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8_{D4AC1C42-1491-4211-B652-3F7B282E264A}" xr6:coauthVersionLast="47" xr6:coauthVersionMax="47" xr10:uidLastSave="{00000000-0000-0000-0000-000000000000}"/>
  <bookViews>
    <workbookView xWindow="-108" yWindow="-108" windowWidth="23256" windowHeight="12456" xr2:uid="{8C98A15B-70B8-4152-9E17-867E5C14F584}"/>
  </bookViews>
  <sheets>
    <sheet name="Sheet1" sheetId="1" r:id="rId1"/>
  </sheets>
  <definedNames>
    <definedName name="_xlnm._FilterDatabase" localSheetId="0" hidden="1">Sheet1!$A$1:$I$20418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<sst xmlns="http://schemas.openxmlformats.org/spreadsheetml/2006/main" count="161410" uniqueCount="62991">
  <si>
    <t>PSN</t>
  </si>
  <si>
    <t>VERIFICATION NUMBER</t>
  </si>
  <si>
    <t>NAME OF STAFF</t>
  </si>
  <si>
    <t>SCHOOL</t>
  </si>
  <si>
    <t>GRADE LEVEL::STEP</t>
  </si>
  <si>
    <t>1ST APPT</t>
  </si>
  <si>
    <t>DATE OF RETIREMENT</t>
  </si>
  <si>
    <t>DATE OF BIRTH</t>
  </si>
  <si>
    <t>QUALIFICATION</t>
  </si>
  <si>
    <t>07-CONKWESS::1</t>
  </si>
  <si>
    <t>2025-01-08</t>
  </si>
  <si>
    <t>1992-02-19</t>
  </si>
  <si>
    <t>NCE</t>
  </si>
  <si>
    <t>2025-01-13</t>
  </si>
  <si>
    <t>2060-01-13</t>
  </si>
  <si>
    <t>1996-05-19</t>
  </si>
  <si>
    <t>04-CONKWESS II::1</t>
  </si>
  <si>
    <t>2056-01-01</t>
  </si>
  <si>
    <t>1991-01-01</t>
  </si>
  <si>
    <t>SSCE</t>
  </si>
  <si>
    <t>1994-04-03</t>
  </si>
  <si>
    <t>1992-10-01</t>
  </si>
  <si>
    <t>B. ED</t>
  </si>
  <si>
    <t>NCE'16</t>
  </si>
  <si>
    <t>2025-01-09</t>
  </si>
  <si>
    <t>1993-10-22</t>
  </si>
  <si>
    <t>N C E</t>
  </si>
  <si>
    <t>1995-08-28</t>
  </si>
  <si>
    <t>1998-05-04</t>
  </si>
  <si>
    <t>1992-05-25</t>
  </si>
  <si>
    <t>ABUBAKAR SAHEED</t>
  </si>
  <si>
    <t>2055-02-02</t>
  </si>
  <si>
    <t>1990-02-02</t>
  </si>
  <si>
    <t>B.ED</t>
  </si>
  <si>
    <t>1989-12-04</t>
  </si>
  <si>
    <t>1995-10-01</t>
  </si>
  <si>
    <t>2060-01-08</t>
  </si>
  <si>
    <t>1995-02-04</t>
  </si>
  <si>
    <t>2054-01-01</t>
  </si>
  <si>
    <t>1989-01-01</t>
  </si>
  <si>
    <t>1994-07-27</t>
  </si>
  <si>
    <t>NCE'22</t>
  </si>
  <si>
    <t>2025-01-21</t>
  </si>
  <si>
    <t>1984-10-10</t>
  </si>
  <si>
    <t>2025-01-30</t>
  </si>
  <si>
    <t>2060-01-30</t>
  </si>
  <si>
    <t>1999-01-01</t>
  </si>
  <si>
    <t>1994-03-13</t>
  </si>
  <si>
    <t>1994-07-22</t>
  </si>
  <si>
    <t>2046-01-19</t>
  </si>
  <si>
    <t>1981-01-19</t>
  </si>
  <si>
    <t>08-CONKWESS::1</t>
  </si>
  <si>
    <t>1991-07-19</t>
  </si>
  <si>
    <t>2025-01-10</t>
  </si>
  <si>
    <t>1991-07-01</t>
  </si>
  <si>
    <t>1994-01-31</t>
  </si>
  <si>
    <t>B,ED</t>
  </si>
  <si>
    <t>2025-01-29</t>
  </si>
  <si>
    <t>2060-01-29</t>
  </si>
  <si>
    <t>2025-01-14</t>
  </si>
  <si>
    <t>2050-02-02</t>
  </si>
  <si>
    <t>1985-02-02</t>
  </si>
  <si>
    <t>1992-06-16</t>
  </si>
  <si>
    <t>2025-01-20</t>
  </si>
  <si>
    <t>2048-02-26</t>
  </si>
  <si>
    <t>1983-02-26</t>
  </si>
  <si>
    <t>2060-01-10</t>
  </si>
  <si>
    <t>NCE'19</t>
  </si>
  <si>
    <t>1994-03-15</t>
  </si>
  <si>
    <t>2055-06-26</t>
  </si>
  <si>
    <t>1990-06-26</t>
  </si>
  <si>
    <t>NCE 2018</t>
  </si>
  <si>
    <t>2052-05-22</t>
  </si>
  <si>
    <t>1987-05-22</t>
  </si>
  <si>
    <t>NCE'10</t>
  </si>
  <si>
    <t>2055-04-11</t>
  </si>
  <si>
    <t>1990-04-11</t>
  </si>
  <si>
    <t>1987-03-20</t>
  </si>
  <si>
    <t>2060-01-21</t>
  </si>
  <si>
    <t>1998-04-04</t>
  </si>
  <si>
    <t>NCE 2019</t>
  </si>
  <si>
    <t>1998-03-01</t>
  </si>
  <si>
    <t>2039-05-01</t>
  </si>
  <si>
    <t>1974-05-01</t>
  </si>
  <si>
    <t>NCE'13</t>
  </si>
  <si>
    <t>1995-05-10</t>
  </si>
  <si>
    <t>1998-03-03</t>
  </si>
  <si>
    <t>B.A (ED)</t>
  </si>
  <si>
    <t>1995-05-01</t>
  </si>
  <si>
    <t>1993-07-29</t>
  </si>
  <si>
    <t>1994-05-30</t>
  </si>
  <si>
    <t>JIMOH BASHIR</t>
  </si>
  <si>
    <t>1994-01-01</t>
  </si>
  <si>
    <t>1992-07-29</t>
  </si>
  <si>
    <t>1992-11-14</t>
  </si>
  <si>
    <t>2060-01-14</t>
  </si>
  <si>
    <t>B.ED 23</t>
  </si>
  <si>
    <t>LAWAL ABDULGANIYU</t>
  </si>
  <si>
    <t>1993-08-16</t>
  </si>
  <si>
    <t>1996-03-30</t>
  </si>
  <si>
    <t>NCE 14</t>
  </si>
  <si>
    <t>1995-12-20</t>
  </si>
  <si>
    <t>1995-12-12</t>
  </si>
  <si>
    <t>2025-01-28</t>
  </si>
  <si>
    <t>2060-01-28</t>
  </si>
  <si>
    <t>1998-12-14</t>
  </si>
  <si>
    <t>1985-05-06</t>
  </si>
  <si>
    <t>1991-07-25</t>
  </si>
  <si>
    <t>1987-07-25</t>
  </si>
  <si>
    <t>2051-01-01</t>
  </si>
  <si>
    <t>1986-01-01</t>
  </si>
  <si>
    <t>SCHOOL CERT.</t>
  </si>
  <si>
    <t>2054-03-17</t>
  </si>
  <si>
    <t>1989-03-17</t>
  </si>
  <si>
    <t>1994-10-10</t>
  </si>
  <si>
    <t>B.ED 15</t>
  </si>
  <si>
    <t>1996-10-18</t>
  </si>
  <si>
    <t>NCE'17</t>
  </si>
  <si>
    <t>1987-12-03</t>
  </si>
  <si>
    <t>2025-01-15</t>
  </si>
  <si>
    <t>1995-08-05</t>
  </si>
  <si>
    <t>1983-08-13</t>
  </si>
  <si>
    <t>1987-02-02</t>
  </si>
  <si>
    <t>1995-01-28</t>
  </si>
  <si>
    <t>SOLIU ZAINAB IYABO</t>
  </si>
  <si>
    <t>1994-08-08</t>
  </si>
  <si>
    <t>1989-02-17</t>
  </si>
  <si>
    <t>1993-07-30</t>
  </si>
  <si>
    <t>2053-11-03</t>
  </si>
  <si>
    <t>1988-11-03</t>
  </si>
  <si>
    <t>NCE'18</t>
  </si>
  <si>
    <t>SULYMAN OLANREWAJU</t>
  </si>
  <si>
    <t>NCE'</t>
  </si>
  <si>
    <t>2050-07-06</t>
  </si>
  <si>
    <t>1985-07-06</t>
  </si>
  <si>
    <t>NCE 07</t>
  </si>
  <si>
    <t>2047-03-06</t>
  </si>
  <si>
    <t>1982-03-06</t>
  </si>
  <si>
    <t>YAHAYA JAMIU</t>
  </si>
  <si>
    <t>1992-01-15</t>
  </si>
  <si>
    <t>NCE'15</t>
  </si>
  <si>
    <t>2055-01-01</t>
  </si>
  <si>
    <t>1990-01-01</t>
  </si>
  <si>
    <t>1996-08-04</t>
  </si>
  <si>
    <t>NCE 2008</t>
  </si>
  <si>
    <t>KSSP7885443</t>
  </si>
  <si>
    <t>ABDULGANIYU SHERIFAT FARUQ</t>
  </si>
  <si>
    <t>ASA LGEA: ARAROMI / OLORUNDA LGEA SCHOOL</t>
  </si>
  <si>
    <t>10-CONKWESS::2</t>
  </si>
  <si>
    <t>2013-01-15</t>
  </si>
  <si>
    <t>2044-07-17</t>
  </si>
  <si>
    <t>1979-07-17</t>
  </si>
  <si>
    <t>NCE 10</t>
  </si>
  <si>
    <t>KSSP4255311</t>
  </si>
  <si>
    <t>SAKELE FUNSHO</t>
  </si>
  <si>
    <t>ASA LGEA: LGEA SCHOOL AGBOOLU</t>
  </si>
  <si>
    <t>13-CONKWESS::2</t>
  </si>
  <si>
    <t>2004-06-01</t>
  </si>
  <si>
    <t>2039-06-01</t>
  </si>
  <si>
    <t>1976-11-26</t>
  </si>
  <si>
    <t>NCE'11</t>
  </si>
  <si>
    <t>KSSP6778585</t>
  </si>
  <si>
    <t>ABDULKAREEM ABDULRASAQ OLARENWAJU</t>
  </si>
  <si>
    <t>ASA LGEA:(AGBOYI LGEA SCHOOL)</t>
  </si>
  <si>
    <t>07-CONKWESS II::2</t>
  </si>
  <si>
    <t>2021-05-01</t>
  </si>
  <si>
    <t>2052-02-21</t>
  </si>
  <si>
    <t>1987-02-21</t>
  </si>
  <si>
    <t>NCE 11</t>
  </si>
  <si>
    <t>KSSP3137892</t>
  </si>
  <si>
    <t>ABDULKAREEM FATAI</t>
  </si>
  <si>
    <t>08-CONKWESS::2</t>
  </si>
  <si>
    <t>2052-06-06</t>
  </si>
  <si>
    <t>1987-06-06</t>
  </si>
  <si>
    <t>KSSP9322515</t>
  </si>
  <si>
    <t>ABUBAKAR JAMILAT</t>
  </si>
  <si>
    <t>12-CONKWESS::2</t>
  </si>
  <si>
    <t>2007-10-01</t>
  </si>
  <si>
    <t>2042-10-01</t>
  </si>
  <si>
    <t>1984-09-09</t>
  </si>
  <si>
    <t>BED 2019</t>
  </si>
  <si>
    <t>KSSP9255489</t>
  </si>
  <si>
    <t>AKANO ABDULRASAQ</t>
  </si>
  <si>
    <t>2022-12-07</t>
  </si>
  <si>
    <t>2057-12-07</t>
  </si>
  <si>
    <t>1996-06-06</t>
  </si>
  <si>
    <t>KSSP8715436</t>
  </si>
  <si>
    <t>ALAO SULEIMAN TAIWO</t>
  </si>
  <si>
    <t>2056-05-01</t>
  </si>
  <si>
    <t>1992-03-09</t>
  </si>
  <si>
    <t>KSSP7447215</t>
  </si>
  <si>
    <t>ASIYANBI IDAYAT FOLAKE</t>
  </si>
  <si>
    <t>2047-10-10</t>
  </si>
  <si>
    <t>1982-10-10</t>
  </si>
  <si>
    <t>KSSP8206532</t>
  </si>
  <si>
    <t>MUIBUDEEN AKIKAT YETUNDE</t>
  </si>
  <si>
    <t>1994-11-04</t>
  </si>
  <si>
    <t>KSSP9259879</t>
  </si>
  <si>
    <t>SAADU WASIU HARBOLAJI</t>
  </si>
  <si>
    <t>1997-11-05</t>
  </si>
  <si>
    <t>ENG / POL</t>
  </si>
  <si>
    <t>KSSP4287014</t>
  </si>
  <si>
    <t>SAIDU SULAIMAN OLUWATOYIN</t>
  </si>
  <si>
    <t>07-CONKWESS II::1</t>
  </si>
  <si>
    <t>2052-06-21</t>
  </si>
  <si>
    <t>1987-06-21</t>
  </si>
  <si>
    <t>KSSP7238167</t>
  </si>
  <si>
    <t>SALMAN BABA HAMMED</t>
  </si>
  <si>
    <t>KSSP3081758</t>
  </si>
  <si>
    <t>ABDULWAHAB TAWAKALITU TITILAYO</t>
  </si>
  <si>
    <t>ASA LGEA:(AGEE LGEA SCHOOL)</t>
  </si>
  <si>
    <t>1998-04-21</t>
  </si>
  <si>
    <t>KSSP5681315</t>
  </si>
  <si>
    <t>GANIYU SAHEED</t>
  </si>
  <si>
    <t>2051-07-15</t>
  </si>
  <si>
    <t>1986-07-15</t>
  </si>
  <si>
    <t>KSSP2667716</t>
  </si>
  <si>
    <t>SERIKI MURITALA AJIBAYE</t>
  </si>
  <si>
    <t>NCE 2017</t>
  </si>
  <si>
    <t>KSSP2937626</t>
  </si>
  <si>
    <t>SULYMAN ABDULRASHEED TOPE</t>
  </si>
  <si>
    <t>1993-04-01</t>
  </si>
  <si>
    <t>KSSP2475727</t>
  </si>
  <si>
    <t>ABDULKODRI LUKMAN</t>
  </si>
  <si>
    <t>ASA LGEA:(AKOPARI LGEA SCHOOL)</t>
  </si>
  <si>
    <t>1993-09-02</t>
  </si>
  <si>
    <t>KSSP8593126</t>
  </si>
  <si>
    <t>ABDULRAUF HAWAWU AJOBI</t>
  </si>
  <si>
    <t>2051-01-11</t>
  </si>
  <si>
    <t>1986-01-11</t>
  </si>
  <si>
    <t>KSSP4332227</t>
  </si>
  <si>
    <t>ABUBAKAR IBRAHIM</t>
  </si>
  <si>
    <t>1997-07-19</t>
  </si>
  <si>
    <t>KSSP1998382</t>
  </si>
  <si>
    <t>AJAYI MERCY OLUWADAMILOLA</t>
  </si>
  <si>
    <t>2000-02-27</t>
  </si>
  <si>
    <t>KSSP9416759</t>
  </si>
  <si>
    <t>AZEEZ WASIU AYINDE</t>
  </si>
  <si>
    <t>1991-09-21</t>
  </si>
  <si>
    <t>NCE'12</t>
  </si>
  <si>
    <t>KSSP8265634</t>
  </si>
  <si>
    <t>ISSA NAFIU OLAYINKA</t>
  </si>
  <si>
    <t>1995-10-18</t>
  </si>
  <si>
    <t>KSSP6473119</t>
  </si>
  <si>
    <t>JAMIU OLAREWAJU OLAITAN</t>
  </si>
  <si>
    <t>1992-12-25</t>
  </si>
  <si>
    <t>KSSP6918451</t>
  </si>
  <si>
    <t>KASALI MAJEED OLAYIWOLA</t>
  </si>
  <si>
    <t>1997-02-11</t>
  </si>
  <si>
    <t>KSSP7926835</t>
  </si>
  <si>
    <t>KOLAWOLE AFEEZ AJAO</t>
  </si>
  <si>
    <t>1992-06-26</t>
  </si>
  <si>
    <t>KSSP1583651</t>
  </si>
  <si>
    <t>SAKA AHMED KAWU</t>
  </si>
  <si>
    <t>2053-05-05</t>
  </si>
  <si>
    <t>1988-05-05</t>
  </si>
  <si>
    <t>KSSP6288146</t>
  </si>
  <si>
    <t>YAHAYA TUNDE JIMOH</t>
  </si>
  <si>
    <t>1996-05-01</t>
  </si>
  <si>
    <t>KSSP2743659</t>
  </si>
  <si>
    <t>ABDULQADIR MUSA ABOLAKALE</t>
  </si>
  <si>
    <t>ASA LGEA:(ALADERE ODE LGEA SCHOOL  ASA)</t>
  </si>
  <si>
    <t>1994-05-03</t>
  </si>
  <si>
    <t>NCE '18</t>
  </si>
  <si>
    <t>KSSP0118863</t>
  </si>
  <si>
    <t>ABDULRASAQ HALIMAT</t>
  </si>
  <si>
    <t>1994-03-10</t>
  </si>
  <si>
    <t>KSSP5634962</t>
  </si>
  <si>
    <t>ABUBAKAR ABDULLAHI OLAITA</t>
  </si>
  <si>
    <t>1995-01-01</t>
  </si>
  <si>
    <t>KSSP4833431</t>
  </si>
  <si>
    <t>ADEBANJO SEUN GBEMINIYI</t>
  </si>
  <si>
    <t>2055-04-21</t>
  </si>
  <si>
    <t>1990-04-21</t>
  </si>
  <si>
    <t>KSSP1976007</t>
  </si>
  <si>
    <t>ADISA MUMEEN A</t>
  </si>
  <si>
    <t>2052-07-07</t>
  </si>
  <si>
    <t>1987-07-07</t>
  </si>
  <si>
    <t>NCE 2014</t>
  </si>
  <si>
    <t>KSSP6214653</t>
  </si>
  <si>
    <t>AHMED KUBURAT AKOLADE</t>
  </si>
  <si>
    <t>2050-05-05</t>
  </si>
  <si>
    <t>1985-05-05</t>
  </si>
  <si>
    <t>KSSP1792399</t>
  </si>
  <si>
    <t>BUSOERY WADUDAT OMOTAYO</t>
  </si>
  <si>
    <t>1997-10-22</t>
  </si>
  <si>
    <t>KSSP7361165</t>
  </si>
  <si>
    <t>CISSE MARYAM OYINDAMOLA</t>
  </si>
  <si>
    <t>1992-12-13</t>
  </si>
  <si>
    <t>KSSP7624225</t>
  </si>
  <si>
    <t>GARBA RASHEEDAT SHADE</t>
  </si>
  <si>
    <t>2052-08-13</t>
  </si>
  <si>
    <t>1987-08-13</t>
  </si>
  <si>
    <t>KSSP0603047</t>
  </si>
  <si>
    <t>HABEEB RUKAYAT FIKAYO</t>
  </si>
  <si>
    <t>1996-07-16</t>
  </si>
  <si>
    <t>KSSP9361837</t>
  </si>
  <si>
    <t>IBRAHIM TUNDE AJADI</t>
  </si>
  <si>
    <t>1994-09-10</t>
  </si>
  <si>
    <t>KSSP2319269</t>
  </si>
  <si>
    <t>ISIAKA JAMIU</t>
  </si>
  <si>
    <t>2055-11-09</t>
  </si>
  <si>
    <t>1990-11-09</t>
  </si>
  <si>
    <t>KSSP9043383</t>
  </si>
  <si>
    <t>MAHMUD SULIAT ABODUNRIN</t>
  </si>
  <si>
    <t>1994-05-14</t>
  </si>
  <si>
    <t>KSSP0408367</t>
  </si>
  <si>
    <t>MUHAMMED ABUBAKAR OPEYEMI</t>
  </si>
  <si>
    <t>1996-09-17</t>
  </si>
  <si>
    <t>KSSP8751576</t>
  </si>
  <si>
    <t>OLADOJA IBRAHIM OLUWAJUWONLO</t>
  </si>
  <si>
    <t>1998-09-19</t>
  </si>
  <si>
    <t>KSSP4106934</t>
  </si>
  <si>
    <t>OLORUNFEMI OLUWAKEMI BEATRICE</t>
  </si>
  <si>
    <t>2051-12-07</t>
  </si>
  <si>
    <t>1986-12-07</t>
  </si>
  <si>
    <t>KSSP1697414</t>
  </si>
  <si>
    <t>OYEBODE OLUWAKEMI ROSELINE</t>
  </si>
  <si>
    <t>2008-04-01</t>
  </si>
  <si>
    <t>2043-04-01</t>
  </si>
  <si>
    <t>1984-02-17</t>
  </si>
  <si>
    <t xml:space="preserve"> BED. 2015</t>
  </si>
  <si>
    <t>KSSP4408206</t>
  </si>
  <si>
    <t>SALAHUDEEN OLORUNSHOGO BOLAJI</t>
  </si>
  <si>
    <t>2055-10-10</t>
  </si>
  <si>
    <t>1990-10-10</t>
  </si>
  <si>
    <t>NCE 2013</t>
  </si>
  <si>
    <t>KSSP1886873</t>
  </si>
  <si>
    <t>SOLOMON ABOSEDE RUTH</t>
  </si>
  <si>
    <t>2050-12-29</t>
  </si>
  <si>
    <t>1985-12-29</t>
  </si>
  <si>
    <t>NCE 05</t>
  </si>
  <si>
    <t>KSSP7427434</t>
  </si>
  <si>
    <t>YAKUB ADAMA TITILAYO</t>
  </si>
  <si>
    <t>2052-05-12</t>
  </si>
  <si>
    <t>1987-05-12</t>
  </si>
  <si>
    <t>KSSP6329904</t>
  </si>
  <si>
    <t>YUSUF LATEEF</t>
  </si>
  <si>
    <t>1995-03-13</t>
  </si>
  <si>
    <t>KSSP8252028</t>
  </si>
  <si>
    <t>ZAKARIYAH ABDULRAHMAN ISHOWO</t>
  </si>
  <si>
    <t>1992-09-22</t>
  </si>
  <si>
    <t>KSSP1419587</t>
  </si>
  <si>
    <t>ABDULKAREEM MORUFAT ABIOLA</t>
  </si>
  <si>
    <t>ASA LGEA:(ALAPA LGEA SCHOOL)</t>
  </si>
  <si>
    <t>2053-12-30</t>
  </si>
  <si>
    <t>1988-12-30</t>
  </si>
  <si>
    <t>KSSP0125517</t>
  </si>
  <si>
    <t>ABDULRAHEEM ADAM ISOWO</t>
  </si>
  <si>
    <t>1992-01-01</t>
  </si>
  <si>
    <t>KSSP6188575</t>
  </si>
  <si>
    <t>ABDULRAHEEM ABDULHAKEEM HAMAND</t>
  </si>
  <si>
    <t>2008-03-17</t>
  </si>
  <si>
    <t>2043-03-17</t>
  </si>
  <si>
    <t>1984-07-06</t>
  </si>
  <si>
    <t>PDE 21</t>
  </si>
  <si>
    <t>KSSP4894201</t>
  </si>
  <si>
    <t>ABDULWAHAB ABDULHAKEEM OLUWADAMILARE</t>
  </si>
  <si>
    <t>1992-12-02</t>
  </si>
  <si>
    <t>KSSP1405833</t>
  </si>
  <si>
    <t>ABIOYE OYINLOLA OLUWABUNMI</t>
  </si>
  <si>
    <t>2056-04-23</t>
  </si>
  <si>
    <t>1991-04-23</t>
  </si>
  <si>
    <t>ICT / INT' SCI</t>
  </si>
  <si>
    <t>KSSP4707063</t>
  </si>
  <si>
    <t>AGBOOLA AMINAT OLUWATOYIN</t>
  </si>
  <si>
    <t>07-CONKWESS::2</t>
  </si>
  <si>
    <t>1996-02-02</t>
  </si>
  <si>
    <t>KSSP5642305</t>
  </si>
  <si>
    <t>ALAWAYE MUSBAU</t>
  </si>
  <si>
    <t>1995-11-01</t>
  </si>
  <si>
    <t>KSSP5056434</t>
  </si>
  <si>
    <t>ALIDU KAFAYAT TAIYE</t>
  </si>
  <si>
    <t>1992-01-12</t>
  </si>
  <si>
    <t>KSSP3188999</t>
  </si>
  <si>
    <t>GOMIH BALIKIS AJIBOLA</t>
  </si>
  <si>
    <t>NCE 2016</t>
  </si>
  <si>
    <t>KSSP5479967</t>
  </si>
  <si>
    <t>ISAH LATIFAT</t>
  </si>
  <si>
    <t>NCE'24</t>
  </si>
  <si>
    <t>KSSP3598176</t>
  </si>
  <si>
    <t>ISSA ABDULLAHI</t>
  </si>
  <si>
    <t>1993-09-26</t>
  </si>
  <si>
    <t>KSSP3209757</t>
  </si>
  <si>
    <t>OPAKUNLE  FATIMOH FUNMILAYO</t>
  </si>
  <si>
    <t>2055-09-10</t>
  </si>
  <si>
    <t>1990-09-10</t>
  </si>
  <si>
    <t>KSSP2566916</t>
  </si>
  <si>
    <t>SAADU JAMIU MOHAMMED</t>
  </si>
  <si>
    <t>2051-01-10</t>
  </si>
  <si>
    <t>1986-01-10</t>
  </si>
  <si>
    <t>KSSP6801921</t>
  </si>
  <si>
    <t>SANUSI LATEEF FOLOHUNSHO</t>
  </si>
  <si>
    <t>1991-11-20</t>
  </si>
  <si>
    <t>KSSP8977066</t>
  </si>
  <si>
    <t>YUSUF KHADIJAT OMOIYA</t>
  </si>
  <si>
    <t>1992-11-13</t>
  </si>
  <si>
    <t>KSSP7226792</t>
  </si>
  <si>
    <t>ABDUL KAREEM  MUSTAPHA</t>
  </si>
  <si>
    <t>ASA LGEA:(ALAWON LGEA SCHOOL)</t>
  </si>
  <si>
    <t>1996-09-01</t>
  </si>
  <si>
    <t>KSSP0257576</t>
  </si>
  <si>
    <t>AJETUNMOBI IBRAHIM OLAMILEKAN</t>
  </si>
  <si>
    <t>1991-07-13</t>
  </si>
  <si>
    <t>B.ED'18</t>
  </si>
  <si>
    <t>KSSP5435185</t>
  </si>
  <si>
    <t>ALIU RUKAYAT OMOLAYO</t>
  </si>
  <si>
    <t>1995-04-08</t>
  </si>
  <si>
    <t>KSSP8374759</t>
  </si>
  <si>
    <t>JIMOH KAFAYAT</t>
  </si>
  <si>
    <t>1994-12-05</t>
  </si>
  <si>
    <t>KSSP0894699</t>
  </si>
  <si>
    <t>OBA RUKAYAT BISOLA</t>
  </si>
  <si>
    <t>1996-06-17</t>
  </si>
  <si>
    <t>KSSP5854167</t>
  </si>
  <si>
    <t>ORELOPE MISTURAT OMOTARA</t>
  </si>
  <si>
    <t>2053-04-15</t>
  </si>
  <si>
    <t>1988-04-15</t>
  </si>
  <si>
    <t>KSSP5209327</t>
  </si>
  <si>
    <t>OWOLABI MARIAM BOLAJOKO</t>
  </si>
  <si>
    <t>1992-12-19</t>
  </si>
  <si>
    <t>KSSP7703494</t>
  </si>
  <si>
    <t>SAKA LATIFAT OJUOLAPE</t>
  </si>
  <si>
    <t>2053-10-05</t>
  </si>
  <si>
    <t>1988-10-05</t>
  </si>
  <si>
    <t>KSSP1165807</t>
  </si>
  <si>
    <t>SAKA NAFIU</t>
  </si>
  <si>
    <t>1992-03-23</t>
  </si>
  <si>
    <t>NCE 13</t>
  </si>
  <si>
    <t>KSSP8897766</t>
  </si>
  <si>
    <t>SALIMON ABDUL GANIYU</t>
  </si>
  <si>
    <t>1993-04-04</t>
  </si>
  <si>
    <t>KSSP0286034</t>
  </si>
  <si>
    <t>ABDULATEEF SHEU</t>
  </si>
  <si>
    <t>ASA LGEA:(ARAROMI / OLORUNDA LGEA SCHOOL)</t>
  </si>
  <si>
    <t>02-CONKWESS II::2</t>
  </si>
  <si>
    <t>2007-07-01</t>
  </si>
  <si>
    <t>2040-06-10</t>
  </si>
  <si>
    <t>1975-06-10</t>
  </si>
  <si>
    <t>FSLC</t>
  </si>
  <si>
    <t>KSSP1815396</t>
  </si>
  <si>
    <t>ABDULKADIR ZAINAB TUNRAYO</t>
  </si>
  <si>
    <t>1996-07-26</t>
  </si>
  <si>
    <t>KSSP5595831</t>
  </si>
  <si>
    <t>ABDULMUMEEN FAUSAT ALAWAYE</t>
  </si>
  <si>
    <t>1997-04-02</t>
  </si>
  <si>
    <t>KSSP6907628</t>
  </si>
  <si>
    <t>BABATUNDE SHAKIRAT</t>
  </si>
  <si>
    <t>1994-01-27</t>
  </si>
  <si>
    <t>KSSP7849106</t>
  </si>
  <si>
    <t>DAUDA MARIAM MOTURAYO</t>
  </si>
  <si>
    <t>1994-12-08</t>
  </si>
  <si>
    <t>BIO EDU</t>
  </si>
  <si>
    <t>KSSP4662112</t>
  </si>
  <si>
    <t>IS-HAQ LUQMAN OMOTOSHO</t>
  </si>
  <si>
    <t>2054-02-27</t>
  </si>
  <si>
    <t>1989-02-27</t>
  </si>
  <si>
    <t>NCE 15</t>
  </si>
  <si>
    <t>KSSP9342732</t>
  </si>
  <si>
    <t>JIMOH ADAMOT</t>
  </si>
  <si>
    <t>1997-11-22</t>
  </si>
  <si>
    <t>KSSP4547546</t>
  </si>
  <si>
    <t>SAADUDEEN ABUBAKAR</t>
  </si>
  <si>
    <t>1995-01-16</t>
  </si>
  <si>
    <t xml:space="preserve">B.SC (ED) </t>
  </si>
  <si>
    <t>KSSP7634142</t>
  </si>
  <si>
    <t>SHEIKH RISIKAT</t>
  </si>
  <si>
    <t>2010-09-01</t>
  </si>
  <si>
    <t>2041-04-22</t>
  </si>
  <si>
    <t>1976-04-22</t>
  </si>
  <si>
    <t>NCE 02</t>
  </si>
  <si>
    <t>KSSP8288144</t>
  </si>
  <si>
    <t>SUBAIR AMINAT LAARO</t>
  </si>
  <si>
    <t>2054-02-03</t>
  </si>
  <si>
    <t>1989-02-03</t>
  </si>
  <si>
    <t>KSSP4353443</t>
  </si>
  <si>
    <t>SULYMAN ZAINAB TITILAYO</t>
  </si>
  <si>
    <t>2052-05-05</t>
  </si>
  <si>
    <t>1987-05-05</t>
  </si>
  <si>
    <t>KSSP1474624</t>
  </si>
  <si>
    <t>ABBAS NAFISAT WURAOLA</t>
  </si>
  <si>
    <t>ASA LGEA:(ASA LGEA AFON)</t>
  </si>
  <si>
    <t>1999-11-09</t>
  </si>
  <si>
    <t>NCE 19</t>
  </si>
  <si>
    <t>KSSP8177037</t>
  </si>
  <si>
    <t>ABDULKAREEM ABDULFATAI OLAREWAJU</t>
  </si>
  <si>
    <t>1998-04-20</t>
  </si>
  <si>
    <t>no record</t>
  </si>
  <si>
    <t>KSSP7004852</t>
  </si>
  <si>
    <t>ADISA ABDULGANIYU</t>
  </si>
  <si>
    <t>2054-03-19</t>
  </si>
  <si>
    <t>1989-03-19</t>
  </si>
  <si>
    <t>KSSP6593039</t>
  </si>
  <si>
    <t>ALAWAYE KABIR ALIYU</t>
  </si>
  <si>
    <t>1993-03-03</t>
  </si>
  <si>
    <t>KSSP1567511</t>
  </si>
  <si>
    <t>IBARHIM AJOKE SHAKIRAT</t>
  </si>
  <si>
    <t>2054-07-12</t>
  </si>
  <si>
    <t>1989-07-12</t>
  </si>
  <si>
    <t>KSSP3455406</t>
  </si>
  <si>
    <t>ISMAILA ZAINAB</t>
  </si>
  <si>
    <t>1993-08-30</t>
  </si>
  <si>
    <t>KSSP9325659</t>
  </si>
  <si>
    <t>ISSA ISMAILA OLUMOH</t>
  </si>
  <si>
    <t>02-CONKWESS II::1</t>
  </si>
  <si>
    <t>2040-01-01</t>
  </si>
  <si>
    <t>1975-01-01</t>
  </si>
  <si>
    <t>KSSP6434795</t>
  </si>
  <si>
    <t>NAJEEMDEEN RUKAYAT</t>
  </si>
  <si>
    <t>1992-09-06</t>
  </si>
  <si>
    <t>KSSP1055415</t>
  </si>
  <si>
    <t>NUHU HABEEBULLAHI</t>
  </si>
  <si>
    <t>1995-03-09</t>
  </si>
  <si>
    <t>KSSP9747319</t>
  </si>
  <si>
    <t>OYEBODE BEATRICE AMBOSEDE</t>
  </si>
  <si>
    <t>1996-01-14</t>
  </si>
  <si>
    <t>KSSP2385393</t>
  </si>
  <si>
    <t>SAADU AMINAT BIDEMI</t>
  </si>
  <si>
    <t>1993-08-03</t>
  </si>
  <si>
    <t>KSSP6733173</t>
  </si>
  <si>
    <t>ABDULRAHAMAN ZAINAB</t>
  </si>
  <si>
    <t>ASA LGEA:(ASA LGEA PRIMARY SCHOOL, OTTE-OJA SCHOOL A)</t>
  </si>
  <si>
    <t>1993-03-23</t>
  </si>
  <si>
    <t>KSSP6256579</t>
  </si>
  <si>
    <t>ABDULSALAM MUBARAQ IBRAHIM</t>
  </si>
  <si>
    <t>1995-12-23</t>
  </si>
  <si>
    <t>KSSP8586803</t>
  </si>
  <si>
    <t>DAHOOD NURUDEEN</t>
  </si>
  <si>
    <t>1992-04-04</t>
  </si>
  <si>
    <t xml:space="preserve">BED 2019 </t>
  </si>
  <si>
    <t>KSSP0211065</t>
  </si>
  <si>
    <t>HAMEED  WAHEED OLAIYA</t>
  </si>
  <si>
    <t>1995-11-21</t>
  </si>
  <si>
    <t>KSSP1568816</t>
  </si>
  <si>
    <t>YISA BASIRAT ANUOLA</t>
  </si>
  <si>
    <t>1996-11-16</t>
  </si>
  <si>
    <t>NCE 17</t>
  </si>
  <si>
    <t>KSSP4952305</t>
  </si>
  <si>
    <t>ABDULGANIYU AKEEM</t>
  </si>
  <si>
    <t>ASA LGEA:(ASA LGEA SCHOOL, OROGBANGBA/PASSA/GBOKEDU)</t>
  </si>
  <si>
    <t>06-CONKWESS II::2</t>
  </si>
  <si>
    <t>2007-06-01</t>
  </si>
  <si>
    <t>2037-07-24</t>
  </si>
  <si>
    <t>1972-07-24</t>
  </si>
  <si>
    <t>NABTEB 12</t>
  </si>
  <si>
    <t>KSSP1185825</t>
  </si>
  <si>
    <t>APATA MORENIKEJI RAMOTILLAHI</t>
  </si>
  <si>
    <t>1992-09-25</t>
  </si>
  <si>
    <t>KSSP9609778</t>
  </si>
  <si>
    <t>AYINDE SIMIAT TEMITAYO</t>
  </si>
  <si>
    <t>2021-01-01</t>
  </si>
  <si>
    <t>1997-09-13</t>
  </si>
  <si>
    <t>KSSP1291455</t>
  </si>
  <si>
    <t>NURUDEEN  HAWAU BUKOLA</t>
  </si>
  <si>
    <t>1993-02-07</t>
  </si>
  <si>
    <t>05-CONKWESS II::2</t>
  </si>
  <si>
    <t>2013-11-01</t>
  </si>
  <si>
    <t>2045-01-02</t>
  </si>
  <si>
    <t>1980-01-02</t>
  </si>
  <si>
    <t>NABTEB 2023</t>
  </si>
  <si>
    <t>09-CONKWESS::2</t>
  </si>
  <si>
    <t>2013-10-21</t>
  </si>
  <si>
    <t>2048-10-21</t>
  </si>
  <si>
    <t>1992-03-11</t>
  </si>
  <si>
    <t>ABDULGANIYU AHMED</t>
  </si>
  <si>
    <t>2048-01-15</t>
  </si>
  <si>
    <t>1984-03-25</t>
  </si>
  <si>
    <t>1994-12-02</t>
  </si>
  <si>
    <t>SSCE 10</t>
  </si>
  <si>
    <t>17-CONKWESS::2</t>
  </si>
  <si>
    <t>1991-12-06</t>
  </si>
  <si>
    <t>2026-12-06</t>
  </si>
  <si>
    <t>1967-01-01</t>
  </si>
  <si>
    <t>16-CONKWESS::2</t>
  </si>
  <si>
    <t>1991-10-21</t>
  </si>
  <si>
    <t>2026-10-21</t>
  </si>
  <si>
    <t>1967-10-10</t>
  </si>
  <si>
    <t>1996-01-24</t>
  </si>
  <si>
    <t>2031-01-24</t>
  </si>
  <si>
    <t>1972-04-01</t>
  </si>
  <si>
    <t>GII</t>
  </si>
  <si>
    <t>15-CONKWESS::2</t>
  </si>
  <si>
    <t>2000-07-01</t>
  </si>
  <si>
    <t>2035-07-01</t>
  </si>
  <si>
    <t>1976-08-27</t>
  </si>
  <si>
    <t>14-CONKWESS::2</t>
  </si>
  <si>
    <t>2005-11-01</t>
  </si>
  <si>
    <t>2040-11-01</t>
  </si>
  <si>
    <t>1980-01-05</t>
  </si>
  <si>
    <t>ABDULLAHI MOHAMMED</t>
  </si>
  <si>
    <t>14-CONKWESS II::2</t>
  </si>
  <si>
    <t>1980-04-06</t>
  </si>
  <si>
    <t>B.Ed 2024</t>
  </si>
  <si>
    <t>15-CONKWESS II::2</t>
  </si>
  <si>
    <t>1975-09-12</t>
  </si>
  <si>
    <t>2006-12-01</t>
  </si>
  <si>
    <t>2038-03-03</t>
  </si>
  <si>
    <t>1973-03-03</t>
  </si>
  <si>
    <t>NABTEB 14</t>
  </si>
  <si>
    <t>ABDULRASAQ RUKAYAT</t>
  </si>
  <si>
    <t>1992-06-11</t>
  </si>
  <si>
    <t>09-CONKWESS II::2</t>
  </si>
  <si>
    <t>1995-07-07</t>
  </si>
  <si>
    <t>2001-04-04</t>
  </si>
  <si>
    <t>2036-04-04</t>
  </si>
  <si>
    <t>17-CONKWESS II::3</t>
  </si>
  <si>
    <t>1991-10-20</t>
  </si>
  <si>
    <t>2026-10-20</t>
  </si>
  <si>
    <t>1967-01-02</t>
  </si>
  <si>
    <t>13-CONKWESS II::2</t>
  </si>
  <si>
    <t>2007-01-01</t>
  </si>
  <si>
    <t>2042-01-01</t>
  </si>
  <si>
    <t>1979-03-01</t>
  </si>
  <si>
    <t>2010-08-19</t>
  </si>
  <si>
    <t>2045-08-19</t>
  </si>
  <si>
    <t>1983-09-23</t>
  </si>
  <si>
    <t xml:space="preserve">NCE </t>
  </si>
  <si>
    <t>2008-05-05</t>
  </si>
  <si>
    <t>2043-05-05</t>
  </si>
  <si>
    <t>1989-08-19</t>
  </si>
  <si>
    <t>1969-10-03</t>
  </si>
  <si>
    <t>1992-04-06</t>
  </si>
  <si>
    <t>2048-11-01</t>
  </si>
  <si>
    <t>1985-03-25</t>
  </si>
  <si>
    <t>2006-07-03</t>
  </si>
  <si>
    <t>2041-07-03</t>
  </si>
  <si>
    <t>1984-02-14</t>
  </si>
  <si>
    <t>03-CONKWESS II::2</t>
  </si>
  <si>
    <t>1988-02-26</t>
  </si>
  <si>
    <t>1998-09-07</t>
  </si>
  <si>
    <t>2033-09-07</t>
  </si>
  <si>
    <t>1973-02-12</t>
  </si>
  <si>
    <t>B ED</t>
  </si>
  <si>
    <t>16-CONKWESS II::2</t>
  </si>
  <si>
    <t>1995-03-20</t>
  </si>
  <si>
    <t>2030-03-20</t>
  </si>
  <si>
    <t>1970-07-19</t>
  </si>
  <si>
    <t>2001-01-02</t>
  </si>
  <si>
    <t>2036-01-02</t>
  </si>
  <si>
    <t>1972-01-29</t>
  </si>
  <si>
    <t>2004-02-01</t>
  </si>
  <si>
    <t>2039-02-01</t>
  </si>
  <si>
    <t>1980-01-21</t>
  </si>
  <si>
    <t>14-CONKWESS::3</t>
  </si>
  <si>
    <t>2005-12-01</t>
  </si>
  <si>
    <t>2040-12-01</t>
  </si>
  <si>
    <t>1985-07-21</t>
  </si>
  <si>
    <t>1997-09-01</t>
  </si>
  <si>
    <t>2032-09-01</t>
  </si>
  <si>
    <t>1970-09-01</t>
  </si>
  <si>
    <t>1989-07-18</t>
  </si>
  <si>
    <t>1996-07-15</t>
  </si>
  <si>
    <t>2031-07-15</t>
  </si>
  <si>
    <t>15-CONKWESS II::3</t>
  </si>
  <si>
    <t>1969-07-22</t>
  </si>
  <si>
    <t>1989-03-30</t>
  </si>
  <si>
    <t>B.SC EDU</t>
  </si>
  <si>
    <t>N.C.E</t>
  </si>
  <si>
    <t>1986-10-25</t>
  </si>
  <si>
    <t>1969-11-13</t>
  </si>
  <si>
    <t>2002-07-01</t>
  </si>
  <si>
    <t>2008-01-17</t>
  </si>
  <si>
    <t>1973-09-27</t>
  </si>
  <si>
    <t>1998-02-06</t>
  </si>
  <si>
    <t>2033-02-06</t>
  </si>
  <si>
    <t>1976-05-10</t>
  </si>
  <si>
    <t>1991-09-16</t>
  </si>
  <si>
    <t>1994-04-01</t>
  </si>
  <si>
    <t>2029-04-01</t>
  </si>
  <si>
    <t>1970-04-20</t>
  </si>
  <si>
    <t>2005-01-12</t>
  </si>
  <si>
    <t>2040-01-12</t>
  </si>
  <si>
    <t>1977-08-10</t>
  </si>
  <si>
    <t>1997-11-10</t>
  </si>
  <si>
    <t>2032-11-10</t>
  </si>
  <si>
    <t>1975-04-04</t>
  </si>
  <si>
    <t>1997-01-14</t>
  </si>
  <si>
    <t>2032-01-14</t>
  </si>
  <si>
    <t>1977-05-02</t>
  </si>
  <si>
    <t>2001-05-01</t>
  </si>
  <si>
    <t>2036-05-01</t>
  </si>
  <si>
    <t>1976-09-27</t>
  </si>
  <si>
    <t>2043-04-24</t>
  </si>
  <si>
    <t>1978-04-24</t>
  </si>
  <si>
    <t>NCE,03</t>
  </si>
  <si>
    <t>2043-01-17</t>
  </si>
  <si>
    <t>1982-06-05</t>
  </si>
  <si>
    <t>1990-11-12</t>
  </si>
  <si>
    <t>NCE 2022</t>
  </si>
  <si>
    <t>1998-10-05</t>
  </si>
  <si>
    <t>1975-06-08</t>
  </si>
  <si>
    <t>1995-11-10</t>
  </si>
  <si>
    <t>2030-11-10</t>
  </si>
  <si>
    <t>1966-05-25</t>
  </si>
  <si>
    <t>1993-06-28</t>
  </si>
  <si>
    <t>2028-06-28</t>
  </si>
  <si>
    <t>1998-02-28</t>
  </si>
  <si>
    <t>1994-02-01</t>
  </si>
  <si>
    <t>2029-02-01</t>
  </si>
  <si>
    <t>1969-02-17</t>
  </si>
  <si>
    <t>1983-05-25</t>
  </si>
  <si>
    <t>BED 14</t>
  </si>
  <si>
    <t>1983-03-16</t>
  </si>
  <si>
    <t>HND 2010</t>
  </si>
  <si>
    <t>1992-09-21</t>
  </si>
  <si>
    <t>2027-09-21</t>
  </si>
  <si>
    <t>2005-10-28</t>
  </si>
  <si>
    <t>2040-10-28</t>
  </si>
  <si>
    <t>1982-03-05</t>
  </si>
  <si>
    <t>2009-02-05</t>
  </si>
  <si>
    <t>2037-07-01</t>
  </si>
  <si>
    <t>1972-07-01</t>
  </si>
  <si>
    <t>12-CONKWESS II::2</t>
  </si>
  <si>
    <t>2012-07-01</t>
  </si>
  <si>
    <t>2047-01-05</t>
  </si>
  <si>
    <t>1982-01-05</t>
  </si>
  <si>
    <t>NCE'08</t>
  </si>
  <si>
    <t>2006-08-01</t>
  </si>
  <si>
    <t>2041-08-01</t>
  </si>
  <si>
    <t>1983-10-05</t>
  </si>
  <si>
    <t>2047-06-10</t>
  </si>
  <si>
    <t>1982-06-10</t>
  </si>
  <si>
    <t>1988-08-01</t>
  </si>
  <si>
    <t>1984-11-24</t>
  </si>
  <si>
    <t>OND 05</t>
  </si>
  <si>
    <t>2000-06-01</t>
  </si>
  <si>
    <t>2035-06-01</t>
  </si>
  <si>
    <t>1973-04-10</t>
  </si>
  <si>
    <t>16-CONKWESS::3</t>
  </si>
  <si>
    <t>1991-09-09</t>
  </si>
  <si>
    <t>2026-09-09</t>
  </si>
  <si>
    <t>1968-02-11</t>
  </si>
  <si>
    <t>1968-03-15</t>
  </si>
  <si>
    <t>1977-03-07</t>
  </si>
  <si>
    <t>BED 2012</t>
  </si>
  <si>
    <t>1977-10-13</t>
  </si>
  <si>
    <t>1968-02-18</t>
  </si>
  <si>
    <t>1983-11-13</t>
  </si>
  <si>
    <t>HND</t>
  </si>
  <si>
    <t>2030-11-01</t>
  </si>
  <si>
    <t>1978-07-06</t>
  </si>
  <si>
    <t>1990-09-26</t>
  </si>
  <si>
    <t>08-CONKWESS II::2</t>
  </si>
  <si>
    <t>1988-07-08</t>
  </si>
  <si>
    <t>2005-11-29</t>
  </si>
  <si>
    <t>2040-11-29</t>
  </si>
  <si>
    <t>1979-07-13</t>
  </si>
  <si>
    <t>1981-07-14</t>
  </si>
  <si>
    <t>1981-11-19</t>
  </si>
  <si>
    <t>NCE 06</t>
  </si>
  <si>
    <t>1968-03-03</t>
  </si>
  <si>
    <t>2001-02-01</t>
  </si>
  <si>
    <t>2036-02-01</t>
  </si>
  <si>
    <t>1978-10-25</t>
  </si>
  <si>
    <t>1980-04-23</t>
  </si>
  <si>
    <t>1991-09-11</t>
  </si>
  <si>
    <t>2026-09-11</t>
  </si>
  <si>
    <t>1968-07-05</t>
  </si>
  <si>
    <t>BED</t>
  </si>
  <si>
    <t>2013-01-01</t>
  </si>
  <si>
    <t>2048-01-01</t>
  </si>
  <si>
    <t>2001-11-01</t>
  </si>
  <si>
    <t>2036-11-01</t>
  </si>
  <si>
    <t>1976-04-26</t>
  </si>
  <si>
    <t>BSC ED</t>
  </si>
  <si>
    <t>2013-11-02</t>
  </si>
  <si>
    <t>2048-11-02</t>
  </si>
  <si>
    <t>2013-02-01</t>
  </si>
  <si>
    <t>2048-02-01</t>
  </si>
  <si>
    <t>B.ED'21</t>
  </si>
  <si>
    <t>04-CONKWESS II::2</t>
  </si>
  <si>
    <t>1969-07-02</t>
  </si>
  <si>
    <t>1994-05-05</t>
  </si>
  <si>
    <t>1975-12-12</t>
  </si>
  <si>
    <t>1993-08-31</t>
  </si>
  <si>
    <t>2004-03-01</t>
  </si>
  <si>
    <t>2039-03-01</t>
  </si>
  <si>
    <t>1979-04-05</t>
  </si>
  <si>
    <t>10-CONKWESS II::2</t>
  </si>
  <si>
    <t>2047-07-01</t>
  </si>
  <si>
    <t>1983-03-25</t>
  </si>
  <si>
    <t>1992-10-05</t>
  </si>
  <si>
    <t>2027-10-05</t>
  </si>
  <si>
    <t>1968-01-04</t>
  </si>
  <si>
    <t>1996-03-18</t>
  </si>
  <si>
    <t>2031-03-18</t>
  </si>
  <si>
    <t>1967-05-10</t>
  </si>
  <si>
    <t>1994-11-29</t>
  </si>
  <si>
    <t>2029-11-29</t>
  </si>
  <si>
    <t>1968-06-17</t>
  </si>
  <si>
    <t>1995-09-01</t>
  </si>
  <si>
    <t>2030-09-01</t>
  </si>
  <si>
    <t>1975-02-15</t>
  </si>
  <si>
    <t>KSSP9407507</t>
  </si>
  <si>
    <t>RAHEEM MUSA</t>
  </si>
  <si>
    <t>ASA LGEA:(BAKASE LGEA SCHOOL)</t>
  </si>
  <si>
    <t>2043-11-27</t>
  </si>
  <si>
    <t>1978-11-27</t>
  </si>
  <si>
    <t>KSSP6974368</t>
  </si>
  <si>
    <t>ABDULRASAQ HABEEB AJAPE</t>
  </si>
  <si>
    <t>ASA LGEA:(ELEMINLA LGEA SCHOOL)</t>
  </si>
  <si>
    <t>1993-09-14</t>
  </si>
  <si>
    <t>KSSP8011308</t>
  </si>
  <si>
    <t>ISIAKA MONSURAT</t>
  </si>
  <si>
    <t>1996-05-25</t>
  </si>
  <si>
    <t>KSSP6856974</t>
  </si>
  <si>
    <t>MURITALA  ABDUL- WADUDU OLAREWAJU</t>
  </si>
  <si>
    <t>ASA LGEA:(ELERE TAFATAFA)</t>
  </si>
  <si>
    <t>1999-01-18</t>
  </si>
  <si>
    <t>KSSP8277831</t>
  </si>
  <si>
    <t>SULEIMAN MARIAM</t>
  </si>
  <si>
    <t>2054-09-19</t>
  </si>
  <si>
    <t>1989-09-19</t>
  </si>
  <si>
    <t>KSSP1272953</t>
  </si>
  <si>
    <t>ZAKARIYAH ABDULWAHEED</t>
  </si>
  <si>
    <t>2054-02-20</t>
  </si>
  <si>
    <t>1989-02-20</t>
  </si>
  <si>
    <t>KSSP9797974</t>
  </si>
  <si>
    <t>AGBOOLA VICTORIA TOSIN</t>
  </si>
  <si>
    <t>ASA LGEA:(GBAGBA LGEA SCHOOL)</t>
  </si>
  <si>
    <t>2056-02-04</t>
  </si>
  <si>
    <t>1991-02-04</t>
  </si>
  <si>
    <t>KSSP1687174</t>
  </si>
  <si>
    <t>ALIYU FATIMAT MODUPE</t>
  </si>
  <si>
    <t>2053-11-29</t>
  </si>
  <si>
    <t>1988-11-29</t>
  </si>
  <si>
    <t>KSSP4278138</t>
  </si>
  <si>
    <t>AMUSAT KABIRAT MOBISOLA</t>
  </si>
  <si>
    <t>08-CONKWESS::4</t>
  </si>
  <si>
    <t>2054-02-13</t>
  </si>
  <si>
    <t>1989-02-13</t>
  </si>
  <si>
    <t>BED 15</t>
  </si>
  <si>
    <t>KSSP8976017</t>
  </si>
  <si>
    <t>BABATUNDE LUKMOM</t>
  </si>
  <si>
    <t>1998-06-28</t>
  </si>
  <si>
    <t>KSSP9408475</t>
  </si>
  <si>
    <t>ABDUL GANIYU FAIDAT AJIKE</t>
  </si>
  <si>
    <t>ASA LGEA:(GBOGUN SCHOOL)</t>
  </si>
  <si>
    <t>1998-06-27</t>
  </si>
  <si>
    <t>KSSP4871155</t>
  </si>
  <si>
    <t>BUSARI MARIAM BUKOLA</t>
  </si>
  <si>
    <t>1995-09-24</t>
  </si>
  <si>
    <t>KSSP1325901</t>
  </si>
  <si>
    <t>SULEIMAN ABIODUN</t>
  </si>
  <si>
    <t>ASA LGEA:(GBONGUN LGEA)</t>
  </si>
  <si>
    <t>1982-09-24</t>
  </si>
  <si>
    <t>KSSP7688107</t>
  </si>
  <si>
    <t>ABDULQUADRI ISIAQ</t>
  </si>
  <si>
    <t>ASA LGEA:(GOVERNMENT DAY JUNIOR SEC. SCHOOL   OTTE)</t>
  </si>
  <si>
    <t>KSSP8964297</t>
  </si>
  <si>
    <t>ADEBIMPE KAZEEM OLAMILEKAN</t>
  </si>
  <si>
    <t>2055-04-30</t>
  </si>
  <si>
    <t>1990-04-30</t>
  </si>
  <si>
    <t>NCE 2009</t>
  </si>
  <si>
    <t>KSSP2981163</t>
  </si>
  <si>
    <t>ADETAYO KEHINDE SALIAT</t>
  </si>
  <si>
    <t>ASA LGEA:(JSS  GDJSS BALLAH)</t>
  </si>
  <si>
    <t>2043-10-22</t>
  </si>
  <si>
    <t>1978-10-22</t>
  </si>
  <si>
    <t>KSSP2632074</t>
  </si>
  <si>
    <t>ABDULKAREEM  ISMAIL ABUBAKAR</t>
  </si>
  <si>
    <t>ASA LGEA:(JSS ABAYAWO)</t>
  </si>
  <si>
    <t>2051-04-02</t>
  </si>
  <si>
    <t>1986-04-02</t>
  </si>
  <si>
    <t>KSSP0348592</t>
  </si>
  <si>
    <t>ADEOLA OLUWATODIMU BIMBO</t>
  </si>
  <si>
    <t>2011-01-31</t>
  </si>
  <si>
    <t>2046-01-31</t>
  </si>
  <si>
    <t>1985-07-29</t>
  </si>
  <si>
    <t>KSSP4336752</t>
  </si>
  <si>
    <t>ADESOYE IBUKUN DORCAS</t>
  </si>
  <si>
    <t>2041-12-01</t>
  </si>
  <si>
    <t>1988-01-01</t>
  </si>
  <si>
    <t>KSSP4956365</t>
  </si>
  <si>
    <t>AYIGUN  VICTORIA FUNMILAYO</t>
  </si>
  <si>
    <t>2027-11-14</t>
  </si>
  <si>
    <t>1970-01-29</t>
  </si>
  <si>
    <t>B A ED</t>
  </si>
  <si>
    <t>KSSP7917756</t>
  </si>
  <si>
    <t>DUNIYA DAUDA</t>
  </si>
  <si>
    <t>1970-06-28</t>
  </si>
  <si>
    <t>KSSP8495064</t>
  </si>
  <si>
    <t>IBRAHIM AMINAT RONKE</t>
  </si>
  <si>
    <t>2011-07-24</t>
  </si>
  <si>
    <t>2046-07-24</t>
  </si>
  <si>
    <t>1985-06-28</t>
  </si>
  <si>
    <t>BED 13</t>
  </si>
  <si>
    <t>KSSP4613853</t>
  </si>
  <si>
    <t>MALIK MAHMUD MUSE</t>
  </si>
  <si>
    <t>1968-09-02</t>
  </si>
  <si>
    <t>KSSP3494035</t>
  </si>
  <si>
    <t>MARCCARTHY FUNMILAYO ADEBISI</t>
  </si>
  <si>
    <t>1979-03-28</t>
  </si>
  <si>
    <t>KSSP8765403</t>
  </si>
  <si>
    <t>MUHAMMED TAHIR FASASI</t>
  </si>
  <si>
    <t>1970-02-13</t>
  </si>
  <si>
    <t>B.AED 2004</t>
  </si>
  <si>
    <t>KSSP3947101</t>
  </si>
  <si>
    <t>ODEPIDAN ADEBOLA ATINUKE</t>
  </si>
  <si>
    <t>1998-11-02</t>
  </si>
  <si>
    <t>2033-11-02</t>
  </si>
  <si>
    <t>1974-03-13</t>
  </si>
  <si>
    <t>KSSP7823214</t>
  </si>
  <si>
    <t>OJO CECILLIA MODUPE</t>
  </si>
  <si>
    <t>2039-08-24</t>
  </si>
  <si>
    <t>1974-08-24</t>
  </si>
  <si>
    <t>KSSP4614303</t>
  </si>
  <si>
    <t>OLAOSEBIKAN SIMEON OLASUPO</t>
  </si>
  <si>
    <t>2001-03-01</t>
  </si>
  <si>
    <t>2036-03-01</t>
  </si>
  <si>
    <t>1978-05-23</t>
  </si>
  <si>
    <t>KSSP2117635</t>
  </si>
  <si>
    <t>OSADARE OLUWAYEMISI OLUKEMI</t>
  </si>
  <si>
    <t>2044-06-03</t>
  </si>
  <si>
    <t>1979-06-03</t>
  </si>
  <si>
    <t>KSSP3993543</t>
  </si>
  <si>
    <t>OWOLABI GBENGA OLALEKAN</t>
  </si>
  <si>
    <t>1979-05-09</t>
  </si>
  <si>
    <t>KSSP3879451</t>
  </si>
  <si>
    <t>SAKARIYAH BILOIKIS AYODEJI</t>
  </si>
  <si>
    <t>2007-05-01</t>
  </si>
  <si>
    <t>2042-05-01</t>
  </si>
  <si>
    <t>1980-02-02</t>
  </si>
  <si>
    <t>KSSP1486855</t>
  </si>
  <si>
    <t>SHITTU MAROOF ADEKUNLE</t>
  </si>
  <si>
    <t>2004-05-25</t>
  </si>
  <si>
    <t>2031-12-25</t>
  </si>
  <si>
    <t>1966-12-25</t>
  </si>
  <si>
    <t>KSSP0474723</t>
  </si>
  <si>
    <t>TAIWO BEATRICE OMOWUMI</t>
  </si>
  <si>
    <t>1995-03-01</t>
  </si>
  <si>
    <t>2030-03-01</t>
  </si>
  <si>
    <t>1971-06-05</t>
  </si>
  <si>
    <t>KSSP7732197</t>
  </si>
  <si>
    <t>YUSUF OLUSEGUN SOLA</t>
  </si>
  <si>
    <t>1988-12-15</t>
  </si>
  <si>
    <t>KSSP4932655</t>
  </si>
  <si>
    <t>ABDULLAHI MUHAMMADUL-AWWAL SERIKI</t>
  </si>
  <si>
    <t>ASA LGEA:(JSS ABOTO OJA)</t>
  </si>
  <si>
    <t>2035-01-04</t>
  </si>
  <si>
    <t>1970-01-04</t>
  </si>
  <si>
    <t>KSSP0482396</t>
  </si>
  <si>
    <t>ABOLARIN MULIKAT ROMOKE</t>
  </si>
  <si>
    <t>1985-12-06</t>
  </si>
  <si>
    <t>KSSP2997674</t>
  </si>
  <si>
    <t>AMBALI MUFUTAU OLANREWAJU</t>
  </si>
  <si>
    <t>2039-05-05</t>
  </si>
  <si>
    <t>1974-05-05</t>
  </si>
  <si>
    <t>KSSP2792954</t>
  </si>
  <si>
    <t>AYUBA HAJARAT OLAJUMOKE</t>
  </si>
  <si>
    <t>1985-06-01</t>
  </si>
  <si>
    <t>B.ED19</t>
  </si>
  <si>
    <t>KSSP9147749</t>
  </si>
  <si>
    <t>BABALOLA ESTHER KEHINDE</t>
  </si>
  <si>
    <t>2001-11-12</t>
  </si>
  <si>
    <t>2036-11-12</t>
  </si>
  <si>
    <t>1974-03-28</t>
  </si>
  <si>
    <t>KSSP2718983</t>
  </si>
  <si>
    <t>BABATUNDE LUKMAN</t>
  </si>
  <si>
    <t>2047-11-24</t>
  </si>
  <si>
    <t>1982-11-24</t>
  </si>
  <si>
    <t>KSSP8385754</t>
  </si>
  <si>
    <t>ELERUJA FOLASHADE NAIMAT</t>
  </si>
  <si>
    <t>2055-12-25</t>
  </si>
  <si>
    <t>1990-12-25</t>
  </si>
  <si>
    <t>BUS. EDU &amp; MGT</t>
  </si>
  <si>
    <t>KSSP6153951</t>
  </si>
  <si>
    <t>MAHAMUD OWOYEMI KHADIJAT</t>
  </si>
  <si>
    <t>1981-02-04</t>
  </si>
  <si>
    <t>KSSP1455941</t>
  </si>
  <si>
    <t>OJO BOSEDE JANET</t>
  </si>
  <si>
    <t>2008-02-25</t>
  </si>
  <si>
    <t>2035-12-13</t>
  </si>
  <si>
    <t>1970-12-13</t>
  </si>
  <si>
    <t>KSSP3755369</t>
  </si>
  <si>
    <t>SALMAN  ABDULRAHEEM</t>
  </si>
  <si>
    <t>2006-11-01</t>
  </si>
  <si>
    <t>2041-11-01</t>
  </si>
  <si>
    <t>1981-07-13</t>
  </si>
  <si>
    <t>KSSP6142644</t>
  </si>
  <si>
    <t>SEMIU NAJEEM BABATUNDE</t>
  </si>
  <si>
    <t>1988-08-09</t>
  </si>
  <si>
    <t>KSSP9722832</t>
  </si>
  <si>
    <t>SHEU ABDULAZEEZ</t>
  </si>
  <si>
    <t>1992-07-27</t>
  </si>
  <si>
    <t>KSSP0249119</t>
  </si>
  <si>
    <t>SOLIHU HABEEB ADISA</t>
  </si>
  <si>
    <t>1993-07-07</t>
  </si>
  <si>
    <t>KSSP9074614</t>
  </si>
  <si>
    <t>YAHYA IBRAHIM BEKI</t>
  </si>
  <si>
    <t>2045-09-01</t>
  </si>
  <si>
    <t>1980-09-01</t>
  </si>
  <si>
    <t>KSSP7127335</t>
  </si>
  <si>
    <t>ABDULWAHAB ABASS</t>
  </si>
  <si>
    <t>ASA LGEA:(JSS AFON)</t>
  </si>
  <si>
    <t>1989-02-02</t>
  </si>
  <si>
    <t>KSSP4874125</t>
  </si>
  <si>
    <t>ABDULWAHAB QAZEEM ADESHINA</t>
  </si>
  <si>
    <t>KSSP2087448</t>
  </si>
  <si>
    <t>ADISA LATEEF</t>
  </si>
  <si>
    <t>1995-02-10</t>
  </si>
  <si>
    <t>2030-02-10</t>
  </si>
  <si>
    <t>1970-12-20</t>
  </si>
  <si>
    <t>KSSP7541256</t>
  </si>
  <si>
    <t>ADURAGBA  KABIR ABOLAJI</t>
  </si>
  <si>
    <t>2045-01-24</t>
  </si>
  <si>
    <t>1980-01-24</t>
  </si>
  <si>
    <t>KSSP3553682</t>
  </si>
  <si>
    <t>AJEWOLE RACHEAL TOYIN</t>
  </si>
  <si>
    <t>1992-11-06</t>
  </si>
  <si>
    <t>2027-11-06</t>
  </si>
  <si>
    <t>1974-05-02</t>
  </si>
  <si>
    <t>KSSP8711106</t>
  </si>
  <si>
    <t>AKINOLA ADEJOKE ADERONKE</t>
  </si>
  <si>
    <t>1993-05-14</t>
  </si>
  <si>
    <t>2028-05-14</t>
  </si>
  <si>
    <t>1969-05-25</t>
  </si>
  <si>
    <t>B.ED G&amp;C</t>
  </si>
  <si>
    <t>KSSP5615545</t>
  </si>
  <si>
    <t>AKINOLA FOLAKE VICTORIA</t>
  </si>
  <si>
    <t>2037-06-20</t>
  </si>
  <si>
    <t>1972-06-20</t>
  </si>
  <si>
    <t>KSSP6749634</t>
  </si>
  <si>
    <t>BABAWALE FUNMILAYO FELICIA</t>
  </si>
  <si>
    <t>2033-02-21</t>
  </si>
  <si>
    <t>1968-02-21</t>
  </si>
  <si>
    <t>KSSP1624541</t>
  </si>
  <si>
    <t>BELLO LUKMAN ABDULRAHEEM</t>
  </si>
  <si>
    <t>2047-03-16</t>
  </si>
  <si>
    <t>1982-03-16</t>
  </si>
  <si>
    <t>KSSP6032473</t>
  </si>
  <si>
    <t>ISSA MUSA JIDDAH</t>
  </si>
  <si>
    <t>2050-10-10</t>
  </si>
  <si>
    <t>1985-10-10</t>
  </si>
  <si>
    <t>KSSP2846176</t>
  </si>
  <si>
    <t>KURANGA RUKAYAT OLAWUMI</t>
  </si>
  <si>
    <t>1986-07-25</t>
  </si>
  <si>
    <t>KSSP7235954</t>
  </si>
  <si>
    <t>MUHAMMED  KASIM MURITALA</t>
  </si>
  <si>
    <t>2053-01-06</t>
  </si>
  <si>
    <t>1988-01-06</t>
  </si>
  <si>
    <t>KSSP1112014</t>
  </si>
  <si>
    <t>OGUNNIYI VICTORIA OMOLADE</t>
  </si>
  <si>
    <t>1997-01-31</t>
  </si>
  <si>
    <t>2032-01-31</t>
  </si>
  <si>
    <t>1968-10-01</t>
  </si>
  <si>
    <t>KSSP9957973</t>
  </si>
  <si>
    <t>OPAKUNLE SIKIRU OLAREWAJU</t>
  </si>
  <si>
    <t>1983-04-03</t>
  </si>
  <si>
    <t>KSSP6156321</t>
  </si>
  <si>
    <t>OWOLABI CHRISTANA DUPE</t>
  </si>
  <si>
    <t>1992-01-22</t>
  </si>
  <si>
    <t>2027-01-22</t>
  </si>
  <si>
    <t>1970-04-01</t>
  </si>
  <si>
    <t>KSSP2185783</t>
  </si>
  <si>
    <t>OYEDIRAN AFOLABI OYEWEMI</t>
  </si>
  <si>
    <t>2001-06-04</t>
  </si>
  <si>
    <t>2035-07-06</t>
  </si>
  <si>
    <t>1970-07-06</t>
  </si>
  <si>
    <t>KSSP9239909</t>
  </si>
  <si>
    <t>RAJI NASMAT MOTUNRAYO</t>
  </si>
  <si>
    <t>1984-10-17</t>
  </si>
  <si>
    <t>KSSP7888273</t>
  </si>
  <si>
    <t>SAADU BOLAJI SALIU</t>
  </si>
  <si>
    <t>1980-03-27</t>
  </si>
  <si>
    <t>KSSP0203046</t>
  </si>
  <si>
    <t>SANUSI BASHIRAT ARAMIDE</t>
  </si>
  <si>
    <t>2006-04-03</t>
  </si>
  <si>
    <t>2041-04-03</t>
  </si>
  <si>
    <t>1979-09-19</t>
  </si>
  <si>
    <t>KSSP1726461</t>
  </si>
  <si>
    <t>GOLD SULAIMAN AMBALI</t>
  </si>
  <si>
    <t>ASA LGEA:(JSS AGBONA)</t>
  </si>
  <si>
    <t>1973-03-22</t>
  </si>
  <si>
    <t>KSSP7863452</t>
  </si>
  <si>
    <t>ISIAQ WASIU</t>
  </si>
  <si>
    <t>1983-06-11</t>
  </si>
  <si>
    <t>BED 16</t>
  </si>
  <si>
    <t>KSSP1352121</t>
  </si>
  <si>
    <t>MUSTAPHA KEHINDE JADESOLA</t>
  </si>
  <si>
    <t>1997-10-13</t>
  </si>
  <si>
    <t>2032-10-13</t>
  </si>
  <si>
    <t>1971-09-19</t>
  </si>
  <si>
    <t xml:space="preserve"> BAED 02</t>
  </si>
  <si>
    <t>KSSP3355801</t>
  </si>
  <si>
    <t>SAKARIYAU ADEBAYO</t>
  </si>
  <si>
    <t>1988-12-29</t>
  </si>
  <si>
    <t xml:space="preserve"> PDE 21 </t>
  </si>
  <si>
    <t>KSSP8664318</t>
  </si>
  <si>
    <t>SHEU ABDULFATAI ISHOWO</t>
  </si>
  <si>
    <t>1988-11-24</t>
  </si>
  <si>
    <t>B.SC ED 13</t>
  </si>
  <si>
    <t>KSSP1013951</t>
  </si>
  <si>
    <t>WAHAB BILIKIS</t>
  </si>
  <si>
    <t>2012-06-14</t>
  </si>
  <si>
    <t>2047-06-14</t>
  </si>
  <si>
    <t>1983-12-23</t>
  </si>
  <si>
    <t xml:space="preserve">BA 2018 </t>
  </si>
  <si>
    <t>KSSP5789103</t>
  </si>
  <si>
    <t>ADEAGBO MOSHOOD ADEWALE</t>
  </si>
  <si>
    <t>ASA LGEA:(JSS AGBONNA ELEBUE)</t>
  </si>
  <si>
    <t>2013-02-18</t>
  </si>
  <si>
    <t>2043-02-02</t>
  </si>
  <si>
    <t>1978-02-02</t>
  </si>
  <si>
    <t>KSSP6714255</t>
  </si>
  <si>
    <t>ADESINA BOLAJI</t>
  </si>
  <si>
    <t>1988-01-07</t>
  </si>
  <si>
    <t>NCE 09</t>
  </si>
  <si>
    <t>KSSP7918036</t>
  </si>
  <si>
    <t>AHMED RASHEEDAT</t>
  </si>
  <si>
    <t>1981-05-12</t>
  </si>
  <si>
    <t>KSSP4732345</t>
  </si>
  <si>
    <t>ALADE ABDULRASHEED</t>
  </si>
  <si>
    <t>1986-08-21</t>
  </si>
  <si>
    <t>KSSP8387588</t>
  </si>
  <si>
    <t>AMUDA BABATUNDE YUSUF</t>
  </si>
  <si>
    <t>1993-11-11</t>
  </si>
  <si>
    <t>2028-11-11</t>
  </si>
  <si>
    <t>1969-02-02</t>
  </si>
  <si>
    <t>KSSP8544105</t>
  </si>
  <si>
    <t>ATANDA SULYMAN TUNDE</t>
  </si>
  <si>
    <t>1983-05-06</t>
  </si>
  <si>
    <t>B.ED 17</t>
  </si>
  <si>
    <t>KSSP5448343</t>
  </si>
  <si>
    <t>BUSARI JIMOH</t>
  </si>
  <si>
    <t>2010-02-03</t>
  </si>
  <si>
    <t>2045-02-03</t>
  </si>
  <si>
    <t>1980-03-11</t>
  </si>
  <si>
    <t>KSSP7913886</t>
  </si>
  <si>
    <t>BUSARI TUNDE</t>
  </si>
  <si>
    <t>KSSP3147273</t>
  </si>
  <si>
    <t>HANAFI HAFUSAT OLUWAKEMI</t>
  </si>
  <si>
    <t>1982-11-29</t>
  </si>
  <si>
    <t>B.SC. (ED) 18</t>
  </si>
  <si>
    <t>KSSP1884873</t>
  </si>
  <si>
    <t>ISIAKA    HAMMED OLAREWAJU</t>
  </si>
  <si>
    <t>2006-01-01</t>
  </si>
  <si>
    <t>2041-01-01</t>
  </si>
  <si>
    <t>1984-02-27</t>
  </si>
  <si>
    <t>B.SC(ED) 2011</t>
  </si>
  <si>
    <t>KSSP7825384</t>
  </si>
  <si>
    <t>ISIAKA RAMAT</t>
  </si>
  <si>
    <t>1985-10-25</t>
  </si>
  <si>
    <t>SSCE 21</t>
  </si>
  <si>
    <t>KSSP7041795</t>
  </si>
  <si>
    <t>ISSA HASSAN KEHINDE</t>
  </si>
  <si>
    <t>1979-04-08</t>
  </si>
  <si>
    <t>B.A (ED) 12</t>
  </si>
  <si>
    <t>KSSP1695327</t>
  </si>
  <si>
    <t>JIMOH RISIKAT</t>
  </si>
  <si>
    <t>2044-02-05</t>
  </si>
  <si>
    <t>1984-01-12</t>
  </si>
  <si>
    <t>B.SC (ED) 15</t>
  </si>
  <si>
    <t>KSSP9847258</t>
  </si>
  <si>
    <t>KAWATA FATIMAH OMOLARA</t>
  </si>
  <si>
    <t>1998-02-02</t>
  </si>
  <si>
    <t>2033-02-02</t>
  </si>
  <si>
    <t>1973-02-19</t>
  </si>
  <si>
    <t>KSSP5809242</t>
  </si>
  <si>
    <t>LASISI OLUSHOLA ADEBAYO</t>
  </si>
  <si>
    <t>1983-09-13</t>
  </si>
  <si>
    <t>KSSP4952758</t>
  </si>
  <si>
    <t>OJO SHOLA OLAOYE</t>
  </si>
  <si>
    <t>1994-03-08</t>
  </si>
  <si>
    <t>2029-03-08</t>
  </si>
  <si>
    <t>1970-04-08</t>
  </si>
  <si>
    <t>KSSP1745811</t>
  </si>
  <si>
    <t>OWOLABI SIKIRU ALAO</t>
  </si>
  <si>
    <t>1978-12-05</t>
  </si>
  <si>
    <t>KSSP7451949</t>
  </si>
  <si>
    <t>SAADU AMUDA TUNDE</t>
  </si>
  <si>
    <t>1976-06-06</t>
  </si>
  <si>
    <t>KSSP4117694</t>
  </si>
  <si>
    <t>SAKA MASHOOD</t>
  </si>
  <si>
    <t>2011-07-01</t>
  </si>
  <si>
    <t>2046-07-01</t>
  </si>
  <si>
    <t>1986-10-20</t>
  </si>
  <si>
    <t>NCE 16</t>
  </si>
  <si>
    <t>KSSP9278732</t>
  </si>
  <si>
    <t>SAKA AFUSAT</t>
  </si>
  <si>
    <t>2002-02-15</t>
  </si>
  <si>
    <t>2037-02-15</t>
  </si>
  <si>
    <t>1982-01-20</t>
  </si>
  <si>
    <t>KSSP0154779</t>
  </si>
  <si>
    <t>SALMAN BASHIRAT</t>
  </si>
  <si>
    <t>1978-12-20</t>
  </si>
  <si>
    <t>NCE 04</t>
  </si>
  <si>
    <t>KSSP3811556</t>
  </si>
  <si>
    <t>SULAIMAN MUHAMMED BELLO</t>
  </si>
  <si>
    <t>2043-04-22</t>
  </si>
  <si>
    <t>1978-04-22</t>
  </si>
  <si>
    <t>NCE'05</t>
  </si>
  <si>
    <t>KSSP1483094</t>
  </si>
  <si>
    <t>USMAN ABDULGANIYU</t>
  </si>
  <si>
    <t>1978-12-14</t>
  </si>
  <si>
    <t>B.SC (ED) 09</t>
  </si>
  <si>
    <t>KSSP3925263</t>
  </si>
  <si>
    <t>ADELABU NASIMAT ADEWUMI</t>
  </si>
  <si>
    <t>ASA LGEA:(JSS AGO OJA JUNIOR SECONDARY SCHOOL, AGO OJA)</t>
  </si>
  <si>
    <t>KSSP1637285</t>
  </si>
  <si>
    <t>AKEWUSHOLA RAMAT</t>
  </si>
  <si>
    <t>2045-02-27</t>
  </si>
  <si>
    <t>1980-02-27</t>
  </si>
  <si>
    <t>KSSP5146956</t>
  </si>
  <si>
    <t>ADEBAYO MUIBAT JOKE</t>
  </si>
  <si>
    <t>ASA LGEA:(JSS AGO OJA)</t>
  </si>
  <si>
    <t>1996-01-04</t>
  </si>
  <si>
    <t>2031-01-04</t>
  </si>
  <si>
    <t>1969-03-23</t>
  </si>
  <si>
    <t>KSSP7619272</t>
  </si>
  <si>
    <t>AMAO TUNDE</t>
  </si>
  <si>
    <t>1979-01-27</t>
  </si>
  <si>
    <t>B.SC'14</t>
  </si>
  <si>
    <t>KSSP8576141</t>
  </si>
  <si>
    <t>AMEENULLAHI RASHEED AKANDE</t>
  </si>
  <si>
    <t>1984-03-22</t>
  </si>
  <si>
    <t>KSSP5161288</t>
  </si>
  <si>
    <t>ASHAOLU TITILAYO COMFORT</t>
  </si>
  <si>
    <t>1996-11-01</t>
  </si>
  <si>
    <t>2031-11-01</t>
  </si>
  <si>
    <t>1972-10-10</t>
  </si>
  <si>
    <t>KSSP0526218</t>
  </si>
  <si>
    <t>AYENI OMOTAYO RONKE</t>
  </si>
  <si>
    <t>2042-06-12</t>
  </si>
  <si>
    <t>1977-06-12</t>
  </si>
  <si>
    <t>KSSP8111332</t>
  </si>
  <si>
    <t>BELLO SADIAT OLUWAKEMI</t>
  </si>
  <si>
    <t>2049-12-13</t>
  </si>
  <si>
    <t>1984-12-13</t>
  </si>
  <si>
    <t>B.SC (ED) 2025</t>
  </si>
  <si>
    <t>KSSP7946358</t>
  </si>
  <si>
    <t>FALUSI FADEKEMI ADENIKE</t>
  </si>
  <si>
    <t>2006-10-01</t>
  </si>
  <si>
    <t>2041-05-13</t>
  </si>
  <si>
    <t>1976-05-13</t>
  </si>
  <si>
    <t>KSSP9855855</t>
  </si>
  <si>
    <t>ISIAKA MUIBAT</t>
  </si>
  <si>
    <t>1990-05-02</t>
  </si>
  <si>
    <t>KSSP6922041</t>
  </si>
  <si>
    <t>ISIAKA SARAFA AFOLABI</t>
  </si>
  <si>
    <t>1987-12-04</t>
  </si>
  <si>
    <t>KSSP3571518</t>
  </si>
  <si>
    <t>ISSA KURANGA</t>
  </si>
  <si>
    <t>1970-02-12</t>
  </si>
  <si>
    <t>B SC ED</t>
  </si>
  <si>
    <t>KSSP4578066</t>
  </si>
  <si>
    <t>KAREEM FATIA OLAYINKA</t>
  </si>
  <si>
    <t>1986-10-21</t>
  </si>
  <si>
    <t>KSSP5777014</t>
  </si>
  <si>
    <t>MAHADASI HUSSEIN ABIODUN</t>
  </si>
  <si>
    <t>2012-06-01</t>
  </si>
  <si>
    <t>2047-06-01</t>
  </si>
  <si>
    <t>1989-06-07</t>
  </si>
  <si>
    <t>BSC18</t>
  </si>
  <si>
    <t>KSSP4993909</t>
  </si>
  <si>
    <t>OLUBUNMI VICTORIA MARION</t>
  </si>
  <si>
    <t>2030-05-01</t>
  </si>
  <si>
    <t>1973-09-09</t>
  </si>
  <si>
    <t xml:space="preserve"> BAED</t>
  </si>
  <si>
    <t>KSSP7315175</t>
  </si>
  <si>
    <t>OLUOKUN MOTUNRAYO LYDIA</t>
  </si>
  <si>
    <t>1983-01-28</t>
  </si>
  <si>
    <t>NCE 2004</t>
  </si>
  <si>
    <t>KSSP8223286</t>
  </si>
  <si>
    <t>SALAHUDEEN HAFSAT TINUOLA</t>
  </si>
  <si>
    <t>1995-09-29</t>
  </si>
  <si>
    <t>2030-09-29</t>
  </si>
  <si>
    <t>1969-02-05</t>
  </si>
  <si>
    <t>KSSP1545109</t>
  </si>
  <si>
    <t>SHEHU KUBURAT AYOOLA</t>
  </si>
  <si>
    <t>2047-02-10</t>
  </si>
  <si>
    <t>1982-02-10</t>
  </si>
  <si>
    <t>KSSP9763847</t>
  </si>
  <si>
    <t>SHITTU IDAYAT IYABO</t>
  </si>
  <si>
    <t>1984-11-04</t>
  </si>
  <si>
    <t>KSSP0139391</t>
  </si>
  <si>
    <t>YAHAYA IBRAHIM</t>
  </si>
  <si>
    <t>1975-07-08</t>
  </si>
  <si>
    <t>KSSP6023789</t>
  </si>
  <si>
    <t>YAHAYA AFUSAT</t>
  </si>
  <si>
    <t>2042-02-05</t>
  </si>
  <si>
    <t>1977-02-05</t>
  </si>
  <si>
    <t>KSSP4785787</t>
  </si>
  <si>
    <t>ZUBAIR HAKEEM OMOTAYO</t>
  </si>
  <si>
    <t>1980-07-02</t>
  </si>
  <si>
    <t>KSSP4239533</t>
  </si>
  <si>
    <t>ABDUL-MALIK IYABO KALIAT</t>
  </si>
  <si>
    <t>ASA LGEA:(JSS ALALUBOSA)</t>
  </si>
  <si>
    <t>1980-02-19</t>
  </si>
  <si>
    <t>KSSP0574298</t>
  </si>
  <si>
    <t>ABDULRAHEEM FALILAT OMOTAYO</t>
  </si>
  <si>
    <t>1981-06-03</t>
  </si>
  <si>
    <t>KSSP6726168</t>
  </si>
  <si>
    <t>ADISA TAWAKALITU MODUPE</t>
  </si>
  <si>
    <t>1991-07-30</t>
  </si>
  <si>
    <t>KSSP8202342</t>
  </si>
  <si>
    <t>OBA MUYIDEEN SOOTO</t>
  </si>
  <si>
    <t>1968-02-26</t>
  </si>
  <si>
    <t>KSSP1438094</t>
  </si>
  <si>
    <t>OYEDEPO FATIMO</t>
  </si>
  <si>
    <t>1976-08-11</t>
  </si>
  <si>
    <t>KSSP9925643</t>
  </si>
  <si>
    <t>SAKARIYAHU TAJUDEEN</t>
  </si>
  <si>
    <t>1984-01-28</t>
  </si>
  <si>
    <t>KSSP8127433</t>
  </si>
  <si>
    <t>SHITTU JUWERAT ATERE</t>
  </si>
  <si>
    <t>1978-04-29</t>
  </si>
  <si>
    <t>B.ED'12</t>
  </si>
  <si>
    <t>KSSP3557441</t>
  </si>
  <si>
    <t>YUSUF USMAN KAYODE</t>
  </si>
  <si>
    <t>1991-12-16</t>
  </si>
  <si>
    <t>2026-12-16</t>
  </si>
  <si>
    <t>BED 04</t>
  </si>
  <si>
    <t>KSSP7251359</t>
  </si>
  <si>
    <t>ABDULRAHEEM SALIMAT AYEDUN</t>
  </si>
  <si>
    <t>ASA LGEA:(JSS ALAPA)</t>
  </si>
  <si>
    <t>1979-09-09</t>
  </si>
  <si>
    <t>KSSP3326407</t>
  </si>
  <si>
    <t>AKANBI RAMAT OMOYISOLA</t>
  </si>
  <si>
    <t>2011-02-01</t>
  </si>
  <si>
    <t>2046-02-01</t>
  </si>
  <si>
    <t>1982-03-15</t>
  </si>
  <si>
    <t>KSSP6472727</t>
  </si>
  <si>
    <t>ALIYU ISMAIL</t>
  </si>
  <si>
    <t>1985-03-13</t>
  </si>
  <si>
    <t>KSSP4939598</t>
  </si>
  <si>
    <t>BASHIR ABDULKABIR</t>
  </si>
  <si>
    <t>1985-04-14</t>
  </si>
  <si>
    <t>NCE'06</t>
  </si>
  <si>
    <t>KSSP2063499</t>
  </si>
  <si>
    <t>HANAFI MARIAM</t>
  </si>
  <si>
    <t>1996-09-03</t>
  </si>
  <si>
    <t>KSSP4208513</t>
  </si>
  <si>
    <t>IBRAHIM ABDULRASAQ</t>
  </si>
  <si>
    <t>1985-10-06</t>
  </si>
  <si>
    <t>B.SC</t>
  </si>
  <si>
    <t>KSSP0678131</t>
  </si>
  <si>
    <t>IBRAHIM MURITALA MUNABAU</t>
  </si>
  <si>
    <t>1984-06-04</t>
  </si>
  <si>
    <t>KSSP0168694</t>
  </si>
  <si>
    <t>ISHAQ ABDULMUMINI ALAO</t>
  </si>
  <si>
    <t>1984-03-28</t>
  </si>
  <si>
    <t>NCE 07, BED 15</t>
  </si>
  <si>
    <t>KSSP0966813</t>
  </si>
  <si>
    <t>ISSA ABDULHAMEED</t>
  </si>
  <si>
    <t>2001-06-01</t>
  </si>
  <si>
    <t>2036-06-01</t>
  </si>
  <si>
    <t>1977-05-20</t>
  </si>
  <si>
    <t>M.A. 15</t>
  </si>
  <si>
    <t>KSSP1688468</t>
  </si>
  <si>
    <t>JIMOH LUKMAN OLANREWAJU</t>
  </si>
  <si>
    <t>1981-04-01</t>
  </si>
  <si>
    <t>KSSP1869873</t>
  </si>
  <si>
    <t>1983-06-08</t>
  </si>
  <si>
    <t>KSSP9537101</t>
  </si>
  <si>
    <t>KEHINDE BALQEES OLAJUMOKE</t>
  </si>
  <si>
    <t>1985-08-27</t>
  </si>
  <si>
    <t>KSSP3705626</t>
  </si>
  <si>
    <t>OLORUNFEMI KEHINDE OREOLUWA</t>
  </si>
  <si>
    <t>1981-01-29</t>
  </si>
  <si>
    <t>KSSP2899024</t>
  </si>
  <si>
    <t>RAMATA MUSA</t>
  </si>
  <si>
    <t>2007-04-16</t>
  </si>
  <si>
    <t>2039-02-25</t>
  </si>
  <si>
    <t>1974-02-25</t>
  </si>
  <si>
    <t>KSSP4755153</t>
  </si>
  <si>
    <t>SAKA ABDULWAHAB OMOTOSHO</t>
  </si>
  <si>
    <t>1985-11-23</t>
  </si>
  <si>
    <t>KSSP4058193</t>
  </si>
  <si>
    <t>SALAMI RASHEEDAT ADUNNI</t>
  </si>
  <si>
    <t>1986-05-05</t>
  </si>
  <si>
    <t>KSSP6629294</t>
  </si>
  <si>
    <t>SIDIQ RASAKI BOLAJI</t>
  </si>
  <si>
    <t>1976-11-19</t>
  </si>
  <si>
    <t>KSSP5345346</t>
  </si>
  <si>
    <t>SUBAIR MULIKAT TITILAYO</t>
  </si>
  <si>
    <t>2042-11-10</t>
  </si>
  <si>
    <t>1977-11-10</t>
  </si>
  <si>
    <t>KSSP9524065</t>
  </si>
  <si>
    <t>UMAR SAIDAT OREOLUWA</t>
  </si>
  <si>
    <t>KSSP4375738</t>
  </si>
  <si>
    <t>YUSUF ADAMS</t>
  </si>
  <si>
    <t>1993-11-01</t>
  </si>
  <si>
    <t>2028-11-01</t>
  </si>
  <si>
    <t>1968-01-25</t>
  </si>
  <si>
    <t>KSSP8186016</t>
  </si>
  <si>
    <t>ABDULFATAI RABIAT ABIODUN</t>
  </si>
  <si>
    <t>ASA LGEA:(JSS ALAWON OJA)</t>
  </si>
  <si>
    <t>1985-07-03</t>
  </si>
  <si>
    <t>KSSP1868655</t>
  </si>
  <si>
    <t>ABDULLAHI NURUDEEN</t>
  </si>
  <si>
    <t>1985-01-21</t>
  </si>
  <si>
    <t>KSSP9564478</t>
  </si>
  <si>
    <t>ABDULSALAM MASHOOD OPAKUNLE</t>
  </si>
  <si>
    <t>1996-06-01</t>
  </si>
  <si>
    <t>2031-06-01</t>
  </si>
  <si>
    <t>1972-05-25</t>
  </si>
  <si>
    <t>KSSP7087357</t>
  </si>
  <si>
    <t>ABUBAKAR ISMAILA</t>
  </si>
  <si>
    <t>1985-02-27</t>
  </si>
  <si>
    <t>KSSP4443412</t>
  </si>
  <si>
    <t>AJAO ISIAQ TEMIDAYO</t>
  </si>
  <si>
    <t>2011-06-24</t>
  </si>
  <si>
    <t>2046-06-24</t>
  </si>
  <si>
    <t>1984-12-24</t>
  </si>
  <si>
    <t>KSSP5287545</t>
  </si>
  <si>
    <t>AMIDU NAJEEM OLALEKAN</t>
  </si>
  <si>
    <t>1982-01-15</t>
  </si>
  <si>
    <t>KSSP9795707</t>
  </si>
  <si>
    <t>AYINLA ABDULRASHEED</t>
  </si>
  <si>
    <t>1988-01-15</t>
  </si>
  <si>
    <t>KSSP2886823</t>
  </si>
  <si>
    <t>BABATUNDE LATEEF KAYODE</t>
  </si>
  <si>
    <t>1980-11-18</t>
  </si>
  <si>
    <t>KSSP3668138</t>
  </si>
  <si>
    <t>BABATUNDE IBRAHIM ABOLAJI</t>
  </si>
  <si>
    <t>2045-02-04</t>
  </si>
  <si>
    <t>1980-02-04</t>
  </si>
  <si>
    <t>KSSP2212506</t>
  </si>
  <si>
    <t>GARUBA MUMINI OLANREWAJU</t>
  </si>
  <si>
    <t>2013-11-12</t>
  </si>
  <si>
    <t>2048-09-21</t>
  </si>
  <si>
    <t>1983-09-21</t>
  </si>
  <si>
    <t>NCE'20</t>
  </si>
  <si>
    <t>KSSP3436013</t>
  </si>
  <si>
    <t>MUSA LATEEFAT FUNMILAYO</t>
  </si>
  <si>
    <t>1982-02-07</t>
  </si>
  <si>
    <t>G &amp; C</t>
  </si>
  <si>
    <t>KSSP8704963</t>
  </si>
  <si>
    <t>YUSUF ABDULAZEEZ</t>
  </si>
  <si>
    <t>1985-09-13</t>
  </si>
  <si>
    <t>KSSP0704409</t>
  </si>
  <si>
    <t>AGUNBIADE KAFAYAT BUKOLA</t>
  </si>
  <si>
    <t>ASA LGEA:(JSS ALG ALADERE MAGAJI)</t>
  </si>
  <si>
    <t>1986-02-14</t>
  </si>
  <si>
    <t>B.Ed 2014</t>
  </si>
  <si>
    <t>KSSP5048805</t>
  </si>
  <si>
    <t>ALABI MUSLIMAT</t>
  </si>
  <si>
    <t>1978-07-14</t>
  </si>
  <si>
    <t>B.A (Ed) 2019</t>
  </si>
  <si>
    <t>KSSP4177336</t>
  </si>
  <si>
    <t>BOLUFAWI MARY MODUPE</t>
  </si>
  <si>
    <t>1968-07-07</t>
  </si>
  <si>
    <t>B.ED'09</t>
  </si>
  <si>
    <t>KSSP2465534</t>
  </si>
  <si>
    <t>EMMANUEL OLAITAN JULIANAH</t>
  </si>
  <si>
    <t>1996-01-15</t>
  </si>
  <si>
    <t>2031-01-15</t>
  </si>
  <si>
    <t>1972-12-02</t>
  </si>
  <si>
    <t>B.Sc (Ed) 2002</t>
  </si>
  <si>
    <t>KSSP1494439</t>
  </si>
  <si>
    <t>GANIYU KEHINDE THOMAS</t>
  </si>
  <si>
    <t>1970-12-12</t>
  </si>
  <si>
    <t>NCE 1990</t>
  </si>
  <si>
    <t>KSSP1527487</t>
  </si>
  <si>
    <t>IBRAHIM AHMED SERIKI</t>
  </si>
  <si>
    <t>1988-01-25</t>
  </si>
  <si>
    <t>B.Sc (Ed) 2018</t>
  </si>
  <si>
    <t>KSSP0882087</t>
  </si>
  <si>
    <t>ISIAKA ABDULLATEEF</t>
  </si>
  <si>
    <t>2002-12-30</t>
  </si>
  <si>
    <t>2037-12-30</t>
  </si>
  <si>
    <t>1975-07-24</t>
  </si>
  <si>
    <t>PGDE 2007</t>
  </si>
  <si>
    <t>KSSP5434455</t>
  </si>
  <si>
    <t>LAWAL LUKMAN OLATUNJI</t>
  </si>
  <si>
    <t>1976-12-30</t>
  </si>
  <si>
    <t>B.Ed 2005</t>
  </si>
  <si>
    <t>KSSP1945757</t>
  </si>
  <si>
    <t>MAKINDE JAMES OLUTAYO</t>
  </si>
  <si>
    <t>1984-07-05</t>
  </si>
  <si>
    <t>NCE 2011</t>
  </si>
  <si>
    <t>KSSP4863627</t>
  </si>
  <si>
    <t>OGUNNIRAN AMOS GBEMILEKE</t>
  </si>
  <si>
    <t>KSSP0629292</t>
  </si>
  <si>
    <t>OLANIRAN  SHAKIRAT OYEBIMPE</t>
  </si>
  <si>
    <t>2054-10-18</t>
  </si>
  <si>
    <t>1989-10-18</t>
  </si>
  <si>
    <t>NCE'09</t>
  </si>
  <si>
    <t>KSSP1624682</t>
  </si>
  <si>
    <t>YUSUF SHUAIB TAIYE</t>
  </si>
  <si>
    <t>1979-04-14</t>
  </si>
  <si>
    <t>B.Ed 2012</t>
  </si>
  <si>
    <t>KSSP2077001</t>
  </si>
  <si>
    <t>ADISA  MURITALA AKANNI</t>
  </si>
  <si>
    <t>ASA LGEA:(JSS ALG BUDO EGBA)</t>
  </si>
  <si>
    <t>1985-11-19</t>
  </si>
  <si>
    <t>KSSP9723252</t>
  </si>
  <si>
    <t>MOHAMMED ABDULRAFIU JIMOH</t>
  </si>
  <si>
    <t>2004-05-27</t>
  </si>
  <si>
    <t>2039-05-27</t>
  </si>
  <si>
    <t>ISS EDU</t>
  </si>
  <si>
    <t>KSSP5072872</t>
  </si>
  <si>
    <t>ADEBAYO ABDULWASIU MUSA</t>
  </si>
  <si>
    <t>B.Ed 2015</t>
  </si>
  <si>
    <t>KSSP9811059</t>
  </si>
  <si>
    <t>ADEBINPE TAOFIQAT BOLANLE</t>
  </si>
  <si>
    <t>1993-08-29</t>
  </si>
  <si>
    <t>KSSP3163481</t>
  </si>
  <si>
    <t>ADENIYI OPEYEMI RACHEAL</t>
  </si>
  <si>
    <t>1989-12-03</t>
  </si>
  <si>
    <t>KSSP1583076</t>
  </si>
  <si>
    <t>ADISA ABUBAKAR</t>
  </si>
  <si>
    <t>1993-11-05</t>
  </si>
  <si>
    <t>2028-11-05</t>
  </si>
  <si>
    <t>1968-10-12</t>
  </si>
  <si>
    <t>EDU. MGT</t>
  </si>
  <si>
    <t>KSSP6603343</t>
  </si>
  <si>
    <t>AKEWUSOLA ADIJAT MOJISOLA</t>
  </si>
  <si>
    <t>1983-03-06</t>
  </si>
  <si>
    <t>EDU MGT</t>
  </si>
  <si>
    <t>KSSP7244249</t>
  </si>
  <si>
    <t>AWE TOYIN MARIAM</t>
  </si>
  <si>
    <t>2006-02-01</t>
  </si>
  <si>
    <t>2034-01-05</t>
  </si>
  <si>
    <t>1969-01-05</t>
  </si>
  <si>
    <t>KSSP6963296</t>
  </si>
  <si>
    <t>AYINLA SULYMAN OMOTOSHO</t>
  </si>
  <si>
    <t>1974-02-24</t>
  </si>
  <si>
    <t>DEGREE</t>
  </si>
  <si>
    <t>KSSP5246199</t>
  </si>
  <si>
    <t>GIDADO LATEEF AMANI</t>
  </si>
  <si>
    <t>1981-04-04</t>
  </si>
  <si>
    <t>KSSP1429964</t>
  </si>
  <si>
    <t>HARUNA RAFIYAT TAIWO</t>
  </si>
  <si>
    <t>2050-01-19</t>
  </si>
  <si>
    <t>1985-01-19</t>
  </si>
  <si>
    <t>SOS</t>
  </si>
  <si>
    <t>KSSP1697206</t>
  </si>
  <si>
    <t>IBRAHIM IDOMI ISMAILA</t>
  </si>
  <si>
    <t>1987-03-23</t>
  </si>
  <si>
    <t>KSSP7824303</t>
  </si>
  <si>
    <t>ISSA AZEEZ ADANA</t>
  </si>
  <si>
    <t>2042-04-16</t>
  </si>
  <si>
    <t>BED 11</t>
  </si>
  <si>
    <t>KSSP9154049</t>
  </si>
  <si>
    <t>JAMIU ORIRE MOHAMMAD</t>
  </si>
  <si>
    <t>1996-02-01</t>
  </si>
  <si>
    <t>2031-02-01</t>
  </si>
  <si>
    <t>1968-02-02</t>
  </si>
  <si>
    <t>B.ED'08</t>
  </si>
  <si>
    <t>KSSP9197965</t>
  </si>
  <si>
    <t>SAADU ABDUL-RASAQ ABIODUN</t>
  </si>
  <si>
    <t>1979-08-14</t>
  </si>
  <si>
    <t>KSSP7087387</t>
  </si>
  <si>
    <t>SAADU JAMIU OLAMILEKAN</t>
  </si>
  <si>
    <t>2054-01-14</t>
  </si>
  <si>
    <t>1989-01-14</t>
  </si>
  <si>
    <t>KSSP6526731</t>
  </si>
  <si>
    <t>SADEEQ  ISMAEL ABASS</t>
  </si>
  <si>
    <t>1984-09-06</t>
  </si>
  <si>
    <t>KSSP9871273</t>
  </si>
  <si>
    <t>SADIQ ABDUL-RAFIU  IMAM</t>
  </si>
  <si>
    <t>2006-10-27</t>
  </si>
  <si>
    <t>2041-10-27</t>
  </si>
  <si>
    <t>1985-03-26</t>
  </si>
  <si>
    <t>KSSP2516218</t>
  </si>
  <si>
    <t>SAKA MUYIDEEN</t>
  </si>
  <si>
    <t>1982-02-16</t>
  </si>
  <si>
    <t>MATHS</t>
  </si>
  <si>
    <t>KSSP6065417</t>
  </si>
  <si>
    <t>SALMAN MOHAMMED OMOTOSHO</t>
  </si>
  <si>
    <t>1987-02-28</t>
  </si>
  <si>
    <t>IRS</t>
  </si>
  <si>
    <t>KSSP1885014</t>
  </si>
  <si>
    <t>YINUSA RAUFU</t>
  </si>
  <si>
    <t>1980-10-01</t>
  </si>
  <si>
    <t>P.H.E.</t>
  </si>
  <si>
    <t>KSSP7993889</t>
  </si>
  <si>
    <t>ABDULWAHAB WASIU OLAYINKA</t>
  </si>
  <si>
    <t>ASA LGEA:(JSS ANSARU ISLAM ABOTO OJA)</t>
  </si>
  <si>
    <t>2043-06-24</t>
  </si>
  <si>
    <t>1978-06-24</t>
  </si>
  <si>
    <t>KSSP5234584</t>
  </si>
  <si>
    <t>AYINLA MASHOOD</t>
  </si>
  <si>
    <t>2045-12-31</t>
  </si>
  <si>
    <t>1980-12-31</t>
  </si>
  <si>
    <t>KSSP0061675</t>
  </si>
  <si>
    <t>BABATUNDE WASIU OLAREWAJU</t>
  </si>
  <si>
    <t>1986-01-30</t>
  </si>
  <si>
    <t>KSSP4299909</t>
  </si>
  <si>
    <t>GANIYU RASHEED</t>
  </si>
  <si>
    <t>1983-09-08</t>
  </si>
  <si>
    <t xml:space="preserve">NCE 2003 </t>
  </si>
  <si>
    <t>KSSP0413152</t>
  </si>
  <si>
    <t>MEMUDU MUSIBAU ABOLAJI</t>
  </si>
  <si>
    <t>2012-07-02</t>
  </si>
  <si>
    <t>2047-01-30</t>
  </si>
  <si>
    <t>1982-01-30</t>
  </si>
  <si>
    <t>KSSP8237983</t>
  </si>
  <si>
    <t>OKUNOLA LATEEF</t>
  </si>
  <si>
    <t>1984-06-14</t>
  </si>
  <si>
    <t>KSSP9437398</t>
  </si>
  <si>
    <t>OLOKOBA AMUDA YUSUF</t>
  </si>
  <si>
    <t>1967-05-25</t>
  </si>
  <si>
    <t>KSSP1676373</t>
  </si>
  <si>
    <t>SAKARIYAU BILIKIS</t>
  </si>
  <si>
    <t>1987-08-17</t>
  </si>
  <si>
    <t>KSSP3515218</t>
  </si>
  <si>
    <t>SALAUDEEN TITILAYO HABIBAT</t>
  </si>
  <si>
    <t>1985-09-14</t>
  </si>
  <si>
    <t>KSSP6475647</t>
  </si>
  <si>
    <t>UTHMAN JAMIU ALAO</t>
  </si>
  <si>
    <t>1989-10-20</t>
  </si>
  <si>
    <t>KSSP6897448</t>
  </si>
  <si>
    <t>YUSUF AHMED AYODEJI</t>
  </si>
  <si>
    <t>2041-05-10</t>
  </si>
  <si>
    <t>B ED (2004)</t>
  </si>
  <si>
    <t>KSSP1218705</t>
  </si>
  <si>
    <t>ABDULRASAQ KHADIJAT ABISOLA</t>
  </si>
  <si>
    <t>ASA LGEA:(JSS ANSARU ISLAM LADUBA)</t>
  </si>
  <si>
    <t>1999-04-01</t>
  </si>
  <si>
    <t>2034-04-01</t>
  </si>
  <si>
    <t>1975-01-08</t>
  </si>
  <si>
    <t>KSSP4697595</t>
  </si>
  <si>
    <t>ABUBAKAR ABDULFATAI SHOLA</t>
  </si>
  <si>
    <t>2055-08-12</t>
  </si>
  <si>
    <t>1990-08-12</t>
  </si>
  <si>
    <t>KSSP6104486</t>
  </si>
  <si>
    <t>ADEKOLA FATIMOH ADENIKE</t>
  </si>
  <si>
    <t>2049-10-06</t>
  </si>
  <si>
    <t>1984-10-06</t>
  </si>
  <si>
    <t>KSSP2408605</t>
  </si>
  <si>
    <t>ADESINA FUNMILADE REBECCA</t>
  </si>
  <si>
    <t>1992-01-20</t>
  </si>
  <si>
    <t>2027-01-20</t>
  </si>
  <si>
    <t>1969-07-03</t>
  </si>
  <si>
    <t>KSSP0468523</t>
  </si>
  <si>
    <t>AHMID SHARAFDEEN BOLA</t>
  </si>
  <si>
    <t>2002-02-01</t>
  </si>
  <si>
    <t>2037-02-01</t>
  </si>
  <si>
    <t>1976-01-19</t>
  </si>
  <si>
    <t>KSSP3224689</t>
  </si>
  <si>
    <t>ALABI KAYODE</t>
  </si>
  <si>
    <t>2035-01-15</t>
  </si>
  <si>
    <t>1970-01-15</t>
  </si>
  <si>
    <t>MECH / META WORK</t>
  </si>
  <si>
    <t>KSSP8705447</t>
  </si>
  <si>
    <t>ALANAMU MARIAM OMOLOLA</t>
  </si>
  <si>
    <t>1984-06-18</t>
  </si>
  <si>
    <t>KSSP7535799</t>
  </si>
  <si>
    <t>AREMU MOJIRADE HANAH</t>
  </si>
  <si>
    <t>1972-05-12</t>
  </si>
  <si>
    <t>KSSP0269077</t>
  </si>
  <si>
    <t>MUHAMMAD AWAWU ATINUKE</t>
  </si>
  <si>
    <t>1988-02-11</t>
  </si>
  <si>
    <t>KSSP0216535</t>
  </si>
  <si>
    <t>MUSTAPHA HADIJAT FOLAKE</t>
  </si>
  <si>
    <t>1997-01-01</t>
  </si>
  <si>
    <t>2032-01-01</t>
  </si>
  <si>
    <t>1970-11-07</t>
  </si>
  <si>
    <t>KSSP6816735</t>
  </si>
  <si>
    <t>OBAELESO SIKIRAT</t>
  </si>
  <si>
    <t>2041-04-24</t>
  </si>
  <si>
    <t>1976-04-24</t>
  </si>
  <si>
    <t>B.ED '16</t>
  </si>
  <si>
    <t>KSSP3242535</t>
  </si>
  <si>
    <t>POPOOLA  EUNICE OMOTOKE</t>
  </si>
  <si>
    <t>1970-02-20</t>
  </si>
  <si>
    <t>KSSP8653815</t>
  </si>
  <si>
    <t>SAGAYA MARIAM ADEKEMI</t>
  </si>
  <si>
    <t>1968-01-01</t>
  </si>
  <si>
    <t>KSSP7747289</t>
  </si>
  <si>
    <t>SAKA AJARAT IDOWU</t>
  </si>
  <si>
    <t>1983-07-15</t>
  </si>
  <si>
    <t>KSSP7345137</t>
  </si>
  <si>
    <t>SANNI AHMADTIJANI</t>
  </si>
  <si>
    <t>2012-02-14</t>
  </si>
  <si>
    <t>2038-08-07</t>
  </si>
  <si>
    <t>1973-08-07</t>
  </si>
  <si>
    <t>KSSP8281354</t>
  </si>
  <si>
    <t>SULAIMAN HAWAWU OLOSUN</t>
  </si>
  <si>
    <t>2045-11-20</t>
  </si>
  <si>
    <t>1980-11-20</t>
  </si>
  <si>
    <t>KSSP8894235</t>
  </si>
  <si>
    <t>WAHAB AZEEZ</t>
  </si>
  <si>
    <t>1993-05-24</t>
  </si>
  <si>
    <t>KSSP3418104</t>
  </si>
  <si>
    <t>ZAKARIYAH AWOYE YUSUF</t>
  </si>
  <si>
    <t>1983-10-10</t>
  </si>
  <si>
    <t>KSSP6634458</t>
  </si>
  <si>
    <t>ABDULHAMED AMIDU OWOLABI</t>
  </si>
  <si>
    <t>ASA LGEA:(JSS ANSARUL ISLAM COLLEGE ABOTO OJA)</t>
  </si>
  <si>
    <t>2040-09-25</t>
  </si>
  <si>
    <t>1975-09-25</t>
  </si>
  <si>
    <t>KSSP6725836</t>
  </si>
  <si>
    <t>MUHAMMED LAWAL MUSBAUDEEN OMO-OBA</t>
  </si>
  <si>
    <t>2045-08-20</t>
  </si>
  <si>
    <t>1980-08-20</t>
  </si>
  <si>
    <t>KSSP6532264</t>
  </si>
  <si>
    <t>UMAR ABDULATEEF ABUBAKAR</t>
  </si>
  <si>
    <t>2001-02-02</t>
  </si>
  <si>
    <t>2036-02-02</t>
  </si>
  <si>
    <t>1980-11-02</t>
  </si>
  <si>
    <t>KSSP0934916</t>
  </si>
  <si>
    <t>ABDULYAKEEN LATEEFAT</t>
  </si>
  <si>
    <t>ASA LGEA:(JSS APATA AJELE)</t>
  </si>
  <si>
    <t>1990-11-06</t>
  </si>
  <si>
    <t>NCE '10</t>
  </si>
  <si>
    <t>KSSP6568288</t>
  </si>
  <si>
    <t>ABEGUNDE OLUMIDE MAYOKUN</t>
  </si>
  <si>
    <t>1984-09-03</t>
  </si>
  <si>
    <t>B.ED'17</t>
  </si>
  <si>
    <t>KSSP4422764</t>
  </si>
  <si>
    <t>ADEBOLA MOSES OLALEKAN</t>
  </si>
  <si>
    <t>1978-08-09</t>
  </si>
  <si>
    <t>KSSP0634384</t>
  </si>
  <si>
    <t>ADENIYI FATIMOH ADENIKE</t>
  </si>
  <si>
    <t>2007-02-01</t>
  </si>
  <si>
    <t>2040-02-27</t>
  </si>
  <si>
    <t>1975-02-27</t>
  </si>
  <si>
    <t>B.SC (ED) 2007</t>
  </si>
  <si>
    <t>KSSP5529652</t>
  </si>
  <si>
    <t>ADESOJI JUMOKE JULIAN</t>
  </si>
  <si>
    <t>2041-05-04</t>
  </si>
  <si>
    <t>1976-05-04</t>
  </si>
  <si>
    <t>B.ED (2008)</t>
  </si>
  <si>
    <t>KSSP9716618</t>
  </si>
  <si>
    <t>AHMED AFUSAT OMOLOLA</t>
  </si>
  <si>
    <t>2044-06-06</t>
  </si>
  <si>
    <t>1979-06-06</t>
  </si>
  <si>
    <t>KSSP1414583</t>
  </si>
  <si>
    <t>AKANBI SAADUDEEN MAGAJI</t>
  </si>
  <si>
    <t>1987-10-06</t>
  </si>
  <si>
    <t>NCE '09</t>
  </si>
  <si>
    <t>KSSP7312422</t>
  </si>
  <si>
    <t>AZEEZ RASHEED OLANIYI</t>
  </si>
  <si>
    <t>1987-09-27</t>
  </si>
  <si>
    <t>KSSP2786784</t>
  </si>
  <si>
    <t>BALOGUN ILIYAS SAHEED</t>
  </si>
  <si>
    <t>1985-11-28</t>
  </si>
  <si>
    <t>KSSP1957416</t>
  </si>
  <si>
    <t>ISIAKA RAMAT      ABOLORE</t>
  </si>
  <si>
    <t>1982-06-21</t>
  </si>
  <si>
    <t>NCE 2003</t>
  </si>
  <si>
    <t>KSSP5029316</t>
  </si>
  <si>
    <t>ISSA LUKMAN CISSE</t>
  </si>
  <si>
    <t>1985-09-18</t>
  </si>
  <si>
    <t>NCE'04</t>
  </si>
  <si>
    <t>KSSP4025246</t>
  </si>
  <si>
    <t>ISSA SALMAN  JIMOH</t>
  </si>
  <si>
    <t>1975-04-26</t>
  </si>
  <si>
    <t>B.A '17</t>
  </si>
  <si>
    <t>KSSP3835248</t>
  </si>
  <si>
    <t>OBA LATEEF ABDULKADIR</t>
  </si>
  <si>
    <t>1987-07-17</t>
  </si>
  <si>
    <t>KSSP5673292</t>
  </si>
  <si>
    <t>ODERINDE OLUWAKEMI RUTH</t>
  </si>
  <si>
    <t>2053-12-13</t>
  </si>
  <si>
    <t>1988-12-13</t>
  </si>
  <si>
    <t>KSSP9655962</t>
  </si>
  <si>
    <t>ODESEYE  ADETOLA    MARY</t>
  </si>
  <si>
    <t>1971-04-15</t>
  </si>
  <si>
    <t>KSSP1163554</t>
  </si>
  <si>
    <t>ODEWUMI JANET JOKE</t>
  </si>
  <si>
    <t>1981-11-18</t>
  </si>
  <si>
    <t>KSSP3748087</t>
  </si>
  <si>
    <t>OREDUNNI SHAKIRAT ABIOLA</t>
  </si>
  <si>
    <t>1985-02-07</t>
  </si>
  <si>
    <t>KSSP6503612</t>
  </si>
  <si>
    <t>SHUAIB AHMAD ALARO</t>
  </si>
  <si>
    <t>1968-06-03</t>
  </si>
  <si>
    <t>KSSP1595068</t>
  </si>
  <si>
    <t>SULYMAN ISSA OKUNLOLA</t>
  </si>
  <si>
    <t>2047-09-27</t>
  </si>
  <si>
    <t>1982-09-27</t>
  </si>
  <si>
    <t>MPA 2025</t>
  </si>
  <si>
    <t>KSSP5515166</t>
  </si>
  <si>
    <t>YUSUF MULIKAT</t>
  </si>
  <si>
    <t>1979-02-10</t>
  </si>
  <si>
    <t>KSSP0027757</t>
  </si>
  <si>
    <t>YUSUF KUDIRAT OLAWUMI</t>
  </si>
  <si>
    <t>2006-03-02</t>
  </si>
  <si>
    <t>2041-03-02</t>
  </si>
  <si>
    <t>1977-05-21</t>
  </si>
  <si>
    <t>B.ED '08</t>
  </si>
  <si>
    <t>KSSP3385997</t>
  </si>
  <si>
    <t>ABDULKAREEM RUKAYAT AYODEJI</t>
  </si>
  <si>
    <t>ASA LGEA:(JSS AYEGUN)</t>
  </si>
  <si>
    <t>1989-02-15</t>
  </si>
  <si>
    <t>BED.2018</t>
  </si>
  <si>
    <t>KSSP4822309</t>
  </si>
  <si>
    <t>ADEBIMPE SAHEED IDIAGBON</t>
  </si>
  <si>
    <t>1972-02-04</t>
  </si>
  <si>
    <t>PGDE 06, BSC 97</t>
  </si>
  <si>
    <t>KSSP4809154</t>
  </si>
  <si>
    <t>AHMED ABDULGANIYU OLATUNJI</t>
  </si>
  <si>
    <t>1987-04-27</t>
  </si>
  <si>
    <t>KSSP9101306</t>
  </si>
  <si>
    <t>AJISAFE TITILAYO RACHEAL</t>
  </si>
  <si>
    <t>1981-09-28</t>
  </si>
  <si>
    <t>BSC 17</t>
  </si>
  <si>
    <t>KSSP6599732</t>
  </si>
  <si>
    <t>AKINNUBI OLUWAKEMI OLABISI</t>
  </si>
  <si>
    <t>2009-02-28</t>
  </si>
  <si>
    <t>2044-02-28</t>
  </si>
  <si>
    <t>1982-06-28</t>
  </si>
  <si>
    <t>MED 19</t>
  </si>
  <si>
    <t>KSSP6913245</t>
  </si>
  <si>
    <t>AYINDE MUIBAT BIOLA</t>
  </si>
  <si>
    <t>1986-08-13</t>
  </si>
  <si>
    <t>BED 18</t>
  </si>
  <si>
    <t>KSSP6348902</t>
  </si>
  <si>
    <t>BUHARI      SULYMAN OLOKOBA</t>
  </si>
  <si>
    <t>1970-03-17</t>
  </si>
  <si>
    <t>MA 09, BA 03, NCE 96</t>
  </si>
  <si>
    <t>KSSP7618518</t>
  </si>
  <si>
    <t>DIKE ONYINYECHI FRANCISCA</t>
  </si>
  <si>
    <t>2006-05-01</t>
  </si>
  <si>
    <t>2038-02-12</t>
  </si>
  <si>
    <t>KSSP0971481</t>
  </si>
  <si>
    <t>DUROWOYE OLUWATOYIN ELIZABETH</t>
  </si>
  <si>
    <t>2044-09-01</t>
  </si>
  <si>
    <t>1979-09-01</t>
  </si>
  <si>
    <t>KSSP1677153</t>
  </si>
  <si>
    <t>IDIAGBON SILIFAT</t>
  </si>
  <si>
    <t>1988-04-22</t>
  </si>
  <si>
    <t>BCF 04</t>
  </si>
  <si>
    <t>KSSP1409204</t>
  </si>
  <si>
    <t>IMAM ABDULWASIU</t>
  </si>
  <si>
    <t>2056-03-24</t>
  </si>
  <si>
    <t>1991-03-24</t>
  </si>
  <si>
    <t>NCE 2010</t>
  </si>
  <si>
    <t>KSSP3224421</t>
  </si>
  <si>
    <t>ISIAKA RAMAT FUNMILAYO</t>
  </si>
  <si>
    <t>KSSP9558122</t>
  </si>
  <si>
    <t>KADIR PHENOMENA OLUWAKEMI</t>
  </si>
  <si>
    <t>2043-12-26</t>
  </si>
  <si>
    <t>1978-12-26</t>
  </si>
  <si>
    <t>KSSP8505165</t>
  </si>
  <si>
    <t>KELANI SULEIMAN TOYIN</t>
  </si>
  <si>
    <t>1968-04-02</t>
  </si>
  <si>
    <t>BED 07</t>
  </si>
  <si>
    <t>KSSP6366888</t>
  </si>
  <si>
    <t>LAWAL ADERONKE ADEWARA</t>
  </si>
  <si>
    <t>2038-10-26</t>
  </si>
  <si>
    <t>1973-10-26</t>
  </si>
  <si>
    <t>B.SC(ED) 05</t>
  </si>
  <si>
    <t>KSSP3771546</t>
  </si>
  <si>
    <t>MAS`UD MOHAMMED MAHMUD</t>
  </si>
  <si>
    <t>1979-11-22</t>
  </si>
  <si>
    <t>KSSP4451959</t>
  </si>
  <si>
    <t>OLATUNDE ALICE ABIKE</t>
  </si>
  <si>
    <t>2002-11-28</t>
  </si>
  <si>
    <t>2037-11-28</t>
  </si>
  <si>
    <t>1975-08-14</t>
  </si>
  <si>
    <t>BSC.ED 2008</t>
  </si>
  <si>
    <t>KSSP8505868</t>
  </si>
  <si>
    <t>OMOTAYO SARAT</t>
  </si>
  <si>
    <t>1976-10-10</t>
  </si>
  <si>
    <t>KSSP6017306</t>
  </si>
  <si>
    <t>SAKA ABDULRAHMAN TAIYE</t>
  </si>
  <si>
    <t>1985-03-17</t>
  </si>
  <si>
    <t>BSC.ED 14</t>
  </si>
  <si>
    <t>KSSP3645514</t>
  </si>
  <si>
    <t>SALAU     SALAMAT TITILAYO</t>
  </si>
  <si>
    <t>2002-12-09</t>
  </si>
  <si>
    <t>2037-12-09</t>
  </si>
  <si>
    <t>1979-04-04</t>
  </si>
  <si>
    <t>BED 2011</t>
  </si>
  <si>
    <t>KSSP7636915</t>
  </si>
  <si>
    <t>SHUAIB GANIYAT LOGO</t>
  </si>
  <si>
    <t>1978-04-04</t>
  </si>
  <si>
    <t>BED 19</t>
  </si>
  <si>
    <t>KSSP1714505</t>
  </si>
  <si>
    <t>SIYANBOLA SADIAT OYEBOLA</t>
  </si>
  <si>
    <t>1996-10-08</t>
  </si>
  <si>
    <t>2031-10-08</t>
  </si>
  <si>
    <t>1969-06-19</t>
  </si>
  <si>
    <t>NCE'02</t>
  </si>
  <si>
    <t>KSSP4003477</t>
  </si>
  <si>
    <t>YUSUF SAHEED</t>
  </si>
  <si>
    <t>1980-03-12</t>
  </si>
  <si>
    <t>KSSP8411241</t>
  </si>
  <si>
    <t>ABDULGANIY SALAUDEEN ADABATA</t>
  </si>
  <si>
    <t>ASA LGEA:(JSS BAKASE)</t>
  </si>
  <si>
    <t>1987-11-06</t>
  </si>
  <si>
    <t>KSSP7333103</t>
  </si>
  <si>
    <t>ABDULHAMMEED MUDASHIRU</t>
  </si>
  <si>
    <t>KSSP6554196</t>
  </si>
  <si>
    <t>ABDULLAHI WOSILAT</t>
  </si>
  <si>
    <t>2044-10-10</t>
  </si>
  <si>
    <t>1979-10-10</t>
  </si>
  <si>
    <t xml:space="preserve">NABTEB </t>
  </si>
  <si>
    <t>KSSP0737217</t>
  </si>
  <si>
    <t>ABDULLAHI UTHMAN OLOHUNTOYIN</t>
  </si>
  <si>
    <t>1975-12-20</t>
  </si>
  <si>
    <t>KSSP2521696</t>
  </si>
  <si>
    <t>ABDULWAHAB SAHEED</t>
  </si>
  <si>
    <t>KSSP1366003</t>
  </si>
  <si>
    <t>AJAPE RASHEED AYINLA</t>
  </si>
  <si>
    <t>1982-10-04</t>
  </si>
  <si>
    <t>KSSP6463768</t>
  </si>
  <si>
    <t>ALAAYA ADNAAN AHMED</t>
  </si>
  <si>
    <t>1986-10-12</t>
  </si>
  <si>
    <t>BSC EDU 2016</t>
  </si>
  <si>
    <t>KSSP3934513</t>
  </si>
  <si>
    <t>ALABERE WAHAB ADIO</t>
  </si>
  <si>
    <t>1980-02-03</t>
  </si>
  <si>
    <t>KSSP2604931</t>
  </si>
  <si>
    <t>DADA IDOWU OLUWAGBEMIGA</t>
  </si>
  <si>
    <t>1976-11-06</t>
  </si>
  <si>
    <t>KSSP5169186</t>
  </si>
  <si>
    <t>DUROTIMI ESTHER FOLASHADE</t>
  </si>
  <si>
    <t>1998-12-01</t>
  </si>
  <si>
    <t>2033-12-01</t>
  </si>
  <si>
    <t>1976-05-16</t>
  </si>
  <si>
    <t>BED 2008</t>
  </si>
  <si>
    <t>KSSP3501665</t>
  </si>
  <si>
    <t>FADIJI TINUOLA BEATRICE</t>
  </si>
  <si>
    <t>1991-01-27</t>
  </si>
  <si>
    <t>KSSP6386301</t>
  </si>
  <si>
    <t>JIMOH TAIBAT</t>
  </si>
  <si>
    <t>1978-05-14</t>
  </si>
  <si>
    <t>KSSP0963478</t>
  </si>
  <si>
    <t>MUHAMMED ISSA LUKMAN</t>
  </si>
  <si>
    <t>KSSP7051406</t>
  </si>
  <si>
    <t>OBALANA RASHEEDAT AYODELE</t>
  </si>
  <si>
    <t>2006-09-01</t>
  </si>
  <si>
    <t>2041-09-01</t>
  </si>
  <si>
    <t>1982-11-30</t>
  </si>
  <si>
    <t>KSSP7923257</t>
  </si>
  <si>
    <t>OJO WASIU MOTUNRAYO</t>
  </si>
  <si>
    <t>1968-12-25</t>
  </si>
  <si>
    <t>KSSP8314514</t>
  </si>
  <si>
    <t>SHEHU OLANREWAJU RABIU</t>
  </si>
  <si>
    <t>2037-08-27</t>
  </si>
  <si>
    <t>1972-08-27</t>
  </si>
  <si>
    <t>KSSP0284311</t>
  </si>
  <si>
    <t>YUSUF AFUSAT FOLAKE</t>
  </si>
  <si>
    <t>2032-06-19</t>
  </si>
  <si>
    <t>1967-06-19</t>
  </si>
  <si>
    <t>KSSP5363702</t>
  </si>
  <si>
    <t>ABDULKAREEM FATIMOH</t>
  </si>
  <si>
    <t>ASA LGEA:(JSS BALLAH)</t>
  </si>
  <si>
    <t>1980-07-12</t>
  </si>
  <si>
    <t>KSSP6145091</t>
  </si>
  <si>
    <t>ABIODUN ODUNOLA MARY</t>
  </si>
  <si>
    <t>1985-12-24</t>
  </si>
  <si>
    <t>KSSP2429441</t>
  </si>
  <si>
    <t>ADELU ADENIYI RASAKI</t>
  </si>
  <si>
    <t>1998-01-08</t>
  </si>
  <si>
    <t>2033-01-08</t>
  </si>
  <si>
    <t>1969-03-16</t>
  </si>
  <si>
    <t>M.ED'16</t>
  </si>
  <si>
    <t>KSSP0017531</t>
  </si>
  <si>
    <t>AJAPE ABDULFATAI</t>
  </si>
  <si>
    <t>1983-08-05</t>
  </si>
  <si>
    <t>KSSP2055306</t>
  </si>
  <si>
    <t>ALIYU KADIR YUSUF</t>
  </si>
  <si>
    <t>1980-12-16</t>
  </si>
  <si>
    <t>KSSP7223621</t>
  </si>
  <si>
    <t>ANAFI AHMED FAJE</t>
  </si>
  <si>
    <t>1992-01-10</t>
  </si>
  <si>
    <t>KSSP6074067</t>
  </si>
  <si>
    <t>APATA WASLIAT BOLA</t>
  </si>
  <si>
    <t>1982-09-19</t>
  </si>
  <si>
    <t>KSSP1308173</t>
  </si>
  <si>
    <t>APATA AMUDALAT</t>
  </si>
  <si>
    <t>1986-04-12</t>
  </si>
  <si>
    <t>KSSP8841246</t>
  </si>
  <si>
    <t>BABATUNDE MASHOOD ALANAMU</t>
  </si>
  <si>
    <t>2039-03-13</t>
  </si>
  <si>
    <t>KSSP5873128</t>
  </si>
  <si>
    <t>GARUBA ATERE BOLAKALE</t>
  </si>
  <si>
    <t>04-CONKWESS II::6</t>
  </si>
  <si>
    <t>1985-01-01</t>
  </si>
  <si>
    <t>KSSP6288313</t>
  </si>
  <si>
    <t>JAMES MARY NIKE</t>
  </si>
  <si>
    <t>1994-02-14</t>
  </si>
  <si>
    <t>2029-02-14</t>
  </si>
  <si>
    <t>1968-11-16</t>
  </si>
  <si>
    <t>Bs. ED</t>
  </si>
  <si>
    <t>KSSP9417838</t>
  </si>
  <si>
    <t>JAMIU TUNDE LAWAL</t>
  </si>
  <si>
    <t>1979-10-01</t>
  </si>
  <si>
    <t>KSSP9103025</t>
  </si>
  <si>
    <t>OLUGBON ISMAIL SALMAN</t>
  </si>
  <si>
    <t>1998-01-05</t>
  </si>
  <si>
    <t>2033-01-05</t>
  </si>
  <si>
    <t>1972-02-11</t>
  </si>
  <si>
    <t>KSSP7797565</t>
  </si>
  <si>
    <t>SHITTU MUHAMMED HAAD</t>
  </si>
  <si>
    <t>2006-07-04</t>
  </si>
  <si>
    <t>2040-06-13</t>
  </si>
  <si>
    <t>1975-06-13</t>
  </si>
  <si>
    <t>KSSP6643496</t>
  </si>
  <si>
    <t>SHUIB ABDULLATEEF AYINDE</t>
  </si>
  <si>
    <t>1981-10-16</t>
  </si>
  <si>
    <t>KSSP8416216</t>
  </si>
  <si>
    <t>AYUBA ABEEBAT</t>
  </si>
  <si>
    <t>ASA LGEA:(JSS BUDO TUNTUN)</t>
  </si>
  <si>
    <t>1985-03-11</t>
  </si>
  <si>
    <t>B.A(ED) 18</t>
  </si>
  <si>
    <t>KSSP7421892</t>
  </si>
  <si>
    <t>ABIMBOLA OLAJUMOKE OLUWAGBEMISOLA</t>
  </si>
  <si>
    <t>ASA LGEA:(JSS C&amp;S COLLEGE LADUBA)</t>
  </si>
  <si>
    <t>2044-06-13</t>
  </si>
  <si>
    <t>1979-06-13</t>
  </si>
  <si>
    <t>KSSP1907464</t>
  </si>
  <si>
    <t>AKANO REBECCA OLUWABUNMI</t>
  </si>
  <si>
    <t>1987-03-29</t>
  </si>
  <si>
    <t>KSSP7861976</t>
  </si>
  <si>
    <t>AMIN AYOOLA ADUKE</t>
  </si>
  <si>
    <t>1980-07-21</t>
  </si>
  <si>
    <t>KSSP2505314</t>
  </si>
  <si>
    <t>AWE COMFORT FUNMILAYO</t>
  </si>
  <si>
    <t>2007-01-15</t>
  </si>
  <si>
    <t>2042-01-15</t>
  </si>
  <si>
    <t>1981-06-05</t>
  </si>
  <si>
    <t>KSSP6002784</t>
  </si>
  <si>
    <t>BALOGUN KEHINDE FOLASADE</t>
  </si>
  <si>
    <t>1977-08-02</t>
  </si>
  <si>
    <t>KSSP5087574</t>
  </si>
  <si>
    <t>BUSARI FASASI OLOHUNOYIN</t>
  </si>
  <si>
    <t>1998-07-01</t>
  </si>
  <si>
    <t>2033-07-01</t>
  </si>
  <si>
    <t>1974-11-12</t>
  </si>
  <si>
    <t>KSSP3258694</t>
  </si>
  <si>
    <t>GANIYU MUSIBAU MALIKI</t>
  </si>
  <si>
    <t>1982-05-01</t>
  </si>
  <si>
    <t>KSSP8467684</t>
  </si>
  <si>
    <t>GBADAMOSI OYEWUMI JANET</t>
  </si>
  <si>
    <t>2002-12-03</t>
  </si>
  <si>
    <t>2036-04-02</t>
  </si>
  <si>
    <t>1971-04-02</t>
  </si>
  <si>
    <t>KSSP5792322</t>
  </si>
  <si>
    <t>IDOWU NOAH OLUWOLE</t>
  </si>
  <si>
    <t>KSSP6002613</t>
  </si>
  <si>
    <t>MOYOSORE ALIYU TUNDE</t>
  </si>
  <si>
    <t>1981-07-06</t>
  </si>
  <si>
    <t>KSSP7735594</t>
  </si>
  <si>
    <t>OGUNBIYI CHRISTIANAH OLUWAYEMISI</t>
  </si>
  <si>
    <t>2002-03-01</t>
  </si>
  <si>
    <t>2037-03-01</t>
  </si>
  <si>
    <t>1972-11-24</t>
  </si>
  <si>
    <t>B.ED 94</t>
  </si>
  <si>
    <t>KSSP3973205</t>
  </si>
  <si>
    <t>OGUNLUSI FELICIA BOLA</t>
  </si>
  <si>
    <t>2038-04-06</t>
  </si>
  <si>
    <t>1973-04-06</t>
  </si>
  <si>
    <t>KSSP9464484</t>
  </si>
  <si>
    <t>OSHODI RACHEAL YOO</t>
  </si>
  <si>
    <t>2037-03-19</t>
  </si>
  <si>
    <t>1972-03-19</t>
  </si>
  <si>
    <t>KSSP2183211</t>
  </si>
  <si>
    <t>OYAWOYE TOYIN FLORENCE</t>
  </si>
  <si>
    <t>1970-06-26</t>
  </si>
  <si>
    <t>KSSP1171803</t>
  </si>
  <si>
    <t>OYEYIPO OMOLOLA TAYE</t>
  </si>
  <si>
    <t>2001-04-01</t>
  </si>
  <si>
    <t>2036-04-01</t>
  </si>
  <si>
    <t>1973-11-26</t>
  </si>
  <si>
    <t>KSSP9435879</t>
  </si>
  <si>
    <t>SANUSI MUHIDEEN AJETUNMOBI</t>
  </si>
  <si>
    <t>2013-10-01</t>
  </si>
  <si>
    <t>2048-10-01</t>
  </si>
  <si>
    <t>1985-10-15</t>
  </si>
  <si>
    <t>KSSP4584471</t>
  </si>
  <si>
    <t>ADAM ABDULWAHEED OLOHUNDARE</t>
  </si>
  <si>
    <t>ASA LGEA:(JSS CJSS AWE)</t>
  </si>
  <si>
    <t>1980-01-01</t>
  </si>
  <si>
    <t xml:space="preserve">DIP </t>
  </si>
  <si>
    <t>KSSP6119227</t>
  </si>
  <si>
    <t>ALIMAT AZUMI USMAN</t>
  </si>
  <si>
    <t>1982-07-13</t>
  </si>
  <si>
    <t>KSSP1247309</t>
  </si>
  <si>
    <t>BUSARI ABDULWASIU</t>
  </si>
  <si>
    <t>2051-11-15</t>
  </si>
  <si>
    <t>1986-11-15</t>
  </si>
  <si>
    <t>KSSP8076514</t>
  </si>
  <si>
    <t>SAADU AMINAT</t>
  </si>
  <si>
    <t>1984-01-26</t>
  </si>
  <si>
    <t>KSSP9072806</t>
  </si>
  <si>
    <t>SAKA ABDULRASAQ ADEBAYO</t>
  </si>
  <si>
    <t>1968-02-07</t>
  </si>
  <si>
    <t>KSSP1306826</t>
  </si>
  <si>
    <t>SALLAH AISHAT</t>
  </si>
  <si>
    <t>1990-11-23</t>
  </si>
  <si>
    <t>KSSP3289637</t>
  </si>
  <si>
    <t>SALMAN ABDULFATAI SAHBAN</t>
  </si>
  <si>
    <t>1995-04-01</t>
  </si>
  <si>
    <t>2030-04-01</t>
  </si>
  <si>
    <t>1978-06-15</t>
  </si>
  <si>
    <t>DIP 03</t>
  </si>
  <si>
    <t>KSSP3104271</t>
  </si>
  <si>
    <t>SULYMAN BILIKIS ARINOLA</t>
  </si>
  <si>
    <t>1975-02-06</t>
  </si>
  <si>
    <t>KSSP3964965</t>
  </si>
  <si>
    <t>JULIUS ABIMBOLA GRACE</t>
  </si>
  <si>
    <t>ASA LGEA:(JSS COMM JNR SEC SCHOOL,OGELE)</t>
  </si>
  <si>
    <t>2037-09-05</t>
  </si>
  <si>
    <t>1972-09-05</t>
  </si>
  <si>
    <t>KSSP0774453</t>
  </si>
  <si>
    <t>ADEDIRAN TOYIN REBECCA</t>
  </si>
  <si>
    <t>ASA LGEA:(JSS COMMUNITY JUNIOR SEC SCHOOL, OGBONDOROKO)</t>
  </si>
  <si>
    <t>2043-10-20</t>
  </si>
  <si>
    <t>1978-10-20</t>
  </si>
  <si>
    <t>KSSP1444024</t>
  </si>
  <si>
    <t>GBADAMOSI  RASHEED OLAOTI</t>
  </si>
  <si>
    <t>ASA LGEA:(JSS COMPREHENSIVE JUNIOR SECONDARY SCHOOL, SAPATI OKO)</t>
  </si>
  <si>
    <t>1973-07-25</t>
  </si>
  <si>
    <t>B.ED'02</t>
  </si>
  <si>
    <t>KSSP5342339</t>
  </si>
  <si>
    <t>OLAJUMOKE KOLAPO MARIAM</t>
  </si>
  <si>
    <t>1978-05-19</t>
  </si>
  <si>
    <t>KSSP4354721</t>
  </si>
  <si>
    <t>ABDULKADIR ALIYU BABAJIDE</t>
  </si>
  <si>
    <t>ASA LGEA:(JSS CSS OGBONDOROKO)</t>
  </si>
  <si>
    <t>2010-09-13</t>
  </si>
  <si>
    <t>2045-09-13</t>
  </si>
  <si>
    <t>1984-07-09</t>
  </si>
  <si>
    <t>KSSP6378791</t>
  </si>
  <si>
    <t>ADENIRAN LYDIA      BUKOLA</t>
  </si>
  <si>
    <t>2045-05-05</t>
  </si>
  <si>
    <t>1980-05-05</t>
  </si>
  <si>
    <t>KSSP1514884</t>
  </si>
  <si>
    <t>ADENIYI AYOBAMI OLUMIDE</t>
  </si>
  <si>
    <t>1984-06-27</t>
  </si>
  <si>
    <t>KSSP3447588</t>
  </si>
  <si>
    <t>ADEWOYE BUKOLA FEYISIKE</t>
  </si>
  <si>
    <t>2041-07-30</t>
  </si>
  <si>
    <t>1976-07-30</t>
  </si>
  <si>
    <t>KSSP7947306</t>
  </si>
  <si>
    <t>AFOLAYAN TEMITOPE OLAKUNMI</t>
  </si>
  <si>
    <t>2045-08-05</t>
  </si>
  <si>
    <t>1980-08-05</t>
  </si>
  <si>
    <t>KSSP8792982</t>
  </si>
  <si>
    <t>AKOREDE MISHFAU BOLANLE</t>
  </si>
  <si>
    <t>1993-04-14</t>
  </si>
  <si>
    <t>2028-04-14</t>
  </si>
  <si>
    <t>1969-03-07</t>
  </si>
  <si>
    <t>KSSP9064839</t>
  </si>
  <si>
    <t>BAMIDELE IYABO OLUWASEYI</t>
  </si>
  <si>
    <t>2006-03-15</t>
  </si>
  <si>
    <t>2041-03-15</t>
  </si>
  <si>
    <t>1979-04-21</t>
  </si>
  <si>
    <t>KSSP8709154</t>
  </si>
  <si>
    <t>IBITOYE TAIYE LYDIA</t>
  </si>
  <si>
    <t>2042-04-08</t>
  </si>
  <si>
    <t>1977-04-08</t>
  </si>
  <si>
    <t>KSSP8468848</t>
  </si>
  <si>
    <t>IBRAHIM ABDURAFIU AGAKA</t>
  </si>
  <si>
    <t>1983-01-16</t>
  </si>
  <si>
    <t>KSSP5655852</t>
  </si>
  <si>
    <t>LIASU FEHINTOLA MERCY</t>
  </si>
  <si>
    <t>KSSP8305159</t>
  </si>
  <si>
    <t>MAHMOOD BASHEER OWOLABI</t>
  </si>
  <si>
    <t>1991-06-01</t>
  </si>
  <si>
    <t>KSSP2003441</t>
  </si>
  <si>
    <t>MAKANJUOLA  BOLA NIKE</t>
  </si>
  <si>
    <t>2003-01-01</t>
  </si>
  <si>
    <t>2036-09-21</t>
  </si>
  <si>
    <t>1971-09-21</t>
  </si>
  <si>
    <t>KSSP8513417</t>
  </si>
  <si>
    <t>MUIBI MUJIDAT BUKOLA</t>
  </si>
  <si>
    <t>PGDE</t>
  </si>
  <si>
    <t>KSSP8176246</t>
  </si>
  <si>
    <t>MURITALA ISMAILA KAJOLA</t>
  </si>
  <si>
    <t>2052-03-11</t>
  </si>
  <si>
    <t>1987-03-11</t>
  </si>
  <si>
    <t>KSSP5123933</t>
  </si>
  <si>
    <t>OJO EUNICE OLUWATOSIN</t>
  </si>
  <si>
    <t>1988-07-25</t>
  </si>
  <si>
    <t>KSSP2168475</t>
  </si>
  <si>
    <t>OLAGUNJU MEDINAT</t>
  </si>
  <si>
    <t>1994-09-01</t>
  </si>
  <si>
    <t>2029-09-01</t>
  </si>
  <si>
    <t>KSSP2054935</t>
  </si>
  <si>
    <t>OYEWOLE FAUSAT NIKE</t>
  </si>
  <si>
    <t>1970-11-10</t>
  </si>
  <si>
    <t>KSSP3127846</t>
  </si>
  <si>
    <t>ROTIMI  JACOB TAIYE</t>
  </si>
  <si>
    <t>2007-05-07</t>
  </si>
  <si>
    <t>2042-05-07</t>
  </si>
  <si>
    <t>KSSP9813861</t>
  </si>
  <si>
    <t>SHARAFDEEN RUKAYAT AYODEJI</t>
  </si>
  <si>
    <t>1984-07-28</t>
  </si>
  <si>
    <t>KSSP5998998</t>
  </si>
  <si>
    <t>ABDULKAREEM TAOFIQ ABIODUN</t>
  </si>
  <si>
    <t>ASA LGEA:(JSS CSS SAPATI ILE)</t>
  </si>
  <si>
    <t>1985-02-01</t>
  </si>
  <si>
    <t>KSSP1904442</t>
  </si>
  <si>
    <t>YISA ALICE</t>
  </si>
  <si>
    <t>1981-04-13</t>
  </si>
  <si>
    <t>KSSP1413964</t>
  </si>
  <si>
    <t>ABDULMALIK ISMAIL OKANDEJI</t>
  </si>
  <si>
    <t>2035-08-03</t>
  </si>
  <si>
    <t>1970-08-03</t>
  </si>
  <si>
    <t>KSSP2396644</t>
  </si>
  <si>
    <t>ABDULRASAQ SHAKIRAT MOJISOLA</t>
  </si>
  <si>
    <t>KSSP9428803</t>
  </si>
  <si>
    <t>ADEPOJU ABRAHAM TOYIN</t>
  </si>
  <si>
    <t>2046-08-18</t>
  </si>
  <si>
    <t>1981-08-18</t>
  </si>
  <si>
    <t>KSSP3876353</t>
  </si>
  <si>
    <t>AGBANA JULIANNAH ADEOTI</t>
  </si>
  <si>
    <t>2002-10-14</t>
  </si>
  <si>
    <t>2037-10-14</t>
  </si>
  <si>
    <t>1977-07-29</t>
  </si>
  <si>
    <t>NCE 1999 B.ED 2009</t>
  </si>
  <si>
    <t>KSSP2852157</t>
  </si>
  <si>
    <t>AJALA ESTHER OLUWAFUNMILAYO</t>
  </si>
  <si>
    <t>1969-07-26</t>
  </si>
  <si>
    <t>KSSP7104533</t>
  </si>
  <si>
    <t>AKANBI OLUWAKEMI OGUNDELE</t>
  </si>
  <si>
    <t>2001-12-01</t>
  </si>
  <si>
    <t>2036-12-01</t>
  </si>
  <si>
    <t>1972-12-14</t>
  </si>
  <si>
    <t>KSSP7584984</t>
  </si>
  <si>
    <t>AWOYEMI RUTH FUNMILAYO</t>
  </si>
  <si>
    <t>1982-08-23</t>
  </si>
  <si>
    <t>KSSP2313869</t>
  </si>
  <si>
    <t>AYUBA ABDULLAHI</t>
  </si>
  <si>
    <t>2038-01-26</t>
  </si>
  <si>
    <t>1973-01-26</t>
  </si>
  <si>
    <t>DIPLOMA</t>
  </si>
  <si>
    <t>KSSP1661546</t>
  </si>
  <si>
    <t>FATIGUN YETUNDE GRACE</t>
  </si>
  <si>
    <t>1990-09-01</t>
  </si>
  <si>
    <t>KSSP0361706</t>
  </si>
  <si>
    <t>FOLAMI RISIKAT FOLAKE</t>
  </si>
  <si>
    <t>1987-03-10</t>
  </si>
  <si>
    <t>KSSP5034923</t>
  </si>
  <si>
    <t>HANAFI MORUFAT KEHINDE</t>
  </si>
  <si>
    <t>1984-09-02</t>
  </si>
  <si>
    <t>KSSP2879415</t>
  </si>
  <si>
    <t>IBISANKALE ISIAKA OLAITAN</t>
  </si>
  <si>
    <t>1987-07-06</t>
  </si>
  <si>
    <t>KSSP9813925</t>
  </si>
  <si>
    <t>IBUOYE MARY OLADUNNI</t>
  </si>
  <si>
    <t>1978-11-01</t>
  </si>
  <si>
    <t>KSSP8574077</t>
  </si>
  <si>
    <t>JIMOH OLUWAKEMI ABOSEDE</t>
  </si>
  <si>
    <t>1973-05-13</t>
  </si>
  <si>
    <t>KSSP9297014</t>
  </si>
  <si>
    <t>LAWAL SOFIYAT OMOYENI</t>
  </si>
  <si>
    <t>1985-10-16</t>
  </si>
  <si>
    <t>N.c.e 2006</t>
  </si>
  <si>
    <t>KSSP6727662</t>
  </si>
  <si>
    <t>TAIWO BLESSING IYABO</t>
  </si>
  <si>
    <t>2007-12-03</t>
  </si>
  <si>
    <t>2042-12-03</t>
  </si>
  <si>
    <t>1981-01-09</t>
  </si>
  <si>
    <t>KSSP5478398</t>
  </si>
  <si>
    <t>UMAR ABUBAKAR OLADIMEJI</t>
  </si>
  <si>
    <t>NCE 95</t>
  </si>
  <si>
    <t>KSSP4113735</t>
  </si>
  <si>
    <t>YUSUF FUNMILAYO RASHEEDAT</t>
  </si>
  <si>
    <t>1985-01-02</t>
  </si>
  <si>
    <t>KSSP3952165</t>
  </si>
  <si>
    <t>ADEWOYE ADEBISI YAHYA</t>
  </si>
  <si>
    <t>ASA LGEA:(JSS DGSS OTTE)</t>
  </si>
  <si>
    <t>KSSP2708009</t>
  </si>
  <si>
    <t>AJADI MUKAILA ISHOLA</t>
  </si>
  <si>
    <t>1981-12-23</t>
  </si>
  <si>
    <t>KSSP7468682</t>
  </si>
  <si>
    <t>AKANMU ELIZABETH OLADUNNI</t>
  </si>
  <si>
    <t>1980-09-30</t>
  </si>
  <si>
    <t>KSSP4483355</t>
  </si>
  <si>
    <t>GARUBA MUSA OLAREWAJU</t>
  </si>
  <si>
    <t>1984-08-23</t>
  </si>
  <si>
    <t>KSSP4219643</t>
  </si>
  <si>
    <t>HABEEB MODUPE MARIAM</t>
  </si>
  <si>
    <t>1968-11-17</t>
  </si>
  <si>
    <t>M.ED 2005</t>
  </si>
  <si>
    <t>KSSP5924892</t>
  </si>
  <si>
    <t>IBRAHIM MUFUTAU OLOKA</t>
  </si>
  <si>
    <t>1980-02-13</t>
  </si>
  <si>
    <t>KSSP4185444</t>
  </si>
  <si>
    <t>ISHOLA RASHIDAT DOGO</t>
  </si>
  <si>
    <t>2045-01-17</t>
  </si>
  <si>
    <t>1980-01-17</t>
  </si>
  <si>
    <t>KSSP0602192</t>
  </si>
  <si>
    <t>MAHAMUD ABDULRAHEEM</t>
  </si>
  <si>
    <t>1972-12-23</t>
  </si>
  <si>
    <t>PGDE 2006</t>
  </si>
  <si>
    <t>KSSP3235424</t>
  </si>
  <si>
    <t>MURITALA ABDUL-GANIYU</t>
  </si>
  <si>
    <t>1979-02-18</t>
  </si>
  <si>
    <t>KSSP4023047</t>
  </si>
  <si>
    <t>OLADOKUN AYOBAMI ALICE</t>
  </si>
  <si>
    <t>1978-04-20</t>
  </si>
  <si>
    <t>KSSP6585302</t>
  </si>
  <si>
    <t>RAHEEM NIMOTA</t>
  </si>
  <si>
    <t>1994-01-02</t>
  </si>
  <si>
    <t>2029-01-02</t>
  </si>
  <si>
    <t>1973-02-25</t>
  </si>
  <si>
    <t>KSSP9029062</t>
  </si>
  <si>
    <t>SALIHU FATIMOH OMOWUMI</t>
  </si>
  <si>
    <t>1970-02-14</t>
  </si>
  <si>
    <t>KSSP7177067</t>
  </si>
  <si>
    <t>WAHAB HABEEB</t>
  </si>
  <si>
    <t>2054-09-22</t>
  </si>
  <si>
    <t>1989-09-22</t>
  </si>
  <si>
    <t>KSSP4522943</t>
  </si>
  <si>
    <t>ZAKARIYAWU WAHEED ABDUL</t>
  </si>
  <si>
    <t>1976-02-28</t>
  </si>
  <si>
    <t>KSSP1104025</t>
  </si>
  <si>
    <t>ORILOYE SAHEED OLUSANYA</t>
  </si>
  <si>
    <t>ASA LGEA:(JSS FOKO GRAMMAR SCHOOL (JSS) FOKO - OJA)</t>
  </si>
  <si>
    <t>2006-03-06</t>
  </si>
  <si>
    <t>2040-03-27</t>
  </si>
  <si>
    <t>1975-03-27</t>
  </si>
  <si>
    <t>KSSP7061507</t>
  </si>
  <si>
    <t>YINUSA RASHEEDAT</t>
  </si>
  <si>
    <t>KSSP0334496</t>
  </si>
  <si>
    <t>ABDULLAHI SULIAT</t>
  </si>
  <si>
    <t>ASA LGEA:(JSS FOKO OJA)</t>
  </si>
  <si>
    <t>2007-03-01</t>
  </si>
  <si>
    <t>2035-01-01</t>
  </si>
  <si>
    <t>1970-01-01</t>
  </si>
  <si>
    <t>KSSP7971557</t>
  </si>
  <si>
    <t>AMBALI MUSA AHMAD</t>
  </si>
  <si>
    <t>2047-05-03</t>
  </si>
  <si>
    <t>1982-05-03</t>
  </si>
  <si>
    <t>KSSP5554582</t>
  </si>
  <si>
    <t>IDRIS MOSHOOD ABIOLA</t>
  </si>
  <si>
    <t>KSSP1146246</t>
  </si>
  <si>
    <t>SAAD ISMAIL BOLAJI</t>
  </si>
  <si>
    <t>1987-03-27</t>
  </si>
  <si>
    <t>KSSP6553274</t>
  </si>
  <si>
    <t>SULEIMAN BILIKIS AJIBIKE</t>
  </si>
  <si>
    <t>ASA LGEA:(JSS GOVERNMENT DAY JUNIOR SEC. SCHOOL   OTTE)</t>
  </si>
  <si>
    <t>1983-09-27</t>
  </si>
  <si>
    <t>KSSP6265268</t>
  </si>
  <si>
    <t>SHITTU RABIAT SEGILOLA</t>
  </si>
  <si>
    <t>ASA LGEA:(JSS GSS, BALLAH (JUNIOR))</t>
  </si>
  <si>
    <t>1982-06-17</t>
  </si>
  <si>
    <t>KSSP4318581</t>
  </si>
  <si>
    <t>ABBASS WAHEED ABIDEMI</t>
  </si>
  <si>
    <t>ASA LGEA:(JSS IGBOROKO AFON)</t>
  </si>
  <si>
    <t>1983-12-31</t>
  </si>
  <si>
    <t>KSSP2375373</t>
  </si>
  <si>
    <t>ABDULRAHAMAN SULAIMAN</t>
  </si>
  <si>
    <t>1968-10-25</t>
  </si>
  <si>
    <t>KSSP2994587</t>
  </si>
  <si>
    <t>BABATUNDE IDAYAT</t>
  </si>
  <si>
    <t>1987-05-19</t>
  </si>
  <si>
    <t>KSSP2525266</t>
  </si>
  <si>
    <t>OBA SULEIMAN ABDULWAHEED</t>
  </si>
  <si>
    <t>1981-03-22</t>
  </si>
  <si>
    <t>KSSP3687843</t>
  </si>
  <si>
    <t>OLANREWAJU SA'AD OLADIMEJI</t>
  </si>
  <si>
    <t>1989-07-07</t>
  </si>
  <si>
    <t>KSSP1757594</t>
  </si>
  <si>
    <t>AMOLE JULIANNA</t>
  </si>
  <si>
    <t>ASA LGEA:(JSS ISLAMIC SCHOOL OKESO)</t>
  </si>
  <si>
    <t>2047-09-08</t>
  </si>
  <si>
    <t>1982-09-08</t>
  </si>
  <si>
    <t>KSSP5728324</t>
  </si>
  <si>
    <t>BABA SARAFADEEN HAMZAH</t>
  </si>
  <si>
    <t>1967-11-14</t>
  </si>
  <si>
    <t>KSSP6526156</t>
  </si>
  <si>
    <t>FATOKUN FASILAT MORENIKEJI</t>
  </si>
  <si>
    <t>1986-07-07</t>
  </si>
  <si>
    <t>KSSP1402626</t>
  </si>
  <si>
    <t>ISIAQ SHIFAU BOLANLE</t>
  </si>
  <si>
    <t>2012-02-02</t>
  </si>
  <si>
    <t>2047-02-02</t>
  </si>
  <si>
    <t>1984-03-30</t>
  </si>
  <si>
    <t>B.ED 18 HUM/KINET</t>
  </si>
  <si>
    <t>KSSP2308191</t>
  </si>
  <si>
    <t>MUSA LUKMAN ISHOLA</t>
  </si>
  <si>
    <t>2008-02-01</t>
  </si>
  <si>
    <t>2043-02-01</t>
  </si>
  <si>
    <t>1981-08-31</t>
  </si>
  <si>
    <t>KSSP7454453</t>
  </si>
  <si>
    <t>MUSA MOHAMMED MUSTAPHA</t>
  </si>
  <si>
    <t>1988-05-06</t>
  </si>
  <si>
    <t>HND 012</t>
  </si>
  <si>
    <t>KSSP0279554</t>
  </si>
  <si>
    <t>SAKA SAIDI ATANDA</t>
  </si>
  <si>
    <t>2009-05-02</t>
  </si>
  <si>
    <t>2044-05-02</t>
  </si>
  <si>
    <t>1983-12-21</t>
  </si>
  <si>
    <t>KSSP6513882</t>
  </si>
  <si>
    <t>YUSUF YINUSA OLUWATOYIN</t>
  </si>
  <si>
    <t>1985-08-10</t>
  </si>
  <si>
    <t>B.A 18 IRS</t>
  </si>
  <si>
    <t>KSSP5266882</t>
  </si>
  <si>
    <t>YUSUF ABDULRASAQ</t>
  </si>
  <si>
    <t>2001-10-02</t>
  </si>
  <si>
    <t>2036-10-02</t>
  </si>
  <si>
    <t>1978-10-24</t>
  </si>
  <si>
    <t>KSSP4331742</t>
  </si>
  <si>
    <t>BAMIKOLE OMOSALEWA</t>
  </si>
  <si>
    <t>ASA LGEA:(JSS J SS. ABAYAWO SCHOOL)</t>
  </si>
  <si>
    <t>1990-01-05</t>
  </si>
  <si>
    <t>KSSP0575468</t>
  </si>
  <si>
    <t>IBRAHIM ALI CISSEY</t>
  </si>
  <si>
    <t>ASA LGEA:(JSS J SS. LASOJU SCHOOL)</t>
  </si>
  <si>
    <t>1982-05-23</t>
  </si>
  <si>
    <t>KSSP3235485</t>
  </si>
  <si>
    <t>AJIBOYE OLUWASEYI OMOWUMI</t>
  </si>
  <si>
    <t>ASA LGEA:(JSS J SS.AFON  SCHOOL)</t>
  </si>
  <si>
    <t>1979-01-13</t>
  </si>
  <si>
    <t>HND 2005</t>
  </si>
  <si>
    <t>KSSP0875005</t>
  </si>
  <si>
    <t>ISSA SIKIRU</t>
  </si>
  <si>
    <t>ASA LGEA:(JSS J SS.AFON SCHOOL)</t>
  </si>
  <si>
    <t>1994-08-20</t>
  </si>
  <si>
    <t>KSSP1857513</t>
  </si>
  <si>
    <t>IBRAHIM KEHINDE TEMITOPE</t>
  </si>
  <si>
    <t>ASA LGEA:(JSS J SS.BUDO TUNTUN SCHOOL)</t>
  </si>
  <si>
    <t>1986-02-02</t>
  </si>
  <si>
    <t>KSSP4946283</t>
  </si>
  <si>
    <t>ABASS MUSILIMAT ODUNAYO</t>
  </si>
  <si>
    <t>ASA LGEA:(JSS J SS.ONIKEKE SCHOOL)</t>
  </si>
  <si>
    <t>2008-05-17</t>
  </si>
  <si>
    <t>2043-05-17</t>
  </si>
  <si>
    <t>1982-09-07</t>
  </si>
  <si>
    <t>B,SC 13</t>
  </si>
  <si>
    <t>KSSP8537612</t>
  </si>
  <si>
    <t>AJIDAGBA ASHIAT OMOLOLA</t>
  </si>
  <si>
    <t>ASA LGEA:(JSS J SS.ONIPAKO SCHOOL)</t>
  </si>
  <si>
    <t>1995-12-15</t>
  </si>
  <si>
    <t>KSSP6105487</t>
  </si>
  <si>
    <t>IBRAHIM AMUDA</t>
  </si>
  <si>
    <t>1992-02-07</t>
  </si>
  <si>
    <t>2027-02-07</t>
  </si>
  <si>
    <t>B.ED 03</t>
  </si>
  <si>
    <t>KSSP5374949</t>
  </si>
  <si>
    <t>SALMAN IBRAHIM ORIRE</t>
  </si>
  <si>
    <t>1978-03-28</t>
  </si>
  <si>
    <t>KSSP6114203</t>
  </si>
  <si>
    <t>ABDULAZEEZ LATEEF</t>
  </si>
  <si>
    <t>ASA LGEA:(JSS J SS.ONIYERE SCHOOL)</t>
  </si>
  <si>
    <t>KSSP7105747</t>
  </si>
  <si>
    <t>JATTO ISMAIL</t>
  </si>
  <si>
    <t>ASA LGEA:(JSS J.SS AGBONA SCHOOL)</t>
  </si>
  <si>
    <t>1982-09-04</t>
  </si>
  <si>
    <t>KSSP3303003</t>
  </si>
  <si>
    <t>GADA SADAT TITILAYO</t>
  </si>
  <si>
    <t>ASA LGEA:(JSS J.SS AYEGUN SCHOOL)</t>
  </si>
  <si>
    <t>1996-12-02</t>
  </si>
  <si>
    <t>2031-12-02</t>
  </si>
  <si>
    <t>1969-07-07</t>
  </si>
  <si>
    <t>B.SC(ED) 2012</t>
  </si>
  <si>
    <t>KSSP9732291</t>
  </si>
  <si>
    <t>OGANIJA MUSTAPHA OLALEKAN</t>
  </si>
  <si>
    <t>ASA LGEA:(JSS J.SS BAKASE SCHOOL)</t>
  </si>
  <si>
    <t>2012-06-04</t>
  </si>
  <si>
    <t>2047-06-04</t>
  </si>
  <si>
    <t>1986-12-21</t>
  </si>
  <si>
    <t>KSSP0867188</t>
  </si>
  <si>
    <t>SULAIMAN OLATUNJI</t>
  </si>
  <si>
    <t>1984-03-29</t>
  </si>
  <si>
    <t>KSSP8609651</t>
  </si>
  <si>
    <t>KAMALDEEN ABDULAKEEM TOSIN</t>
  </si>
  <si>
    <t>ASA LGEA:(JSS J.SS OGUNTOYINBO SCHOOL)</t>
  </si>
  <si>
    <t>1984-05-25</t>
  </si>
  <si>
    <t>KSSP6588805</t>
  </si>
  <si>
    <t>MEMUDU MUKAILA AKANBI</t>
  </si>
  <si>
    <t>ASA LGEA:(JSS JSS OKESHO)</t>
  </si>
  <si>
    <t>1985-08-25</t>
  </si>
  <si>
    <t>KSSP8425671</t>
  </si>
  <si>
    <t>ADEDAYO TOYIN FUNKE</t>
  </si>
  <si>
    <t>ASA LGEA:(JSS LASOJU)</t>
  </si>
  <si>
    <t>2041-03-29</t>
  </si>
  <si>
    <t>1976-03-29</t>
  </si>
  <si>
    <t>KSSP6254918</t>
  </si>
  <si>
    <t>AKANJI ADEMOLA</t>
  </si>
  <si>
    <t>1979-10-30</t>
  </si>
  <si>
    <t>KSSP8571234</t>
  </si>
  <si>
    <t>ALABI FATAI AYODEJI</t>
  </si>
  <si>
    <t>1983-06-27</t>
  </si>
  <si>
    <t>KSSP2311276</t>
  </si>
  <si>
    <t>ALANAMU MUSTAPHA TUNDE</t>
  </si>
  <si>
    <t>2047-09-22</t>
  </si>
  <si>
    <t>1982-09-22</t>
  </si>
  <si>
    <t>KSSP4654027</t>
  </si>
  <si>
    <t>ASA KEHINDE KOLAWOLE</t>
  </si>
  <si>
    <t>2002-12-19</t>
  </si>
  <si>
    <t>2036-09-17</t>
  </si>
  <si>
    <t>1971-09-17</t>
  </si>
  <si>
    <t>KSSP6227254</t>
  </si>
  <si>
    <t>AWE YEMISI OLADIMEJI</t>
  </si>
  <si>
    <t>2039-02-12</t>
  </si>
  <si>
    <t>1974-02-12</t>
  </si>
  <si>
    <t>KSSP4437101</t>
  </si>
  <si>
    <t>AYINDE WAHEED OLAIYA</t>
  </si>
  <si>
    <t>2042-02-01</t>
  </si>
  <si>
    <t>1980-06-29</t>
  </si>
  <si>
    <t>B.SC [ED] 2014</t>
  </si>
  <si>
    <t>KSSP0035536</t>
  </si>
  <si>
    <t>AYINLA AMINAT</t>
  </si>
  <si>
    <t>1974-07-24</t>
  </si>
  <si>
    <t>KSSP8915276</t>
  </si>
  <si>
    <t>FASELUKA KAYODE OLAWALE</t>
  </si>
  <si>
    <t>1969-01-19</t>
  </si>
  <si>
    <t>KSSP1062957</t>
  </si>
  <si>
    <t>HARUNA HAMEED OLAMILEKAN</t>
  </si>
  <si>
    <t>1984-08-16</t>
  </si>
  <si>
    <t>KSSP1374949</t>
  </si>
  <si>
    <t>HASSAN ABDULGANIYU</t>
  </si>
  <si>
    <t>1970-03-08</t>
  </si>
  <si>
    <t>KSSP7206712</t>
  </si>
  <si>
    <t>IBRAHIM SHEHU AYEDE</t>
  </si>
  <si>
    <t>1982-04-11</t>
  </si>
  <si>
    <t>KSSP9003353</t>
  </si>
  <si>
    <t>ISMAIL AJARAT AJIBOLA</t>
  </si>
  <si>
    <t>2007-05-15</t>
  </si>
  <si>
    <t>2042-05-15</t>
  </si>
  <si>
    <t>1979-01-20</t>
  </si>
  <si>
    <t>KSSP3136908</t>
  </si>
  <si>
    <t>ISSA JIMOH AKANBI</t>
  </si>
  <si>
    <t>1981-12-11</t>
  </si>
  <si>
    <t>KSSP1386678</t>
  </si>
  <si>
    <t>OBA RAMAT BOLA</t>
  </si>
  <si>
    <t>1992-10-02</t>
  </si>
  <si>
    <t>2027-10-02</t>
  </si>
  <si>
    <t>1970-03-05</t>
  </si>
  <si>
    <t>KSSP8132291</t>
  </si>
  <si>
    <t>OBAFEMI OLUFUNKE</t>
  </si>
  <si>
    <t>2006-07-08</t>
  </si>
  <si>
    <t>2035-10-15</t>
  </si>
  <si>
    <t>1970-10-15</t>
  </si>
  <si>
    <t>KSSP5995204</t>
  </si>
  <si>
    <t>OKECHUKWU RAMAT MERCY</t>
  </si>
  <si>
    <t>2039-12-25</t>
  </si>
  <si>
    <t>1974-12-25</t>
  </si>
  <si>
    <t>KSSP7846472</t>
  </si>
  <si>
    <t>OLORODE COMFORT OLUWAFUNMIKE</t>
  </si>
  <si>
    <t>2038-08-30</t>
  </si>
  <si>
    <t>1973-08-30</t>
  </si>
  <si>
    <t>KSSP1475046</t>
  </si>
  <si>
    <t>SARAFADEEN HAMMED</t>
  </si>
  <si>
    <t>1994-08-07</t>
  </si>
  <si>
    <t>KSSP1775439</t>
  </si>
  <si>
    <t>SERIKI WASIU BABA</t>
  </si>
  <si>
    <t>1984-02-21</t>
  </si>
  <si>
    <t>KSSP0176112</t>
  </si>
  <si>
    <t>WAHAB RAMAT ABIOLA</t>
  </si>
  <si>
    <t>1985-05-04</t>
  </si>
  <si>
    <t>KSSP6597643</t>
  </si>
  <si>
    <t>YAKUB ABDULGANIYU OLAYINKA</t>
  </si>
  <si>
    <t>2001-07-01</t>
  </si>
  <si>
    <t>2034-01-01</t>
  </si>
  <si>
    <t>1969-01-01</t>
  </si>
  <si>
    <t>KSSP3407046</t>
  </si>
  <si>
    <t>YUSUF MURITALA GASALI</t>
  </si>
  <si>
    <t>2036-07-01</t>
  </si>
  <si>
    <t>1978-12-15</t>
  </si>
  <si>
    <t>KSSP8352028</t>
  </si>
  <si>
    <t>YUSUF ABDUL-AKEEM</t>
  </si>
  <si>
    <t>2013-01-30</t>
  </si>
  <si>
    <t>2048-01-30</t>
  </si>
  <si>
    <t>1988-10-14</t>
  </si>
  <si>
    <t>KSSP5549343</t>
  </si>
  <si>
    <t>AMBALI MUYIDEEN</t>
  </si>
  <si>
    <t>ASA LGEA:(JSS LGSS JUNIOR SECONDARY SCHOOL BUDO TUNTUN)</t>
  </si>
  <si>
    <t>2056-10-27</t>
  </si>
  <si>
    <t>1991-10-27</t>
  </si>
  <si>
    <t>KSSP6726375</t>
  </si>
  <si>
    <t>BUSARI    OJONLA</t>
  </si>
  <si>
    <t>1989-04-14</t>
  </si>
  <si>
    <t>KSSP4467238</t>
  </si>
  <si>
    <t>SHEHU IBRAHIM</t>
  </si>
  <si>
    <t>1988-06-13</t>
  </si>
  <si>
    <t>KSSP2772515</t>
  </si>
  <si>
    <t>KASALI JEMILAT FOLASADE</t>
  </si>
  <si>
    <t>ASA LGEA:(JSS OGBONDOROKO)</t>
  </si>
  <si>
    <t>2040-12-17</t>
  </si>
  <si>
    <t>1975-12-17</t>
  </si>
  <si>
    <t>KSSP2235893</t>
  </si>
  <si>
    <t>ABDULKAREEM KHADIJAT OLATINUKE</t>
  </si>
  <si>
    <t>ASA LGEA:(JSS OGELE)</t>
  </si>
  <si>
    <t>1980-02-07</t>
  </si>
  <si>
    <t>KSSP9917308</t>
  </si>
  <si>
    <t>ABDULKAREEM MISTURAT FOLASHADE</t>
  </si>
  <si>
    <t>2044-11-22</t>
  </si>
  <si>
    <t>KSSP3553629</t>
  </si>
  <si>
    <t>ABDULSALAM SHERIFAT</t>
  </si>
  <si>
    <t>1991-12-01</t>
  </si>
  <si>
    <t>2026-12-01</t>
  </si>
  <si>
    <t>BED 2005</t>
  </si>
  <si>
    <t>KSSP3398853</t>
  </si>
  <si>
    <t>ABDULWAHAB ABDULLAHI LARO</t>
  </si>
  <si>
    <t>1993-10-01</t>
  </si>
  <si>
    <t>2028-10-01</t>
  </si>
  <si>
    <t>1967-02-13</t>
  </si>
  <si>
    <t>KSSP5214894</t>
  </si>
  <si>
    <t>ADEYEMI OLUWAKEMI CHRISTIANNAH</t>
  </si>
  <si>
    <t>1984-07-23</t>
  </si>
  <si>
    <t>KSSP6457648</t>
  </si>
  <si>
    <t>AIYEGBOYIN OMOTUNDE ESTHER</t>
  </si>
  <si>
    <t>1998-03-02</t>
  </si>
  <si>
    <t>2033-03-02</t>
  </si>
  <si>
    <t>1975-01-27</t>
  </si>
  <si>
    <t>KSSP1331145</t>
  </si>
  <si>
    <t>AKANBI BILIKIS NIKE</t>
  </si>
  <si>
    <t>1984-01-11</t>
  </si>
  <si>
    <t>KSSP6365502</t>
  </si>
  <si>
    <t>AKANBI BABATUNDE</t>
  </si>
  <si>
    <t>HND/PGD</t>
  </si>
  <si>
    <t>KSSP7346691</t>
  </si>
  <si>
    <t>BABALOLA OLUWAKEMI ROTIMI</t>
  </si>
  <si>
    <t>1979-03-03</t>
  </si>
  <si>
    <t>KSSP3238523</t>
  </si>
  <si>
    <t>GOMIH FATIMOH ABOLORE</t>
  </si>
  <si>
    <t>2041-05-03</t>
  </si>
  <si>
    <t>1976-05-03</t>
  </si>
  <si>
    <t>KSSP2043375</t>
  </si>
  <si>
    <t>ILUFOYE MOJIRADE RUTH</t>
  </si>
  <si>
    <t>1989-07-13</t>
  </si>
  <si>
    <t>KSSP8975171</t>
  </si>
  <si>
    <t>ISSA ABDULATEEF ONIYO</t>
  </si>
  <si>
    <t>1983-01-23</t>
  </si>
  <si>
    <t>KSSP8268217</t>
  </si>
  <si>
    <t>JIBRIL ABDULLAHI</t>
  </si>
  <si>
    <t>2008-01-02</t>
  </si>
  <si>
    <t>2043-01-02</t>
  </si>
  <si>
    <t>1983-09-20</t>
  </si>
  <si>
    <t>KSSP3764318</t>
  </si>
  <si>
    <t>JIMOH ABDULWAHEED RASAQ</t>
  </si>
  <si>
    <t>1985-04-06</t>
  </si>
  <si>
    <t>B.A[ED]</t>
  </si>
  <si>
    <t>KSSP0467824</t>
  </si>
  <si>
    <t>JIMOH YUSUF IMAM</t>
  </si>
  <si>
    <t>1993-08-09</t>
  </si>
  <si>
    <t>KSSP3408248</t>
  </si>
  <si>
    <t>KOLAWOLE CHRISTY YETUNDE</t>
  </si>
  <si>
    <t>KSSP1718717</t>
  </si>
  <si>
    <t>KOLAWOLE BUKUNMI ITUNU</t>
  </si>
  <si>
    <t>1982-05-29</t>
  </si>
  <si>
    <t>KSSP8198677</t>
  </si>
  <si>
    <t>MUHAMMAD JAMIU MURITADO</t>
  </si>
  <si>
    <t>DIP</t>
  </si>
  <si>
    <t>KSSP4693948</t>
  </si>
  <si>
    <t>MURITADOH MEMUNAT</t>
  </si>
  <si>
    <t>2006-07-01</t>
  </si>
  <si>
    <t>2037-01-04</t>
  </si>
  <si>
    <t>1972-01-04</t>
  </si>
  <si>
    <t>PED'00</t>
  </si>
  <si>
    <t>KSSP2085404</t>
  </si>
  <si>
    <t>NATALA IBRAHIM</t>
  </si>
  <si>
    <t>1984-09-24</t>
  </si>
  <si>
    <t>KSSP9454616</t>
  </si>
  <si>
    <t>OBA OSENI</t>
  </si>
  <si>
    <t>2021-01-05</t>
  </si>
  <si>
    <t>2047-06-07</t>
  </si>
  <si>
    <t>1982-06-07</t>
  </si>
  <si>
    <t>KSSP3577642</t>
  </si>
  <si>
    <t>OKEGBEMI JANET FUNKE</t>
  </si>
  <si>
    <t>2009-01-01</t>
  </si>
  <si>
    <t>2042-02-12</t>
  </si>
  <si>
    <t>1977-02-12</t>
  </si>
  <si>
    <t>KSSP8357525</t>
  </si>
  <si>
    <t>OREKOYA OLUFUNMILAYO OLUFUNKE</t>
  </si>
  <si>
    <t>1997-08-01</t>
  </si>
  <si>
    <t>2032-08-01</t>
  </si>
  <si>
    <t>1972-08-08</t>
  </si>
  <si>
    <t>KSSP2315784</t>
  </si>
  <si>
    <t>SAADU MURITALA</t>
  </si>
  <si>
    <t>1985-05-18</t>
  </si>
  <si>
    <t>KSSP9001977</t>
  </si>
  <si>
    <t>SAKA ABDULLAHI ADISA</t>
  </si>
  <si>
    <t>2041-03-06</t>
  </si>
  <si>
    <t>1981-07-04</t>
  </si>
  <si>
    <t>B.SC[ED]</t>
  </si>
  <si>
    <t>KSSP7005448</t>
  </si>
  <si>
    <t>SALAWU FAUSAT ARINOLA</t>
  </si>
  <si>
    <t>1984-02-20</t>
  </si>
  <si>
    <t>KSSP5655087</t>
  </si>
  <si>
    <t>SHUAIB AHMED TIJANI</t>
  </si>
  <si>
    <t>2040-09-14</t>
  </si>
  <si>
    <t>1975-09-14</t>
  </si>
  <si>
    <t>KSSP3995532</t>
  </si>
  <si>
    <t>SULAIMAN ISIAKA OLANREWAJU</t>
  </si>
  <si>
    <t>1995-11-16</t>
  </si>
  <si>
    <t>2030-11-16</t>
  </si>
  <si>
    <t>1972-11-03</t>
  </si>
  <si>
    <t>KSSP7363597</t>
  </si>
  <si>
    <t>USMAN ISMAILA ADEBAYO</t>
  </si>
  <si>
    <t>2038-07-24</t>
  </si>
  <si>
    <t>1973-07-24</t>
  </si>
  <si>
    <t>KSSP2964517</t>
  </si>
  <si>
    <t>YUSUF ABDULHAMMED</t>
  </si>
  <si>
    <t>KSSP6452817</t>
  </si>
  <si>
    <t>YUSUF ABDULGANIYU</t>
  </si>
  <si>
    <t>1983-02-04</t>
  </si>
  <si>
    <t>KSSP4543213</t>
  </si>
  <si>
    <t>RAHMAN IBRAHIM</t>
  </si>
  <si>
    <t>ASA LGEA:(JSS OGODO ALATA)</t>
  </si>
  <si>
    <t>1971-05-01</t>
  </si>
  <si>
    <t>KSSP6634104</t>
  </si>
  <si>
    <t>SAKA    RASHEED</t>
  </si>
  <si>
    <t>1968-06-02</t>
  </si>
  <si>
    <t>KSSP5841226</t>
  </si>
  <si>
    <t>ADEBAYO AKANBI</t>
  </si>
  <si>
    <t>ASA LGEA:(JSS OGUNTOYINBO)</t>
  </si>
  <si>
    <t>2034-01-02</t>
  </si>
  <si>
    <t>1969-01-02</t>
  </si>
  <si>
    <t>KSSP5329876</t>
  </si>
  <si>
    <t>ADESOYE IBRAHEEM ADESHINA</t>
  </si>
  <si>
    <t>1991-01-10</t>
  </si>
  <si>
    <t>KSSP9191121</t>
  </si>
  <si>
    <t>HALIRU MASHOOD</t>
  </si>
  <si>
    <t>KSSP3029082</t>
  </si>
  <si>
    <t>SHEHU ADEBAYO DAUDA</t>
  </si>
  <si>
    <t>2037-01-01</t>
  </si>
  <si>
    <t>1972-01-01</t>
  </si>
  <si>
    <t>KSSP4081469</t>
  </si>
  <si>
    <t>SHUAIB ABDULAKEEM</t>
  </si>
  <si>
    <t>1983-12-16</t>
  </si>
  <si>
    <t>B.ED '19</t>
  </si>
  <si>
    <t>KSSP2334946</t>
  </si>
  <si>
    <t>ABDULFATAI ABDULRAHAMAN OLANREWAJU</t>
  </si>
  <si>
    <t>ASA LGEA:(JSS ONIKEKE)</t>
  </si>
  <si>
    <t>1992-03-16</t>
  </si>
  <si>
    <t>KSSP8337628</t>
  </si>
  <si>
    <t>ABDULLAHI KAMALDEEN BUSARI</t>
  </si>
  <si>
    <t>2004-06-05</t>
  </si>
  <si>
    <t>2039-06-05</t>
  </si>
  <si>
    <t>1977-10-04</t>
  </si>
  <si>
    <t>KSSP9029735</t>
  </si>
  <si>
    <t>ABDULWAHAB AFUSAT ATINUKE</t>
  </si>
  <si>
    <t>B.ED 14</t>
  </si>
  <si>
    <t>KSSP7721713</t>
  </si>
  <si>
    <t>ABDULWAHAB UTHMAN</t>
  </si>
  <si>
    <t>1979-10-22</t>
  </si>
  <si>
    <t>B.A 03 PDE 10</t>
  </si>
  <si>
    <t>KSSP5201986</t>
  </si>
  <si>
    <t>AHMED HALIMAT ADUKE</t>
  </si>
  <si>
    <t>1977-08-19</t>
  </si>
  <si>
    <t>NCE 2006</t>
  </si>
  <si>
    <t>KSSP0997316</t>
  </si>
  <si>
    <t>AZEEZ LATEEF TOYIN</t>
  </si>
  <si>
    <t>1980-08-28</t>
  </si>
  <si>
    <t>B.ED 12</t>
  </si>
  <si>
    <t>KSSP9889464</t>
  </si>
  <si>
    <t>ISSA SHERIFAT AYODELE</t>
  </si>
  <si>
    <t>1977-11-17</t>
  </si>
  <si>
    <t>KSSP5044972</t>
  </si>
  <si>
    <t>KAWATA RAMOTA ARINOLA</t>
  </si>
  <si>
    <t>2033-04-01</t>
  </si>
  <si>
    <t>1968-04-01</t>
  </si>
  <si>
    <t>B.ED 2007</t>
  </si>
  <si>
    <t>KSSP6919886</t>
  </si>
  <si>
    <t>LABAIKA MAHAMOOD ATANDA</t>
  </si>
  <si>
    <t>2006-06-01</t>
  </si>
  <si>
    <t>2037-03-17</t>
  </si>
  <si>
    <t>1972-03-17</t>
  </si>
  <si>
    <t>KSSP4965496</t>
  </si>
  <si>
    <t>SALMAN ABDULMUMIN</t>
  </si>
  <si>
    <t>2039-05-20</t>
  </si>
  <si>
    <t>1974-05-20</t>
  </si>
  <si>
    <t>KSSP3145087</t>
  </si>
  <si>
    <t>YUSUF RASHIDAT ARINOLA</t>
  </si>
  <si>
    <t>1994-07-01</t>
  </si>
  <si>
    <t>2029-07-01</t>
  </si>
  <si>
    <t>1970-12-10</t>
  </si>
  <si>
    <t>KSSP0248806</t>
  </si>
  <si>
    <t>YUSUF IYABO AISAT</t>
  </si>
  <si>
    <t>2034-01-07</t>
  </si>
  <si>
    <t>1969-01-07</t>
  </si>
  <si>
    <t>KSSP4715232</t>
  </si>
  <si>
    <t>YUSUF HABEEB SHOLA</t>
  </si>
  <si>
    <t>1987-06-13</t>
  </si>
  <si>
    <t>HND 17</t>
  </si>
  <si>
    <t>KSSP1973092</t>
  </si>
  <si>
    <t>ABDULLATEEF YUSUF SALAMAT</t>
  </si>
  <si>
    <t>ASA LGEA:(JSS ONIPAKO)</t>
  </si>
  <si>
    <t>2008-02-05</t>
  </si>
  <si>
    <t>2043-02-05</t>
  </si>
  <si>
    <t>1980-02-14</t>
  </si>
  <si>
    <t>KSSP3045156</t>
  </si>
  <si>
    <t>ABDULRAFIU ABDULLAHI</t>
  </si>
  <si>
    <t>KSSP1537763</t>
  </si>
  <si>
    <t>AJIBADE  ADEWUMI   EZEKIEL</t>
  </si>
  <si>
    <t>1983-05-01</t>
  </si>
  <si>
    <t>KSSP7908722</t>
  </si>
  <si>
    <t>IBRAHIM SIFAWU</t>
  </si>
  <si>
    <t>1977-08-04</t>
  </si>
  <si>
    <t>KSSP0422063</t>
  </si>
  <si>
    <t>MUSA ABDUSSALAM</t>
  </si>
  <si>
    <t>1992-06-01</t>
  </si>
  <si>
    <t>2027-06-01</t>
  </si>
  <si>
    <t>1967-03-10</t>
  </si>
  <si>
    <t>KSSP2271233</t>
  </si>
  <si>
    <t>SAADULLAHI ABDULRASAQ</t>
  </si>
  <si>
    <t>1982-08-03</t>
  </si>
  <si>
    <t>KSSP2091455</t>
  </si>
  <si>
    <t>YUSUF GARBA AMINAT</t>
  </si>
  <si>
    <t>2042-08-16</t>
  </si>
  <si>
    <t>1977-08-16</t>
  </si>
  <si>
    <t>B.SC 13</t>
  </si>
  <si>
    <t>KSSP0535995</t>
  </si>
  <si>
    <t>ABDULRAHAMAN OLANREWAJU AZEEZ</t>
  </si>
  <si>
    <t>ASA LGEA:(JSS ONIYERE)</t>
  </si>
  <si>
    <t>1985-11-30</t>
  </si>
  <si>
    <t>B.SC EDU'23</t>
  </si>
  <si>
    <t>KSSP9168928</t>
  </si>
  <si>
    <t>ABUBAKAR FATAI</t>
  </si>
  <si>
    <t>2042-03-27</t>
  </si>
  <si>
    <t>1977-03-27</t>
  </si>
  <si>
    <t>KSSP4675205</t>
  </si>
  <si>
    <t>ABUDU AKEEM ADEYEMI</t>
  </si>
  <si>
    <t>2046-01-27</t>
  </si>
  <si>
    <t>1981-01-27</t>
  </si>
  <si>
    <t>KSSP2972313</t>
  </si>
  <si>
    <t>DAN-BARUBA SAKA JIMOH</t>
  </si>
  <si>
    <t>2040-12-20</t>
  </si>
  <si>
    <t>BED 12</t>
  </si>
  <si>
    <t>KSSP8143139</t>
  </si>
  <si>
    <t>GANIYU JIMOH</t>
  </si>
  <si>
    <t>1973-04-12</t>
  </si>
  <si>
    <t>KSSP7078392</t>
  </si>
  <si>
    <t>GARUBA ISIAKA ADISA</t>
  </si>
  <si>
    <t>1983-06-17</t>
  </si>
  <si>
    <t>KSSP3754376</t>
  </si>
  <si>
    <t>KOLAWOLE AZEEZ OLAYINKA</t>
  </si>
  <si>
    <t>1993-04-10</t>
  </si>
  <si>
    <t>KSSP2285957</t>
  </si>
  <si>
    <t>KOLAWOLE  MURITALA</t>
  </si>
  <si>
    <t>KSSP5927538</t>
  </si>
  <si>
    <t>OKANDEJI ISIAQ ELERAN</t>
  </si>
  <si>
    <t>1982-09-11</t>
  </si>
  <si>
    <t xml:space="preserve">B.ED 14   </t>
  </si>
  <si>
    <t>KSSP4217173</t>
  </si>
  <si>
    <t>AHMED RAMOTA ADEOLA</t>
  </si>
  <si>
    <t>ASA LGEA:(JSS OWODE KERE)</t>
  </si>
  <si>
    <t>1966-08-12</t>
  </si>
  <si>
    <t>B.A ED 2000</t>
  </si>
  <si>
    <t>KSSP7858878</t>
  </si>
  <si>
    <t>AJAO RISIKAT RAHEEM</t>
  </si>
  <si>
    <t>1972-07-13</t>
  </si>
  <si>
    <t>KSSP4704214</t>
  </si>
  <si>
    <t>ALAUSA DAUDA ALADE</t>
  </si>
  <si>
    <t>2042-07-02</t>
  </si>
  <si>
    <t>1977-07-02</t>
  </si>
  <si>
    <t>BSC ED 2022</t>
  </si>
  <si>
    <t>KSSP8299842</t>
  </si>
  <si>
    <t>ALIMI AYISAT IDOWU</t>
  </si>
  <si>
    <t>2045-09-14</t>
  </si>
  <si>
    <t>1980-09-14</t>
  </si>
  <si>
    <t>BED 2017</t>
  </si>
  <si>
    <t>KSSP0495443</t>
  </si>
  <si>
    <t>JAMIU ABDULMUMINI ARIKEWUYO</t>
  </si>
  <si>
    <t>1969-05-02</t>
  </si>
  <si>
    <t>BA  2018</t>
  </si>
  <si>
    <t>KSSP1705657</t>
  </si>
  <si>
    <t>KOLAWOLE IDIAT</t>
  </si>
  <si>
    <t>1979-03-24</t>
  </si>
  <si>
    <t>BED 2014</t>
  </si>
  <si>
    <t>KSSP2138621</t>
  </si>
  <si>
    <t>MOBOLAJI MOSHOOD ABDULBAKI</t>
  </si>
  <si>
    <t>2037-07-13</t>
  </si>
  <si>
    <t>BA ED 2012</t>
  </si>
  <si>
    <t>KSSP6537123</t>
  </si>
  <si>
    <t>SAADU ABDULRAHMAN</t>
  </si>
  <si>
    <t>2035-07-16</t>
  </si>
  <si>
    <t>1970-07-16</t>
  </si>
  <si>
    <t>BSC EDU 2011</t>
  </si>
  <si>
    <t>KSSP1672238</t>
  </si>
  <si>
    <t>SAKARIYAH AZEEZ KOLA</t>
  </si>
  <si>
    <t>2015-04-01</t>
  </si>
  <si>
    <t>2050-04-01</t>
  </si>
  <si>
    <t>1989-04-30</t>
  </si>
  <si>
    <t>KSSP6726106</t>
  </si>
  <si>
    <t>ZUBAIR ABDULGANIYU</t>
  </si>
  <si>
    <t>1983-04-05</t>
  </si>
  <si>
    <t>BED 2018</t>
  </si>
  <si>
    <t>KSSP1469779</t>
  </si>
  <si>
    <t>ABDULAZEEZ AKEEM</t>
  </si>
  <si>
    <t>ASA LGEA:(JSS OWODE OJA)</t>
  </si>
  <si>
    <t>1983-09-14</t>
  </si>
  <si>
    <t>KSSP0107325</t>
  </si>
  <si>
    <t>ABDULRAHEEM ABDULRASHEED</t>
  </si>
  <si>
    <t>1984-10-03</t>
  </si>
  <si>
    <t>KSSP6218074</t>
  </si>
  <si>
    <t>ADETUNJI KEHINDE SHERIFF</t>
  </si>
  <si>
    <t>2002-10-02</t>
  </si>
  <si>
    <t>2037-10-02</t>
  </si>
  <si>
    <t>1973-05-19</t>
  </si>
  <si>
    <t>B.SC (ED) 2004</t>
  </si>
  <si>
    <t>KSSP1396753</t>
  </si>
  <si>
    <t>AKANBI MURITALA ISHOLA</t>
  </si>
  <si>
    <t>1976-02-16</t>
  </si>
  <si>
    <t>KSSP0106611</t>
  </si>
  <si>
    <t>BABATUNDE KAMALDEEN</t>
  </si>
  <si>
    <t>1984-04-22</t>
  </si>
  <si>
    <t>NCE 2005</t>
  </si>
  <si>
    <t>KSSP6978941</t>
  </si>
  <si>
    <t>GARUBA FATIMOH ROMOKE</t>
  </si>
  <si>
    <t>1992-04-28</t>
  </si>
  <si>
    <t>2027-04-28</t>
  </si>
  <si>
    <t>1971-06-15</t>
  </si>
  <si>
    <t>BED 08</t>
  </si>
  <si>
    <t>KSSP2601365</t>
  </si>
  <si>
    <t>HANAFI MASHOOD</t>
  </si>
  <si>
    <t>1986-09-05</t>
  </si>
  <si>
    <t>KSSP6612877</t>
  </si>
  <si>
    <t>ISIAKA RASAKI</t>
  </si>
  <si>
    <t>1976-10-16</t>
  </si>
  <si>
    <t>KSSP9332196</t>
  </si>
  <si>
    <t>JIDDAH AJIBIKE AISHAT</t>
  </si>
  <si>
    <t>2040-10-10</t>
  </si>
  <si>
    <t>1975-10-10</t>
  </si>
  <si>
    <t>PUBLIC ADM</t>
  </si>
  <si>
    <t>KSSP9875056</t>
  </si>
  <si>
    <t>LABAIKA MUSA</t>
  </si>
  <si>
    <t>1972-11-07</t>
  </si>
  <si>
    <t>KSSP2559776</t>
  </si>
  <si>
    <t>OLATUNJI ISIAKA YUSUF</t>
  </si>
  <si>
    <t>1982-04-03</t>
  </si>
  <si>
    <t>M.Ed 2019</t>
  </si>
  <si>
    <t>KSSP4404399</t>
  </si>
  <si>
    <t>SULEMAN ABDULRASHEED</t>
  </si>
  <si>
    <t>1989-09-20</t>
  </si>
  <si>
    <t>KSSP0267227</t>
  </si>
  <si>
    <t>ABUBAKAR NURUDEEN</t>
  </si>
  <si>
    <t>ASA LGEA:(JSS PAMPO)</t>
  </si>
  <si>
    <t>2045-04-30</t>
  </si>
  <si>
    <t>1980-04-30</t>
  </si>
  <si>
    <t xml:space="preserve">B.ENG 07   </t>
  </si>
  <si>
    <t>KSSP6185267</t>
  </si>
  <si>
    <t>ADEOTI RAFIAT BUKOLA</t>
  </si>
  <si>
    <t>1980-03-21</t>
  </si>
  <si>
    <t>KSSP8344277</t>
  </si>
  <si>
    <t>ADIO MUINAT AJIBIKE</t>
  </si>
  <si>
    <t>1989-03-06</t>
  </si>
  <si>
    <t>KSSP6897062</t>
  </si>
  <si>
    <t>AHMED BOLANTA KHADIJAT BILOA</t>
  </si>
  <si>
    <t>1967-05-30</t>
  </si>
  <si>
    <t>KSSP2271198</t>
  </si>
  <si>
    <t>AKAJE KHADIJAT</t>
  </si>
  <si>
    <t>2013-02-02</t>
  </si>
  <si>
    <t>2048-02-02</t>
  </si>
  <si>
    <t xml:space="preserve">NCE 07   </t>
  </si>
  <si>
    <t>KSSP0641364</t>
  </si>
  <si>
    <t>AMOSA AMUDAT ALAKE</t>
  </si>
  <si>
    <t>2035-08-15</t>
  </si>
  <si>
    <t>1970-08-15</t>
  </si>
  <si>
    <t>KSSP2026247</t>
  </si>
  <si>
    <t>MOBOLAJI FATIMOH IYABO</t>
  </si>
  <si>
    <t>2038-12-24</t>
  </si>
  <si>
    <t>1973-12-24</t>
  </si>
  <si>
    <t>KSSP4311644</t>
  </si>
  <si>
    <t>MUSA USMAN</t>
  </si>
  <si>
    <t>1974-08-12</t>
  </si>
  <si>
    <t>HND 2000, PGDE 2008</t>
  </si>
  <si>
    <t>KSSP9404683</t>
  </si>
  <si>
    <t>NUHU WASIU KEHINDE</t>
  </si>
  <si>
    <t>2008-02-18</t>
  </si>
  <si>
    <t>2037-10-25</t>
  </si>
  <si>
    <t>1972-10-25</t>
  </si>
  <si>
    <t>KSSP5834515</t>
  </si>
  <si>
    <t>OYENIYI OREOLUWA OLAYINKA</t>
  </si>
  <si>
    <t>2034-05-07</t>
  </si>
  <si>
    <t>1969-05-07</t>
  </si>
  <si>
    <t>KSSP4656119</t>
  </si>
  <si>
    <t>SAADU TAIYE HASSAN</t>
  </si>
  <si>
    <t>2057-07-31</t>
  </si>
  <si>
    <t>1992-07-31</t>
  </si>
  <si>
    <t>KSSP9643942</t>
  </si>
  <si>
    <t>SAKA ABDULFATAI OLOWO</t>
  </si>
  <si>
    <t>2044-12-20</t>
  </si>
  <si>
    <t>1979-12-20</t>
  </si>
  <si>
    <t>KSSP6944837</t>
  </si>
  <si>
    <t>SHUAI ABDULFATAI DARE</t>
  </si>
  <si>
    <t>1987-02-08</t>
  </si>
  <si>
    <t>KSSP0005864</t>
  </si>
  <si>
    <t>SUBAIR NURUDEEN ABIOLA</t>
  </si>
  <si>
    <t>1981-04-12</t>
  </si>
  <si>
    <t xml:space="preserve">B.SC(ED) 11  </t>
  </si>
  <si>
    <t>KSSP8842134</t>
  </si>
  <si>
    <t>YAHAYA RABIAT IYABO</t>
  </si>
  <si>
    <t>1982-09-09</t>
  </si>
  <si>
    <t>KSSP2969095</t>
  </si>
  <si>
    <t>AYINDE SAKA ABDULSALAM</t>
  </si>
  <si>
    <t>ASA LGEA:(JSS POKO GRAMMAR SCHOOL)</t>
  </si>
  <si>
    <t>1992-11-20</t>
  </si>
  <si>
    <t>2027-11-20</t>
  </si>
  <si>
    <t>1968-11-30</t>
  </si>
  <si>
    <t>KSSP3185034</t>
  </si>
  <si>
    <t>ADELOWO MODUPE JANET</t>
  </si>
  <si>
    <t>ASA LGEA:(JSS SCH SAPATI OKO)</t>
  </si>
  <si>
    <t>2044-12-07</t>
  </si>
  <si>
    <t>1979-12-07</t>
  </si>
  <si>
    <t>NCE 03</t>
  </si>
  <si>
    <t>KSSP0156199</t>
  </si>
  <si>
    <t>ADUBI MOSUNMADE RACHAEL</t>
  </si>
  <si>
    <t>1968-01-05</t>
  </si>
  <si>
    <t>KSSP9609743</t>
  </si>
  <si>
    <t>HAMMED ALIYU GATTA</t>
  </si>
  <si>
    <t>2006-04-11</t>
  </si>
  <si>
    <t>2041-04-11</t>
  </si>
  <si>
    <t>1979-11-05</t>
  </si>
  <si>
    <t>KSSP2298757</t>
  </si>
  <si>
    <t>JOEL FANIYI    ADELEKE</t>
  </si>
  <si>
    <t>1983-10-30</t>
  </si>
  <si>
    <t>BSC</t>
  </si>
  <si>
    <t>KSSP4923058</t>
  </si>
  <si>
    <t>KADIRI NASIRU ADEYI</t>
  </si>
  <si>
    <t>1984-03-10</t>
  </si>
  <si>
    <t>OND</t>
  </si>
  <si>
    <t>KSSP8623614</t>
  </si>
  <si>
    <t>MAHMUD LUKMAN OMOKAYODE</t>
  </si>
  <si>
    <t>2044-02-26</t>
  </si>
  <si>
    <t>1979-02-26</t>
  </si>
  <si>
    <t>KSSP6033196</t>
  </si>
  <si>
    <t>MUHAMMED SAKIRAT GIDADO</t>
  </si>
  <si>
    <t>1998-05-01</t>
  </si>
  <si>
    <t>2033-05-01</t>
  </si>
  <si>
    <t>1977-02-17</t>
  </si>
  <si>
    <t>KSSP3292204</t>
  </si>
  <si>
    <t>YISSA WAHEED ALADE</t>
  </si>
  <si>
    <t>1983-05-16</t>
  </si>
  <si>
    <t>HND 13</t>
  </si>
  <si>
    <t>KSSP2552921</t>
  </si>
  <si>
    <t>AMUDA AHMED AREMU</t>
  </si>
  <si>
    <t>ASA LGEA:(JSS TEMIDIRE)</t>
  </si>
  <si>
    <t>2034-10-03</t>
  </si>
  <si>
    <t>DIPLOMATIC</t>
  </si>
  <si>
    <t>KSSP8366042</t>
  </si>
  <si>
    <t>ABDULKAREEM ABDULFATAI</t>
  </si>
  <si>
    <t>1980-03-16</t>
  </si>
  <si>
    <t>B.ED 2019</t>
  </si>
  <si>
    <t>KSSP6445869</t>
  </si>
  <si>
    <t>ABDULRAHEEM TAIBAT</t>
  </si>
  <si>
    <t>1977-04-21</t>
  </si>
  <si>
    <t>KSSP4533584</t>
  </si>
  <si>
    <t>AJAPE TAWAKALITU OYINKOSOLA</t>
  </si>
  <si>
    <t>2056-04-18</t>
  </si>
  <si>
    <t>1991-04-18</t>
  </si>
  <si>
    <t>B.SC (ED) 2017</t>
  </si>
  <si>
    <t>KSSP1347066</t>
  </si>
  <si>
    <t>AJETUNMOBI ABDULAZEEZ OLAWALE</t>
  </si>
  <si>
    <t>1987-08-07</t>
  </si>
  <si>
    <t>KSSP2771419</t>
  </si>
  <si>
    <t>AKANBI KAYODE</t>
  </si>
  <si>
    <t>1980-04-16</t>
  </si>
  <si>
    <t>B.ED 2014</t>
  </si>
  <si>
    <t>KSSP1984754</t>
  </si>
  <si>
    <t>AMOLE KEHINDE</t>
  </si>
  <si>
    <t>1982-09-25</t>
  </si>
  <si>
    <t>B.SC ED 2023</t>
  </si>
  <si>
    <t>KSSP2501095</t>
  </si>
  <si>
    <t>AYINDE AKEEM</t>
  </si>
  <si>
    <t>1986-06-01</t>
  </si>
  <si>
    <t>KSSP8878398</t>
  </si>
  <si>
    <t>AYUBA OLANRAWAJU SALIU</t>
  </si>
  <si>
    <t>1970-07-15</t>
  </si>
  <si>
    <t>KSSP5679664</t>
  </si>
  <si>
    <t>BABATUNDE AMINAT ADUKE</t>
  </si>
  <si>
    <t>1993-11-10</t>
  </si>
  <si>
    <t>2028-11-10</t>
  </si>
  <si>
    <t>1967-07-03</t>
  </si>
  <si>
    <t>KSSP3278737</t>
  </si>
  <si>
    <t>IBRAHIM HASSAN ABDULQUADIR</t>
  </si>
  <si>
    <t>1982-11-19</t>
  </si>
  <si>
    <t>MA 2015</t>
  </si>
  <si>
    <t>KSSP5675641</t>
  </si>
  <si>
    <t>2036-04-16</t>
  </si>
  <si>
    <t>1971-04-16</t>
  </si>
  <si>
    <t>HND 1998, PGDE</t>
  </si>
  <si>
    <t>KSSP5386437</t>
  </si>
  <si>
    <t>LAWAL AISHAT IYABOWALE</t>
  </si>
  <si>
    <t>1969-09-16</t>
  </si>
  <si>
    <t>NCE 96</t>
  </si>
  <si>
    <t>KSSP1873085</t>
  </si>
  <si>
    <t>MUSTAPHA MUFTAU</t>
  </si>
  <si>
    <t>2010-11-19</t>
  </si>
  <si>
    <t>2045-11-19</t>
  </si>
  <si>
    <t>KSSP2859184</t>
  </si>
  <si>
    <t>OGANIJA SOLIHU ABDULHAKEEM</t>
  </si>
  <si>
    <t>2038-03-25</t>
  </si>
  <si>
    <t>1973-03-25</t>
  </si>
  <si>
    <t>M.ED 2015</t>
  </si>
  <si>
    <t>KSSP1457308</t>
  </si>
  <si>
    <t>OLADIMEJI RASHEED OLALEKAN</t>
  </si>
  <si>
    <t>KSSP1679959</t>
  </si>
  <si>
    <t>ONAOLAPO YUSUF KAYODE</t>
  </si>
  <si>
    <t>2039-06-18</t>
  </si>
  <si>
    <t>1974-06-18</t>
  </si>
  <si>
    <t>B.SC. (ED) 1997</t>
  </si>
  <si>
    <t>KSSP9618216</t>
  </si>
  <si>
    <t>QUADIR SULEMAN AJIBADE</t>
  </si>
  <si>
    <t>1968-09-26</t>
  </si>
  <si>
    <t>B.ED 07</t>
  </si>
  <si>
    <t>KSSP1852033</t>
  </si>
  <si>
    <t>RAHEEM WASIU</t>
  </si>
  <si>
    <t>1982-02-01</t>
  </si>
  <si>
    <t>KSSP6788854</t>
  </si>
  <si>
    <t>SAFI YAKUBU ALADA</t>
  </si>
  <si>
    <t>2038-11-19</t>
  </si>
  <si>
    <t>1973-11-19</t>
  </si>
  <si>
    <t>B.SC 2002</t>
  </si>
  <si>
    <t>KSSP8635336</t>
  </si>
  <si>
    <t>SAHEED AMBALI  ORORUN</t>
  </si>
  <si>
    <t>1983-10-06</t>
  </si>
  <si>
    <t>KSSP9166005</t>
  </si>
  <si>
    <t>SANNI ABDULLATEEF KOLAWOLE</t>
  </si>
  <si>
    <t>1984-06-22</t>
  </si>
  <si>
    <t>KSSP0323721</t>
  </si>
  <si>
    <t>AKANDE OLAMIDE FASILAT</t>
  </si>
  <si>
    <t>ASA LGEA:(JUNIOR SECONDARY SCHOOL, AYEGUN)</t>
  </si>
  <si>
    <t>2051-04-18</t>
  </si>
  <si>
    <t>1986-04-18</t>
  </si>
  <si>
    <t>KSSP5786821</t>
  </si>
  <si>
    <t>LAWAL RASHEED</t>
  </si>
  <si>
    <t>ASA LGEA:(LGEA  BALLAH)</t>
  </si>
  <si>
    <t>1984-04-09</t>
  </si>
  <si>
    <t>KSSP6899707</t>
  </si>
  <si>
    <t>ABUBAKAR ABDULRAHMAN ALAYE</t>
  </si>
  <si>
    <t>ASA LGEA:(LGEA  BERIKODO)</t>
  </si>
  <si>
    <t>2045-03-02</t>
  </si>
  <si>
    <t>1980-03-02</t>
  </si>
  <si>
    <t>BED 2010</t>
  </si>
  <si>
    <t>KSSP6379162</t>
  </si>
  <si>
    <t>ABDULLAHI KAMALDEEN</t>
  </si>
  <si>
    <t>ASA LGEA:(LGEA  CJSS, OGELE)</t>
  </si>
  <si>
    <t>1987-10-01</t>
  </si>
  <si>
    <t>KSSP2548076</t>
  </si>
  <si>
    <t>ABDULRAUF KOWI</t>
  </si>
  <si>
    <t>ASA LGEA:(LGEA  DONGARI-ETILE)</t>
  </si>
  <si>
    <t>2045-06-02</t>
  </si>
  <si>
    <t>1980-06-02</t>
  </si>
  <si>
    <t>SSCE 24</t>
  </si>
  <si>
    <t>KSSP2356579</t>
  </si>
  <si>
    <t>ALIU FAUSAT ALAWAYE</t>
  </si>
  <si>
    <t>KSSP7081533</t>
  </si>
  <si>
    <t>JIMOH MONRUFAT OMONIKE</t>
  </si>
  <si>
    <t>1982-07-01</t>
  </si>
  <si>
    <t>KSSP3849367</t>
  </si>
  <si>
    <t>ZUBAIR RASHIDAT OMOLARA</t>
  </si>
  <si>
    <t>1995-09-16</t>
  </si>
  <si>
    <t>KSSP6173059</t>
  </si>
  <si>
    <t>ABDULKAREEM KABIRAT</t>
  </si>
  <si>
    <t>ASA LGEA:(LGEA  EIYENKORIN)</t>
  </si>
  <si>
    <t>2056-10-04</t>
  </si>
  <si>
    <t>1991-10-04</t>
  </si>
  <si>
    <t>KSSP9657456</t>
  </si>
  <si>
    <t>ISSA FAUSAT BOLANLE</t>
  </si>
  <si>
    <t>1990-12-24</t>
  </si>
  <si>
    <t>SSCE'13</t>
  </si>
  <si>
    <t>KSSP6407256</t>
  </si>
  <si>
    <t>ELEYELE UTHMAN OLORUNTOBA</t>
  </si>
  <si>
    <t>ASA LGEA:(LGEA  GAA- ALEYO)</t>
  </si>
  <si>
    <t>1995-04-19</t>
  </si>
  <si>
    <t>KSSP3859927</t>
  </si>
  <si>
    <t>MUSTAPHA BOLA</t>
  </si>
  <si>
    <t>ASA LGEA:(LGEA  GAA LAMBA)</t>
  </si>
  <si>
    <t>2038-04-25</t>
  </si>
  <si>
    <t>1973-04-25</t>
  </si>
  <si>
    <t>S.SC 1986</t>
  </si>
  <si>
    <t>KSSP8748421</t>
  </si>
  <si>
    <t>ABDULLAHI SULEIMAN</t>
  </si>
  <si>
    <t>ASA LGEA:(LGEA  GBABU ELEGA)</t>
  </si>
  <si>
    <t>2045-01-18</t>
  </si>
  <si>
    <t>1980-01-18</t>
  </si>
  <si>
    <t>B.A 2018</t>
  </si>
  <si>
    <t>KSSP2944102</t>
  </si>
  <si>
    <t>AHMED AKEEM</t>
  </si>
  <si>
    <t>ASA LGEA:(LGEA  MANDALA)</t>
  </si>
  <si>
    <t>1982-12-01</t>
  </si>
  <si>
    <t>KSSP7321622</t>
  </si>
  <si>
    <t>AMINU BASHIRAT KEHINDE</t>
  </si>
  <si>
    <t>2050-09-14</t>
  </si>
  <si>
    <t>KSSP5457738</t>
  </si>
  <si>
    <t>IBRAHIM ABDULKADIR</t>
  </si>
  <si>
    <t>ASA LGEA:(LGEA  ONIKEKE)</t>
  </si>
  <si>
    <t>2045-08-04</t>
  </si>
  <si>
    <t>1980-08-04</t>
  </si>
  <si>
    <t>NCE 2007</t>
  </si>
  <si>
    <t>KSSP9143473</t>
  </si>
  <si>
    <t>ABIDOYE ISMAIL ADESOJI</t>
  </si>
  <si>
    <t>ASA LGEA:(LGEA  OROGBANGBA/PASA)</t>
  </si>
  <si>
    <t>1985-12-31</t>
  </si>
  <si>
    <t>WAEC</t>
  </si>
  <si>
    <t>KSSP8554686</t>
  </si>
  <si>
    <t>AYITI  OLUWAYEMISI DORCAS</t>
  </si>
  <si>
    <t>1991-06-12</t>
  </si>
  <si>
    <t>KSSP0605937</t>
  </si>
  <si>
    <t>AZEEZ WALIYULLAH</t>
  </si>
  <si>
    <t>2013-10-02</t>
  </si>
  <si>
    <t>2048-10-02</t>
  </si>
  <si>
    <t>1990-04-02</t>
  </si>
  <si>
    <t>B.SC(ED)</t>
  </si>
  <si>
    <t>KSSP6813912</t>
  </si>
  <si>
    <t>ABDULRAHEEM ABDULAKEEM AJAPE</t>
  </si>
  <si>
    <t>ASA LGEA:(LGEA  OTTE-ETILE)</t>
  </si>
  <si>
    <t>2045-02-17</t>
  </si>
  <si>
    <t>1980-02-17</t>
  </si>
  <si>
    <t>BSC. ED 2025 NCE 2008</t>
  </si>
  <si>
    <t>KSSP4333423</t>
  </si>
  <si>
    <t>ABDULATEEF HASSANAT</t>
  </si>
  <si>
    <t>ASA LGEA:(LGEA  OWODE KEKE)</t>
  </si>
  <si>
    <t>1985-06-08</t>
  </si>
  <si>
    <t>KSSP8505391</t>
  </si>
  <si>
    <t>BABATUNDE BALQEES ASABI</t>
  </si>
  <si>
    <t>2045-07-06</t>
  </si>
  <si>
    <t>1980-07-06</t>
  </si>
  <si>
    <t>DIP 07,NECO 2002</t>
  </si>
  <si>
    <t>KSSP7728425</t>
  </si>
  <si>
    <t>AKINOLA BUNMI FOWOMOLA</t>
  </si>
  <si>
    <t>ASA LGEA:(LGEA ABAYAWO)</t>
  </si>
  <si>
    <t>1997-01-02</t>
  </si>
  <si>
    <t>2032-01-02</t>
  </si>
  <si>
    <t>1972-01-09</t>
  </si>
  <si>
    <t>B.ED'07</t>
  </si>
  <si>
    <t>KSSP3516665</t>
  </si>
  <si>
    <t>ALABI JANET OMOLOLA</t>
  </si>
  <si>
    <t>1979-12-22</t>
  </si>
  <si>
    <t>KSSP7225059</t>
  </si>
  <si>
    <t>ANAFI ABDULATEEF</t>
  </si>
  <si>
    <t>1974-12-20</t>
  </si>
  <si>
    <t>PED'2021</t>
  </si>
  <si>
    <t>KSSP8876828</t>
  </si>
  <si>
    <t>ISMAIL RABIAT</t>
  </si>
  <si>
    <t>1972-03-05</t>
  </si>
  <si>
    <t>DIP'07</t>
  </si>
  <si>
    <t>KSSP2544937</t>
  </si>
  <si>
    <t>JIMOH KHADIJAT TOPE</t>
  </si>
  <si>
    <t>2052-10-06</t>
  </si>
  <si>
    <t>B.ed 2013</t>
  </si>
  <si>
    <t>KSSP9434732</t>
  </si>
  <si>
    <t>KAREEM BOLANLE</t>
  </si>
  <si>
    <t>2034-01-10</t>
  </si>
  <si>
    <t>1969-01-10</t>
  </si>
  <si>
    <t>KSSP8431226</t>
  </si>
  <si>
    <t>OKE YEMI</t>
  </si>
  <si>
    <t>2003-03-11</t>
  </si>
  <si>
    <t>2035-11-21</t>
  </si>
  <si>
    <t>1970-11-21</t>
  </si>
  <si>
    <t>GII'96,NCE'00</t>
  </si>
  <si>
    <t>KSSP9387854</t>
  </si>
  <si>
    <t>HASHIM SHAREEFDEEN ARIKEWUYO</t>
  </si>
  <si>
    <t>ASA LGEA:(LGEA ABEMI)</t>
  </si>
  <si>
    <t>2041-05-24</t>
  </si>
  <si>
    <t>1976-05-24</t>
  </si>
  <si>
    <t>KSSP0652622</t>
  </si>
  <si>
    <t>ISSA GAFAR ISOWO</t>
  </si>
  <si>
    <t>1980-03-05</t>
  </si>
  <si>
    <t>KSSP6291953</t>
  </si>
  <si>
    <t>NURUDEEN ABDULWAHAB MAKU</t>
  </si>
  <si>
    <t>KSSP8805232</t>
  </si>
  <si>
    <t>YUSUF ADAM ADEBAYO</t>
  </si>
  <si>
    <t>1991-05-04</t>
  </si>
  <si>
    <t>KSSP3203227</t>
  </si>
  <si>
    <t>ABDULKAREEM SIKIRAT</t>
  </si>
  <si>
    <t>ASA LGEA:(LGEA ABIOWA)</t>
  </si>
  <si>
    <t>1981-08-20</t>
  </si>
  <si>
    <t>KSSP5138639</t>
  </si>
  <si>
    <t>MUHIBDEEN MUTIAT TEMITOPE</t>
  </si>
  <si>
    <t>KSSP5264783</t>
  </si>
  <si>
    <t>SAADU MOSHOOD</t>
  </si>
  <si>
    <t>1984-12-19</t>
  </si>
  <si>
    <t>KSSP6093564</t>
  </si>
  <si>
    <t>TUNDE ALIYU</t>
  </si>
  <si>
    <t>2039-07-02</t>
  </si>
  <si>
    <t>1974-07-02</t>
  </si>
  <si>
    <t>KSSP3521825</t>
  </si>
  <si>
    <t>HAMZAT MUSTAPHA</t>
  </si>
  <si>
    <t>ASA LGEA:(LGEA ABOTO ALFA)</t>
  </si>
  <si>
    <t>1989-10-10</t>
  </si>
  <si>
    <t>BA'18</t>
  </si>
  <si>
    <t>KSSP4709687</t>
  </si>
  <si>
    <t>JAMIU ABDULGANIYI</t>
  </si>
  <si>
    <t>1984-01-01</t>
  </si>
  <si>
    <t>KSSP3346468</t>
  </si>
  <si>
    <t>OLADOSU TOYIN JUMOKE</t>
  </si>
  <si>
    <t>1999-02-08</t>
  </si>
  <si>
    <t>2034-02-08</t>
  </si>
  <si>
    <t>1975-11-15</t>
  </si>
  <si>
    <t>KSSP0124683</t>
  </si>
  <si>
    <t>SAKA YUNUSA</t>
  </si>
  <si>
    <t>1991-11-22</t>
  </si>
  <si>
    <t>2026-11-22</t>
  </si>
  <si>
    <t>1968-02-22</t>
  </si>
  <si>
    <t>KSSP0693329</t>
  </si>
  <si>
    <t>ADEBIMPE FAUSAT ARAMIDE</t>
  </si>
  <si>
    <t>ASA LGEA:(LGEA ADABATA)</t>
  </si>
  <si>
    <t>2057-01-18</t>
  </si>
  <si>
    <t>1992-01-18</t>
  </si>
  <si>
    <t>KSSP4087012</t>
  </si>
  <si>
    <t>AYINDE RASHEEDAT FOLAKE</t>
  </si>
  <si>
    <t>1983-06-12</t>
  </si>
  <si>
    <t>KSSP5972077</t>
  </si>
  <si>
    <t>AYINLA RUKAYAT</t>
  </si>
  <si>
    <t>1977-05-28</t>
  </si>
  <si>
    <t>KSSP9076781</t>
  </si>
  <si>
    <t>BELLO MUSILIMAT BUKOLA</t>
  </si>
  <si>
    <t>1999-09-06</t>
  </si>
  <si>
    <t>2034-09-06</t>
  </si>
  <si>
    <t>1976-11-16</t>
  </si>
  <si>
    <t>KSSP4348299</t>
  </si>
  <si>
    <t>LAWAL YUSUF SALIHU</t>
  </si>
  <si>
    <t>2003-05-01</t>
  </si>
  <si>
    <t>2038-05-01</t>
  </si>
  <si>
    <t>1986-09-27</t>
  </si>
  <si>
    <t>BA 16</t>
  </si>
  <si>
    <t>KSSP7436371</t>
  </si>
  <si>
    <t>NWACHUKWU ESTHER NWAKEGO</t>
  </si>
  <si>
    <t>2041-04-17</t>
  </si>
  <si>
    <t>1976-04-17</t>
  </si>
  <si>
    <t>KSSP8268633</t>
  </si>
  <si>
    <t>OLOLADE KUDIRAT RONKE</t>
  </si>
  <si>
    <t>1968-03-12</t>
  </si>
  <si>
    <t>KSSP3515175</t>
  </si>
  <si>
    <t>SHEHU MONSURAT OMOTOLANI</t>
  </si>
  <si>
    <t>KSSP1779462</t>
  </si>
  <si>
    <t>AROWOLO ABDULRASAK</t>
  </si>
  <si>
    <t>ASA LGEA:(LGEA ADIGBONGBO)</t>
  </si>
  <si>
    <t>2013-11-21</t>
  </si>
  <si>
    <t>2048-11-21</t>
  </si>
  <si>
    <t>1993-01-21</t>
  </si>
  <si>
    <t>KSSP8291983</t>
  </si>
  <si>
    <t>BAMIDELE BAYO</t>
  </si>
  <si>
    <t>1989-12-12</t>
  </si>
  <si>
    <t>KSSP4234692</t>
  </si>
  <si>
    <t>IMAM RAHMAT WURA</t>
  </si>
  <si>
    <t>1981-03-28</t>
  </si>
  <si>
    <t>KSSP3506712</t>
  </si>
  <si>
    <t>ISSA  UTHMAN ADIGBONGBO</t>
  </si>
  <si>
    <t>2035-03-15</t>
  </si>
  <si>
    <t>1970-03-15</t>
  </si>
  <si>
    <t>FSLC 93</t>
  </si>
  <si>
    <t>KSSP3167135</t>
  </si>
  <si>
    <t>MAHMOOD ABDULAZEEZ ABDULSALAM</t>
  </si>
  <si>
    <t>1976-02-02</t>
  </si>
  <si>
    <t>KSSP7334853</t>
  </si>
  <si>
    <t>OYEGBILE ELIZABETH KIKELOMO</t>
  </si>
  <si>
    <t>2043-09-30</t>
  </si>
  <si>
    <t>1978-09-30</t>
  </si>
  <si>
    <t>B.ED 02</t>
  </si>
  <si>
    <t>KSSP8634512</t>
  </si>
  <si>
    <t>AKANNI KAMALDEEN</t>
  </si>
  <si>
    <t>ASA LGEA:(LGEA AFEYIN)</t>
  </si>
  <si>
    <t>1972-06-24</t>
  </si>
  <si>
    <t>KSSP9107183</t>
  </si>
  <si>
    <t>BAMIDELE IDIAT TEMITOPE</t>
  </si>
  <si>
    <t>1985-05-07</t>
  </si>
  <si>
    <t>KSSP9441646</t>
  </si>
  <si>
    <t>FARUQ ILIYAS ISTIJABA</t>
  </si>
  <si>
    <t>2041-11-24</t>
  </si>
  <si>
    <t>1976-11-24</t>
  </si>
  <si>
    <t>KSSP2596735</t>
  </si>
  <si>
    <t>SAADU ABDULRASHED</t>
  </si>
  <si>
    <t>1987-11-07</t>
  </si>
  <si>
    <t>KSSP8746202</t>
  </si>
  <si>
    <t>ABDULKAREEM RASHEEDAT</t>
  </si>
  <si>
    <t>ASA LGEA:(LGEA AFON)</t>
  </si>
  <si>
    <t>1978-11-25</t>
  </si>
  <si>
    <t>KSSP9177078</t>
  </si>
  <si>
    <t>ABIMBOLA AMUDALAT ARINOLA</t>
  </si>
  <si>
    <t>2041-05-29</t>
  </si>
  <si>
    <t>1976-05-29</t>
  </si>
  <si>
    <t>KSSP0292057</t>
  </si>
  <si>
    <t>ADEBAYO AFUSAT FUNMILAYO</t>
  </si>
  <si>
    <t>1982-12-07</t>
  </si>
  <si>
    <t>B.ED'19</t>
  </si>
  <si>
    <t>KSSP8465118</t>
  </si>
  <si>
    <t>ADEBAYO FOLAKE AYOBAMI</t>
  </si>
  <si>
    <t>2044-01-28</t>
  </si>
  <si>
    <t>1979-01-28</t>
  </si>
  <si>
    <t>KSSP4861435</t>
  </si>
  <si>
    <t>AMINULLAHI FATIMOH OMOTOLA</t>
  </si>
  <si>
    <t>1986-04-21</t>
  </si>
  <si>
    <t>KSSP5649376</t>
  </si>
  <si>
    <t>BABA ABDULLAHI YUSUF</t>
  </si>
  <si>
    <t>1977-05-01</t>
  </si>
  <si>
    <t>BED'12</t>
  </si>
  <si>
    <t>KSSP1587602</t>
  </si>
  <si>
    <t>BANKOLE LYDIA ABIDEMI</t>
  </si>
  <si>
    <t>1983-04-21</t>
  </si>
  <si>
    <t>KSSP1236044</t>
  </si>
  <si>
    <t>GANIYU YUSUF TOYIN</t>
  </si>
  <si>
    <t>1985-07-05</t>
  </si>
  <si>
    <t>KSSP2903926</t>
  </si>
  <si>
    <t>HAMEED RAFAT FUNMILAYO</t>
  </si>
  <si>
    <t>1969-07-04</t>
  </si>
  <si>
    <t>NCE'94</t>
  </si>
  <si>
    <t>KSSP7684527</t>
  </si>
  <si>
    <t>ILORI AYOBAMI ELIZABETH</t>
  </si>
  <si>
    <t>1973-09-13</t>
  </si>
  <si>
    <t>KSSP2221625</t>
  </si>
  <si>
    <t>ISIAKA TAIBAT</t>
  </si>
  <si>
    <t>1984-02-25</t>
  </si>
  <si>
    <t>KSSP4684685</t>
  </si>
  <si>
    <t>ISSA BILIKIS FUNMILAYO</t>
  </si>
  <si>
    <t>KSSP7955737</t>
  </si>
  <si>
    <t>JIMOH LATIFAT TOPE</t>
  </si>
  <si>
    <t>1983-05-12</t>
  </si>
  <si>
    <t>KSSP3127598</t>
  </si>
  <si>
    <t>JIMOH RAMAT</t>
  </si>
  <si>
    <t>1982-10-16</t>
  </si>
  <si>
    <t>KSSP8183693</t>
  </si>
  <si>
    <t>KADIR AMUDALAT OLAITAN</t>
  </si>
  <si>
    <t>1980-02-08</t>
  </si>
  <si>
    <t>KSSP5389235</t>
  </si>
  <si>
    <t>KOLAPO RAMOTA BOLAJOKO</t>
  </si>
  <si>
    <t>1976-03-17</t>
  </si>
  <si>
    <t>KSSP2807336</t>
  </si>
  <si>
    <t>OMOTAYO OLUBUNMI YEMISI</t>
  </si>
  <si>
    <t>1982-05-04</t>
  </si>
  <si>
    <t>KSSP9156851</t>
  </si>
  <si>
    <t>OMOTOYINBO MARY OMOWUMI</t>
  </si>
  <si>
    <t>1984-12-01</t>
  </si>
  <si>
    <t>KSSP6752171</t>
  </si>
  <si>
    <t>SAKA MUSTAPHA TUNDE</t>
  </si>
  <si>
    <t>1975-11-05</t>
  </si>
  <si>
    <t>BED 06</t>
  </si>
  <si>
    <t>KSSP7362547</t>
  </si>
  <si>
    <t>SHEHU TIJANI SAHEED</t>
  </si>
  <si>
    <t>B.ED'15</t>
  </si>
  <si>
    <t>KSSP1603955</t>
  </si>
  <si>
    <t>SHEHU YETUNDE AJARAT</t>
  </si>
  <si>
    <t>2043-01-03</t>
  </si>
  <si>
    <t>1978-01-03</t>
  </si>
  <si>
    <t>KSSP5816683</t>
  </si>
  <si>
    <t>YINUSA HOSSENAT KEHINDE</t>
  </si>
  <si>
    <t>1979-02-19</t>
  </si>
  <si>
    <t>KSSP8337067</t>
  </si>
  <si>
    <t>ZAKARI ABDULMUMINI</t>
  </si>
  <si>
    <t>1985-02-22</t>
  </si>
  <si>
    <t>BED 2021</t>
  </si>
  <si>
    <t>KSSP6909836</t>
  </si>
  <si>
    <t>RAHEEM YINUSA</t>
  </si>
  <si>
    <t>ASA LGEA:(LGEA AGBEGE)</t>
  </si>
  <si>
    <t>2037-03-15</t>
  </si>
  <si>
    <t>1972-03-15</t>
  </si>
  <si>
    <t>KSSP5036548</t>
  </si>
  <si>
    <t>ISSA IBRAHEEM</t>
  </si>
  <si>
    <t>2010-07-15</t>
  </si>
  <si>
    <t>2045-07-15</t>
  </si>
  <si>
    <t>1982-02-05</t>
  </si>
  <si>
    <t>KSSP1955638</t>
  </si>
  <si>
    <t>QUADIR GANIYU</t>
  </si>
  <si>
    <t>KSSP6001753</t>
  </si>
  <si>
    <t>ABDULHADI YUSAU MOHAMMED</t>
  </si>
  <si>
    <t>ASA LGEA:(LGEA AGBONA)</t>
  </si>
  <si>
    <t>1980-03-01</t>
  </si>
  <si>
    <t>KSSP4789171</t>
  </si>
  <si>
    <t>ABDULKAREEM AHMED  SHEHU</t>
  </si>
  <si>
    <t>KSSP9475231</t>
  </si>
  <si>
    <t>ABDULLAHI BILIKIS</t>
  </si>
  <si>
    <t>1979-04-17</t>
  </si>
  <si>
    <t>B.ED 2011</t>
  </si>
  <si>
    <t>KSSP2961693</t>
  </si>
  <si>
    <t>ABDULMUTALIB MEMUNAT</t>
  </si>
  <si>
    <t>1981-03-10</t>
  </si>
  <si>
    <t>KSSP2569547</t>
  </si>
  <si>
    <t>BABAOPO SHEHU</t>
  </si>
  <si>
    <t>2038-01-01</t>
  </si>
  <si>
    <t>1975-05-03</t>
  </si>
  <si>
    <t>KSSP0992915</t>
  </si>
  <si>
    <t>SALIMAN IBRAHIM</t>
  </si>
  <si>
    <t>2006-01-10</t>
  </si>
  <si>
    <t>2041-01-10</t>
  </si>
  <si>
    <t>KSSP3883906</t>
  </si>
  <si>
    <t>SAMBO ISSA IYANDA</t>
  </si>
  <si>
    <t>1967-10-13</t>
  </si>
  <si>
    <t>B.ED 2012</t>
  </si>
  <si>
    <t>KSSP8768657</t>
  </si>
  <si>
    <t>AMBALI ABDULRASHEED</t>
  </si>
  <si>
    <t>ASA LGEA:(LGEA AGBOOLU)</t>
  </si>
  <si>
    <t>1978-08-05</t>
  </si>
  <si>
    <t>KSSP0309394</t>
  </si>
  <si>
    <t>IMMAM MUSA TAIYE</t>
  </si>
  <si>
    <t>1986-06-28</t>
  </si>
  <si>
    <t>KSSP9695745</t>
  </si>
  <si>
    <t>NURUDEEN ISSA ISIAKA</t>
  </si>
  <si>
    <t>2045-09-12</t>
  </si>
  <si>
    <t>1980-09-12</t>
  </si>
  <si>
    <t>KSSP7988963</t>
  </si>
  <si>
    <t>YAKUB WAHAB ABIODUN</t>
  </si>
  <si>
    <t>2033-02-28</t>
  </si>
  <si>
    <t>1968-02-28</t>
  </si>
  <si>
    <t>KSSP4015205</t>
  </si>
  <si>
    <t>AREMU KAFILAT BOLANLE</t>
  </si>
  <si>
    <t>ASA LGEA:(LGEA AGBOYI)</t>
  </si>
  <si>
    <t>1988-07-18</t>
  </si>
  <si>
    <t>KSSP9354462</t>
  </si>
  <si>
    <t>HAMMED RAFIU AREMU</t>
  </si>
  <si>
    <t>2001-05-02</t>
  </si>
  <si>
    <t>2036-05-02</t>
  </si>
  <si>
    <t>1974-02-07</t>
  </si>
  <si>
    <t>KSSP1443527</t>
  </si>
  <si>
    <t>1976-03-03</t>
  </si>
  <si>
    <t>KSSP9967485</t>
  </si>
  <si>
    <t>LAWAL HABEEB ABAYOMI</t>
  </si>
  <si>
    <t>1998-07-10</t>
  </si>
  <si>
    <t>KSSP3461453</t>
  </si>
  <si>
    <t>MUHAMMED ABDULGANIY</t>
  </si>
  <si>
    <t>1979-03-15</t>
  </si>
  <si>
    <t>KSSP5287516</t>
  </si>
  <si>
    <t>BADMUS SAMURAT KIKE</t>
  </si>
  <si>
    <t>ASA LGEA:(LGEA AGE)</t>
  </si>
  <si>
    <t>2046-10-20</t>
  </si>
  <si>
    <t>1981-10-20</t>
  </si>
  <si>
    <t xml:space="preserve"> NCE 2006,  BED 12</t>
  </si>
  <si>
    <t>KSSP2765709</t>
  </si>
  <si>
    <t>UMAR MURITALA SAKA</t>
  </si>
  <si>
    <t>ASA LGEA:(LGEA AGEE LGEA SCHOOL)</t>
  </si>
  <si>
    <t>1989-03-05</t>
  </si>
  <si>
    <t>KSSP6294663</t>
  </si>
  <si>
    <t>AJETUMABI BILIKIS OLAWEPO</t>
  </si>
  <si>
    <t>ASA LGEA:(LGEA AGO OJA)</t>
  </si>
  <si>
    <t>1972-05-05</t>
  </si>
  <si>
    <t>B.ED 2017</t>
  </si>
  <si>
    <t>KSSP0486875</t>
  </si>
  <si>
    <t>AKINBAMI ADEWUMI</t>
  </si>
  <si>
    <t>2040-03-26</t>
  </si>
  <si>
    <t>1975-03-26</t>
  </si>
  <si>
    <t>PGDE'09</t>
  </si>
  <si>
    <t>KSSP1244077</t>
  </si>
  <si>
    <t>AZEEZ SHAKIRAT FOLASHADE</t>
  </si>
  <si>
    <t>1988-03-28</t>
  </si>
  <si>
    <t>KSSP3163488</t>
  </si>
  <si>
    <t>GARUBA BILIKISU</t>
  </si>
  <si>
    <t>1985-07-26</t>
  </si>
  <si>
    <t>KSSP6292796</t>
  </si>
  <si>
    <t>ISHIAQ ABDULGAFAR OLAYIWOLA</t>
  </si>
  <si>
    <t>1999-03-05</t>
  </si>
  <si>
    <t>2034-03-05</t>
  </si>
  <si>
    <t>1977-09-27</t>
  </si>
  <si>
    <t>DIP'99</t>
  </si>
  <si>
    <t>KSSP1927626</t>
  </si>
  <si>
    <t>ISIAKA  MUIBAT NIKE</t>
  </si>
  <si>
    <t>1979-07-27</t>
  </si>
  <si>
    <t xml:space="preserve">NCE'03 </t>
  </si>
  <si>
    <t>KSSP2295323</t>
  </si>
  <si>
    <t>OLOWO RASHEEDAT FUNMILAYO</t>
  </si>
  <si>
    <t>1970-10-02</t>
  </si>
  <si>
    <t>KSSP7841907</t>
  </si>
  <si>
    <t>SULEIMAN OLASUBOMI HUMUANI</t>
  </si>
  <si>
    <t>2040-06-17</t>
  </si>
  <si>
    <t>1975-06-17</t>
  </si>
  <si>
    <t>BED'14</t>
  </si>
  <si>
    <t>KSSP7036866</t>
  </si>
  <si>
    <t>ABDULLAHI FATIMOH</t>
  </si>
  <si>
    <t>ASA LGEA:(LGEA AHO SCHOOL)</t>
  </si>
  <si>
    <t>1980-09-13</t>
  </si>
  <si>
    <t>KSSP4497731</t>
  </si>
  <si>
    <t>IDREES ABDULRAHMAN</t>
  </si>
  <si>
    <t>1980-06-21</t>
  </si>
  <si>
    <t>KSSP1337378</t>
  </si>
  <si>
    <t>POPOOLA BASHIRAT</t>
  </si>
  <si>
    <t>1982-08-08</t>
  </si>
  <si>
    <t>KSSP7201447</t>
  </si>
  <si>
    <t>SHEHU ADAMOH</t>
  </si>
  <si>
    <t>2040-01-25</t>
  </si>
  <si>
    <t>1975-01-25</t>
  </si>
  <si>
    <t>KSSP1057681</t>
  </si>
  <si>
    <t>ABUBAKAR MUNIRAT ABOLORE</t>
  </si>
  <si>
    <t>ASA LGEA:(LGEA AIYEGUN)</t>
  </si>
  <si>
    <t>KSSP6201469</t>
  </si>
  <si>
    <t>AKANBI TAOFIQ ISEMI</t>
  </si>
  <si>
    <t>KSSP3625942</t>
  </si>
  <si>
    <t>AKANDE AOLAT SHADE</t>
  </si>
  <si>
    <t>2047-07-02</t>
  </si>
  <si>
    <t>1987-08-20</t>
  </si>
  <si>
    <t>KSSP6029583</t>
  </si>
  <si>
    <t>HASSAN RABIAT BOLANLE</t>
  </si>
  <si>
    <t>1980-10-13</t>
  </si>
  <si>
    <t>KSSP3719598</t>
  </si>
  <si>
    <t>ADEPOJU AJIBIKE FELICIA</t>
  </si>
  <si>
    <t>ASA LGEA:(LGEA AJAGUSI)</t>
  </si>
  <si>
    <t>1980-07-13</t>
  </si>
  <si>
    <t>KSSP9832627</t>
  </si>
  <si>
    <t>ADEWOYE REBECCA MODUPE</t>
  </si>
  <si>
    <t>2047-07-29</t>
  </si>
  <si>
    <t>1982-07-29</t>
  </si>
  <si>
    <t>KSSP4786486</t>
  </si>
  <si>
    <t>IBRAHIM OLAYINKA MOSHOOD</t>
  </si>
  <si>
    <t>2008-09-17</t>
  </si>
  <si>
    <t>2043-09-17</t>
  </si>
  <si>
    <t>1987-02-14</t>
  </si>
  <si>
    <t>KSSP1103687</t>
  </si>
  <si>
    <t>KEHINDE AREMU</t>
  </si>
  <si>
    <t>1992-05-07</t>
  </si>
  <si>
    <t>2027-05-07</t>
  </si>
  <si>
    <t>NCE;09</t>
  </si>
  <si>
    <t>KSSP2112845</t>
  </si>
  <si>
    <t>TAJUDEEN ISSA ABOLAJI</t>
  </si>
  <si>
    <t>1977-07-07</t>
  </si>
  <si>
    <t>DIP'05</t>
  </si>
  <si>
    <t>KSSP8238023</t>
  </si>
  <si>
    <t>SALIHU  MOHAMMED JAMIU</t>
  </si>
  <si>
    <t>ASA LGEA:(LGEA AJELANWA)</t>
  </si>
  <si>
    <t>2040-02-28</t>
  </si>
  <si>
    <t>1975-02-28</t>
  </si>
  <si>
    <t>NCE'03</t>
  </si>
  <si>
    <t>KSSP8643079</t>
  </si>
  <si>
    <t>ATANDA    ABDULRASAQ OLANISHOLA</t>
  </si>
  <si>
    <t>ASA LGEA:(LGEA AJUWON)</t>
  </si>
  <si>
    <t>1967-07-10</t>
  </si>
  <si>
    <t>KSSP4999064</t>
  </si>
  <si>
    <t>AYODELE TOYIN TEMITOPE</t>
  </si>
  <si>
    <t>2006-03-31</t>
  </si>
  <si>
    <t>2041-03-31</t>
  </si>
  <si>
    <t>1982-02-21</t>
  </si>
  <si>
    <t>KSSP5516745</t>
  </si>
  <si>
    <t>BABATUNDE FATAI KAYODE</t>
  </si>
  <si>
    <t>2000-05-02</t>
  </si>
  <si>
    <t>2035-05-02</t>
  </si>
  <si>
    <t>1974-10-20</t>
  </si>
  <si>
    <t>B.Ed 2010</t>
  </si>
  <si>
    <t>KSSP9805132</t>
  </si>
  <si>
    <t>NUHU GANIYAT OMOLOLA</t>
  </si>
  <si>
    <t>1983-03-19</t>
  </si>
  <si>
    <t>KSSP0277748</t>
  </si>
  <si>
    <t>AHMED SHEU TIJANI</t>
  </si>
  <si>
    <t>ASA LGEA:(LGEA AKARA KAJOLA)</t>
  </si>
  <si>
    <t>1976-10-01</t>
  </si>
  <si>
    <t>KSSP2553324</t>
  </si>
  <si>
    <t>ISSA HAMUDAT AYINKE</t>
  </si>
  <si>
    <t>1978-10-15</t>
  </si>
  <si>
    <t>KSSP0708877</t>
  </si>
  <si>
    <t>SHUAIB MUSA AKANBI</t>
  </si>
  <si>
    <t>1980-04-08</t>
  </si>
  <si>
    <t>KSSP6163486</t>
  </si>
  <si>
    <t>GAFAR SIKIRAT OMOWUMI</t>
  </si>
  <si>
    <t>ASA LGEA:(LGEA AKOPARI LGEA SCHOOL)</t>
  </si>
  <si>
    <t>KSSP9774428</t>
  </si>
  <si>
    <t>SULAIMAN ABDUL-WAHAB</t>
  </si>
  <si>
    <t>1977-04-23</t>
  </si>
  <si>
    <t>KSSP3634332</t>
  </si>
  <si>
    <t>ABDULLAHI LATEEFAT</t>
  </si>
  <si>
    <t>ASA LGEA:(LGEA AKOPARI)</t>
  </si>
  <si>
    <t>1985-05-01</t>
  </si>
  <si>
    <t>KSSP1166027</t>
  </si>
  <si>
    <t>ADEKUNLE FELICIA BOSEDE</t>
  </si>
  <si>
    <t>1991-12-03</t>
  </si>
  <si>
    <t>2026-12-03</t>
  </si>
  <si>
    <t>1967-09-09</t>
  </si>
  <si>
    <t>NCE 1996</t>
  </si>
  <si>
    <t>KSSP0998239</t>
  </si>
  <si>
    <t>AKANBI RAUF TIAMIYU</t>
  </si>
  <si>
    <t>1982-07-12</t>
  </si>
  <si>
    <t>NEC 2004</t>
  </si>
  <si>
    <t>KSSP3352214</t>
  </si>
  <si>
    <t>AMUDALAT SALIMAN</t>
  </si>
  <si>
    <t>1986-06-13</t>
  </si>
  <si>
    <t>KSSP5723942</t>
  </si>
  <si>
    <t>IDIAGBON TAIBAT MORENIKE</t>
  </si>
  <si>
    <t>1970-09-21</t>
  </si>
  <si>
    <t>KSSP9143525</t>
  </si>
  <si>
    <t>SHEHU KUDIRAT ADARAMAJA</t>
  </si>
  <si>
    <t>1982-10-12</t>
  </si>
  <si>
    <t>DIP 2007</t>
  </si>
  <si>
    <t>KSSP9822244</t>
  </si>
  <si>
    <t>AJAO NIMOTALLAI</t>
  </si>
  <si>
    <t>ASA LGEA:(LGEA AKUNYUN (NEW) LGEA SCHOOL)</t>
  </si>
  <si>
    <t>1976-01-01</t>
  </si>
  <si>
    <t xml:space="preserve"> B.Ed 09</t>
  </si>
  <si>
    <t>KSSP2213042</t>
  </si>
  <si>
    <t>BADMUS RAMOTA KEHINDE</t>
  </si>
  <si>
    <t>ASA LGEA:(LGEA AKUNYUN NEW)</t>
  </si>
  <si>
    <t>1983-04-04</t>
  </si>
  <si>
    <t>KSSP9721598</t>
  </si>
  <si>
    <t>ISSA FATIMOH OMOTAYO</t>
  </si>
  <si>
    <t>1980-10-04</t>
  </si>
  <si>
    <t>KSSP8511357</t>
  </si>
  <si>
    <t>LAWAL RUKAYAT BUKOLA</t>
  </si>
  <si>
    <t>1985-03-04</t>
  </si>
  <si>
    <t>KSSP3596456</t>
  </si>
  <si>
    <t>OLAPADE GRACE OLUWABUNMI</t>
  </si>
  <si>
    <t>1997-06-01</t>
  </si>
  <si>
    <t>2032-06-01</t>
  </si>
  <si>
    <t>1974-06-01</t>
  </si>
  <si>
    <t>KSSP2374372</t>
  </si>
  <si>
    <t>SERIKI RASAK WERE</t>
  </si>
  <si>
    <t>1981-01-15</t>
  </si>
  <si>
    <t>KSSP6299623</t>
  </si>
  <si>
    <t>SULAIMAN RASHIDAT OLUPO</t>
  </si>
  <si>
    <t>1983-08-24</t>
  </si>
  <si>
    <t>KSSP6296297</t>
  </si>
  <si>
    <t>SULYMAN APATA HABIB</t>
  </si>
  <si>
    <t>1981-06-14</t>
  </si>
  <si>
    <t>KSSP0792294</t>
  </si>
  <si>
    <t>AREMU BODUNRIN</t>
  </si>
  <si>
    <t>ASA LGEA:(LGEA AKUNYUN SURULERE)</t>
  </si>
  <si>
    <t>2034-10-10</t>
  </si>
  <si>
    <t>1969-10-10</t>
  </si>
  <si>
    <t>KSSP1701293</t>
  </si>
  <si>
    <t>BIFFO ABUBAKAR USMAN</t>
  </si>
  <si>
    <t>1978-09-04</t>
  </si>
  <si>
    <t>KSSP2909383</t>
  </si>
  <si>
    <t>ISIAQ IBRAHIM</t>
  </si>
  <si>
    <t>2048-04-19</t>
  </si>
  <si>
    <t>1983-04-19</t>
  </si>
  <si>
    <t>KSSP4429239</t>
  </si>
  <si>
    <t>ADEYINKA BOSEDE ABIGAEL</t>
  </si>
  <si>
    <t>ASA LGEA:(LGEA ALADERE MOGAJI)</t>
  </si>
  <si>
    <t>1981-06-07</t>
  </si>
  <si>
    <t>KSSP0733323</t>
  </si>
  <si>
    <t>AYODELE BEATRICE ABIMBOLA</t>
  </si>
  <si>
    <t>2032-11-05</t>
  </si>
  <si>
    <t>1967-11-05</t>
  </si>
  <si>
    <t>KSSP3126144</t>
  </si>
  <si>
    <t>BAMIGBOLA NAFISAT KOLAPO</t>
  </si>
  <si>
    <t>1986-10-03</t>
  </si>
  <si>
    <t>KSSP6837497</t>
  </si>
  <si>
    <t>OJULARI MARIAM BUKOLA</t>
  </si>
  <si>
    <t>2037-09-16</t>
  </si>
  <si>
    <t>1972-09-16</t>
  </si>
  <si>
    <t>KSSP2937422</t>
  </si>
  <si>
    <t>SALMAN MUNIRUDEEN MOHAMMED</t>
  </si>
  <si>
    <t>2035-05-08</t>
  </si>
  <si>
    <t>1970-05-08</t>
  </si>
  <si>
    <t>KSSP1577096</t>
  </si>
  <si>
    <t>SULYMAN NIMOTA</t>
  </si>
  <si>
    <t>ASA LGEA:(LGEA ALADERE ODE LGEA SCHOOL ASA)</t>
  </si>
  <si>
    <t>1981-08-23</t>
  </si>
  <si>
    <t>KSSP3905873</t>
  </si>
  <si>
    <t>ABDULGANIY ABDULKAREEM</t>
  </si>
  <si>
    <t>ASA LGEA:(LGEA ALADERE ODE)</t>
  </si>
  <si>
    <t>1980-09-03</t>
  </si>
  <si>
    <t>KSSP6635616</t>
  </si>
  <si>
    <t>AKEJU BUNMI</t>
  </si>
  <si>
    <t>1981-09-19</t>
  </si>
  <si>
    <t>KSSP0182578</t>
  </si>
  <si>
    <t>JIMOH RASHEEDAT</t>
  </si>
  <si>
    <t>1979-10-25</t>
  </si>
  <si>
    <t>KSSP3438649</t>
  </si>
  <si>
    <t>OGUNKANMI RONKE MARY</t>
  </si>
  <si>
    <t>2032-11-30</t>
  </si>
  <si>
    <t>1967-11-30</t>
  </si>
  <si>
    <t>KSSP6284129</t>
  </si>
  <si>
    <t>SULEIMAN JIMBA WASILAT</t>
  </si>
  <si>
    <t>1983-02-07</t>
  </si>
  <si>
    <t>KSSP3527432</t>
  </si>
  <si>
    <t>ABDULKAREEM SALIMAN</t>
  </si>
  <si>
    <t>ASA LGEA:(LGEA ALAGOGO)</t>
  </si>
  <si>
    <t>2041-05-25</t>
  </si>
  <si>
    <t>1976-05-25</t>
  </si>
  <si>
    <t>KSSP6691352</t>
  </si>
  <si>
    <t>ABDULRAHMAN MULIKAT</t>
  </si>
  <si>
    <t>KSSP4941012</t>
  </si>
  <si>
    <t>DAUD MURITALA AHMED</t>
  </si>
  <si>
    <t>2042-03-14</t>
  </si>
  <si>
    <t>1977-03-14</t>
  </si>
  <si>
    <t>KSSP2368997</t>
  </si>
  <si>
    <t>JIMOH WASILAT</t>
  </si>
  <si>
    <t>1974-02-10</t>
  </si>
  <si>
    <t>KSSP5348025</t>
  </si>
  <si>
    <t>MOHAMMED RUKAYAT</t>
  </si>
  <si>
    <t>1988-07-04</t>
  </si>
  <si>
    <t>KSSP9072544</t>
  </si>
  <si>
    <t>NURUDEEN RAMAT NIKE</t>
  </si>
  <si>
    <t>KSSP3298413</t>
  </si>
  <si>
    <t>SHEHU SIKIRAT</t>
  </si>
  <si>
    <t>1970-04-11</t>
  </si>
  <si>
    <t>NCE 99</t>
  </si>
  <si>
    <t>KSSP9543536</t>
  </si>
  <si>
    <t>ABDULGANIYU JELILI</t>
  </si>
  <si>
    <t>ASA LGEA:(LGEA ALAJA AIYETORO)</t>
  </si>
  <si>
    <t>1987-08-28</t>
  </si>
  <si>
    <t>KSSP6424855</t>
  </si>
  <si>
    <t>MOHAMMED JAMIU ALIU BABATUNDE</t>
  </si>
  <si>
    <t>1983-02-22</t>
  </si>
  <si>
    <t>KSSP7863613</t>
  </si>
  <si>
    <t>ABOLAJI ABOLAJI MARIAM</t>
  </si>
  <si>
    <t>ASA LGEA:(LGEA ALALUBOSA)</t>
  </si>
  <si>
    <t>2050-11-11</t>
  </si>
  <si>
    <t>1985-11-11</t>
  </si>
  <si>
    <t>KSSP9931693</t>
  </si>
  <si>
    <t>ISIAQ MARIAM</t>
  </si>
  <si>
    <t>1993-07-14</t>
  </si>
  <si>
    <t>KSSP2204682</t>
  </si>
  <si>
    <t>JIMOH BILIKIS</t>
  </si>
  <si>
    <t>1984-05-08</t>
  </si>
  <si>
    <t>KSSP0347225</t>
  </si>
  <si>
    <t>MURITALA SULEIMAN</t>
  </si>
  <si>
    <t>2003-04-24</t>
  </si>
  <si>
    <t>2038-04-24</t>
  </si>
  <si>
    <t>1978-10-03</t>
  </si>
  <si>
    <t>DIP'03</t>
  </si>
  <si>
    <t>KSSP8018333</t>
  </si>
  <si>
    <t>WOPA AFUSAT</t>
  </si>
  <si>
    <t>1989-02-12</t>
  </si>
  <si>
    <t>KSSP2882984</t>
  </si>
  <si>
    <t>YUSUF ALIYU ABDULRAHMAN</t>
  </si>
  <si>
    <t>1966-06-06</t>
  </si>
  <si>
    <t>BED'17</t>
  </si>
  <si>
    <t>KSSP6008976</t>
  </si>
  <si>
    <t>KURANGA AMUDALAT</t>
  </si>
  <si>
    <t>ASA LGEA:(LGEA ALAPA LGEA SCHOOL)</t>
  </si>
  <si>
    <t>2041-06-01</t>
  </si>
  <si>
    <t>1981-11-28</t>
  </si>
  <si>
    <t>B.ED 11</t>
  </si>
  <si>
    <t>KSSP9041004</t>
  </si>
  <si>
    <t>ABDULKAREEM AHMAD ONIYAN</t>
  </si>
  <si>
    <t>ASA LGEA:(LGEA ALAPA)</t>
  </si>
  <si>
    <t>1990-09-12</t>
  </si>
  <si>
    <t>KSSP1444322</t>
  </si>
  <si>
    <t>AKANBI NIMOTA</t>
  </si>
  <si>
    <t>1982-06-24</t>
  </si>
  <si>
    <t>KSSP8448977</t>
  </si>
  <si>
    <t>AYUBA BASHIRU</t>
  </si>
  <si>
    <t>1990-02-16</t>
  </si>
  <si>
    <t>KSSP9894314</t>
  </si>
  <si>
    <t>DARE AMUDALAT AYODEJI</t>
  </si>
  <si>
    <t>1984-06-25</t>
  </si>
  <si>
    <t>DIP 11</t>
  </si>
  <si>
    <t>KSSP3825153</t>
  </si>
  <si>
    <t>GARBA MARIDYAT ONITUWO</t>
  </si>
  <si>
    <t>KSSP9978051</t>
  </si>
  <si>
    <t>IBRAHIM AMINAT</t>
  </si>
  <si>
    <t>1980-10-10</t>
  </si>
  <si>
    <t>KSSP7765789</t>
  </si>
  <si>
    <t>JIMOH KHADIJAT</t>
  </si>
  <si>
    <t>2040-03-03</t>
  </si>
  <si>
    <t>1975-03-03</t>
  </si>
  <si>
    <t>KSSP9043538</t>
  </si>
  <si>
    <t>MUSA SHAKIRAT NIKE</t>
  </si>
  <si>
    <t>1982-05-22</t>
  </si>
  <si>
    <t>KSSP0142385</t>
  </si>
  <si>
    <t>OBALANA FATIMOH</t>
  </si>
  <si>
    <t>1995-01-20</t>
  </si>
  <si>
    <t>KSSP6926604</t>
  </si>
  <si>
    <t>OWOLABI FLORENCE ANIKE</t>
  </si>
  <si>
    <t>2037-05-26</t>
  </si>
  <si>
    <t>1972-05-26</t>
  </si>
  <si>
    <t>KSSP6676806</t>
  </si>
  <si>
    <t>RAHEEM JEMILAT IDOWU</t>
  </si>
  <si>
    <t>2042-04-27</t>
  </si>
  <si>
    <t>1977-04-27</t>
  </si>
  <si>
    <t>KSSP9583933</t>
  </si>
  <si>
    <t>SAFI LAMEED</t>
  </si>
  <si>
    <t>2045-04-12</t>
  </si>
  <si>
    <t>1980-04-12</t>
  </si>
  <si>
    <t>BED 17</t>
  </si>
  <si>
    <t>KSSP9017411</t>
  </si>
  <si>
    <t>SAKA  ADIJAT OBALANA</t>
  </si>
  <si>
    <t>1971-09-20</t>
  </si>
  <si>
    <t>KSSP7244128</t>
  </si>
  <si>
    <t>SALIMAN ADIJAT</t>
  </si>
  <si>
    <t>1998-11-16</t>
  </si>
  <si>
    <t>2033-11-16</t>
  </si>
  <si>
    <t>1970-06-25</t>
  </si>
  <si>
    <t>IDADI DIP 04</t>
  </si>
  <si>
    <t>KSSP6832145</t>
  </si>
  <si>
    <t>SALIMAN ALIMAT GIWA</t>
  </si>
  <si>
    <t>2045-03-15</t>
  </si>
  <si>
    <t>1980-03-15</t>
  </si>
  <si>
    <t>KSSP2704324</t>
  </si>
  <si>
    <t>SHITTU MARYAM LADI</t>
  </si>
  <si>
    <t>2035-05-20</t>
  </si>
  <si>
    <t>1970-05-20</t>
  </si>
  <si>
    <t>KSSP0113554</t>
  </si>
  <si>
    <t>SHUAIB MUNIRAT OLAJUMOKE</t>
  </si>
  <si>
    <t>1980-08-23</t>
  </si>
  <si>
    <t>B.SC 05</t>
  </si>
  <si>
    <t>KSSP8985954</t>
  </si>
  <si>
    <t>SULYMAN MOHAMMED JAMIU AJADI</t>
  </si>
  <si>
    <t>1979-02-05</t>
  </si>
  <si>
    <t>NCE 2002</t>
  </si>
  <si>
    <t>KSSP6885914</t>
  </si>
  <si>
    <t>SULYMAN NIMOTALLAHI OLAJUMOKE</t>
  </si>
  <si>
    <t>KSSP3142495</t>
  </si>
  <si>
    <t>ZULU RASHEEDAT</t>
  </si>
  <si>
    <t>2004-06-12</t>
  </si>
  <si>
    <t>2039-06-12</t>
  </si>
  <si>
    <t>1979-07-07</t>
  </si>
  <si>
    <t>KSSP6846915</t>
  </si>
  <si>
    <t>ISHOLA MASHOOD ONIYANGI</t>
  </si>
  <si>
    <t>ASA LGEA:(LGEA ALAWON OJA)</t>
  </si>
  <si>
    <t>1981-01-14</t>
  </si>
  <si>
    <t>KSSP4607155</t>
  </si>
  <si>
    <t>OBA YUNUSA AYINDE</t>
  </si>
  <si>
    <t>1984-10-29</t>
  </si>
  <si>
    <t>KSSP0425789</t>
  </si>
  <si>
    <t>YUNUS MASHOOD BIN-MALIK</t>
  </si>
  <si>
    <t>1985-02-13</t>
  </si>
  <si>
    <t>KSSP9216917</t>
  </si>
  <si>
    <t>ABDULKAREEM  ABDULRAFIU</t>
  </si>
  <si>
    <t>ASA LGEA:(LGEA AMO)</t>
  </si>
  <si>
    <t>1970-02-24</t>
  </si>
  <si>
    <t>KSSP9982489</t>
  </si>
  <si>
    <t>AMAO DAMILOLA IBILOYE</t>
  </si>
  <si>
    <t>1986-02-20</t>
  </si>
  <si>
    <t>KSSP8338533</t>
  </si>
  <si>
    <t>MURITALA KAMALDEEN</t>
  </si>
  <si>
    <t>1984-03-05</t>
  </si>
  <si>
    <t>KSSP5133853</t>
  </si>
  <si>
    <t>OPAKUNLE RASHEED AHMED</t>
  </si>
  <si>
    <t>2050-10-15</t>
  </si>
  <si>
    <t>KSSP4443882</t>
  </si>
  <si>
    <t>ADEBAYO SEFIAT ATINUKE</t>
  </si>
  <si>
    <t>ASA LGEA:(LGEA ANSARUL ISLAM LGEA SCHOOL OGELE)</t>
  </si>
  <si>
    <t>2040-05-01</t>
  </si>
  <si>
    <t>1975-05-01</t>
  </si>
  <si>
    <t>KSSP6358975</t>
  </si>
  <si>
    <t>AZEEZ AFUSAT</t>
  </si>
  <si>
    <t>2006-07-30</t>
  </si>
  <si>
    <t>1980-09-21</t>
  </si>
  <si>
    <t>KSSP4155434</t>
  </si>
  <si>
    <t>MAITO      RUKAYAT     JUMOKE</t>
  </si>
  <si>
    <t>1980-11-15</t>
  </si>
  <si>
    <t>KSSP3525071</t>
  </si>
  <si>
    <t>MUDASIRU SUBAERU ABDULSALAM</t>
  </si>
  <si>
    <t>2041-07-13</t>
  </si>
  <si>
    <t>1976-07-13</t>
  </si>
  <si>
    <t>KSSP4286288</t>
  </si>
  <si>
    <t>BABABALE LUKMAN EYITAYO</t>
  </si>
  <si>
    <t>ASA LGEA:(LGEA APATA AJELE LGEA PRIMARY SCHOOL, APATA AJELE)</t>
  </si>
  <si>
    <t>1986-09-21</t>
  </si>
  <si>
    <t>KSSP1514513</t>
  </si>
  <si>
    <t>GARBA LATEEFAT ALAPTA</t>
  </si>
  <si>
    <t>KSSP2151809</t>
  </si>
  <si>
    <t>ABDULKAREEM MUBARAQ</t>
  </si>
  <si>
    <t>ASA LGEA:(LGEA APATA AJELE)</t>
  </si>
  <si>
    <t>1985-02-15</t>
  </si>
  <si>
    <t>KSSP1757441</t>
  </si>
  <si>
    <t>ABDULRAFIU RASHEEDAT KEMI</t>
  </si>
  <si>
    <t>1985-05-31</t>
  </si>
  <si>
    <t>KSSP1907919</t>
  </si>
  <si>
    <t>ADENIYI BUKOLA GRACE</t>
  </si>
  <si>
    <t>2008-03-01</t>
  </si>
  <si>
    <t>2043-03-01</t>
  </si>
  <si>
    <t>1982-08-01</t>
  </si>
  <si>
    <t>KSSP7669418</t>
  </si>
  <si>
    <t>ALAKA MUIBAT SANUSI</t>
  </si>
  <si>
    <t>2046-03-02</t>
  </si>
  <si>
    <t>1981-03-02</t>
  </si>
  <si>
    <t>KSSP5447016</t>
  </si>
  <si>
    <t>ALAMOYO ABDULRASHEED HAMMED</t>
  </si>
  <si>
    <t>KSSP4055225</t>
  </si>
  <si>
    <t>BABATUNDE BILIKIS</t>
  </si>
  <si>
    <t>2045-04-02</t>
  </si>
  <si>
    <t>1980-04-02</t>
  </si>
  <si>
    <t>KSSP3118081</t>
  </si>
  <si>
    <t>ISHOLA HAJARAT</t>
  </si>
  <si>
    <t>2045-02-06</t>
  </si>
  <si>
    <t>1980-02-06</t>
  </si>
  <si>
    <t>KSSP5337022</t>
  </si>
  <si>
    <t>ISIAKA SHERIFAT TITLAYO</t>
  </si>
  <si>
    <t>2008-02-15</t>
  </si>
  <si>
    <t>2043-02-15</t>
  </si>
  <si>
    <t>1982-02-23</t>
  </si>
  <si>
    <t>KSSP5557758</t>
  </si>
  <si>
    <t>ISSA HASSANAT</t>
  </si>
  <si>
    <t>ASA LGEA:(LGEA ARAROMI / OLORUNDA LGEA SCHOOL)</t>
  </si>
  <si>
    <t>1980-12-12</t>
  </si>
  <si>
    <t>KSSP8534644</t>
  </si>
  <si>
    <t>ABDULGAFAR BALIKIS ALAO</t>
  </si>
  <si>
    <t>ASA LGEA:(LGEA ARAROMI)</t>
  </si>
  <si>
    <t>1980-10-11</t>
  </si>
  <si>
    <t>KSSP3985798</t>
  </si>
  <si>
    <t>AHMED MARIAM</t>
  </si>
  <si>
    <t>2043-08-13</t>
  </si>
  <si>
    <t>1978-08-13</t>
  </si>
  <si>
    <t>SSCE 95</t>
  </si>
  <si>
    <t>KSSP6701402</t>
  </si>
  <si>
    <t>AHMED MUSA OLAITAN</t>
  </si>
  <si>
    <t>1988-07-15</t>
  </si>
  <si>
    <t>KSSP9109766</t>
  </si>
  <si>
    <t>APATA KABIR</t>
  </si>
  <si>
    <t>2006-04-01</t>
  </si>
  <si>
    <t>2041-04-01</t>
  </si>
  <si>
    <t>1981-11-15</t>
  </si>
  <si>
    <t>DIP'06</t>
  </si>
  <si>
    <t>KSSP8499709</t>
  </si>
  <si>
    <t>GANIYU MUSILIMAT ABAKE</t>
  </si>
  <si>
    <t>1985-03-28</t>
  </si>
  <si>
    <t>KSSP4642744</t>
  </si>
  <si>
    <t>KADIR IYABO MUNIRAT</t>
  </si>
  <si>
    <t>1994-08-27</t>
  </si>
  <si>
    <t>SSCE 93</t>
  </si>
  <si>
    <t>KSSP6429743</t>
  </si>
  <si>
    <t>MUSA AMINAT</t>
  </si>
  <si>
    <t>KSSP1293095</t>
  </si>
  <si>
    <t>OGUNNIYI CHRISTIANAH OMOLARA</t>
  </si>
  <si>
    <t>2040-07-10</t>
  </si>
  <si>
    <t>1975-07-10</t>
  </si>
  <si>
    <t>KSSP4262656</t>
  </si>
  <si>
    <t>ONAOLAPO FALILAT OLANIRAN</t>
  </si>
  <si>
    <t>1983-02-20</t>
  </si>
  <si>
    <t>KSSP9905622</t>
  </si>
  <si>
    <t>SADIQ WOSILAT</t>
  </si>
  <si>
    <t>1996-03-20</t>
  </si>
  <si>
    <t>2031-03-20</t>
  </si>
  <si>
    <t>1978-07-01</t>
  </si>
  <si>
    <t>KSSP9568963</t>
  </si>
  <si>
    <t>SALIMAN RODIAT</t>
  </si>
  <si>
    <t>2013-01-02</t>
  </si>
  <si>
    <t>2048-01-02</t>
  </si>
  <si>
    <t>1985-05-15</t>
  </si>
  <si>
    <t>KSSP3599577</t>
  </si>
  <si>
    <t>SHEHU SULIAT AYO</t>
  </si>
  <si>
    <t>KSSP7294226</t>
  </si>
  <si>
    <t>ABDULRASAKI LUKMAN GATTA</t>
  </si>
  <si>
    <t>ASA LGEA:(LGEA ARULOGUN)</t>
  </si>
  <si>
    <t>1986-12-15</t>
  </si>
  <si>
    <t>KSSP9146513</t>
  </si>
  <si>
    <t>ISSA SOLIHU OWOLABI</t>
  </si>
  <si>
    <t>1969-01-15</t>
  </si>
  <si>
    <t>DIP'02</t>
  </si>
  <si>
    <t>KSSP9155109</t>
  </si>
  <si>
    <t>MUSTAPHA RUQAYAT</t>
  </si>
  <si>
    <t>1983-10-01</t>
  </si>
  <si>
    <t>KSSP5822571</t>
  </si>
  <si>
    <t>YAKUB RAMOTA</t>
  </si>
  <si>
    <t>1983-11-03</t>
  </si>
  <si>
    <t>KSSP0098423</t>
  </si>
  <si>
    <t>ADEJOLA KEMI FUNMILAYO</t>
  </si>
  <si>
    <t>ASA LGEA:(LGEA ARUNBE ONIGBO)</t>
  </si>
  <si>
    <t>1983-07-23</t>
  </si>
  <si>
    <t>KSSP3806976</t>
  </si>
  <si>
    <t>IBRAHIM ALIU LAWAL</t>
  </si>
  <si>
    <t>2010-10-19</t>
  </si>
  <si>
    <t>2045-10-19</t>
  </si>
  <si>
    <t>1984-05-23</t>
  </si>
  <si>
    <t>KSSP2262017</t>
  </si>
  <si>
    <t>ISSA KHADIJAT</t>
  </si>
  <si>
    <t>1985-12-09</t>
  </si>
  <si>
    <t>KSSP4537635</t>
  </si>
  <si>
    <t>KAREEM NAFIU</t>
  </si>
  <si>
    <t>1986-10-10</t>
  </si>
  <si>
    <t>KSSP2358363</t>
  </si>
  <si>
    <t>OYEBANJI OLADUNNI</t>
  </si>
  <si>
    <t>1992-04-12</t>
  </si>
  <si>
    <t>2027-04-12</t>
  </si>
  <si>
    <t>1968-04-12</t>
  </si>
  <si>
    <t>KSSP8888863</t>
  </si>
  <si>
    <t>AZEEZ MUINAT ADENIKE</t>
  </si>
  <si>
    <t>ASA LGEA:(LGEA ASA LGEA ABAYAWO)</t>
  </si>
  <si>
    <t>2038-01-12</t>
  </si>
  <si>
    <t>1973-01-12</t>
  </si>
  <si>
    <t>NCE'07</t>
  </si>
  <si>
    <t>KSSP6728588</t>
  </si>
  <si>
    <t>OMOKANYE BUKOLA ADEWUMI</t>
  </si>
  <si>
    <t>1986-06-26</t>
  </si>
  <si>
    <t>NCE 08</t>
  </si>
  <si>
    <t>KSSP4596252</t>
  </si>
  <si>
    <t>JULIUS ABIODUN ADEYEMI</t>
  </si>
  <si>
    <t>ASA LGEA:(LGEA ASA LGEA AFON)</t>
  </si>
  <si>
    <t>2041-08-28</t>
  </si>
  <si>
    <t>1976-08-28</t>
  </si>
  <si>
    <t>KSSP4912706</t>
  </si>
  <si>
    <t>SAKA MAJEED</t>
  </si>
  <si>
    <t>1985-04-22</t>
  </si>
  <si>
    <t>KSSP6175277</t>
  </si>
  <si>
    <t>YUSUPH SILIFAT KEHINDE</t>
  </si>
  <si>
    <t>ASA LGEA:(LGEA ASA LGEA PRIMARY SCHOOL, OTTE-OJA SCHOOL A)</t>
  </si>
  <si>
    <t>KSSP5153721</t>
  </si>
  <si>
    <t>SODIQ RAMAT S</t>
  </si>
  <si>
    <t>ASA LGEA:(LGEA ASA LGEA PRIMARY SCHOOL, TEMIDIRE)</t>
  </si>
  <si>
    <t>12-CONKWESS::3</t>
  </si>
  <si>
    <t>1987-09-09</t>
  </si>
  <si>
    <t>KSSP9127254</t>
  </si>
  <si>
    <t>SHUAIB BOLA FATIMOH</t>
  </si>
  <si>
    <t>ASA LGEA:(LGEA ASA LGEA SCHOOL TAPO)</t>
  </si>
  <si>
    <t>1985-05-11</t>
  </si>
  <si>
    <t>Nce 2006</t>
  </si>
  <si>
    <t>KSSP6498635</t>
  </si>
  <si>
    <t>YEKINI KHADIJAT</t>
  </si>
  <si>
    <t>1980-12-03</t>
  </si>
  <si>
    <t>KSSP6457624</t>
  </si>
  <si>
    <t>ADESINA KUDIRAT</t>
  </si>
  <si>
    <t>ASA LGEA:(LGEA ASA LGEA SCHOOL, OROGBANGBA/PASSA/GBOKEDU)</t>
  </si>
  <si>
    <t>2002-08-01</t>
  </si>
  <si>
    <t>2037-08-01</t>
  </si>
  <si>
    <t>1974-09-23</t>
  </si>
  <si>
    <t>1993-06-01</t>
  </si>
  <si>
    <t>KSSP5516418</t>
  </si>
  <si>
    <t>IBRAHIM NIMOTALLAHI</t>
  </si>
  <si>
    <t>ASA LGEA:(LGEA ASHI LGEA SCHOOL)</t>
  </si>
  <si>
    <t>2041-07-06</t>
  </si>
  <si>
    <t>1976-07-06</t>
  </si>
  <si>
    <t>KSSP1001264</t>
  </si>
  <si>
    <t>ABDULKADIR ISIAKA</t>
  </si>
  <si>
    <t>ASA LGEA:(LGEA ASHI)</t>
  </si>
  <si>
    <t>1988-06-06</t>
  </si>
  <si>
    <t>KSSP9002634</t>
  </si>
  <si>
    <t>ANAFI SHEHU</t>
  </si>
  <si>
    <t>2043-11-17</t>
  </si>
  <si>
    <t>1978-11-17</t>
  </si>
  <si>
    <t>KSSP5574436</t>
  </si>
  <si>
    <t>BABATUNDE IBRAHIM BOLAJI</t>
  </si>
  <si>
    <t>1985-02-12</t>
  </si>
  <si>
    <t>B.ED'14</t>
  </si>
  <si>
    <t>KSSP2209963</t>
  </si>
  <si>
    <t>DARE HAMMED TIJANI</t>
  </si>
  <si>
    <t>1982-02-18</t>
  </si>
  <si>
    <t>KSSP7955634</t>
  </si>
  <si>
    <t>DAUDA AYUBA YAHAYA</t>
  </si>
  <si>
    <t>1982-11-09</t>
  </si>
  <si>
    <t>DIP'10</t>
  </si>
  <si>
    <t>KSSP1417914</t>
  </si>
  <si>
    <t>ISHAQ JIMOH MUHAMMED</t>
  </si>
  <si>
    <t>NCE'00</t>
  </si>
  <si>
    <t>KSSP3847494</t>
  </si>
  <si>
    <t>ABAYA MULIKAT ALIYU</t>
  </si>
  <si>
    <t>ASA LGEA:(LGEA ASUNNARA)</t>
  </si>
  <si>
    <t>KSSP1999343</t>
  </si>
  <si>
    <t>ABDULBAKI IDRIS</t>
  </si>
  <si>
    <t>1976-02-21</t>
  </si>
  <si>
    <t>DIP 93</t>
  </si>
  <si>
    <t>KSSP5125936</t>
  </si>
  <si>
    <t>ABDULRAHEEM IDIAT</t>
  </si>
  <si>
    <t>1990-09-18</t>
  </si>
  <si>
    <t>KSSP3035641</t>
  </si>
  <si>
    <t>ABDULWAHAB FASILAT FOLASHADE</t>
  </si>
  <si>
    <t>2041-08-19</t>
  </si>
  <si>
    <t>1976-08-19</t>
  </si>
  <si>
    <t>B.ED 18</t>
  </si>
  <si>
    <t>KSSP6788921</t>
  </si>
  <si>
    <t>ALABI SARAT TOYIN</t>
  </si>
  <si>
    <t>1974-01-01</t>
  </si>
  <si>
    <t>NCE 98</t>
  </si>
  <si>
    <t>KSSP6248296</t>
  </si>
  <si>
    <t>BODUNRIN KUBURAT KHADIJAT</t>
  </si>
  <si>
    <t>1976-06-01</t>
  </si>
  <si>
    <t>KSSP2902221</t>
  </si>
  <si>
    <t>ISIAKA MAHMOOD</t>
  </si>
  <si>
    <t>2045-01-23</t>
  </si>
  <si>
    <t>1980-01-23</t>
  </si>
  <si>
    <t>KSSP0189822</t>
  </si>
  <si>
    <t>SAADU RIHANAT OLAYINKA</t>
  </si>
  <si>
    <t>2038-06-14</t>
  </si>
  <si>
    <t>1973-06-14</t>
  </si>
  <si>
    <t>NCE 09 DIP 2000</t>
  </si>
  <si>
    <t>KSSP6466081</t>
  </si>
  <si>
    <t>SHUAIB SHAKIRAT ONAOLAPO</t>
  </si>
  <si>
    <t>2005-12-25</t>
  </si>
  <si>
    <t>2040-12-25</t>
  </si>
  <si>
    <t>1980-08-22</t>
  </si>
  <si>
    <t>KSSP5624014</t>
  </si>
  <si>
    <t>ABDULKAREEM ASIATA</t>
  </si>
  <si>
    <t>ASA LGEA:(LGEA AWE)</t>
  </si>
  <si>
    <t>1982-08-28</t>
  </si>
  <si>
    <t>KSSP8984234</t>
  </si>
  <si>
    <t>AHMED ISMAIL ABDULSALAM</t>
  </si>
  <si>
    <t>1980-04-04</t>
  </si>
  <si>
    <t>B.A'24</t>
  </si>
  <si>
    <t>KSSP0523646</t>
  </si>
  <si>
    <t>ISSA ZAINAB ARIBI</t>
  </si>
  <si>
    <t>1977-11-04</t>
  </si>
  <si>
    <t>KSSP0089517</t>
  </si>
  <si>
    <t>MOHAMMED TOYIN ISSA</t>
  </si>
  <si>
    <t>1985-03-27</t>
  </si>
  <si>
    <t>KSSP7873785</t>
  </si>
  <si>
    <t>MUSA SALAMAT TITILAYO</t>
  </si>
  <si>
    <t>2041-10-14</t>
  </si>
  <si>
    <t>1976-10-14</t>
  </si>
  <si>
    <t>KSSP6111356</t>
  </si>
  <si>
    <t>SALIHU FATAI OLATUNJI</t>
  </si>
  <si>
    <t>2032-01-16</t>
  </si>
  <si>
    <t>1967-01-16</t>
  </si>
  <si>
    <t>B.ED'20</t>
  </si>
  <si>
    <t>KSSP5767331</t>
  </si>
  <si>
    <t>SIDEEQ ABDULMUMEEN</t>
  </si>
  <si>
    <t>1979-10-18</t>
  </si>
  <si>
    <t>OND 11</t>
  </si>
  <si>
    <t>KSSP4165769</t>
  </si>
  <si>
    <t>TOYYIB JIMOH</t>
  </si>
  <si>
    <t>1993-12-04</t>
  </si>
  <si>
    <t>KSSP2662984</t>
  </si>
  <si>
    <t>ADEBIMPE SILIFAT OLUFUNKE</t>
  </si>
  <si>
    <t>ASA LGEA:(LGEA AYEDE OLOLA)</t>
  </si>
  <si>
    <t>1968-12-28</t>
  </si>
  <si>
    <t>KSSP1977812</t>
  </si>
  <si>
    <t>AREMU AFUSAT</t>
  </si>
  <si>
    <t>1978-03-25</t>
  </si>
  <si>
    <t>KSSP9867308</t>
  </si>
  <si>
    <t>BOLAJOKO ELIZABETH TITILAYO</t>
  </si>
  <si>
    <t>2026-11-20</t>
  </si>
  <si>
    <t>1971-12-21</t>
  </si>
  <si>
    <t>KSSP0143505</t>
  </si>
  <si>
    <t>FALOLA ABDULKADIR ADEBAYO</t>
  </si>
  <si>
    <t>1987-07-21</t>
  </si>
  <si>
    <t>KSSP3822565</t>
  </si>
  <si>
    <t>ISSA AHMED</t>
  </si>
  <si>
    <t>1976-03-12</t>
  </si>
  <si>
    <t>KSSP9916998</t>
  </si>
  <si>
    <t>SAADU BABATUNDE</t>
  </si>
  <si>
    <t>ASA LGEA:(LGEA BABA DUDU LGEA SCHOOL)</t>
  </si>
  <si>
    <t>2040-08-15</t>
  </si>
  <si>
    <t>1975-08-15</t>
  </si>
  <si>
    <t>KSSP6208777</t>
  </si>
  <si>
    <t>AMODU ADIO ADEBAYO</t>
  </si>
  <si>
    <t>ASA LGEA:(LGEA BABADUDU)</t>
  </si>
  <si>
    <t>1969-06-01</t>
  </si>
  <si>
    <t>KSSP6768014</t>
  </si>
  <si>
    <t>YUNUS SULYMAN OLADARIDE</t>
  </si>
  <si>
    <t>2042-12-19</t>
  </si>
  <si>
    <t>1977-12-19</t>
  </si>
  <si>
    <t>KSSP5027586</t>
  </si>
  <si>
    <t>ABDULWAHAB BUKKY BILIKIS</t>
  </si>
  <si>
    <t>ASA LGEA:(LGEA BAKASE)</t>
  </si>
  <si>
    <t>2047-01-13</t>
  </si>
  <si>
    <t>1982-01-13</t>
  </si>
  <si>
    <t>NCE 003</t>
  </si>
  <si>
    <t>KSSP6185506</t>
  </si>
  <si>
    <t>AHMED RASHEEDAT FUNMI</t>
  </si>
  <si>
    <t>1981-11-11</t>
  </si>
  <si>
    <t>KSSP4534316</t>
  </si>
  <si>
    <t>AJIDAGBA ALIYU SULYMAN</t>
  </si>
  <si>
    <t>1993-10-04</t>
  </si>
  <si>
    <t>2028-10-04</t>
  </si>
  <si>
    <t>1970-10-28</t>
  </si>
  <si>
    <t>KSSP3085707</t>
  </si>
  <si>
    <t>IGE FLORENCE OLANIKE</t>
  </si>
  <si>
    <t>1979-05-04</t>
  </si>
  <si>
    <t>KSSP4721279</t>
  </si>
  <si>
    <t>JAMIU BABATUNDE SALMAN</t>
  </si>
  <si>
    <t>2055-03-30</t>
  </si>
  <si>
    <t>1990-03-30</t>
  </si>
  <si>
    <t>KSSP9484113</t>
  </si>
  <si>
    <t>SAADU HAMUDALAT</t>
  </si>
  <si>
    <t>2047-08-10</t>
  </si>
  <si>
    <t>1982-08-10</t>
  </si>
  <si>
    <t>NCE 20</t>
  </si>
  <si>
    <t>KSSP2364761</t>
  </si>
  <si>
    <t>ABDULRAHEEM SIKIRU</t>
  </si>
  <si>
    <t>ASA LGEA:(LGEA BALLAH LGEA)</t>
  </si>
  <si>
    <t>2042-06-01</t>
  </si>
  <si>
    <t>1984-03-02</t>
  </si>
  <si>
    <t>KSSP6888216</t>
  </si>
  <si>
    <t>ADEDOYIN CHRISTIANA OMOLADE</t>
  </si>
  <si>
    <t>1995-12-10</t>
  </si>
  <si>
    <t>2030-12-10</t>
  </si>
  <si>
    <t>1972-09-11</t>
  </si>
  <si>
    <t>B.ED 2000</t>
  </si>
  <si>
    <t>KSSP8437944</t>
  </si>
  <si>
    <t>UTHMAN ABDULRASAQ</t>
  </si>
  <si>
    <t>1970-11-20</t>
  </si>
  <si>
    <t>KSSP3333995</t>
  </si>
  <si>
    <t>AYINLA WAHAB ADEBAYO</t>
  </si>
  <si>
    <t>ASA LGEA:(LGEA BALLAH)</t>
  </si>
  <si>
    <t>1982-03-03</t>
  </si>
  <si>
    <t>KSSP0241237</t>
  </si>
  <si>
    <t>BABABALE MASHOOD</t>
  </si>
  <si>
    <t>2033-04-04</t>
  </si>
  <si>
    <t>1968-04-04</t>
  </si>
  <si>
    <t>KSSP8557626</t>
  </si>
  <si>
    <t>BALE RASHEEDAT</t>
  </si>
  <si>
    <t>1979-06-14</t>
  </si>
  <si>
    <t>KSSP3151027</t>
  </si>
  <si>
    <t>GATTA MONSURAT TOYIN</t>
  </si>
  <si>
    <t>1981-11-02</t>
  </si>
  <si>
    <t>KSSP6476287</t>
  </si>
  <si>
    <t>ILIASU BILIKISU OLABISI</t>
  </si>
  <si>
    <t>KSSP6345136</t>
  </si>
  <si>
    <t>JIMOH RAMAT IDOWU</t>
  </si>
  <si>
    <t>1988-06-19</t>
  </si>
  <si>
    <t>KSSP8322669</t>
  </si>
  <si>
    <t>YAKUB  MUSA ATANDA</t>
  </si>
  <si>
    <t>2032-02-25</t>
  </si>
  <si>
    <t>1967-02-25</t>
  </si>
  <si>
    <t>KSSP0649305</t>
  </si>
  <si>
    <t>YAKUBU MARIAM IBRAHIM</t>
  </si>
  <si>
    <t>1979-11-04</t>
  </si>
  <si>
    <t>KSSP0575381</t>
  </si>
  <si>
    <t>ABDULAZEEZ MUBARAK</t>
  </si>
  <si>
    <t>ASA LGEA:(LGEA BERIKODO DONGARI LGEA SCHOOL)</t>
  </si>
  <si>
    <t>1983-05-15</t>
  </si>
  <si>
    <t>KSSP3696612</t>
  </si>
  <si>
    <t>DAUDA ABDULGANIY IBRAHIM</t>
  </si>
  <si>
    <t>1978-01-12</t>
  </si>
  <si>
    <t>KSSP3215165</t>
  </si>
  <si>
    <t>IBRAHIM AISHAT</t>
  </si>
  <si>
    <t>2047-02-12</t>
  </si>
  <si>
    <t>1982-02-12</t>
  </si>
  <si>
    <t>NABTEB 11</t>
  </si>
  <si>
    <t>KSSP6776033</t>
  </si>
  <si>
    <t>MOHAMMED SAFI</t>
  </si>
  <si>
    <t>ASA LGEA:(LGEA BERIKODO)</t>
  </si>
  <si>
    <t>1968-06-21</t>
  </si>
  <si>
    <t>KSSP7909157</t>
  </si>
  <si>
    <t>GARBA TAJUDEEN OLADIMEJI</t>
  </si>
  <si>
    <t>ASA LGEA:(LGEA BI ELESIN)</t>
  </si>
  <si>
    <t>2014-06-14</t>
  </si>
  <si>
    <t>2049-06-14</t>
  </si>
  <si>
    <t>KSSP0248682</t>
  </si>
  <si>
    <t>ISSA ISMAIL</t>
  </si>
  <si>
    <t>2039-09-10</t>
  </si>
  <si>
    <t>1974-09-10</t>
  </si>
  <si>
    <t>KSSP3936413</t>
  </si>
  <si>
    <t>KATIBI WAHEED AJADI</t>
  </si>
  <si>
    <t>2007-02-07</t>
  </si>
  <si>
    <t>2042-02-07</t>
  </si>
  <si>
    <t>1982-12-21</t>
  </si>
  <si>
    <t>KSSP5595897</t>
  </si>
  <si>
    <t>MUSA SULEMAN</t>
  </si>
  <si>
    <t>1969-12-17</t>
  </si>
  <si>
    <t>KSSP4931028</t>
  </si>
  <si>
    <t>ZUBAIR BOLA</t>
  </si>
  <si>
    <t>1980-04-25</t>
  </si>
  <si>
    <t>KSSP0155224</t>
  </si>
  <si>
    <t>GARBA OLADIMEJI AMINULLAHI</t>
  </si>
  <si>
    <t>ASA LGEA:(LGEA BOTO OJA)</t>
  </si>
  <si>
    <t>1978-07-20</t>
  </si>
  <si>
    <t>KSSP1913127</t>
  </si>
  <si>
    <t>JIMOH RISIKAT OMONIKE</t>
  </si>
  <si>
    <t>1987-09-03</t>
  </si>
  <si>
    <t>NECO'18</t>
  </si>
  <si>
    <t>KSSP0111441</t>
  </si>
  <si>
    <t>SAKARIYAU SALIMAN YUSUF</t>
  </si>
  <si>
    <t>2039-04-16</t>
  </si>
  <si>
    <t>1974-04-16</t>
  </si>
  <si>
    <t>KSSP1452817</t>
  </si>
  <si>
    <t>ZUBAIR MAHAMUD OLUWATOYIN</t>
  </si>
  <si>
    <t>1998-01-01</t>
  </si>
  <si>
    <t>2032-05-02</t>
  </si>
  <si>
    <t>1967-05-02</t>
  </si>
  <si>
    <t>KSSP3495056</t>
  </si>
  <si>
    <t>AHMED SOLIU</t>
  </si>
  <si>
    <t>ASA LGEA:(LGEA BUDO ABOGONGO)</t>
  </si>
  <si>
    <t>1998-11-11</t>
  </si>
  <si>
    <t>2033-11-11</t>
  </si>
  <si>
    <t>KSSP7846376</t>
  </si>
  <si>
    <t>MURITALA MEMUNAT TAYO</t>
  </si>
  <si>
    <t>1984-02-28</t>
  </si>
  <si>
    <t>KSSP5151994</t>
  </si>
  <si>
    <t>RAJI IYABODE JAYEOLA</t>
  </si>
  <si>
    <t>1983-05-29</t>
  </si>
  <si>
    <t>KSSP4325801</t>
  </si>
  <si>
    <t>WAHAB MUYIDEEN</t>
  </si>
  <si>
    <t>1985-12-02</t>
  </si>
  <si>
    <t>KSSP6056913</t>
  </si>
  <si>
    <t>JIMOH FALEYE RASHEED</t>
  </si>
  <si>
    <t>ASA LGEA:(LGEA BUDO ADIO)</t>
  </si>
  <si>
    <t>1984-12-07</t>
  </si>
  <si>
    <t>KSSP1135012</t>
  </si>
  <si>
    <t>SHOLEYE ADENIKE ADERONKE</t>
  </si>
  <si>
    <t>ASA LGEA:(LGEA BUDO AGUN SCHOOL)</t>
  </si>
  <si>
    <t>1988-10-20</t>
  </si>
  <si>
    <t>KSSP7773973</t>
  </si>
  <si>
    <t>ABUBAKAR ABDULLATEEF ANAFI</t>
  </si>
  <si>
    <t>ASA LGEA:(LGEA BUDO AGUN)</t>
  </si>
  <si>
    <t>1982-10-24</t>
  </si>
  <si>
    <t>KSSP6654621</t>
  </si>
  <si>
    <t>BALOGUN OMOLADE</t>
  </si>
  <si>
    <t>KSSP7335597</t>
  </si>
  <si>
    <t>IGE COMFORT MOBOLAJI</t>
  </si>
  <si>
    <t>1986-01-17</t>
  </si>
  <si>
    <t>KSSP6324802</t>
  </si>
  <si>
    <t>ISIAKA SARIYU</t>
  </si>
  <si>
    <t>KSSP4496012</t>
  </si>
  <si>
    <t>JAMIU ISIAKA</t>
  </si>
  <si>
    <t>1995-07-01</t>
  </si>
  <si>
    <t>2030-07-01</t>
  </si>
  <si>
    <t>1973-02-06</t>
  </si>
  <si>
    <t>KSSP5866315</t>
  </si>
  <si>
    <t>OLABINTAN RUTH OLUMIDE</t>
  </si>
  <si>
    <t>2032-08-03</t>
  </si>
  <si>
    <t>1967-08-03</t>
  </si>
  <si>
    <t>KSSP5873714</t>
  </si>
  <si>
    <t>TAOHEED RAMAT IYABO</t>
  </si>
  <si>
    <t>1980-06-20</t>
  </si>
  <si>
    <t>KSSP3059179</t>
  </si>
  <si>
    <t>WAHAB ABOLANLE KHADIJAT</t>
  </si>
  <si>
    <t>1988-09-09</t>
  </si>
  <si>
    <t>KSSP1508446</t>
  </si>
  <si>
    <t>ABDULQADIR UTHMAN ILIYAS</t>
  </si>
  <si>
    <t>ASA LGEA:(LGEA BUDO ARO SCHOOL)</t>
  </si>
  <si>
    <t>KSSP7331286</t>
  </si>
  <si>
    <t>ABDULRAHEEM LUKMAN SERIKI</t>
  </si>
  <si>
    <t>ASA LGEA:(LGEA BUDO ARO)</t>
  </si>
  <si>
    <t>2001-03-02</t>
  </si>
  <si>
    <t>2036-03-02</t>
  </si>
  <si>
    <t>KSSP3879798</t>
  </si>
  <si>
    <t>HAMMED SIKIRAT</t>
  </si>
  <si>
    <t>1993-06-29</t>
  </si>
  <si>
    <t>2028-06-29</t>
  </si>
  <si>
    <t>1967-12-13</t>
  </si>
  <si>
    <t>KSSP0289753</t>
  </si>
  <si>
    <t>SAKA FATAI</t>
  </si>
  <si>
    <t>1984-06-01</t>
  </si>
  <si>
    <t>KSSP8063969</t>
  </si>
  <si>
    <t>SAKA NURUDEEN</t>
  </si>
  <si>
    <t>1991-08-27</t>
  </si>
  <si>
    <t>NCE 2012</t>
  </si>
  <si>
    <t>KSSP6331526</t>
  </si>
  <si>
    <t>ABDULKAREEM TAIBAT ORIYOMI</t>
  </si>
  <si>
    <t>ASA LGEA:(LGEA BUDO EGBA)</t>
  </si>
  <si>
    <t>1981-01-01</t>
  </si>
  <si>
    <t>KSSP4302157</t>
  </si>
  <si>
    <t>BELLO IYABO</t>
  </si>
  <si>
    <t>2027-10-01</t>
  </si>
  <si>
    <t>1970-02-02</t>
  </si>
  <si>
    <t>KSSP0934968</t>
  </si>
  <si>
    <t>BELLO MEMUNAT YINUSA</t>
  </si>
  <si>
    <t>KSSP2712478</t>
  </si>
  <si>
    <t>GAFAR RISIKAT AJOKE</t>
  </si>
  <si>
    <t>KSSP6295466</t>
  </si>
  <si>
    <t>GAFAR SAKIRAT OMOLARA</t>
  </si>
  <si>
    <t>KSSP3007093</t>
  </si>
  <si>
    <t>HOSSENI MUTIU</t>
  </si>
  <si>
    <t>1995-12-21</t>
  </si>
  <si>
    <t>BUS EDU</t>
  </si>
  <si>
    <t>KSSP6594543</t>
  </si>
  <si>
    <t>ISSA MARYAM</t>
  </si>
  <si>
    <t>2045-03-09</t>
  </si>
  <si>
    <t>1980-03-09</t>
  </si>
  <si>
    <t>KSSP2072469</t>
  </si>
  <si>
    <t>ODEKUNBI GBEMISOLA RUTH</t>
  </si>
  <si>
    <t>ECONS</t>
  </si>
  <si>
    <t>KSSP6947585</t>
  </si>
  <si>
    <t>OSENI KAMALDEEN AJADI</t>
  </si>
  <si>
    <t>1973-04-02</t>
  </si>
  <si>
    <t>KSSP6604702</t>
  </si>
  <si>
    <t>SAHEED WAHEED</t>
  </si>
  <si>
    <t>1997-12-06</t>
  </si>
  <si>
    <t>ENG / SOS</t>
  </si>
  <si>
    <t>KSSP1485956</t>
  </si>
  <si>
    <t>SAKA WAHEED AJADI</t>
  </si>
  <si>
    <t>1984-04-12</t>
  </si>
  <si>
    <t>KSSP1463284</t>
  </si>
  <si>
    <t>SALAWUDEEN AFUSAT SHADE</t>
  </si>
  <si>
    <t>KSSP7379716</t>
  </si>
  <si>
    <t>SALIHU SALIMAT TUNRAYO</t>
  </si>
  <si>
    <t>1977-05-05</t>
  </si>
  <si>
    <t>KSSP4123922</t>
  </si>
  <si>
    <t>SALMAN ABDURRAZAQ AJAPE</t>
  </si>
  <si>
    <t>KSSP0977344</t>
  </si>
  <si>
    <t>SULEIMAN AMINAT</t>
  </si>
  <si>
    <t>1980-02-20</t>
  </si>
  <si>
    <t>KSSP6708627</t>
  </si>
  <si>
    <t>AJULO MICHAEL DELE</t>
  </si>
  <si>
    <t>ASA LGEA:(LGEA BUDO OMO ALAO)</t>
  </si>
  <si>
    <t>2005-10-20</t>
  </si>
  <si>
    <t>2040-10-20</t>
  </si>
  <si>
    <t>KSSP8993581</t>
  </si>
  <si>
    <t>AREMU ELIZABETH OMOLADE</t>
  </si>
  <si>
    <t>1983-11-05</t>
  </si>
  <si>
    <t>KSSP4127563</t>
  </si>
  <si>
    <t>BADIRU IBUKUN RACHEAL</t>
  </si>
  <si>
    <t>1999-06-08</t>
  </si>
  <si>
    <t>2034-06-08</t>
  </si>
  <si>
    <t>1971-03-24</t>
  </si>
  <si>
    <t>KSSP8133647</t>
  </si>
  <si>
    <t>ISIAKA BASHIRAT ARINPE</t>
  </si>
  <si>
    <t>1984-06-30</t>
  </si>
  <si>
    <t>KSSP4594782</t>
  </si>
  <si>
    <t>KOLAWOLE NIKE</t>
  </si>
  <si>
    <t>KSSP7215005</t>
  </si>
  <si>
    <t>SALMON IBRAHIM BOLANLE</t>
  </si>
  <si>
    <t>KSSP1736147</t>
  </si>
  <si>
    <t>ABDULRASHEED IBRAHIM BINTINLAYE</t>
  </si>
  <si>
    <t>ASA LGEA:(LGEA BUDO -OUT)</t>
  </si>
  <si>
    <t>2037-03-23</t>
  </si>
  <si>
    <t>1972-03-23</t>
  </si>
  <si>
    <t>KSSP6236955</t>
  </si>
  <si>
    <t>KAYODE AHMED ADESOLA</t>
  </si>
  <si>
    <t>2032-03-05</t>
  </si>
  <si>
    <t>1967-03-05</t>
  </si>
  <si>
    <t>NCE'99</t>
  </si>
  <si>
    <t>KSSP2457851</t>
  </si>
  <si>
    <t>UTHMAN ABDULGANIYU ASILEKE</t>
  </si>
  <si>
    <t>1982-03-02</t>
  </si>
  <si>
    <t>KSSP5682222</t>
  </si>
  <si>
    <t>ALIKINLA ABDULLAHI ADISA</t>
  </si>
  <si>
    <t>ASA LGEA:(LGEA BUNGUNMI)</t>
  </si>
  <si>
    <t>2040-11-09</t>
  </si>
  <si>
    <t>1975-11-09</t>
  </si>
  <si>
    <t>KSSP1166224</t>
  </si>
  <si>
    <t>SULEIMAN ISMAILA OLANSHILE</t>
  </si>
  <si>
    <t>14-CONKWESS II::3</t>
  </si>
  <si>
    <t>1997-12-01</t>
  </si>
  <si>
    <t>2032-12-01</t>
  </si>
  <si>
    <t>1969-12-25</t>
  </si>
  <si>
    <t>NCE'92</t>
  </si>
  <si>
    <t>KSSP1591241</t>
  </si>
  <si>
    <t>ABDULRAHMAN ZAKARIYAU</t>
  </si>
  <si>
    <t>ASA LGEA:(LGEA DANGARI ETELE)</t>
  </si>
  <si>
    <t>1998-09-08</t>
  </si>
  <si>
    <t>2033-01-11</t>
  </si>
  <si>
    <t>1968-01-11</t>
  </si>
  <si>
    <t xml:space="preserve">PDE </t>
  </si>
  <si>
    <t>KSSP8779016</t>
  </si>
  <si>
    <t>ABUBAKAR JEMILAT ROMOKE</t>
  </si>
  <si>
    <t>1982-12-22</t>
  </si>
  <si>
    <t>KSSP7884326</t>
  </si>
  <si>
    <t>AJIA HALIMAT</t>
  </si>
  <si>
    <t>1983-06-10</t>
  </si>
  <si>
    <t>KSSP3776724</t>
  </si>
  <si>
    <t>ISMAILA RAMAT ABIKE</t>
  </si>
  <si>
    <t>1980-08-01</t>
  </si>
  <si>
    <t>KSSP6692611</t>
  </si>
  <si>
    <t>MUHAMMED NAHEEMAT BUKOLA</t>
  </si>
  <si>
    <t>1990-05-05</t>
  </si>
  <si>
    <t>KSSP0559035</t>
  </si>
  <si>
    <t>YUSUF ABDULMUMINI ALADA</t>
  </si>
  <si>
    <t>15-CONKWESS::3</t>
  </si>
  <si>
    <t>1966-01-02</t>
  </si>
  <si>
    <t>KSSP9798658</t>
  </si>
  <si>
    <t>ABDULGAFAR KAZEEM</t>
  </si>
  <si>
    <t>ASA LGEA:(LGEA EFBON)</t>
  </si>
  <si>
    <t>2000-02-05</t>
  </si>
  <si>
    <t>2035-02-05</t>
  </si>
  <si>
    <t>DIP in Arab 2003</t>
  </si>
  <si>
    <t>KSSP9268302</t>
  </si>
  <si>
    <t>ISSA HAMEED</t>
  </si>
  <si>
    <t>2053-05-22</t>
  </si>
  <si>
    <t>1988-05-22</t>
  </si>
  <si>
    <t>KSSP3434437</t>
  </si>
  <si>
    <t>SAADU RAFIU ALAO</t>
  </si>
  <si>
    <t>1986-09-20</t>
  </si>
  <si>
    <t>KSSP3694631</t>
  </si>
  <si>
    <t>SHUAIBU SAKIRU ISHOLA</t>
  </si>
  <si>
    <t>1973-12-03</t>
  </si>
  <si>
    <t>KSSP8747668</t>
  </si>
  <si>
    <t>AYINDE RASAQ</t>
  </si>
  <si>
    <t>ASA LGEA:(LGEA EFUE)</t>
  </si>
  <si>
    <t>KSSP0996062</t>
  </si>
  <si>
    <t>IBRAHIM MUHAMMED DASUKI</t>
  </si>
  <si>
    <t>13-CONKWESS II::1</t>
  </si>
  <si>
    <t>1984-01-03</t>
  </si>
  <si>
    <t>KSSP8471211</t>
  </si>
  <si>
    <t>JIMOH  RISIKAT BUKOLA</t>
  </si>
  <si>
    <t>KSSP7773413</t>
  </si>
  <si>
    <t>SAHEED TAJUDEEN</t>
  </si>
  <si>
    <t>1982-05-13</t>
  </si>
  <si>
    <t>KSSP6372345</t>
  </si>
  <si>
    <t>SAHEED ABDULFATAI</t>
  </si>
  <si>
    <t>1979-01-05</t>
  </si>
  <si>
    <t>KSSP7491389</t>
  </si>
  <si>
    <t>YUSUF KABIRU MOHAMMED</t>
  </si>
  <si>
    <t>KSSP9283556</t>
  </si>
  <si>
    <t>ABDULKADIR OSENAT</t>
  </si>
  <si>
    <t>ASA LGEA:(LGEA EIYENKORIN)</t>
  </si>
  <si>
    <t>1989-02-28</t>
  </si>
  <si>
    <t>KSSP5693241</t>
  </si>
  <si>
    <t>ABDULRAUFU MARIAM</t>
  </si>
  <si>
    <t>1981-03-16</t>
  </si>
  <si>
    <t>KSSP0092446</t>
  </si>
  <si>
    <t>ABEL ABIGAIL OLUWASEUN</t>
  </si>
  <si>
    <t>1991-09-25</t>
  </si>
  <si>
    <t>KSSP5305263</t>
  </si>
  <si>
    <t>ADETAYO CHRISTY</t>
  </si>
  <si>
    <t>1972-07-02</t>
  </si>
  <si>
    <t>, B.Ed 02</t>
  </si>
  <si>
    <t>KSSP7425979</t>
  </si>
  <si>
    <t>BABAKOBI FOLAKE</t>
  </si>
  <si>
    <t>2013-01-11</t>
  </si>
  <si>
    <t>2033-12-29</t>
  </si>
  <si>
    <t>1968-12-29</t>
  </si>
  <si>
    <t>FLSC'82</t>
  </si>
  <si>
    <t>KSSP0887085</t>
  </si>
  <si>
    <t>BABATUNDE MARIAM</t>
  </si>
  <si>
    <t>1984-04-08</t>
  </si>
  <si>
    <t>KSSP3225057</t>
  </si>
  <si>
    <t>BELLO FOLASHADE</t>
  </si>
  <si>
    <t>1976-02-08</t>
  </si>
  <si>
    <t>KSSP8875227</t>
  </si>
  <si>
    <t>IBRAHIM RUKAYAT</t>
  </si>
  <si>
    <t>2056-03-21</t>
  </si>
  <si>
    <t>1991-03-21</t>
  </si>
  <si>
    <t>KSSP6383076</t>
  </si>
  <si>
    <t>JAMIU HAFUSAT</t>
  </si>
  <si>
    <t>KSSP9895578</t>
  </si>
  <si>
    <t>MAHAMOOD RUKAYAT JAIYEOLA</t>
  </si>
  <si>
    <t>1985-07-20</t>
  </si>
  <si>
    <t>KSSP8261213</t>
  </si>
  <si>
    <t>NAGERI WOSILAT    OLATUNDUN</t>
  </si>
  <si>
    <t>2043-05-14</t>
  </si>
  <si>
    <t>KSSP5179423</t>
  </si>
  <si>
    <t>OLAOSEBIKAN FEYISAYO FLORENCE</t>
  </si>
  <si>
    <t>1991-12-02</t>
  </si>
  <si>
    <t>2026-12-02</t>
  </si>
  <si>
    <t>1966-06-02</t>
  </si>
  <si>
    <t>KSSP0615931</t>
  </si>
  <si>
    <t>OTHMAN MODUPE</t>
  </si>
  <si>
    <t>2007-01-22</t>
  </si>
  <si>
    <t>2035-06-06</t>
  </si>
  <si>
    <t>1970-06-06</t>
  </si>
  <si>
    <t>KSSP5606646</t>
  </si>
  <si>
    <t>SALMAN ABDULRASAQ</t>
  </si>
  <si>
    <t>1986-08-06</t>
  </si>
  <si>
    <t>KSSP4216113</t>
  </si>
  <si>
    <t>SHITTU KHADIJAT BOLANLE</t>
  </si>
  <si>
    <t>2038-03-01</t>
  </si>
  <si>
    <t>1973-03-01</t>
  </si>
  <si>
    <t>KSSP1915499</t>
  </si>
  <si>
    <t>AMEEN ABDULLAHI</t>
  </si>
  <si>
    <t>ASA LGEA:(LGEA ELEBUE)</t>
  </si>
  <si>
    <t>2030-12-12</t>
  </si>
  <si>
    <t>1969-09-10</t>
  </si>
  <si>
    <t>DIP 95</t>
  </si>
  <si>
    <t>KSSP4934425</t>
  </si>
  <si>
    <t>JIMOH LATEEF</t>
  </si>
  <si>
    <t>1992-10-09</t>
  </si>
  <si>
    <t>2027-10-09</t>
  </si>
  <si>
    <t>1972-09-20</t>
  </si>
  <si>
    <t>KSSP9527237</t>
  </si>
  <si>
    <t>MUMINI LATEEF</t>
  </si>
  <si>
    <t>1985-06-05</t>
  </si>
  <si>
    <t>SSCE 97</t>
  </si>
  <si>
    <t>KSSP7114613</t>
  </si>
  <si>
    <t>ASA LGEA:(LGEA ELEGA)</t>
  </si>
  <si>
    <t>1980-06-16</t>
  </si>
  <si>
    <t>B.ED 2013</t>
  </si>
  <si>
    <t>KSSP5272619</t>
  </si>
  <si>
    <t>ALABI TAIWO OJEBODE</t>
  </si>
  <si>
    <t>1973-12-12</t>
  </si>
  <si>
    <t>KSSP3814956</t>
  </si>
  <si>
    <t>BUSARI LUKMAN OLAMILEKAN</t>
  </si>
  <si>
    <t>2008-01-01</t>
  </si>
  <si>
    <t>2043-01-01</t>
  </si>
  <si>
    <t>KSSP2303213</t>
  </si>
  <si>
    <t>OBA MURITALA</t>
  </si>
  <si>
    <t>1980-03-31</t>
  </si>
  <si>
    <t>KSSP5798334</t>
  </si>
  <si>
    <t>SALMAN YUNUS AKOREDE</t>
  </si>
  <si>
    <t>1970-02-03</t>
  </si>
  <si>
    <t>KSSP5328164</t>
  </si>
  <si>
    <t>ABDULLAHI LATEEF</t>
  </si>
  <si>
    <t>ASA LGEA:(LGEA ELEMINLA)</t>
  </si>
  <si>
    <t>1982-03-01</t>
  </si>
  <si>
    <t>KSSP4133017</t>
  </si>
  <si>
    <t>ALABI KHADIJAT ARINOLA</t>
  </si>
  <si>
    <t>1982-07-25</t>
  </si>
  <si>
    <t>KSSP6733987</t>
  </si>
  <si>
    <t>AMOSA HADI AMAO</t>
  </si>
  <si>
    <t>1983-11-20</t>
  </si>
  <si>
    <t>KSSP2213726</t>
  </si>
  <si>
    <t>BUSARI AHMED BOLAJI</t>
  </si>
  <si>
    <t>1992-05-10</t>
  </si>
  <si>
    <t>KSSP8356705</t>
  </si>
  <si>
    <t>ISSA HADIAT ALAKE</t>
  </si>
  <si>
    <t>1998-10-12</t>
  </si>
  <si>
    <t>NCE 2015</t>
  </si>
  <si>
    <t>KSSP5707192</t>
  </si>
  <si>
    <t>NURENI ABDULRASHEED</t>
  </si>
  <si>
    <t>2000-03-21</t>
  </si>
  <si>
    <t>2035-03-21</t>
  </si>
  <si>
    <t>1977-07-16</t>
  </si>
  <si>
    <t>KSSP0194936</t>
  </si>
  <si>
    <t>OYELEKE IBIRONKE ADUKE</t>
  </si>
  <si>
    <t>1992-12-07</t>
  </si>
  <si>
    <t>2027-12-07</t>
  </si>
  <si>
    <t>1968-05-25</t>
  </si>
  <si>
    <t>KSSP8012892</t>
  </si>
  <si>
    <t>ABDULKADIR BILIKISU</t>
  </si>
  <si>
    <t>ASA LGEA:(LGEA ELERE TAFATAFA)</t>
  </si>
  <si>
    <t>1991-11-01</t>
  </si>
  <si>
    <t>2026-11-01</t>
  </si>
  <si>
    <t>1977-05-13</t>
  </si>
  <si>
    <t>KSSP3328737</t>
  </si>
  <si>
    <t>ABDULRAHEEM LATEEFAT</t>
  </si>
  <si>
    <t>2048-04-10</t>
  </si>
  <si>
    <t>1983-04-10</t>
  </si>
  <si>
    <t>KSSP6035364</t>
  </si>
  <si>
    <t>ABDULRASAQ ZUBAIR</t>
  </si>
  <si>
    <t>2008-07-01</t>
  </si>
  <si>
    <t>1976-11-01</t>
  </si>
  <si>
    <t>DIP'08</t>
  </si>
  <si>
    <t>KSSP9756751</t>
  </si>
  <si>
    <t>AHMED AISHAT FUNMILAYO</t>
  </si>
  <si>
    <t>KSSP0721477</t>
  </si>
  <si>
    <t>ISHAQ ADEPEJU SEMIAT</t>
  </si>
  <si>
    <t>KSSP1155733</t>
  </si>
  <si>
    <t>ISMAIL ABDULRASHEED OLADIMEJI</t>
  </si>
  <si>
    <t>B.Ed 2011</t>
  </si>
  <si>
    <t>KSSP5275852</t>
  </si>
  <si>
    <t>ISSA KOLAWOLE</t>
  </si>
  <si>
    <t>1984-07-07</t>
  </si>
  <si>
    <t>KSSP9527926</t>
  </si>
  <si>
    <t>JIMOH FALILAT MOTUNRAYO</t>
  </si>
  <si>
    <t>KSSP5586226</t>
  </si>
  <si>
    <t>OLOKOOBA RAHEEM AYINLA</t>
  </si>
  <si>
    <t>1992-04-10</t>
  </si>
  <si>
    <t>2027-04-10</t>
  </si>
  <si>
    <t>1968-07-14</t>
  </si>
  <si>
    <t>GII 86</t>
  </si>
  <si>
    <t>KSSP3258751</t>
  </si>
  <si>
    <t>SAADU MARIAM TEMILADE</t>
  </si>
  <si>
    <t>1966-11-27</t>
  </si>
  <si>
    <t>KSSP5606856</t>
  </si>
  <si>
    <t>SAKA TAJUDEEN</t>
  </si>
  <si>
    <t>1986-08-07</t>
  </si>
  <si>
    <t>NABTEB'22</t>
  </si>
  <si>
    <t>KSSP4656501</t>
  </si>
  <si>
    <t>SALIU AALABI</t>
  </si>
  <si>
    <t>1998-05-28</t>
  </si>
  <si>
    <t>2033-05-28</t>
  </si>
  <si>
    <t>1970-05-15</t>
  </si>
  <si>
    <t>KSSP4986265</t>
  </si>
  <si>
    <t>ADEYEMI ADEBAYO TOYIN</t>
  </si>
  <si>
    <t>ASA LGEA:(LGEA FOKO)</t>
  </si>
  <si>
    <t>2046-06-10</t>
  </si>
  <si>
    <t>1981-06-10</t>
  </si>
  <si>
    <t>KSSP0749876</t>
  </si>
  <si>
    <t>AL-AMIN IMAM MAHMUD</t>
  </si>
  <si>
    <t>2035-07-12</t>
  </si>
  <si>
    <t>1970-07-12</t>
  </si>
  <si>
    <t>KSSP5487831</t>
  </si>
  <si>
    <t>OGUNDIPE ABOSEDE ADERONKE</t>
  </si>
  <si>
    <t>1984-07-08</t>
  </si>
  <si>
    <t>KSSP3306547</t>
  </si>
  <si>
    <t>USMAN AMINAT DUPE</t>
  </si>
  <si>
    <t>ASA LGEA:(LGEA GAA - LAMBA LGEA SCHOOL)</t>
  </si>
  <si>
    <t>1985-11-06</t>
  </si>
  <si>
    <t>B.AS'22</t>
  </si>
  <si>
    <t>KSSP2863256</t>
  </si>
  <si>
    <t>ISSA MUHAMMED JAMIU</t>
  </si>
  <si>
    <t>ASA LGEA:(LGEA GAA ABUYANRIN)</t>
  </si>
  <si>
    <t>1978-03-15</t>
  </si>
  <si>
    <t>KSSP3035393</t>
  </si>
  <si>
    <t>SHEHU ABDULRASHEED</t>
  </si>
  <si>
    <t>2036-01-14</t>
  </si>
  <si>
    <t>1971-01-14</t>
  </si>
  <si>
    <t>KSSP8652855</t>
  </si>
  <si>
    <t>SHUAIB ALABI SALIU</t>
  </si>
  <si>
    <t>1984-03-12</t>
  </si>
  <si>
    <t>KSSP9462135</t>
  </si>
  <si>
    <t>AHMMED ABDULFATAI AJADI</t>
  </si>
  <si>
    <t>ASA LGEA:(LGEA GAA DAWOOYEE)</t>
  </si>
  <si>
    <t>1981-02-05</t>
  </si>
  <si>
    <t>KSSP5913416</t>
  </si>
  <si>
    <t>ALIYU TAIBAT TITILAYO</t>
  </si>
  <si>
    <t>KSSP8724412</t>
  </si>
  <si>
    <t>AMBAIL WAHAB</t>
  </si>
  <si>
    <t>2004-07-06</t>
  </si>
  <si>
    <t>2039-07-06</t>
  </si>
  <si>
    <t>1981-02-11</t>
  </si>
  <si>
    <t>KSSP2233584</t>
  </si>
  <si>
    <t>OSENI IDOWU SALIU</t>
  </si>
  <si>
    <t>1984-05-14</t>
  </si>
  <si>
    <t>KSSP6905547</t>
  </si>
  <si>
    <t>RISIKAT ALIYU</t>
  </si>
  <si>
    <t>1973-01-13</t>
  </si>
  <si>
    <t>KSSP1117083</t>
  </si>
  <si>
    <t>SAADU ABDULHAKEEM AYINDE</t>
  </si>
  <si>
    <t>KSSP7086011</t>
  </si>
  <si>
    <t>UMAR ADAM   ABDULLAHI</t>
  </si>
  <si>
    <t>ASA LGEA:(LGEA GAA ETILE SCHOOL)</t>
  </si>
  <si>
    <t>1967-10-27</t>
  </si>
  <si>
    <t>KSSP9044413</t>
  </si>
  <si>
    <t>ISIAKA MURITALA OLALEKAN</t>
  </si>
  <si>
    <t>ASA LGEA:(LGEA GAA JOROMOH)</t>
  </si>
  <si>
    <t>1984-05-10</t>
  </si>
  <si>
    <t>KSSP6132364</t>
  </si>
  <si>
    <t>ADEDAYO KAFAYAT OPEYEMI</t>
  </si>
  <si>
    <t>ASA LGEA:(LGEA GAA PAMPO)</t>
  </si>
  <si>
    <t>1985-11-24</t>
  </si>
  <si>
    <t>KSSP6396321</t>
  </si>
  <si>
    <t>ALABIDUN SAIDAT</t>
  </si>
  <si>
    <t>KSSP9149722</t>
  </si>
  <si>
    <t>GOMIH ABDULKADIR AJAO</t>
  </si>
  <si>
    <t>2045-11-09</t>
  </si>
  <si>
    <t>1980-11-09</t>
  </si>
  <si>
    <t>KSSP4876348</t>
  </si>
  <si>
    <t>UBANDAWAKI YAHAYA MOHAMMED</t>
  </si>
  <si>
    <t>1992-02-01</t>
  </si>
  <si>
    <t>2027-02-01</t>
  </si>
  <si>
    <t>1973-05-17</t>
  </si>
  <si>
    <t>KSSP2405928</t>
  </si>
  <si>
    <t>ABDUL-RAHEEM RASHEEDAT</t>
  </si>
  <si>
    <t>ASA LGEA:(LGEA GBABU)</t>
  </si>
  <si>
    <t>1976-11-30</t>
  </si>
  <si>
    <t>NCE 2001</t>
  </si>
  <si>
    <t>KSSP9503742</t>
  </si>
  <si>
    <t>ABDULSALAMI  IBRAHEEM</t>
  </si>
  <si>
    <t>2035-04-04</t>
  </si>
  <si>
    <t>1970-04-04</t>
  </si>
  <si>
    <t>KSSP2464657</t>
  </si>
  <si>
    <t>AMBALI JIMOH OLORUNTOYIN</t>
  </si>
  <si>
    <t>1972-10-01</t>
  </si>
  <si>
    <t>KSSP1539184</t>
  </si>
  <si>
    <t>BOLAJI RISIKAT OMOLOLA</t>
  </si>
  <si>
    <t>1984-02-02</t>
  </si>
  <si>
    <t>KSSP1598648</t>
  </si>
  <si>
    <t>IBRAHIM BUDE ABDULBAKI</t>
  </si>
  <si>
    <t>KSSP2601893</t>
  </si>
  <si>
    <t>YUSUF MUSTAPHA</t>
  </si>
  <si>
    <t>2041-02-07</t>
  </si>
  <si>
    <t>1976-02-07</t>
  </si>
  <si>
    <t>KSSP0765571</t>
  </si>
  <si>
    <t>SALAHUDEEN SALIMOTA</t>
  </si>
  <si>
    <t>ASA LGEA:(LGEA GBAGBA LGEA SCHOOL)</t>
  </si>
  <si>
    <t>2036-02-14</t>
  </si>
  <si>
    <t>1971-02-14</t>
  </si>
  <si>
    <t>KSSP2202451</t>
  </si>
  <si>
    <t>ABDULLAHI MUSLIMAT</t>
  </si>
  <si>
    <t>ASA LGEA:(LGEA GBAGBA)</t>
  </si>
  <si>
    <t>1987-10-17</t>
  </si>
  <si>
    <t>KSSP1094048</t>
  </si>
  <si>
    <t>ABDULWAHEED TAIBAT</t>
  </si>
  <si>
    <t>1978-07-17</t>
  </si>
  <si>
    <t>KSSP9916682</t>
  </si>
  <si>
    <t>AREMU ABDULLATEEF ABDULKADIR</t>
  </si>
  <si>
    <t>SIS 2004</t>
  </si>
  <si>
    <t>KSSP6753248</t>
  </si>
  <si>
    <t>GAFAR HASSANAT TAIYE</t>
  </si>
  <si>
    <t>1978-06-04</t>
  </si>
  <si>
    <t>KSSP0795692</t>
  </si>
  <si>
    <t>JAMIU ABDULMUMEEN BOLAJI</t>
  </si>
  <si>
    <t>1987-11-19</t>
  </si>
  <si>
    <t>KSSP1534768</t>
  </si>
  <si>
    <t>MOPE RAUFU ISHOLA</t>
  </si>
  <si>
    <t>1969-01-04</t>
  </si>
  <si>
    <t>KSSP4483457</t>
  </si>
  <si>
    <t>SALAUDEEN KAFAYAT OLORUNSHOGO</t>
  </si>
  <si>
    <t>KSSP4146268</t>
  </si>
  <si>
    <t>GBABU ISIAKA</t>
  </si>
  <si>
    <t>ASA LGEA:(LGEA GBAGBU ELEGA LGEA SCHOOL)</t>
  </si>
  <si>
    <t>2033-03-25</t>
  </si>
  <si>
    <t>1968-03-25</t>
  </si>
  <si>
    <t>KSSP8151055</t>
  </si>
  <si>
    <t>ABDULKADIR SAHEED</t>
  </si>
  <si>
    <t>ASA LGEA:(LGEA GBAJA)</t>
  </si>
  <si>
    <t>1973-08-25</t>
  </si>
  <si>
    <t>KSSP6505438</t>
  </si>
  <si>
    <t>ABDULLAHI MUHAMMAD NDABISHE</t>
  </si>
  <si>
    <t>2045-10-10</t>
  </si>
  <si>
    <t>KSSP2162616</t>
  </si>
  <si>
    <t>IMAM ABDULMUMIN</t>
  </si>
  <si>
    <t>2003-03-01</t>
  </si>
  <si>
    <t xml:space="preserve"> B.A 10 M.A 17</t>
  </si>
  <si>
    <t>KSSP8798707</t>
  </si>
  <si>
    <t>OLAWUYI OLATUNBOSUN ABRAHAM</t>
  </si>
  <si>
    <t>1983-05-19</t>
  </si>
  <si>
    <t>KSSP2718138</t>
  </si>
  <si>
    <t>ABUBAKAR SHAFI</t>
  </si>
  <si>
    <t>ASA LGEA:(LGEA GBALE - ASUN)</t>
  </si>
  <si>
    <t>2042-12-24</t>
  </si>
  <si>
    <t>1977-12-24</t>
  </si>
  <si>
    <t>NCE 1992</t>
  </si>
  <si>
    <t>KSSP1257935</t>
  </si>
  <si>
    <t>AKANBI JAMES OLAJIDE</t>
  </si>
  <si>
    <t>2053-03-24</t>
  </si>
  <si>
    <t>1988-03-24</t>
  </si>
  <si>
    <t>KSSP8956195</t>
  </si>
  <si>
    <t>KAREEM TAIYE ABOLANLE</t>
  </si>
  <si>
    <t>2039-02-23</t>
  </si>
  <si>
    <t>1974-02-23</t>
  </si>
  <si>
    <t>KSSP3682053</t>
  </si>
  <si>
    <t>RABIU SULAIMAN ADEBAYO</t>
  </si>
  <si>
    <t>2008-01-21</t>
  </si>
  <si>
    <t>2043-01-21</t>
  </si>
  <si>
    <t>1984-11-21</t>
  </si>
  <si>
    <t>KSSP8782878</t>
  </si>
  <si>
    <t>SULEIMAN TAJUDEEN</t>
  </si>
  <si>
    <t>1981-07-28</t>
  </si>
  <si>
    <t>GII 2003</t>
  </si>
  <si>
    <t>KSSP9302169</t>
  </si>
  <si>
    <t>SULEIMAN YAHAYA</t>
  </si>
  <si>
    <t>1985-04-25</t>
  </si>
  <si>
    <t>G&amp;D EDU</t>
  </si>
  <si>
    <t>KSSP9649095</t>
  </si>
  <si>
    <t>YEKEEN MULIKAT AKEUSOLA</t>
  </si>
  <si>
    <t>1968-01-31</t>
  </si>
  <si>
    <t xml:space="preserve">BED 07 </t>
  </si>
  <si>
    <t>KSSP4834027</t>
  </si>
  <si>
    <t>ABDUL-RAHEEM USMAN</t>
  </si>
  <si>
    <t>ASA LGEA:(LGEA GBOGUN)</t>
  </si>
  <si>
    <t>DIP'15</t>
  </si>
  <si>
    <t>KSSP3061828</t>
  </si>
  <si>
    <t>ABDULGANIYU AGAKA SIDIQ</t>
  </si>
  <si>
    <t>KSSP2399185</t>
  </si>
  <si>
    <t>BUSARI SAKA</t>
  </si>
  <si>
    <t>2037-01-02</t>
  </si>
  <si>
    <t>1972-01-02</t>
  </si>
  <si>
    <t>KSSP2228999</t>
  </si>
  <si>
    <t>LABAIKA LATEEF</t>
  </si>
  <si>
    <t>1977-02-01</t>
  </si>
  <si>
    <t>KSSP7231856</t>
  </si>
  <si>
    <t>SAKA WAHAB OWONIFARI</t>
  </si>
  <si>
    <t>B.ED'06</t>
  </si>
  <si>
    <t>KSSP1364229</t>
  </si>
  <si>
    <t>AKANDE TUNDE DAUDA</t>
  </si>
  <si>
    <t>ASA LGEA:(LGEA IDAKUREKU)</t>
  </si>
  <si>
    <t>2006-03-07</t>
  </si>
  <si>
    <t>2041-03-07</t>
  </si>
  <si>
    <t>1983-09-05</t>
  </si>
  <si>
    <t>KSSP5048576</t>
  </si>
  <si>
    <t>AYUBA TOYIN ISHOLA</t>
  </si>
  <si>
    <t>1979-03-02</t>
  </si>
  <si>
    <t>KSSP2329259</t>
  </si>
  <si>
    <t>HANAFI SULEIMAN ADISA</t>
  </si>
  <si>
    <t>2003-02-12</t>
  </si>
  <si>
    <t>2037-07-10</t>
  </si>
  <si>
    <t>1972-07-10</t>
  </si>
  <si>
    <t>KSSP2317205</t>
  </si>
  <si>
    <t>MUBASHIRU YAHAYA</t>
  </si>
  <si>
    <t>1967-05-24</t>
  </si>
  <si>
    <t>KSSP5587335</t>
  </si>
  <si>
    <t>NURUDEEN FATIMOH PAKOYI</t>
  </si>
  <si>
    <t>2044-12-30</t>
  </si>
  <si>
    <t>1979-12-30</t>
  </si>
  <si>
    <t>KSSP6219583</t>
  </si>
  <si>
    <t>BUSARI NURUDEEN</t>
  </si>
  <si>
    <t>ASA LGEA:(LGEA IDI APA AJILA SCHOOL)</t>
  </si>
  <si>
    <t>1986-01-25</t>
  </si>
  <si>
    <t>KSSP8921167</t>
  </si>
  <si>
    <t>OLUGBON SALMAN ABDULRASHEED</t>
  </si>
  <si>
    <t>2054-02-14</t>
  </si>
  <si>
    <t>1989-02-14</t>
  </si>
  <si>
    <t>KSSP0245808</t>
  </si>
  <si>
    <t>MUHAMMED JAMIU ABDULATEEF OLOHUNSOGO</t>
  </si>
  <si>
    <t>ASA LGEA:(LGEA IDI APA AJILA)</t>
  </si>
  <si>
    <t>1995-12-27</t>
  </si>
  <si>
    <t>2030-12-27</t>
  </si>
  <si>
    <t>1972-01-26</t>
  </si>
  <si>
    <t>KSSP9848945</t>
  </si>
  <si>
    <t>RASAQ MOSURAT OKUNOLA</t>
  </si>
  <si>
    <t>2056-12-17</t>
  </si>
  <si>
    <t>1991-12-17</t>
  </si>
  <si>
    <t>KSSP9545617</t>
  </si>
  <si>
    <t>ABUBAKAR HALIMAT BOLANLE</t>
  </si>
  <si>
    <t>ASA LGEA:(LGEA IDI APA SADA)</t>
  </si>
  <si>
    <t>2048-04-07</t>
  </si>
  <si>
    <t>1983-04-07</t>
  </si>
  <si>
    <t>FSLC'83</t>
  </si>
  <si>
    <t>KSSP6955367</t>
  </si>
  <si>
    <t>RAHEEM ABDULLAMID</t>
  </si>
  <si>
    <t>1995-11-13</t>
  </si>
  <si>
    <t>2030-11-13</t>
  </si>
  <si>
    <t>1968-01-15</t>
  </si>
  <si>
    <t xml:space="preserve">NCE 08 </t>
  </si>
  <si>
    <t>KSSP6435144</t>
  </si>
  <si>
    <t>ZULU ABDULRASAQ</t>
  </si>
  <si>
    <t>1984-06-23</t>
  </si>
  <si>
    <t>KSSP1812966</t>
  </si>
  <si>
    <t>BELLO AJARAT BUKOLA</t>
  </si>
  <si>
    <t>ASA LGEA:(LGEA IDI EMI ASA LGEA)</t>
  </si>
  <si>
    <t>1984-05-18</t>
  </si>
  <si>
    <t>KSSP2768979</t>
  </si>
  <si>
    <t>SAAD-DEEN SALIMAN KAMAL-DEEN</t>
  </si>
  <si>
    <t>ASA LGEA:(LGEA IDI EMI LGEA SCHOOL)</t>
  </si>
  <si>
    <t>KSSP5522428</t>
  </si>
  <si>
    <t>ABDULKAREEM WAHAB</t>
  </si>
  <si>
    <t>ASA LGEA:(LGEA IDI EMI)</t>
  </si>
  <si>
    <t>1983-11-09</t>
  </si>
  <si>
    <t>KSSP3703741</t>
  </si>
  <si>
    <t>AJAPE FAUSAT APATA</t>
  </si>
  <si>
    <t>1983-02-23</t>
  </si>
  <si>
    <t>KSSP5089947</t>
  </si>
  <si>
    <t>AJAPE EKUNDAYO ZAINAB</t>
  </si>
  <si>
    <t>2032-03-10</t>
  </si>
  <si>
    <t>KSSP1694225</t>
  </si>
  <si>
    <t>BELLO MONSURAT</t>
  </si>
  <si>
    <t>1980-11-10</t>
  </si>
  <si>
    <t>KSSP9498223</t>
  </si>
  <si>
    <t>MEMUDU TAIYE</t>
  </si>
  <si>
    <t>2040-10-25</t>
  </si>
  <si>
    <t>1975-10-25</t>
  </si>
  <si>
    <t>KSSP7675903</t>
  </si>
  <si>
    <t>OLARONGBE RAMAT OSENAT</t>
  </si>
  <si>
    <t>2005-11-28</t>
  </si>
  <si>
    <t>2040-11-28</t>
  </si>
  <si>
    <t>1977-04-22</t>
  </si>
  <si>
    <t>KSSP6011344</t>
  </si>
  <si>
    <t>OSENI SAIDAT</t>
  </si>
  <si>
    <t>1972-07-17</t>
  </si>
  <si>
    <t>KSSP3373441</t>
  </si>
  <si>
    <t>AKAJE WULEMAT OBA</t>
  </si>
  <si>
    <t>ASA LGEA:(LGEA IDI OSE)</t>
  </si>
  <si>
    <t>2007-04-30</t>
  </si>
  <si>
    <t>2042-04-30</t>
  </si>
  <si>
    <t>1979-12-10</t>
  </si>
  <si>
    <t>KSSP1814275</t>
  </si>
  <si>
    <t>AMBALI WAHAB</t>
  </si>
  <si>
    <t>2037-01-20</t>
  </si>
  <si>
    <t>1972-01-20</t>
  </si>
  <si>
    <t>NABTEB'20</t>
  </si>
  <si>
    <t>KSSP2037894</t>
  </si>
  <si>
    <t>BABATUNDE ISIAKA KADIR</t>
  </si>
  <si>
    <t>1979-09-20</t>
  </si>
  <si>
    <t>KSSP2347113</t>
  </si>
  <si>
    <t>JIMOH HABEEBAT MOJIRAYO</t>
  </si>
  <si>
    <t>KSSP4656239</t>
  </si>
  <si>
    <t>KAREEM ALIYU OLADIMEJI</t>
  </si>
  <si>
    <t>KSSP9608288</t>
  </si>
  <si>
    <t>NA-ALLAH ISMAIL YUSUF</t>
  </si>
  <si>
    <t>2040-06-14</t>
  </si>
  <si>
    <t>1975-06-14</t>
  </si>
  <si>
    <t>KSSP6938315</t>
  </si>
  <si>
    <t>SALMAN ABDULRASHEED  OKUBII</t>
  </si>
  <si>
    <t>2038-04-26</t>
  </si>
  <si>
    <t>1973-04-26</t>
  </si>
  <si>
    <t>B.ED'13</t>
  </si>
  <si>
    <t>KSSP4446519</t>
  </si>
  <si>
    <t>OMOTAYO KAAFAYAT TEMITOPE</t>
  </si>
  <si>
    <t>ASA LGEA:(LGEA IGBO ARAN LGEA SCHOOL)</t>
  </si>
  <si>
    <t>2056-01-15</t>
  </si>
  <si>
    <t>1991-01-15</t>
  </si>
  <si>
    <t>KSSP8087717</t>
  </si>
  <si>
    <t>TAFA MURI</t>
  </si>
  <si>
    <t>ASA LGEA:(LGEA IGBO ARAN LGEA)</t>
  </si>
  <si>
    <t>2013-11-07</t>
  </si>
  <si>
    <t>2033-01-13</t>
  </si>
  <si>
    <t>1968-01-13</t>
  </si>
  <si>
    <t>KSSP4196245</t>
  </si>
  <si>
    <t>MURITALA RAHEEM MUHAMMED</t>
  </si>
  <si>
    <t>ASA LGEA:(LGEA IGBO ARAN)</t>
  </si>
  <si>
    <t>2037-01-29</t>
  </si>
  <si>
    <t>MASTER 2019</t>
  </si>
  <si>
    <t>KSSP8542477</t>
  </si>
  <si>
    <t>SULAIMAN GRACE MUBO</t>
  </si>
  <si>
    <t>1992-04-15</t>
  </si>
  <si>
    <t>2027-04-15</t>
  </si>
  <si>
    <t>1966-09-09</t>
  </si>
  <si>
    <t>NCE'95</t>
  </si>
  <si>
    <t>KSSP8887254</t>
  </si>
  <si>
    <t>ABDULHAMID IBRAHIM</t>
  </si>
  <si>
    <t>ASA LGEA:(LGEA IGBOROKO AFON)</t>
  </si>
  <si>
    <t>KSSP3156742</t>
  </si>
  <si>
    <t>ABDULKADIR MAGAJI BABATUNDE</t>
  </si>
  <si>
    <t>KSSP4757215</t>
  </si>
  <si>
    <t>ABDULWAHAB TAIYE</t>
  </si>
  <si>
    <t>1981-06-02</t>
  </si>
  <si>
    <t>KSSP9923483</t>
  </si>
  <si>
    <t>ALHASSAN YUNUSA INJO</t>
  </si>
  <si>
    <t>1988-10-30</t>
  </si>
  <si>
    <t>KSSP3996221</t>
  </si>
  <si>
    <t>BABATUNDE AKEEM</t>
  </si>
  <si>
    <t>1987-04-22</t>
  </si>
  <si>
    <t>KSSP3776787</t>
  </si>
  <si>
    <t>RAJI KUBURAT</t>
  </si>
  <si>
    <t>1981-10-01</t>
  </si>
  <si>
    <t>KSSP0449414</t>
  </si>
  <si>
    <t>SANNI ZAINAB AKANBI</t>
  </si>
  <si>
    <t>2038-09-18</t>
  </si>
  <si>
    <t>1973-09-18</t>
  </si>
  <si>
    <t>KSSP9351127</t>
  </si>
  <si>
    <t>TAFA JOSHUA OLAWUMI</t>
  </si>
  <si>
    <t>KSSP4029393</t>
  </si>
  <si>
    <t>USMAN ABDULKADIR</t>
  </si>
  <si>
    <t>1984-03-04</t>
  </si>
  <si>
    <t>KSSP4838165</t>
  </si>
  <si>
    <t>YUSUF AHMED AMUDA</t>
  </si>
  <si>
    <t>KSSP7607604</t>
  </si>
  <si>
    <t>AMOSA SAKA LAAGBE</t>
  </si>
  <si>
    <t>ASA LGEA:(LGEA IGBOROKO ALAPA)</t>
  </si>
  <si>
    <t>2041-06-26</t>
  </si>
  <si>
    <t>1976-06-26</t>
  </si>
  <si>
    <t>KSSP2709874</t>
  </si>
  <si>
    <t>GARUBA RUKAYAT</t>
  </si>
  <si>
    <t>1983-04-14</t>
  </si>
  <si>
    <t>KSSP4613529</t>
  </si>
  <si>
    <t>IBRAHIM YUSUF</t>
  </si>
  <si>
    <t>2005-10-25</t>
  </si>
  <si>
    <t>1979-07-15</t>
  </si>
  <si>
    <t>KSSP1616627</t>
  </si>
  <si>
    <t>SALIU ISSA</t>
  </si>
  <si>
    <t>1979-01-10</t>
  </si>
  <si>
    <t>KSSP1261254</t>
  </si>
  <si>
    <t>SHEU MURITALA</t>
  </si>
  <si>
    <t>1981-06-27</t>
  </si>
  <si>
    <t>KSSP5376901</t>
  </si>
  <si>
    <t>BELLO MUYIDEEN AYINDE</t>
  </si>
  <si>
    <t>ASA LGEA:(LGEA IGBOROKO BUDO OJOKU LGEA SCHOOL)</t>
  </si>
  <si>
    <t>1983-03-22</t>
  </si>
  <si>
    <t>KSSP8422059</t>
  </si>
  <si>
    <t>ADELUSI NIKE</t>
  </si>
  <si>
    <t>ASA LGEA:(LGEA IGBOROKO OJOKU)</t>
  </si>
  <si>
    <t>1972-06-02</t>
  </si>
  <si>
    <t>KSSP4766688</t>
  </si>
  <si>
    <t>MOSHOOD MUYIDEEN ORIOLOWO</t>
  </si>
  <si>
    <t>1986-03-26</t>
  </si>
  <si>
    <t>KSSP1993617</t>
  </si>
  <si>
    <t>SOLIU MUHAMMED MURITADO</t>
  </si>
  <si>
    <t>2042-09-26</t>
  </si>
  <si>
    <t>1977-09-26</t>
  </si>
  <si>
    <t>DIP'04</t>
  </si>
  <si>
    <t>KSSP1815974</t>
  </si>
  <si>
    <t>RAJI MUJIDAT MOJOYINOLA</t>
  </si>
  <si>
    <t>ASA LGEA:(LGEA ILA OJA)</t>
  </si>
  <si>
    <t>2013-02-15</t>
  </si>
  <si>
    <t>2048-02-15</t>
  </si>
  <si>
    <t>1987-06-25</t>
  </si>
  <si>
    <t>KSSP2883174</t>
  </si>
  <si>
    <t>AJAYI SUSAN YEMISI</t>
  </si>
  <si>
    <t>ASA LGEA:(LGEA ILAJI GARUBA)</t>
  </si>
  <si>
    <t>1999-06-01</t>
  </si>
  <si>
    <t>2034-06-01</t>
  </si>
  <si>
    <t>1971-02-10</t>
  </si>
  <si>
    <t>KSSP8334025</t>
  </si>
  <si>
    <t>SAIDU IDOWU AJADI</t>
  </si>
  <si>
    <t>1974-02-11</t>
  </si>
  <si>
    <t>KSSP9254415</t>
  </si>
  <si>
    <t>YUSUF GANIYU MOHAMMED</t>
  </si>
  <si>
    <t>ASA LGEA:(LGEA ILAJI OWODE LGEA)</t>
  </si>
  <si>
    <t>1979-01-18</t>
  </si>
  <si>
    <t>KSSP7057113</t>
  </si>
  <si>
    <t>ABUBAKAR MUSA</t>
  </si>
  <si>
    <t>ASA LGEA:(LGEA ILAJI OWODE)</t>
  </si>
  <si>
    <t>2008-06-04</t>
  </si>
  <si>
    <t>2043-06-04</t>
  </si>
  <si>
    <t>1983-05-28</t>
  </si>
  <si>
    <t>KSSP1803787</t>
  </si>
  <si>
    <t>MUSA ZAINAB A</t>
  </si>
  <si>
    <t>1982-06-04</t>
  </si>
  <si>
    <t>KSSP4279152</t>
  </si>
  <si>
    <t>OLADEJO MUTIAT</t>
  </si>
  <si>
    <t>1982-06-06</t>
  </si>
  <si>
    <t>KSSP1279889</t>
  </si>
  <si>
    <t>ZAKARIYAWU BISOLA RAMAT</t>
  </si>
  <si>
    <t>ASA LGEA:(LGEA ILORIN SOUTH LGEA: UNITED A LGEA PRIMARY SCHOOL ILORIN)</t>
  </si>
  <si>
    <t>1993-01-03</t>
  </si>
  <si>
    <t>KSSP2157466</t>
  </si>
  <si>
    <t>BABATUNDE AHMED ALABI</t>
  </si>
  <si>
    <t>ASA LGEA:(LGEA IPETU)</t>
  </si>
  <si>
    <t>2045-06-12</t>
  </si>
  <si>
    <t>1980-06-12</t>
  </si>
  <si>
    <t>KSSP1488354</t>
  </si>
  <si>
    <t>ISSA LARO MUKAILA</t>
  </si>
  <si>
    <t>1981-07-15</t>
  </si>
  <si>
    <t>KSSP5944186</t>
  </si>
  <si>
    <t>YUSUF SAADU OLANREWAJU</t>
  </si>
  <si>
    <t>1976-02-12</t>
  </si>
  <si>
    <t>TAOJI 1999</t>
  </si>
  <si>
    <t>KSSP5961423</t>
  </si>
  <si>
    <t>ABDULQUADIR ZAINAB TITILAYO</t>
  </si>
  <si>
    <t>ASA LGEA:(LGEA IYANA ALAKUKO)</t>
  </si>
  <si>
    <t>1987-12-19</t>
  </si>
  <si>
    <t>KSSP3233687</t>
  </si>
  <si>
    <t>ABUBAKAR GANIYAT OMOBOLA</t>
  </si>
  <si>
    <t>1981-01-12</t>
  </si>
  <si>
    <t>KSSP4163204</t>
  </si>
  <si>
    <t>ADEBAYO AMUDALAT FUNMILAYO</t>
  </si>
  <si>
    <t>2042-05-23</t>
  </si>
  <si>
    <t>1977-05-23</t>
  </si>
  <si>
    <t>KSSP2116284</t>
  </si>
  <si>
    <t>AKEWUSHOLA NURAT</t>
  </si>
  <si>
    <t>1984-11-20</t>
  </si>
  <si>
    <t>KSSP7915147</t>
  </si>
  <si>
    <t>BELLO ZAINAB</t>
  </si>
  <si>
    <t>1984-04-14</t>
  </si>
  <si>
    <t>KSSP7556695</t>
  </si>
  <si>
    <t>GARUBA AFUSAT</t>
  </si>
  <si>
    <t>2034-04-13</t>
  </si>
  <si>
    <t>1969-04-13</t>
  </si>
  <si>
    <t>KSSP8565981</t>
  </si>
  <si>
    <t>IDREES ABDULRASAQ</t>
  </si>
  <si>
    <t>1970-08-10</t>
  </si>
  <si>
    <t>KSSP2124621</t>
  </si>
  <si>
    <t>MOHAMMED LAWAL AFUSAT</t>
  </si>
  <si>
    <t>2001-06-07</t>
  </si>
  <si>
    <t>2036-06-07</t>
  </si>
  <si>
    <t>1978-07-09</t>
  </si>
  <si>
    <t>KSSP4261653</t>
  </si>
  <si>
    <t>RAHMAN MARIAM AYO</t>
  </si>
  <si>
    <t>12-CONKWESS II::3</t>
  </si>
  <si>
    <t>2027-01-01</t>
  </si>
  <si>
    <t>GII 95</t>
  </si>
  <si>
    <t>KSSP7912104</t>
  </si>
  <si>
    <t>SAADALLAH IBRAHIM ALAGO</t>
  </si>
  <si>
    <t>1979-11-27</t>
  </si>
  <si>
    <t>KSSP2045107</t>
  </si>
  <si>
    <t>SAKA RAMAT</t>
  </si>
  <si>
    <t>1983-03-20</t>
  </si>
  <si>
    <t>KSSP3588731</t>
  </si>
  <si>
    <t>SULAIMAN ABDULMUTALIB ISIAKA</t>
  </si>
  <si>
    <t>2006-07-29</t>
  </si>
  <si>
    <t>B.A 19</t>
  </si>
  <si>
    <t>KSSP1954618</t>
  </si>
  <si>
    <t>ADEFILA GANIYAT ADENIKE</t>
  </si>
  <si>
    <t>ASA LGEA:(LGEA IYANA-ALAKUKO LGEA SCHOOL)</t>
  </si>
  <si>
    <t>10-CONKWESS::3</t>
  </si>
  <si>
    <t>1988-04-06</t>
  </si>
  <si>
    <t>KSSP6976685</t>
  </si>
  <si>
    <t>BABATUNDE WASIU OLOHUNTOYIN</t>
  </si>
  <si>
    <t>1987-05-15</t>
  </si>
  <si>
    <t>KSSP3928945</t>
  </si>
  <si>
    <t>SHEU MUSLIMAT ADARAMAJA</t>
  </si>
  <si>
    <t>2053-10-03</t>
  </si>
  <si>
    <t>1988-10-03</t>
  </si>
  <si>
    <t>KSSP2141483</t>
  </si>
  <si>
    <t>ABDULGANIYU AMINAT</t>
  </si>
  <si>
    <t>ASA LGEA:(LGEA JAGUN)</t>
  </si>
  <si>
    <t>1988-04-01</t>
  </si>
  <si>
    <t>KSSP8729912</t>
  </si>
  <si>
    <t>ISSA RASHEEDAT BAMIDELE</t>
  </si>
  <si>
    <t>1983-02-24</t>
  </si>
  <si>
    <t>KSSP6975042</t>
  </si>
  <si>
    <t>ISSA KHADIJAT JUMOKE</t>
  </si>
  <si>
    <t>1992-11-08</t>
  </si>
  <si>
    <t>KSSP4144238</t>
  </si>
  <si>
    <t>OPAKUNLE SHAKIRAT TAYO</t>
  </si>
  <si>
    <t>1986-06-16</t>
  </si>
  <si>
    <t>KSSP4229912</t>
  </si>
  <si>
    <t>ABDULSALAM AFUSAT IYABO</t>
  </si>
  <si>
    <t>ASA LGEA:(LGEA JAJU GBAGEDE)</t>
  </si>
  <si>
    <t>1969-09-05</t>
  </si>
  <si>
    <t>B.Ed 2016</t>
  </si>
  <si>
    <t>KSSP3147275</t>
  </si>
  <si>
    <t>ABUBAKAR TAJUDEEN MUHAMMED</t>
  </si>
  <si>
    <t>DIP 2021</t>
  </si>
  <si>
    <t>KSSP2604617</t>
  </si>
  <si>
    <t>AMOSA TAWA OLUWABUNMI</t>
  </si>
  <si>
    <t>1980-11-05</t>
  </si>
  <si>
    <t>NCE 2000</t>
  </si>
  <si>
    <t>KSSP5306847</t>
  </si>
  <si>
    <t>BUSARI GANIYU AREMU</t>
  </si>
  <si>
    <t>1983-05-22</t>
  </si>
  <si>
    <t>KSSP5984539</t>
  </si>
  <si>
    <t>GARUBA RIHANAT</t>
  </si>
  <si>
    <t>1983-04-27</t>
  </si>
  <si>
    <t>KSSP6935105</t>
  </si>
  <si>
    <t>IBRAHIM RASAQ KAYODE</t>
  </si>
  <si>
    <t>2033-11-24</t>
  </si>
  <si>
    <t>1968-11-24</t>
  </si>
  <si>
    <t>KSSP3021705</t>
  </si>
  <si>
    <t>SANNI HUSSEINI AYINDE</t>
  </si>
  <si>
    <t>2031-09-26</t>
  </si>
  <si>
    <t>1966-09-26</t>
  </si>
  <si>
    <t>WAEC 1984</t>
  </si>
  <si>
    <t>KSSP2573665</t>
  </si>
  <si>
    <t>SULEIMAN KHADIJAT</t>
  </si>
  <si>
    <t>1975-12-30</t>
  </si>
  <si>
    <t>KSSP8857693</t>
  </si>
  <si>
    <t>ABDULBAKI ISIAKA ABDULRASAQ</t>
  </si>
  <si>
    <t>ASA LGEA:(LGEA JAMBUDO)</t>
  </si>
  <si>
    <t>2035-02-02</t>
  </si>
  <si>
    <t>NCE05</t>
  </si>
  <si>
    <t>KSSP0487551</t>
  </si>
  <si>
    <t>SHUAIB UTHMAN ADISA</t>
  </si>
  <si>
    <t>1979-08-15</t>
  </si>
  <si>
    <t>KSSP3664056</t>
  </si>
  <si>
    <t>ABDULKADIR HUMMUANI FOLASHADE</t>
  </si>
  <si>
    <t>ASA LGEA:(LGEA KANGO)</t>
  </si>
  <si>
    <t>1983-05-02</t>
  </si>
  <si>
    <t>KSSP6947456</t>
  </si>
  <si>
    <t>KAREEM MUSTAPHA</t>
  </si>
  <si>
    <t>1983-04-15</t>
  </si>
  <si>
    <t>KSSP4459139</t>
  </si>
  <si>
    <t>LARO SUBAIR MUSA</t>
  </si>
  <si>
    <t>2006-07-02</t>
  </si>
  <si>
    <t>2041-07-02</t>
  </si>
  <si>
    <t>KSSP9179417</t>
  </si>
  <si>
    <t>SULAIMAN ISMAIL</t>
  </si>
  <si>
    <t>2005-06-01</t>
  </si>
  <si>
    <t>2040-06-01</t>
  </si>
  <si>
    <t>1975-07-29</t>
  </si>
  <si>
    <t>NIL</t>
  </si>
  <si>
    <t>KSSP9483266</t>
  </si>
  <si>
    <t>YAHAYA MOHAMMED</t>
  </si>
  <si>
    <t>2038-07-15</t>
  </si>
  <si>
    <t>1973-07-15</t>
  </si>
  <si>
    <t>DIP 2006</t>
  </si>
  <si>
    <t>KSSP0759684</t>
  </si>
  <si>
    <t>ABDUL-GANIYU ABDULKAREEM MUSA</t>
  </si>
  <si>
    <t>ASA LGEA:(LGEA KANKAN)</t>
  </si>
  <si>
    <t>1985-04-07</t>
  </si>
  <si>
    <t>KSSP5605043</t>
  </si>
  <si>
    <t>ABDULWAHAB ZAINAB TITILAYO</t>
  </si>
  <si>
    <t>1977-03-23</t>
  </si>
  <si>
    <t>KSSP7404271</t>
  </si>
  <si>
    <t>BANKOLE YEMISI OLAJUMOKE</t>
  </si>
  <si>
    <t>1982-11-02</t>
  </si>
  <si>
    <t>KSSP4713517</t>
  </si>
  <si>
    <t>MATTHEW JANET DOJA</t>
  </si>
  <si>
    <t>2033-04-16</t>
  </si>
  <si>
    <t>1968-04-16</t>
  </si>
  <si>
    <t>KSSP5355498</t>
  </si>
  <si>
    <t>SAKA LUKMAN</t>
  </si>
  <si>
    <t>2047-09-02</t>
  </si>
  <si>
    <t>1982-09-02</t>
  </si>
  <si>
    <t>KSSP0314281</t>
  </si>
  <si>
    <t>YUSUF KAFILAT ADUKE</t>
  </si>
  <si>
    <t>1984-04-16</t>
  </si>
  <si>
    <t>KSSP3884146</t>
  </si>
  <si>
    <t>BUSARI ABDULGANIYU</t>
  </si>
  <si>
    <t>ASA LGEA:(LGEA KAYA OJA LGEA SCHOOL)</t>
  </si>
  <si>
    <t>KSSP4217769</t>
  </si>
  <si>
    <t>AMEEN ABIDUN MARIAM</t>
  </si>
  <si>
    <t>ASA LGEA:(LGEA KONDORO LGEA SCHOOL)</t>
  </si>
  <si>
    <t>1982-10-07</t>
  </si>
  <si>
    <t>KSSP3129888</t>
  </si>
  <si>
    <t>AHMED MULIKAT</t>
  </si>
  <si>
    <t>ASA LGEA:(LGEA KONDORO)</t>
  </si>
  <si>
    <t>2033-12-08</t>
  </si>
  <si>
    <t>1968-12-08</t>
  </si>
  <si>
    <t>KSSP3193503</t>
  </si>
  <si>
    <t>AJAPE MARRY MOJISOLA</t>
  </si>
  <si>
    <t>1980-10-17</t>
  </si>
  <si>
    <t>KSSP3447769</t>
  </si>
  <si>
    <t>AREMU ALIMAT</t>
  </si>
  <si>
    <t>1974-04-05</t>
  </si>
  <si>
    <t>KSSP5539161</t>
  </si>
  <si>
    <t>BAMIFE DORCAS MORADEKE</t>
  </si>
  <si>
    <t>1982-06-25</t>
  </si>
  <si>
    <t>KSSP0561617</t>
  </si>
  <si>
    <t>DAUDA NUHU</t>
  </si>
  <si>
    <t>KSSP3006204</t>
  </si>
  <si>
    <t>ISHAQ FATIMAT BOLATITO</t>
  </si>
  <si>
    <t>2037-01-12</t>
  </si>
  <si>
    <t>1972-01-12</t>
  </si>
  <si>
    <t>KSSP9436189</t>
  </si>
  <si>
    <t>MAHAMUDU ALAKE MUHINAT</t>
  </si>
  <si>
    <t>KSSP8525721</t>
  </si>
  <si>
    <t>SAADU RAMAT</t>
  </si>
  <si>
    <t>1980-05-31</t>
  </si>
  <si>
    <t>KSSP9582535</t>
  </si>
  <si>
    <t>SERIKI AISHAT OLAIDE</t>
  </si>
  <si>
    <t>1990-06-09</t>
  </si>
  <si>
    <t>KSSP9025024</t>
  </si>
  <si>
    <t>YUSUF SALIU KAYODE</t>
  </si>
  <si>
    <t>1970-06-10</t>
  </si>
  <si>
    <t>BED 21</t>
  </si>
  <si>
    <t>KSSP5217296</t>
  </si>
  <si>
    <t>ABDULKADIR ABDULLAHI</t>
  </si>
  <si>
    <t>ASA LGEA:(LGEA KOROKE)</t>
  </si>
  <si>
    <t>1973-06-09</t>
  </si>
  <si>
    <t>KSSP6204628</t>
  </si>
  <si>
    <t>AYINLA HAWAU ILYASS</t>
  </si>
  <si>
    <t>1978-01-27</t>
  </si>
  <si>
    <t>KSSP3977278</t>
  </si>
  <si>
    <t>GAFAR KEHINDE HOSSEIN</t>
  </si>
  <si>
    <t>1977-04-06</t>
  </si>
  <si>
    <t>KSSP7147723</t>
  </si>
  <si>
    <t>HAMEED BILIKIS ADEBAYO</t>
  </si>
  <si>
    <t>1982-03-09</t>
  </si>
  <si>
    <t>KSSP5286961</t>
  </si>
  <si>
    <t>ADEBAYO KUDIRAT</t>
  </si>
  <si>
    <t>ASA LGEA:(LGEA KUPOLA SCHOOL)</t>
  </si>
  <si>
    <t>1984-06-09</t>
  </si>
  <si>
    <t>KSSP6042592</t>
  </si>
  <si>
    <t>ADEBAYO ADUKE</t>
  </si>
  <si>
    <t>ASA LGEA:(LGEA KUPOLA)</t>
  </si>
  <si>
    <t>1968-08-28</t>
  </si>
  <si>
    <t>B.SC'20</t>
  </si>
  <si>
    <t>KSSP8435366</t>
  </si>
  <si>
    <t>BUSARI AZEEZ</t>
  </si>
  <si>
    <t>KSSP8614281</t>
  </si>
  <si>
    <t>MUFTAU LAWAL OLOBI</t>
  </si>
  <si>
    <t>1982-07-31</t>
  </si>
  <si>
    <t>KSSP1541449</t>
  </si>
  <si>
    <t>SAKA ABDULLATEEF</t>
  </si>
  <si>
    <t>1980-03-08</t>
  </si>
  <si>
    <t>HND 07</t>
  </si>
  <si>
    <t>KSSP1157333</t>
  </si>
  <si>
    <t>ABDULKAREEM ADAM</t>
  </si>
  <si>
    <t>ASA LGEA:(LGEA LADUBA)</t>
  </si>
  <si>
    <t>1981-05-25</t>
  </si>
  <si>
    <t>KSSP0379151</t>
  </si>
  <si>
    <t>AJAYI BOSEDE FUNMILAYO</t>
  </si>
  <si>
    <t>1971-11-28</t>
  </si>
  <si>
    <t>B.SC'07</t>
  </si>
  <si>
    <t>KSSP1894328</t>
  </si>
  <si>
    <t>AJEIGBE FATIMAT KEHINDE</t>
  </si>
  <si>
    <t>1984-04-05</t>
  </si>
  <si>
    <t>KSSP0966116</t>
  </si>
  <si>
    <t>AWOKUNLE ABOSEDE FELICIA</t>
  </si>
  <si>
    <t>1997-03-03</t>
  </si>
  <si>
    <t>2032-03-03</t>
  </si>
  <si>
    <t>KSSP7506846</t>
  </si>
  <si>
    <t>JIMOH HALIMAT OLAWOYIN</t>
  </si>
  <si>
    <t>HND'07</t>
  </si>
  <si>
    <t>KSSP3326734</t>
  </si>
  <si>
    <t>LAMBE JIMOH    AJANI</t>
  </si>
  <si>
    <t>1984-08-05</t>
  </si>
  <si>
    <t>KSSP9296938</t>
  </si>
  <si>
    <t>OLUFEMI FUNIMLOLA RACHEAL</t>
  </si>
  <si>
    <t>1979-05-01</t>
  </si>
  <si>
    <t>KSSP4858165</t>
  </si>
  <si>
    <t>OPAYOOYE ISAAC OYEKUNLE</t>
  </si>
  <si>
    <t>2013-12-01</t>
  </si>
  <si>
    <t>2041-10-17</t>
  </si>
  <si>
    <t>1976-10-17</t>
  </si>
  <si>
    <t>KSSP1661906</t>
  </si>
  <si>
    <t>SAADUDEEN SULYMAN ALABI</t>
  </si>
  <si>
    <t>2004-07-01</t>
  </si>
  <si>
    <t>2036-08-01</t>
  </si>
  <si>
    <t>1971-08-01</t>
  </si>
  <si>
    <t>KSSP4147006</t>
  </si>
  <si>
    <t>SANUSI MODUPEOLA ADEBAYO</t>
  </si>
  <si>
    <t>2031-09-15</t>
  </si>
  <si>
    <t>1966-09-15</t>
  </si>
  <si>
    <t>KSSP5543176</t>
  </si>
  <si>
    <t>SERIKI FATIMOH</t>
  </si>
  <si>
    <t>1983-08-19</t>
  </si>
  <si>
    <t>KSSP2904723</t>
  </si>
  <si>
    <t>ABDUKAREEM RASHEEDAT ALABA</t>
  </si>
  <si>
    <t>ASA LGEA:(LGEA LASOJU)</t>
  </si>
  <si>
    <t>1981-01-20</t>
  </si>
  <si>
    <t>KSSP1445041</t>
  </si>
  <si>
    <t>BUSARI OJUOLAPE</t>
  </si>
  <si>
    <t>1967-12-02</t>
  </si>
  <si>
    <t>KSSP1667493</t>
  </si>
  <si>
    <t>ELELU FATIMOH    ANAFI</t>
  </si>
  <si>
    <t>KSSP8482657</t>
  </si>
  <si>
    <t>IMAM RASHEED KEMI</t>
  </si>
  <si>
    <t>1993-03-15</t>
  </si>
  <si>
    <t>KSSP3337061</t>
  </si>
  <si>
    <t>ISSA LUKMAN AMINULAHI</t>
  </si>
  <si>
    <t>1984-08-19</t>
  </si>
  <si>
    <t>BED2017</t>
  </si>
  <si>
    <t>KSSP0977431</t>
  </si>
  <si>
    <t>JAJI BILIKIS</t>
  </si>
  <si>
    <t>1969-09-17</t>
  </si>
  <si>
    <t>KSSP6085283</t>
  </si>
  <si>
    <t>JIMOH MUJIDAT</t>
  </si>
  <si>
    <t>1982-10-21</t>
  </si>
  <si>
    <t>KSSP2527629</t>
  </si>
  <si>
    <t>SAADU KHADIJAT</t>
  </si>
  <si>
    <t>1980-06-08</t>
  </si>
  <si>
    <t>KSSP8275852</t>
  </si>
  <si>
    <t>SALIMON ABDULFATHAI ALAO</t>
  </si>
  <si>
    <t>2038-10-18</t>
  </si>
  <si>
    <t>1973-10-18</t>
  </si>
  <si>
    <t xml:space="preserve">NCE 12 </t>
  </si>
  <si>
    <t>KSSP3885183</t>
  </si>
  <si>
    <t>BELLO SALIMOTA LADI</t>
  </si>
  <si>
    <t>ASA LGEA:(LGEA LGEA AGBONA)</t>
  </si>
  <si>
    <t>2039-04-23</t>
  </si>
  <si>
    <t>1974-04-23</t>
  </si>
  <si>
    <t>KSSP0534238</t>
  </si>
  <si>
    <t>ABDULLAHI BILIKIS DUPE</t>
  </si>
  <si>
    <t>ASA LGEA:(LGEA MANDALA)</t>
  </si>
  <si>
    <t>2041-05-01</t>
  </si>
  <si>
    <t>1980-06-09</t>
  </si>
  <si>
    <t>KSSP2333195</t>
  </si>
  <si>
    <t>ABDULWAHAB KHADIJAT</t>
  </si>
  <si>
    <t>1989-09-29</t>
  </si>
  <si>
    <t>KSSP7695031</t>
  </si>
  <si>
    <t>ABUBAKAR KHADIJAT</t>
  </si>
  <si>
    <t>1988-11-20</t>
  </si>
  <si>
    <t>KSSP2622996</t>
  </si>
  <si>
    <t>ADEYEMI TAIBAT ADUNI</t>
  </si>
  <si>
    <t>14-CONKWESS::4</t>
  </si>
  <si>
    <t xml:space="preserve">NCE 2000 </t>
  </si>
  <si>
    <t>KSSP1749629</t>
  </si>
  <si>
    <t>AKANDE MARIAM BOLA</t>
  </si>
  <si>
    <t>2036-06-25</t>
  </si>
  <si>
    <t>1971-06-25</t>
  </si>
  <si>
    <t>SSCE 04</t>
  </si>
  <si>
    <t>KSSP2248447</t>
  </si>
  <si>
    <t>BABAMALE KADIR ABDULRAHMAN</t>
  </si>
  <si>
    <t>1983-03-30</t>
  </si>
  <si>
    <t>B.ED'11</t>
  </si>
  <si>
    <t>KSSP8751686</t>
  </si>
  <si>
    <t>BABATUNDE SILIFAT ARIKEWUYO</t>
  </si>
  <si>
    <t>2044-09-13</t>
  </si>
  <si>
    <t>1979-09-13</t>
  </si>
  <si>
    <t>KSSP2035126</t>
  </si>
  <si>
    <t>HAMMED FATIMOH</t>
  </si>
  <si>
    <t>1983-10-02</t>
  </si>
  <si>
    <t>KSSP0865977</t>
  </si>
  <si>
    <t>JIMOH FATIMOH</t>
  </si>
  <si>
    <t>1990-01-17</t>
  </si>
  <si>
    <t>KSSP1542947</t>
  </si>
  <si>
    <t>MUHAMMAD SANUSI GAFARI</t>
  </si>
  <si>
    <t>1996-12-03</t>
  </si>
  <si>
    <t>2031-12-03</t>
  </si>
  <si>
    <t>1969-10-01</t>
  </si>
  <si>
    <t>KSSP3424948</t>
  </si>
  <si>
    <t>MUHAMMED MURITALA ADEPOJU</t>
  </si>
  <si>
    <t>1980-05-29</t>
  </si>
  <si>
    <t>KSSP8272592</t>
  </si>
  <si>
    <t>MUHAMMED NUHU SAADU</t>
  </si>
  <si>
    <t>2034-10-12</t>
  </si>
  <si>
    <t>1969-10-12</t>
  </si>
  <si>
    <t>GII 08</t>
  </si>
  <si>
    <t>KSSP3186658</t>
  </si>
  <si>
    <t>NAGERI ISIAKA</t>
  </si>
  <si>
    <t>1985-10-09</t>
  </si>
  <si>
    <t>KSSP3773417</t>
  </si>
  <si>
    <t>OBALANA SAKA FALILAT</t>
  </si>
  <si>
    <t>1973-02-17</t>
  </si>
  <si>
    <t>KSSP3621684</t>
  </si>
  <si>
    <t>OKANLA MARIAM ABIOLA</t>
  </si>
  <si>
    <t>1983-05-18</t>
  </si>
  <si>
    <t>KSSP4656344</t>
  </si>
  <si>
    <t>OMOTOSHO AMINAT</t>
  </si>
  <si>
    <t>1991-01-18</t>
  </si>
  <si>
    <t>KSSP1484794</t>
  </si>
  <si>
    <t>SAKA AHMED BAYO</t>
  </si>
  <si>
    <t>1993-12-03</t>
  </si>
  <si>
    <t>SSCE 12</t>
  </si>
  <si>
    <t>KSSP9529934</t>
  </si>
  <si>
    <t>YUSUF HASIAT  AYODELE</t>
  </si>
  <si>
    <t>1981-01-05</t>
  </si>
  <si>
    <t>KSSP0801812</t>
  </si>
  <si>
    <t>ZAKARIYAH NIMOTA OLAIDE</t>
  </si>
  <si>
    <t>2057-11-08</t>
  </si>
  <si>
    <t>KSSP6983663</t>
  </si>
  <si>
    <t>DARAMOLA KEMI MARY</t>
  </si>
  <si>
    <t>ASA LGEA:(LGEA MANYAN LGEA SCHOOL)</t>
  </si>
  <si>
    <t>KSSP6554575</t>
  </si>
  <si>
    <t>ABDULHAMEED ABDULGANIYU</t>
  </si>
  <si>
    <t>ASA LGEA:(LGEA MANYAN)</t>
  </si>
  <si>
    <t>1985-04-15</t>
  </si>
  <si>
    <t>KSSP0904103</t>
  </si>
  <si>
    <t>AMBALI MUIDEEN</t>
  </si>
  <si>
    <t>1979-06-11</t>
  </si>
  <si>
    <t>KSSP7476441</t>
  </si>
  <si>
    <t>AREMU LATEEFAT</t>
  </si>
  <si>
    <t>1982-07-22</t>
  </si>
  <si>
    <t>KSSP2351424</t>
  </si>
  <si>
    <t>ISSA FATIMOH ARIYIBI</t>
  </si>
  <si>
    <t>B.ED 2015</t>
  </si>
  <si>
    <t>KSSP6481288</t>
  </si>
  <si>
    <t>MAHMUD MUINAT</t>
  </si>
  <si>
    <t>1982-02-11</t>
  </si>
  <si>
    <t>KSSP5355908</t>
  </si>
  <si>
    <t>ADEWUYI MOTUNRAYO</t>
  </si>
  <si>
    <t>ASA LGEA:(LGEA MONGAJI ISALE AWE)</t>
  </si>
  <si>
    <t>2034-04-27</t>
  </si>
  <si>
    <t>1969-04-27</t>
  </si>
  <si>
    <t>KSSP6163719</t>
  </si>
  <si>
    <t>JAJI  BILIKIS</t>
  </si>
  <si>
    <t>1991-09-22</t>
  </si>
  <si>
    <t>2026-09-22</t>
  </si>
  <si>
    <t>1967-08-24</t>
  </si>
  <si>
    <t>KSSP2138533</t>
  </si>
  <si>
    <t>SAIDU ABUBAKAR OMOTOSHO</t>
  </si>
  <si>
    <t>1985-06-22</t>
  </si>
  <si>
    <t>B.ED21</t>
  </si>
  <si>
    <t>KSSP0262552</t>
  </si>
  <si>
    <t>SAKA TAIBAT</t>
  </si>
  <si>
    <t>KSSP8017525</t>
  </si>
  <si>
    <t>AKINOLA EUNICE IWALOLA</t>
  </si>
  <si>
    <t>ASA LGEA:(LGEA NOMADIC PRIMARY SCHOOL GAA ALEYO)</t>
  </si>
  <si>
    <t>2052-05-14</t>
  </si>
  <si>
    <t>1987-05-14</t>
  </si>
  <si>
    <t>KSSP8093226</t>
  </si>
  <si>
    <t>YUSUF ZAINAB</t>
  </si>
  <si>
    <t>ASA LGEA:(LGEA NOMADIC PRIMARY SCHOOL, GAA IGBOIRESE)</t>
  </si>
  <si>
    <t>KSSP4657683</t>
  </si>
  <si>
    <t>SHERIFAT YUSUF</t>
  </si>
  <si>
    <t>ASA LGEA:(LGEA NOMADIC PRIMARY SCHOOL, ONIGBONGBO)</t>
  </si>
  <si>
    <t>1968-03-19</t>
  </si>
  <si>
    <t>KSSP5496145</t>
  </si>
  <si>
    <t>ISSA ABDULHAKEEM ADIO</t>
  </si>
  <si>
    <t>ASA LGEA:(LGEA NPS, GAA ETILE (OLUWALE) BALLAH)</t>
  </si>
  <si>
    <t>1977-03-25</t>
  </si>
  <si>
    <t>PLC'11</t>
  </si>
  <si>
    <t>KSSP5479997</t>
  </si>
  <si>
    <t>ADEWOLE BOSEDE ELIZABETH</t>
  </si>
  <si>
    <t>ASA LGEA:(LGEA OBATE BALLAH)</t>
  </si>
  <si>
    <t>1978-08-03</t>
  </si>
  <si>
    <t>KSSP3706245</t>
  </si>
  <si>
    <t>BABATUNDE KHADIJAT</t>
  </si>
  <si>
    <t>1984-11-19</t>
  </si>
  <si>
    <t>KSSP0961602</t>
  </si>
  <si>
    <t>ISMAILA IBRAHIM</t>
  </si>
  <si>
    <t>1980-04-21</t>
  </si>
  <si>
    <t>BA'14</t>
  </si>
  <si>
    <t>KSSP0834568</t>
  </si>
  <si>
    <t>OYEBODE BOSEDE</t>
  </si>
  <si>
    <t>KSSP7843003</t>
  </si>
  <si>
    <t>SANNI ABDUL-RAUF</t>
  </si>
  <si>
    <t>2033-02-10</t>
  </si>
  <si>
    <t>1968-02-10</t>
  </si>
  <si>
    <t>KSSP8155662</t>
  </si>
  <si>
    <t>SULYMAN HAWAU</t>
  </si>
  <si>
    <t>1996-02-19</t>
  </si>
  <si>
    <t>KSSP8966793</t>
  </si>
  <si>
    <t>YUSUF TITILAYO ABAYA</t>
  </si>
  <si>
    <t>2041-08-08</t>
  </si>
  <si>
    <t>1976-08-08</t>
  </si>
  <si>
    <t>KSSP1806269</t>
  </si>
  <si>
    <t>ABDULKADIR FADILAT</t>
  </si>
  <si>
    <t>ASA LGEA:(LGEA ODE GIWA)</t>
  </si>
  <si>
    <t>KSSP1486277</t>
  </si>
  <si>
    <t>ABDULKAREEM SHEHU</t>
  </si>
  <si>
    <t>2035-06-08</t>
  </si>
  <si>
    <t>1970-06-08</t>
  </si>
  <si>
    <t>KSSP5363443</t>
  </si>
  <si>
    <t>ALEGE AISHAT</t>
  </si>
  <si>
    <t>1987-10-02</t>
  </si>
  <si>
    <t>KSSP9167997</t>
  </si>
  <si>
    <t>SANUSI RISIKAT JUMMAI</t>
  </si>
  <si>
    <t>1983-04-01</t>
  </si>
  <si>
    <t>KSSP5406018</t>
  </si>
  <si>
    <t>YUSUF ABDULKAREEM AJAO</t>
  </si>
  <si>
    <t>1988-12-09</t>
  </si>
  <si>
    <t>KSSP1424131</t>
  </si>
  <si>
    <t>AIYEMONI  IBIYEMI OLUSEYI</t>
  </si>
  <si>
    <t>ASA LGEA:(LGEA ODO ODE)</t>
  </si>
  <si>
    <t>2007-01-02</t>
  </si>
  <si>
    <t>2042-01-02</t>
  </si>
  <si>
    <t>1978-07-27</t>
  </si>
  <si>
    <t>KSSP1189153</t>
  </si>
  <si>
    <t>AWONIYI ESTHER TEMITOPE</t>
  </si>
  <si>
    <t>1985-07-17</t>
  </si>
  <si>
    <t>KSSP2111466</t>
  </si>
  <si>
    <t>OWOLABI RUTH TOYIN</t>
  </si>
  <si>
    <t>15-CONKWESS::5</t>
  </si>
  <si>
    <t>1993-07-19</t>
  </si>
  <si>
    <t>2028-07-19</t>
  </si>
  <si>
    <t>1967-07-27</t>
  </si>
  <si>
    <t>KSSP2884638</t>
  </si>
  <si>
    <t>SAADU WASIU OPELOYERU</t>
  </si>
  <si>
    <t>1986-02-21</t>
  </si>
  <si>
    <t>KSSP0069256</t>
  </si>
  <si>
    <t>SAKA ADAMO OLAJUMOKE</t>
  </si>
  <si>
    <t>1980-02-05</t>
  </si>
  <si>
    <t>KSSP2727607</t>
  </si>
  <si>
    <t>ZUBAIR RISIKAT DUPE</t>
  </si>
  <si>
    <t>1982-06-20</t>
  </si>
  <si>
    <t>KSSP7852114</t>
  </si>
  <si>
    <t>ABDULLAHI BUSARI</t>
  </si>
  <si>
    <t>ASA LGEA:(LGEA ODUNJO)</t>
  </si>
  <si>
    <t>2033-06-22</t>
  </si>
  <si>
    <t>1968-06-22</t>
  </si>
  <si>
    <t>KSSP3219247</t>
  </si>
  <si>
    <t>AREMU ABDULKADIR</t>
  </si>
  <si>
    <t>KSSP8615955</t>
  </si>
  <si>
    <t>GIDADO SALMAN MUSA</t>
  </si>
  <si>
    <t>1987-02-13</t>
  </si>
  <si>
    <t>KSSP9123535</t>
  </si>
  <si>
    <t>SHEU ABDULLATEEF ADIO</t>
  </si>
  <si>
    <t>1977-05-09</t>
  </si>
  <si>
    <t>KSSP3226953</t>
  </si>
  <si>
    <t>SUFIYAN ABDULLAHI ADEBAYO</t>
  </si>
  <si>
    <t>ASA LGEA:(LGEA OGBONDOROKO)</t>
  </si>
  <si>
    <t>1985-10-26</t>
  </si>
  <si>
    <t>BA/PGDE'12</t>
  </si>
  <si>
    <t>KSSP4778279</t>
  </si>
  <si>
    <t>ABDULLATEEF SAADAT SADIQ</t>
  </si>
  <si>
    <t>1986-12-03</t>
  </si>
  <si>
    <t>KSSP6386268</t>
  </si>
  <si>
    <t>ADEBAYO RISIKAT WUMI</t>
  </si>
  <si>
    <t>1967-12-24</t>
  </si>
  <si>
    <t>KSSP4675344</t>
  </si>
  <si>
    <t>ADEKUNLE ALIMOT SADIA</t>
  </si>
  <si>
    <t>KSSP2342684</t>
  </si>
  <si>
    <t>AJADI OMOLARA</t>
  </si>
  <si>
    <t>1967-02-11</t>
  </si>
  <si>
    <t>KSSP4804105</t>
  </si>
  <si>
    <t>AKIBU ABDULRASAQ OMOTAYO</t>
  </si>
  <si>
    <t>2031-10-03</t>
  </si>
  <si>
    <t>1966-10-03</t>
  </si>
  <si>
    <t>SSCE'83</t>
  </si>
  <si>
    <t>KSSP1891069</t>
  </si>
  <si>
    <t>AMOSA FAUSAT TAIYE</t>
  </si>
  <si>
    <t>1985-02-24</t>
  </si>
  <si>
    <t>KSSP1017059</t>
  </si>
  <si>
    <t>AWONIYI ADEMOLA OLUWAFEMI</t>
  </si>
  <si>
    <t>1994-08-11</t>
  </si>
  <si>
    <t>KSSP6197012</t>
  </si>
  <si>
    <t>AZEEZ TEMITAYO SILIFAT</t>
  </si>
  <si>
    <t>KSSP4596341</t>
  </si>
  <si>
    <t>BELLO OMOLAYO SELIMOT</t>
  </si>
  <si>
    <t>2045-03-17</t>
  </si>
  <si>
    <t>1980-03-17</t>
  </si>
  <si>
    <t>KSSP9356641</t>
  </si>
  <si>
    <t>GAZALI BASHIRAT TITILAYO</t>
  </si>
  <si>
    <t>1982-10-01</t>
  </si>
  <si>
    <t>KSSP9552195</t>
  </si>
  <si>
    <t>IBRAHIM FATIMOH</t>
  </si>
  <si>
    <t>2039-02-27</t>
  </si>
  <si>
    <t>1974-02-27</t>
  </si>
  <si>
    <t>KSSP4757921</t>
  </si>
  <si>
    <t>MOSHOOD RASHIDAT AYODEJI</t>
  </si>
  <si>
    <t>1977-01-02</t>
  </si>
  <si>
    <t>KSSP2285594</t>
  </si>
  <si>
    <t>NWAEDOZIE NGOZI PATRICIA</t>
  </si>
  <si>
    <t>1978-05-15</t>
  </si>
  <si>
    <t>NCE'01</t>
  </si>
  <si>
    <t>KSSP0908101</t>
  </si>
  <si>
    <t>OWOLAGBE AMUSA</t>
  </si>
  <si>
    <t>KSSP2481685</t>
  </si>
  <si>
    <t>YUSUF AWAWU   FUNMILAYO</t>
  </si>
  <si>
    <t>KSSP1074119</t>
  </si>
  <si>
    <t>ABDULKAREEM ISIAQ ALAGE</t>
  </si>
  <si>
    <t>ASA LGEA:(LGEA OGELE)</t>
  </si>
  <si>
    <t>1983-01-07</t>
  </si>
  <si>
    <t>KSSP1754468</t>
  </si>
  <si>
    <t>ABDULRAHEEM HASSAN</t>
  </si>
  <si>
    <t>2009-02-13</t>
  </si>
  <si>
    <t>2042-06-11</t>
  </si>
  <si>
    <t>1977-06-11</t>
  </si>
  <si>
    <t>KSSP7461314</t>
  </si>
  <si>
    <t>ADISA TAIYE HOSSEN</t>
  </si>
  <si>
    <t>1975-02-10</t>
  </si>
  <si>
    <t>BED, 2023</t>
  </si>
  <si>
    <t>KSSP1511474</t>
  </si>
  <si>
    <t>AJADI BILIKIS</t>
  </si>
  <si>
    <t>2034-03-03</t>
  </si>
  <si>
    <t>1969-03-03</t>
  </si>
  <si>
    <t>KSSP0472646</t>
  </si>
  <si>
    <t>AJANAKU UMAR TOPE</t>
  </si>
  <si>
    <t>1969-01-21</t>
  </si>
  <si>
    <t>KSSP6736621</t>
  </si>
  <si>
    <t>BABABALE GANIYAT TOYIN</t>
  </si>
  <si>
    <t>1985-04-16</t>
  </si>
  <si>
    <t>B.ED'23</t>
  </si>
  <si>
    <t>KSSP6427948</t>
  </si>
  <si>
    <t>BELLO RASHIDA</t>
  </si>
  <si>
    <t>1992-05-04</t>
  </si>
  <si>
    <t>KSSP7821669</t>
  </si>
  <si>
    <t>BELLO BASHIRAT MOJISOLA</t>
  </si>
  <si>
    <t>1985-09-15</t>
  </si>
  <si>
    <t>SSCE 2006</t>
  </si>
  <si>
    <t>KSSP8824567</t>
  </si>
  <si>
    <t>DUNMOYE OYEBOLA BLESSING</t>
  </si>
  <si>
    <t>1984-11-14</t>
  </si>
  <si>
    <t>KSSP8442342</t>
  </si>
  <si>
    <t>FADINA ABOSEDE FADEKE</t>
  </si>
  <si>
    <t>2006-03-01</t>
  </si>
  <si>
    <t>2041-03-01</t>
  </si>
  <si>
    <t>KSSP5053727</t>
  </si>
  <si>
    <t>HASHIRU ISIAKA</t>
  </si>
  <si>
    <t>1986-01-12</t>
  </si>
  <si>
    <t>KSSP4625456</t>
  </si>
  <si>
    <t>HASSAN ABDULHAMEED ALOWONLE</t>
  </si>
  <si>
    <t>2040-09-16</t>
  </si>
  <si>
    <t>1975-09-16</t>
  </si>
  <si>
    <t>KSSP0057195</t>
  </si>
  <si>
    <t>IBRAHIM MUFUTAU</t>
  </si>
  <si>
    <t>2047-09-10</t>
  </si>
  <si>
    <t>1982-09-10</t>
  </si>
  <si>
    <t>HND'09</t>
  </si>
  <si>
    <t>KSSP5896508</t>
  </si>
  <si>
    <t>KADIR AMINAT</t>
  </si>
  <si>
    <t>2048-01-31</t>
  </si>
  <si>
    <t>1983-01-31</t>
  </si>
  <si>
    <t>KSSP9905248</t>
  </si>
  <si>
    <t>MANULU VICTORIA UZOMA</t>
  </si>
  <si>
    <t>KSSP2205219</t>
  </si>
  <si>
    <t>MUSA RAMAT OMOTAYO</t>
  </si>
  <si>
    <t>1986-02-09</t>
  </si>
  <si>
    <t>KSSP9794748</t>
  </si>
  <si>
    <t>MUSTAPHA NURAT ADEDAYO</t>
  </si>
  <si>
    <t>1986-10-01</t>
  </si>
  <si>
    <t>KSSP6951045</t>
  </si>
  <si>
    <t>OLAOMI TOPE TITILAYO</t>
  </si>
  <si>
    <t>1969-07-21</t>
  </si>
  <si>
    <t>KSSP9862605</t>
  </si>
  <si>
    <t>SAKARIYAU AISHAT ABISOLA</t>
  </si>
  <si>
    <t>1989-11-23</t>
  </si>
  <si>
    <t>KSSP1653581</t>
  </si>
  <si>
    <t>SANUSI AHMED AJADI</t>
  </si>
  <si>
    <t>SSCE 2008</t>
  </si>
  <si>
    <t>KSSP8517183</t>
  </si>
  <si>
    <t>TIJANI AFUSAT BOLANLE</t>
  </si>
  <si>
    <t>1983-01-30</t>
  </si>
  <si>
    <t>KSSP5184073</t>
  </si>
  <si>
    <t>YAKUB TAWAKALITU ALABERE</t>
  </si>
  <si>
    <t>KSSP4008402</t>
  </si>
  <si>
    <t>ABDULRASAQ ABDULWAHEED</t>
  </si>
  <si>
    <t>ASA LGEA:(LGEA OGIRI LGEA)</t>
  </si>
  <si>
    <t>1981-11-09</t>
  </si>
  <si>
    <t>KSSP5409092</t>
  </si>
  <si>
    <t>AMBALI MOHAMMED AMEEN</t>
  </si>
  <si>
    <t>ASA LGEA:(LGEA OGIRI)</t>
  </si>
  <si>
    <t>1998-06-02</t>
  </si>
  <si>
    <t>2033-06-02</t>
  </si>
  <si>
    <t>1972-03-02</t>
  </si>
  <si>
    <t>KSSP3852273</t>
  </si>
  <si>
    <t>SALMAN WAHAB</t>
  </si>
  <si>
    <t>KSSP6593616</t>
  </si>
  <si>
    <t>SHEHU ABDULFATAI</t>
  </si>
  <si>
    <t>1982-08-02</t>
  </si>
  <si>
    <t>KSSP7599793</t>
  </si>
  <si>
    <t>BABATUNDE IYABO ZAINAB</t>
  </si>
  <si>
    <t>ASA LGEA:(LGEA OGODO)</t>
  </si>
  <si>
    <t>1981-07-07</t>
  </si>
  <si>
    <t>KSSP4991942</t>
  </si>
  <si>
    <t>ISSA SHUAIB MUKADAM</t>
  </si>
  <si>
    <t>2035-11-11</t>
  </si>
  <si>
    <t>1970-11-11</t>
  </si>
  <si>
    <t>KSSP6966208</t>
  </si>
  <si>
    <t>SAKA LUKMAN OKANLAWON</t>
  </si>
  <si>
    <t>1980-12-17</t>
  </si>
  <si>
    <t>KSSP4986041</t>
  </si>
  <si>
    <t>ABDULQODIR     SOLIHU AYENNA</t>
  </si>
  <si>
    <t>ASA LGEA:(LGEA OGUNBO)</t>
  </si>
  <si>
    <t>1980-08-14</t>
  </si>
  <si>
    <t>KSSP4262843</t>
  </si>
  <si>
    <t>AJIBOGUN JEMILAT DADA</t>
  </si>
  <si>
    <t>1986-05-25</t>
  </si>
  <si>
    <t>KSSP6058057</t>
  </si>
  <si>
    <t>FUNSHO MUNIRAT</t>
  </si>
  <si>
    <t>1984-05-15</t>
  </si>
  <si>
    <t>KSSP9773094</t>
  </si>
  <si>
    <t>IMAM ELEWU ABDULKADIR</t>
  </si>
  <si>
    <t>2039-12-15</t>
  </si>
  <si>
    <t>1974-12-15</t>
  </si>
  <si>
    <t>KSSP9961991</t>
  </si>
  <si>
    <t>ISSA IBRAHIM AYINLA</t>
  </si>
  <si>
    <t>1993-04-19</t>
  </si>
  <si>
    <t>2028-04-19</t>
  </si>
  <si>
    <t>1969-07-01</t>
  </si>
  <si>
    <t>KSSP5125757</t>
  </si>
  <si>
    <t>LAMBE MURITALA</t>
  </si>
  <si>
    <t>2042-07-01</t>
  </si>
  <si>
    <t>1982-08-22</t>
  </si>
  <si>
    <t>B.SC 12</t>
  </si>
  <si>
    <t>KSSP8617063</t>
  </si>
  <si>
    <t>SALMAN ZAINAB IYABO</t>
  </si>
  <si>
    <t>2037-08-30</t>
  </si>
  <si>
    <t>1972-08-30</t>
  </si>
  <si>
    <t>KSSP1243569</t>
  </si>
  <si>
    <t>SHUAIB SALMAN</t>
  </si>
  <si>
    <t>1983-11-26</t>
  </si>
  <si>
    <t>KSSP0921685</t>
  </si>
  <si>
    <t>AGBOOLA FOLASADE ADEBANKE</t>
  </si>
  <si>
    <t>ASA LGEA:(LGEA OGUNTOYINBO)</t>
  </si>
  <si>
    <t>1993-10-23</t>
  </si>
  <si>
    <t>2028-10-23</t>
  </si>
  <si>
    <t>1967-05-09</t>
  </si>
  <si>
    <t>B.A.ED'04</t>
  </si>
  <si>
    <t>KSSP3713531</t>
  </si>
  <si>
    <t>BASHIR JIMOH NIYI</t>
  </si>
  <si>
    <t>1973-03-17</t>
  </si>
  <si>
    <t>KSSP1668574</t>
  </si>
  <si>
    <t>IBRAHIM MUMINI</t>
  </si>
  <si>
    <t>1991-09-24</t>
  </si>
  <si>
    <t>2026-09-24</t>
  </si>
  <si>
    <t>1968-07-03</t>
  </si>
  <si>
    <t>KSSP4174627</t>
  </si>
  <si>
    <t>JIMOH MUSIBAU RAZAQ</t>
  </si>
  <si>
    <t>1982-09-28</t>
  </si>
  <si>
    <t>KSSP9234171</t>
  </si>
  <si>
    <t>OKUNOLA LUKMAN OLADAPO</t>
  </si>
  <si>
    <t>1984-11-05</t>
  </si>
  <si>
    <t>KSSP3013171</t>
  </si>
  <si>
    <t>OLASUNKANMI PETTER OPEYEMI</t>
  </si>
  <si>
    <t>1983-11-19</t>
  </si>
  <si>
    <t>KSSP7763613</t>
  </si>
  <si>
    <t>SAAD ABDULLAHI</t>
  </si>
  <si>
    <t>2045-08-08</t>
  </si>
  <si>
    <t>1980-08-08</t>
  </si>
  <si>
    <t>KSSP0276275</t>
  </si>
  <si>
    <t>ABDULMUMEEN ISMAIL ZUBAIRU</t>
  </si>
  <si>
    <t>ASA LGEA:(LGEA OJAIYA)</t>
  </si>
  <si>
    <t>DIP 2008</t>
  </si>
  <si>
    <t>KSSP7555667</t>
  </si>
  <si>
    <t>DASUKI SAADULLAHI IBRAHIM</t>
  </si>
  <si>
    <t>2037-12-17</t>
  </si>
  <si>
    <t>1972-12-17</t>
  </si>
  <si>
    <t>KSSP0411324</t>
  </si>
  <si>
    <t>JIMOH YUSUF IDIABGON</t>
  </si>
  <si>
    <t>1984-10-23</t>
  </si>
  <si>
    <t>KSSP5651334</t>
  </si>
  <si>
    <t>SULAIMAN AMDALAT</t>
  </si>
  <si>
    <t>1979-05-06</t>
  </si>
  <si>
    <t>BED'18</t>
  </si>
  <si>
    <t>KSSP2366546</t>
  </si>
  <si>
    <t>YUSUF DAUDA OLAITAN</t>
  </si>
  <si>
    <t>KSSP5704243</t>
  </si>
  <si>
    <t>HAMBALI MUHAMMAD SOLIU</t>
  </si>
  <si>
    <t>ASA LGEA:(LGEA OKEPETE LGEA SCHOOL)</t>
  </si>
  <si>
    <t>B.ED 09,</t>
  </si>
  <si>
    <t>KSSP9503211</t>
  </si>
  <si>
    <t>AFOLABI MARY OLUWASHADE</t>
  </si>
  <si>
    <t>ASA LGEA:(LGEA OKESO SCHOOL)</t>
  </si>
  <si>
    <t>1987-06-01</t>
  </si>
  <si>
    <t>PED 18</t>
  </si>
  <si>
    <t>KSSP3441876</t>
  </si>
  <si>
    <t>ADEBAYO SAHEED</t>
  </si>
  <si>
    <t>ASA LGEA:(LGEA OKESO)</t>
  </si>
  <si>
    <t>2044-09-20</t>
  </si>
  <si>
    <t xml:space="preserve"> BSC  ED 2014</t>
  </si>
  <si>
    <t>KSSP4152474</t>
  </si>
  <si>
    <t>AFOLABI MUYIBI</t>
  </si>
  <si>
    <t>1985-01-07</t>
  </si>
  <si>
    <t>B.SC'15</t>
  </si>
  <si>
    <t>KSSP3316515</t>
  </si>
  <si>
    <t>IMAM SOLIU AQEEB</t>
  </si>
  <si>
    <t>1986-02-15</t>
  </si>
  <si>
    <t>KSSP5353265</t>
  </si>
  <si>
    <t>MUYIDEEN MASHOOD</t>
  </si>
  <si>
    <t>2047-05-02</t>
  </si>
  <si>
    <t>1982-05-02</t>
  </si>
  <si>
    <t>KSSP0722929</t>
  </si>
  <si>
    <t>ABDULSALAMI SULEMAN</t>
  </si>
  <si>
    <t>ASA LGEA:(LGEA OLOBE)</t>
  </si>
  <si>
    <t>NCE O5</t>
  </si>
  <si>
    <t>KSSP4069095</t>
  </si>
  <si>
    <t>BUSARI ABDULRAHEEM</t>
  </si>
  <si>
    <t>2039-07-01</t>
  </si>
  <si>
    <t>1976-10-31</t>
  </si>
  <si>
    <t>KSSP5353735</t>
  </si>
  <si>
    <t>LAMIDI MUSTAPHA</t>
  </si>
  <si>
    <t>1985-11-10</t>
  </si>
  <si>
    <t>KSSP3525959</t>
  </si>
  <si>
    <t>WASIU YEKINI</t>
  </si>
  <si>
    <t>2013-07-30</t>
  </si>
  <si>
    <t>2048-07-30</t>
  </si>
  <si>
    <t>KSSP2363685</t>
  </si>
  <si>
    <t>AKANBI QUADR</t>
  </si>
  <si>
    <t>ASA LGEA:(LGEA OLOGBO LGEA SCHOOL)</t>
  </si>
  <si>
    <t>1995-02-21</t>
  </si>
  <si>
    <t>KSSP8954813</t>
  </si>
  <si>
    <t>SHEU TAIYE</t>
  </si>
  <si>
    <t>2006-09-28</t>
  </si>
  <si>
    <t>2041-09-28</t>
  </si>
  <si>
    <t>1977-10-10</t>
  </si>
  <si>
    <t>KSSP9855403</t>
  </si>
  <si>
    <t>WAHAB MURITALA</t>
  </si>
  <si>
    <t>KSSP9076909</t>
  </si>
  <si>
    <t>AYEOLE AZEEZ AREMU</t>
  </si>
  <si>
    <t>ASA LGEA:(LGEA OLOGBO)</t>
  </si>
  <si>
    <t>2000-03-03</t>
  </si>
  <si>
    <t>KSSP5323649</t>
  </si>
  <si>
    <t>BAMIDELE SHEHU ALABI</t>
  </si>
  <si>
    <t>2035-11-28</t>
  </si>
  <si>
    <t>1970-11-28</t>
  </si>
  <si>
    <t>KSSP4325739</t>
  </si>
  <si>
    <t>EDU ABDULRASAQ ABDULRAHAMON</t>
  </si>
  <si>
    <t>2005-05-02</t>
  </si>
  <si>
    <t>2040-01-09</t>
  </si>
  <si>
    <t>1975-01-09</t>
  </si>
  <si>
    <t>KSSP8859951</t>
  </si>
  <si>
    <t>MUHAMMED JAMIU ZAKARIYAU ORIRE</t>
  </si>
  <si>
    <t>2038-10-02</t>
  </si>
  <si>
    <t>1973-10-02</t>
  </si>
  <si>
    <t>DIP 2002</t>
  </si>
  <si>
    <t>KSSP1642817</t>
  </si>
  <si>
    <t>KALLAH AMINAT KIKELOMO</t>
  </si>
  <si>
    <t>ASA LGEA:(LGEA OLOGEDE LGEA SCHOOL)</t>
  </si>
  <si>
    <t>1985-10-27</t>
  </si>
  <si>
    <t>KSSP7421695</t>
  </si>
  <si>
    <t>ASA LGEA:(LGEA OLOGEDE)</t>
  </si>
  <si>
    <t>2039-11-14</t>
  </si>
  <si>
    <t>1974-11-14</t>
  </si>
  <si>
    <t>KSSP2989992</t>
  </si>
  <si>
    <t>ADEBAYO YUSUF ABDULMALIK</t>
  </si>
  <si>
    <t>1989-07-21</t>
  </si>
  <si>
    <t>HND 15</t>
  </si>
  <si>
    <t>KSSP1076609</t>
  </si>
  <si>
    <t>AHMED ABDULLATEEF DAUDA</t>
  </si>
  <si>
    <t>1983-10-20</t>
  </si>
  <si>
    <t>KSSP5438919</t>
  </si>
  <si>
    <t>IBRAHIM FATAI EYITAYO</t>
  </si>
  <si>
    <t>1966-07-30</t>
  </si>
  <si>
    <t>KSSP8216545</t>
  </si>
  <si>
    <t>IBRAHIM ALIYU AGBOOLA</t>
  </si>
  <si>
    <t>2042-11-15</t>
  </si>
  <si>
    <t>1977-11-15</t>
  </si>
  <si>
    <t>KSSP4324791</t>
  </si>
  <si>
    <t>SULAIMAN  ABDULLAH</t>
  </si>
  <si>
    <t>2031-08-03</t>
  </si>
  <si>
    <t>1966-08-03</t>
  </si>
  <si>
    <t>KSSP6006258</t>
  </si>
  <si>
    <t>ABDULRASAQ ABUBAKAR</t>
  </si>
  <si>
    <t>ASA LGEA:(LGEA OLOKOTO/SHUTA)</t>
  </si>
  <si>
    <t>2036-12-27</t>
  </si>
  <si>
    <t>1971-12-27</t>
  </si>
  <si>
    <t>KSSP0986689</t>
  </si>
  <si>
    <t>AKINNNIBOSUN AYOMIPOSI JUSTINA</t>
  </si>
  <si>
    <t>1984-08-26</t>
  </si>
  <si>
    <t>KSSP8355946</t>
  </si>
  <si>
    <t>BUSARI RAFIU AYINLA</t>
  </si>
  <si>
    <t>1982-05-05</t>
  </si>
  <si>
    <t>KSSP6917976</t>
  </si>
  <si>
    <t>ISIAKA RAHMAT OLAHEEDE</t>
  </si>
  <si>
    <t>1981-11-10</t>
  </si>
  <si>
    <t>KSSP5333889</t>
  </si>
  <si>
    <t>HANAFI KHADIJAT</t>
  </si>
  <si>
    <t>ASA LGEA:(LGEA OLORI ALAYAN SCHOOL)</t>
  </si>
  <si>
    <t>KSSP3562005</t>
  </si>
  <si>
    <t>JOSHUA GRACE OLABISI</t>
  </si>
  <si>
    <t>1969-09-22</t>
  </si>
  <si>
    <t>KSSP8665269</t>
  </si>
  <si>
    <t>YUNUS TAIWO HASSAN</t>
  </si>
  <si>
    <t>ASA LGEA:(LGEA OLORI ALAYAN)</t>
  </si>
  <si>
    <t>2039-04-02</t>
  </si>
  <si>
    <t>1974-04-02</t>
  </si>
  <si>
    <t>KSSP1016465</t>
  </si>
  <si>
    <t>ADEBAYO TAIBAT</t>
  </si>
  <si>
    <t>KSSP6024925</t>
  </si>
  <si>
    <t>ALARAN AJIBOLA IYABO</t>
  </si>
  <si>
    <t>NCE 1997</t>
  </si>
  <si>
    <t>KSSP3587578</t>
  </si>
  <si>
    <t>BABATUNDE MURITALA</t>
  </si>
  <si>
    <t>KSSP2733036</t>
  </si>
  <si>
    <t>DENDE ELERAN AFUSAT</t>
  </si>
  <si>
    <t>1978-10-12</t>
  </si>
  <si>
    <t>KSSP5869654</t>
  </si>
  <si>
    <t>ISMAIL FATIMOH ADANGBA</t>
  </si>
  <si>
    <t>KSSP0815544</t>
  </si>
  <si>
    <t>MUHYIDEEN IBRAHIM</t>
  </si>
  <si>
    <t>1969-04-10</t>
  </si>
  <si>
    <t>KSSP4221658</t>
  </si>
  <si>
    <t>MUSTAPHA MUHAMMED LAWAL</t>
  </si>
  <si>
    <t>1974-10-31</t>
  </si>
  <si>
    <t>KSSP4864476</t>
  </si>
  <si>
    <t>SALIMAN ABDULRAUF</t>
  </si>
  <si>
    <t>1980-04-01</t>
  </si>
  <si>
    <t>KSSP5956138</t>
  </si>
  <si>
    <t>SERIKI JAMIU</t>
  </si>
  <si>
    <t>1985-06-21</t>
  </si>
  <si>
    <t>KSSP8573486</t>
  </si>
  <si>
    <t>UTHMAN HASSANAT BOLANLE</t>
  </si>
  <si>
    <t>1985-05-08</t>
  </si>
  <si>
    <t>KSSP3823089</t>
  </si>
  <si>
    <t>JIMOH KAMALDEEN MUHAMMED</t>
  </si>
  <si>
    <t>ASA LGEA:(LGEA OLORO OJA)</t>
  </si>
  <si>
    <t>1992-11-01</t>
  </si>
  <si>
    <t>2027-11-01</t>
  </si>
  <si>
    <t>1968-02-01</t>
  </si>
  <si>
    <t>KSSP4678715</t>
  </si>
  <si>
    <t>KEHINDE    IYABO AMINAT</t>
  </si>
  <si>
    <t>KSSP0363473</t>
  </si>
  <si>
    <t>OGUNDUYILEMI TOLULOPE M</t>
  </si>
  <si>
    <t>2045-08-16</t>
  </si>
  <si>
    <t>1980-08-16</t>
  </si>
  <si>
    <t>KSSP2212962</t>
  </si>
  <si>
    <t>SAHEED ABDUL-YEKEEN</t>
  </si>
  <si>
    <t>1973-12-02</t>
  </si>
  <si>
    <t>KSSP6801718</t>
  </si>
  <si>
    <t>SAKA ABDULRASAQ FUNSHO</t>
  </si>
  <si>
    <t>1990-03-22</t>
  </si>
  <si>
    <t>KSSP8991957</t>
  </si>
  <si>
    <t>AHMED IBRAHIM</t>
  </si>
  <si>
    <t>ASA LGEA:(LGEA OLUPO IJANA)</t>
  </si>
  <si>
    <t>1972-04-22</t>
  </si>
  <si>
    <t>KSSP7428736</t>
  </si>
  <si>
    <t>ALIYU USMAN</t>
  </si>
  <si>
    <t>07-CONKWESS II::7</t>
  </si>
  <si>
    <t>2009-01-09</t>
  </si>
  <si>
    <t>2044-01-09</t>
  </si>
  <si>
    <t>KSSP2215566</t>
  </si>
  <si>
    <t>SALIHU ISSA BABAPUPA</t>
  </si>
  <si>
    <t>ASA LGEA:(LGEA OMOLE LGEA SCHOOL)</t>
  </si>
  <si>
    <t>2008-07-08</t>
  </si>
  <si>
    <t>2042-03-24</t>
  </si>
  <si>
    <t>1977-03-24</t>
  </si>
  <si>
    <t>KSSP5493278</t>
  </si>
  <si>
    <t>AMAO RUTH KEHINDE</t>
  </si>
  <si>
    <t>ASA LGEA:(LGEA OMOLE)</t>
  </si>
  <si>
    <t>1976-03-13</t>
  </si>
  <si>
    <t>KSSP5644334</t>
  </si>
  <si>
    <t>SULYMAN MOHAMMED JAMIU</t>
  </si>
  <si>
    <t>2057-09-27</t>
  </si>
  <si>
    <t>1992-09-27</t>
  </si>
  <si>
    <t>KSSP9767484</t>
  </si>
  <si>
    <t>ABOLARIN RASHEED</t>
  </si>
  <si>
    <t>ASA LGEA:(LGEA ONI FUFU)</t>
  </si>
  <si>
    <t>1980-10-19</t>
  </si>
  <si>
    <t>KSSP1193514</t>
  </si>
  <si>
    <t>IBITOYE LATEEFAT</t>
  </si>
  <si>
    <t>KSSP6608256</t>
  </si>
  <si>
    <t>IBRAHIM ABDULFATAI BOLAKALE</t>
  </si>
  <si>
    <t>2045-01-01</t>
  </si>
  <si>
    <t>KSSP5775603</t>
  </si>
  <si>
    <t>IDRIS WASIU IMAM</t>
  </si>
  <si>
    <t>08-CONKWESS II::8</t>
  </si>
  <si>
    <t>KSSP7845849</t>
  </si>
  <si>
    <t>HAMZAT MUYIDEEN ALOWOONLE</t>
  </si>
  <si>
    <t>ASA LGEA:(LGEA ONI YEYE)</t>
  </si>
  <si>
    <t>1987-12-09</t>
  </si>
  <si>
    <t>KSSP9808874</t>
  </si>
  <si>
    <t>SAADULLAHI ABDUL-QADIR</t>
  </si>
  <si>
    <t>2035-04-02</t>
  </si>
  <si>
    <t>1970-04-02</t>
  </si>
  <si>
    <t>PDE'10</t>
  </si>
  <si>
    <t>KSSP8942126</t>
  </si>
  <si>
    <t>SIDIQ SULYMAN AJAPE</t>
  </si>
  <si>
    <t>ASA LGEA:(LGEA ONIFUFU SCHOOL)</t>
  </si>
  <si>
    <t>1978-06-06</t>
  </si>
  <si>
    <t>KSSP8091033</t>
  </si>
  <si>
    <t>GANIYU MARIAM</t>
  </si>
  <si>
    <t>ASA LGEA:(LGEA ONIGBONGBO)</t>
  </si>
  <si>
    <t>1972-07-27</t>
  </si>
  <si>
    <t>KSSP6288493</t>
  </si>
  <si>
    <t>ABDULKAREEM AMINAT</t>
  </si>
  <si>
    <t>ASA LGEA:(LGEA ONIGUGURU)</t>
  </si>
  <si>
    <t>1990-06-22</t>
  </si>
  <si>
    <t>KSSP8035208</t>
  </si>
  <si>
    <t>ISIAKA WAHAB</t>
  </si>
  <si>
    <t>2007-12-31</t>
  </si>
  <si>
    <t>2042-12-31</t>
  </si>
  <si>
    <t>1980-01-22</t>
  </si>
  <si>
    <t>KSSP8956562</t>
  </si>
  <si>
    <t>ODEKUNLE AYODELE IDOWU</t>
  </si>
  <si>
    <t>2044-07-27</t>
  </si>
  <si>
    <t>BED 2006</t>
  </si>
  <si>
    <t>KSSP9793385</t>
  </si>
  <si>
    <t>ABDULKAREEM WALIYAT OMOLARA</t>
  </si>
  <si>
    <t>ASA LGEA:(LGEA ONIKEKE LGEA SCHOOL)</t>
  </si>
  <si>
    <t>1999-01-07</t>
  </si>
  <si>
    <t>KSSP1103294</t>
  </si>
  <si>
    <t>ADISA RAMAT MOSUNMOLA</t>
  </si>
  <si>
    <t>KSSP5563055</t>
  </si>
  <si>
    <t>AKANNI TAIYE JANET</t>
  </si>
  <si>
    <t>ASA LGEA:(LGEA ONIKEKE)</t>
  </si>
  <si>
    <t>1979-02-24</t>
  </si>
  <si>
    <t>KSSP2228899</t>
  </si>
  <si>
    <t>AMBALI FATIMOH BOLANLE</t>
  </si>
  <si>
    <t>FSLC 1999</t>
  </si>
  <si>
    <t>KSSP9954179</t>
  </si>
  <si>
    <t>AMINULLAHI HASSAN MUHAMMED</t>
  </si>
  <si>
    <t>ARA/ISS</t>
  </si>
  <si>
    <t>KSSP7079009</t>
  </si>
  <si>
    <t>AYINDE RUKAYAT OLAIDE</t>
  </si>
  <si>
    <t>2052-04-26</t>
  </si>
  <si>
    <t>1987-04-26</t>
  </si>
  <si>
    <t>KSSP9247109</t>
  </si>
  <si>
    <t>HAMMED SULIAT SHOLA</t>
  </si>
  <si>
    <t>1983-02-25</t>
  </si>
  <si>
    <t>KSSP2236505</t>
  </si>
  <si>
    <t>HAMMED HAWAWU KEHINDE</t>
  </si>
  <si>
    <t>1984-04-07</t>
  </si>
  <si>
    <t>KSSP1522923</t>
  </si>
  <si>
    <t>SHOLAGBERU ANIFAT BOLA</t>
  </si>
  <si>
    <t>2034-08-27</t>
  </si>
  <si>
    <t>1969-08-27</t>
  </si>
  <si>
    <t>KSSP3728912</t>
  </si>
  <si>
    <t>ABDULRAHMAN HAKEEM</t>
  </si>
  <si>
    <t>ASA LGEA:(LGEA ONILE ARO)</t>
  </si>
  <si>
    <t>1979-06-22</t>
  </si>
  <si>
    <t>KSSP8369497</t>
  </si>
  <si>
    <t>ADEBAYO AJARAT OMOWUMI</t>
  </si>
  <si>
    <t>ASA LGEA:(LGEA ONIPAKO)</t>
  </si>
  <si>
    <t>1980-09-18</t>
  </si>
  <si>
    <t>KSSP4297541</t>
  </si>
  <si>
    <t>ADEBAYO BALQEES NA-ALLAH</t>
  </si>
  <si>
    <t>KSSP3484781</t>
  </si>
  <si>
    <t>ISMAIL HAJARAT IYABO</t>
  </si>
  <si>
    <t>KSSP3262918</t>
  </si>
  <si>
    <t>MOMONU  ADAMOH</t>
  </si>
  <si>
    <t>1992-02-16</t>
  </si>
  <si>
    <t>2027-02-16</t>
  </si>
  <si>
    <t>1969-01-31</t>
  </si>
  <si>
    <t>IDADI 88</t>
  </si>
  <si>
    <t>KSSP2983131</t>
  </si>
  <si>
    <t>IBRAHIM RAMATALLAHI ANIKE</t>
  </si>
  <si>
    <t>ASA LGEA:(LGEA ONIRE)</t>
  </si>
  <si>
    <t>1994-06-01</t>
  </si>
  <si>
    <t>2029-06-01</t>
  </si>
  <si>
    <t>1973-07-29</t>
  </si>
  <si>
    <t>KSSP2176127</t>
  </si>
  <si>
    <t>LAKADIRI  AYISHAT  TOYIN</t>
  </si>
  <si>
    <t>1977-09-29</t>
  </si>
  <si>
    <t>KSSP0353053</t>
  </si>
  <si>
    <t>TAMBAYA SULYMAN</t>
  </si>
  <si>
    <t>1975-04-19</t>
  </si>
  <si>
    <t>B.ED'22</t>
  </si>
  <si>
    <t>KSSP9678521</t>
  </si>
  <si>
    <t>AMUDA KHADIJAT OLOMITORO</t>
  </si>
  <si>
    <t>ASA LGEA:(LGEA OOLO)</t>
  </si>
  <si>
    <t>2034-06-12</t>
  </si>
  <si>
    <t>1969-06-12</t>
  </si>
  <si>
    <t>KSSP3324897</t>
  </si>
  <si>
    <t>HANAFI MUHAMMED JAMIU</t>
  </si>
  <si>
    <t>1980-11-12</t>
  </si>
  <si>
    <t>DIP 17</t>
  </si>
  <si>
    <t>KSSP4263515</t>
  </si>
  <si>
    <t>ISSA SHERIFAT</t>
  </si>
  <si>
    <t>2010-05-01</t>
  </si>
  <si>
    <t>2045-05-01</t>
  </si>
  <si>
    <t>1989-10-30</t>
  </si>
  <si>
    <t>KSSP0466929</t>
  </si>
  <si>
    <t>RAFIU KABIRU</t>
  </si>
  <si>
    <t>1980-08-02</t>
  </si>
  <si>
    <t>KSSP5035413</t>
  </si>
  <si>
    <t>HAMZAT RASAQ</t>
  </si>
  <si>
    <t>ASA LGEA:(LGEA ORI ERU)</t>
  </si>
  <si>
    <t>1985-03-03</t>
  </si>
  <si>
    <t>KSSP8313537</t>
  </si>
  <si>
    <t>YUSUF MERCY KEMI</t>
  </si>
  <si>
    <t>1986-09-09</t>
  </si>
  <si>
    <t>KSSP7097561</t>
  </si>
  <si>
    <t>ADENIRAN ABIGEAL OLUWAFUNMILAYO</t>
  </si>
  <si>
    <t>ASA LGEA:(LGEA OTTE A)</t>
  </si>
  <si>
    <t>2002-09-01</t>
  </si>
  <si>
    <t>2037-09-01</t>
  </si>
  <si>
    <t>1976-11-02</t>
  </si>
  <si>
    <t>B.Sc (Ed) 2008</t>
  </si>
  <si>
    <t>KSSP8557925</t>
  </si>
  <si>
    <t>AJADI AFUSAT ALAKE</t>
  </si>
  <si>
    <t>2000-11-01</t>
  </si>
  <si>
    <t>2035-11-01</t>
  </si>
  <si>
    <t>1975-05-05</t>
  </si>
  <si>
    <t>KSSP1124249</t>
  </si>
  <si>
    <t>AJIWOYE RACHEAL OLUWADAMILOLA</t>
  </si>
  <si>
    <t>2004-09-01</t>
  </si>
  <si>
    <t>2039-09-01</t>
  </si>
  <si>
    <t>1978-08-01</t>
  </si>
  <si>
    <t>KSSP9094603</t>
  </si>
  <si>
    <t>AMAO ROSELINE TEMITAYO</t>
  </si>
  <si>
    <t>1988-01-18</t>
  </si>
  <si>
    <t>B.A. (Ed) 2013</t>
  </si>
  <si>
    <t>KSSP3291969</t>
  </si>
  <si>
    <t>AMINU JIMOH</t>
  </si>
  <si>
    <t>KSSP0521359</t>
  </si>
  <si>
    <t>AREMU RAFAT OMOWUMI</t>
  </si>
  <si>
    <t>1981-01-21</t>
  </si>
  <si>
    <t>KSSP8127685</t>
  </si>
  <si>
    <t>AYANO OMOLARA FUNMILAYO</t>
  </si>
  <si>
    <t>1984-01-24</t>
  </si>
  <si>
    <t>KSSP9909612</t>
  </si>
  <si>
    <t>IBRAHIM SILIFAT AYANBOLA</t>
  </si>
  <si>
    <t>1983-07-12</t>
  </si>
  <si>
    <t>KSSP2651896</t>
  </si>
  <si>
    <t>ISSA SAIDAT IBITOKUN</t>
  </si>
  <si>
    <t>1998-10-02</t>
  </si>
  <si>
    <t>2033-10-02</t>
  </si>
  <si>
    <t>KSSP4023189</t>
  </si>
  <si>
    <t>ISSA RUKAYAT</t>
  </si>
  <si>
    <t>2033-05-22</t>
  </si>
  <si>
    <t>1968-05-22</t>
  </si>
  <si>
    <t>KSSP3693435</t>
  </si>
  <si>
    <t>MAFOLASIRE ELIZABETH TITILAYO</t>
  </si>
  <si>
    <t>2036-01-19</t>
  </si>
  <si>
    <t>1971-01-19</t>
  </si>
  <si>
    <t>KSSP3232331</t>
  </si>
  <si>
    <t>OBI STELLA NGOZI</t>
  </si>
  <si>
    <t>2002-01-09</t>
  </si>
  <si>
    <t>2035-05-07</t>
  </si>
  <si>
    <t>1970-05-07</t>
  </si>
  <si>
    <t>KSSP2326535</t>
  </si>
  <si>
    <t>OJEBODE HANNAH OLUWAYEMISI</t>
  </si>
  <si>
    <t>1984-03-27</t>
  </si>
  <si>
    <t>KSSP6575225</t>
  </si>
  <si>
    <t>OJEYINKA TOYIN</t>
  </si>
  <si>
    <t>1995-08-01</t>
  </si>
  <si>
    <t>2030-08-01</t>
  </si>
  <si>
    <t>1974-02-01</t>
  </si>
  <si>
    <t>KSOC 2004</t>
  </si>
  <si>
    <t>KSSP0412086</t>
  </si>
  <si>
    <t>OLATUNDE DEBORAH OLUFUNKE</t>
  </si>
  <si>
    <t>1969-07-27</t>
  </si>
  <si>
    <t>KSSP0142176</t>
  </si>
  <si>
    <t>1980-07-28</t>
  </si>
  <si>
    <t>B.Ed 2018</t>
  </si>
  <si>
    <t>KSSP5441701</t>
  </si>
  <si>
    <t>SHEHU ISIAKA ADARAMAJA</t>
  </si>
  <si>
    <t>13-CONKWESS::3</t>
  </si>
  <si>
    <t>1968-02-04</t>
  </si>
  <si>
    <t>GII 1994</t>
  </si>
  <si>
    <t>KSSP1665628</t>
  </si>
  <si>
    <t>YUSUF SUEBAT JOLADE</t>
  </si>
  <si>
    <t>1978-09-09</t>
  </si>
  <si>
    <t>B.Ed  2012</t>
  </si>
  <si>
    <t>KSSP5996414</t>
  </si>
  <si>
    <t>GAFAR MUSILIMAT BOLA</t>
  </si>
  <si>
    <t>ASA LGEA:(LGEA OTTE B)</t>
  </si>
  <si>
    <t>1983-08-18</t>
  </si>
  <si>
    <t>KSSP5625205</t>
  </si>
  <si>
    <t>ISSA ABDULMUMEEN</t>
  </si>
  <si>
    <t>1982-06-30</t>
  </si>
  <si>
    <t>KSSP5937447</t>
  </si>
  <si>
    <t>MUSA IBRAHIM BABATUNDE</t>
  </si>
  <si>
    <t>1982-11-22</t>
  </si>
  <si>
    <t>B.Sc (Ed) 2019</t>
  </si>
  <si>
    <t>KSSP9217792</t>
  </si>
  <si>
    <t>MUSTAPHA SHERIFAT AYO</t>
  </si>
  <si>
    <t>1979-09-04</t>
  </si>
  <si>
    <t>KSSP5068105</t>
  </si>
  <si>
    <t>OLADELE SAIDAT OYENIKE</t>
  </si>
  <si>
    <t>2007-05-02</t>
  </si>
  <si>
    <t>2036-08-12</t>
  </si>
  <si>
    <t>1971-08-12</t>
  </si>
  <si>
    <t>KSSP3529182</t>
  </si>
  <si>
    <t>OLOJEDE ELIZABETH ADEOLA</t>
  </si>
  <si>
    <t>1991-12-23</t>
  </si>
  <si>
    <t>2026-12-23</t>
  </si>
  <si>
    <t>1970-07-10</t>
  </si>
  <si>
    <t>B. SC (ED) 2002</t>
  </si>
  <si>
    <t>KSSP8215714</t>
  </si>
  <si>
    <t>RAJI IBRAHIM AYINDE</t>
  </si>
  <si>
    <t>2042-04-25</t>
  </si>
  <si>
    <t>1977-04-25</t>
  </si>
  <si>
    <t>KSSP8075169</t>
  </si>
  <si>
    <t>SAKA ISMAIL AYINDE</t>
  </si>
  <si>
    <t>1984-07-27</t>
  </si>
  <si>
    <t>KSSP5453814</t>
  </si>
  <si>
    <t>SAKA BABATUNDE SULYMAN</t>
  </si>
  <si>
    <t>1993-02-02</t>
  </si>
  <si>
    <t>2028-02-02</t>
  </si>
  <si>
    <t>1967-07-07</t>
  </si>
  <si>
    <t>KSSP4817476</t>
  </si>
  <si>
    <t>SHEHU RASAQ ADARAMAJA</t>
  </si>
  <si>
    <t>KSSP2819523</t>
  </si>
  <si>
    <t>YUSUF ADIJAT</t>
  </si>
  <si>
    <t>1968-06-19</t>
  </si>
  <si>
    <t>KSSP6374818</t>
  </si>
  <si>
    <t>ISMAILA KUDIRAT</t>
  </si>
  <si>
    <t>ASA LGEA:(LGEA OTTEL ETILE)</t>
  </si>
  <si>
    <t>KSSP0185914</t>
  </si>
  <si>
    <t>SULAIMAN ABIODUN AKEEM</t>
  </si>
  <si>
    <t>1985-10-13</t>
  </si>
  <si>
    <t>BED 2015</t>
  </si>
  <si>
    <t>KSSP6045284</t>
  </si>
  <si>
    <t>SULEIMAN     MOHAMMED-JAMIU</t>
  </si>
  <si>
    <t>2007-04-01</t>
  </si>
  <si>
    <t>2042-04-01</t>
  </si>
  <si>
    <t>KSSP5889824</t>
  </si>
  <si>
    <t>YISAU ZAINAB AWELE</t>
  </si>
  <si>
    <t>KSSP1785029</t>
  </si>
  <si>
    <t>OYE ABDULHAKEEM AJADI</t>
  </si>
  <si>
    <t>ASA LGEA:(LGEA OWODE ALAGBON LGEA SCHOOL)</t>
  </si>
  <si>
    <t>1978-12-12</t>
  </si>
  <si>
    <t>KSSP8379784</t>
  </si>
  <si>
    <t>YUSUF ABDUL-RASHEED</t>
  </si>
  <si>
    <t>ASA LGEA:(LGEA OWODE ALAGBON)</t>
  </si>
  <si>
    <t>1984-12-03</t>
  </si>
  <si>
    <t>B.A ED 2013</t>
  </si>
  <si>
    <t>KSSP3023937</t>
  </si>
  <si>
    <t>RAUFU SHUAIB</t>
  </si>
  <si>
    <t>ASA LGEA:(LGEA OWODE KEKE LGEA SCHOOL)</t>
  </si>
  <si>
    <t>KSSP6298454</t>
  </si>
  <si>
    <t>SAKA SADIAT ADEWUMI</t>
  </si>
  <si>
    <t>1979-09-21</t>
  </si>
  <si>
    <t>KSSP1046606</t>
  </si>
  <si>
    <t>YUSUF-TIJANI ADAMA</t>
  </si>
  <si>
    <t>2038-09-02</t>
  </si>
  <si>
    <t>1973-09-02</t>
  </si>
  <si>
    <t>KSSP0383737</t>
  </si>
  <si>
    <t>FARUQ ABDUL-GANIYU</t>
  </si>
  <si>
    <t>ASA LGEA:(LGEA OWODE KEKE)</t>
  </si>
  <si>
    <t>2040-06-04</t>
  </si>
  <si>
    <t>1975-06-04</t>
  </si>
  <si>
    <t>KSSP7929846</t>
  </si>
  <si>
    <t>SALIHU   TAOFEEQ</t>
  </si>
  <si>
    <t>KSSP7347193</t>
  </si>
  <si>
    <t>SHITTU MUHEEBAT TOYIN</t>
  </si>
  <si>
    <t>1974-06-21</t>
  </si>
  <si>
    <t>KSSP1335355</t>
  </si>
  <si>
    <t>ABDULLAHI RAMAT</t>
  </si>
  <si>
    <t>ASA LGEA:(LGEA OWODE OJA)</t>
  </si>
  <si>
    <t>1985-08-20</t>
  </si>
  <si>
    <t>KSSP2288085</t>
  </si>
  <si>
    <t>ADU JIMOH</t>
  </si>
  <si>
    <t>2033-01-12</t>
  </si>
  <si>
    <t>1968-01-12</t>
  </si>
  <si>
    <t>KSSP6954374</t>
  </si>
  <si>
    <t>AYINLA WOSILAT FUNMILAYO</t>
  </si>
  <si>
    <t>1980-04-09</t>
  </si>
  <si>
    <t>KSSP1142139</t>
  </si>
  <si>
    <t>HASSAN FALILAT TUNRAYO</t>
  </si>
  <si>
    <t>2039-02-04</t>
  </si>
  <si>
    <t>1974-02-04</t>
  </si>
  <si>
    <t>KSSP4275707</t>
  </si>
  <si>
    <t>ISIAKA AKEEM ADUAGBA</t>
  </si>
  <si>
    <t>1986-12-24</t>
  </si>
  <si>
    <t>SOC STD</t>
  </si>
  <si>
    <t>KSSP2587858</t>
  </si>
  <si>
    <t>LAMIDI DAUDA ISIAKA</t>
  </si>
  <si>
    <t>2038-05-06</t>
  </si>
  <si>
    <t>1973-05-06</t>
  </si>
  <si>
    <t>KSSP6489935</t>
  </si>
  <si>
    <t>ABDULMALIK SALIU MUHAMMAD</t>
  </si>
  <si>
    <t>ASA LGEA:(LGEA PAMPO)</t>
  </si>
  <si>
    <t>2033-01-02</t>
  </si>
  <si>
    <t>1968-01-02</t>
  </si>
  <si>
    <t>DIP 2005</t>
  </si>
  <si>
    <t>KSSP6822871</t>
  </si>
  <si>
    <t>ABDUSALAM ABDULRASAQ AJIBOLA</t>
  </si>
  <si>
    <t>1981-03-31</t>
  </si>
  <si>
    <t>KSSP5892043</t>
  </si>
  <si>
    <t>AJAO ZAINAB KEHINDE</t>
  </si>
  <si>
    <t>1982-06-12</t>
  </si>
  <si>
    <t>KSSP7482099</t>
  </si>
  <si>
    <t>JAMIU WAHAAB ABUBAKAR</t>
  </si>
  <si>
    <t>1969-03-05</t>
  </si>
  <si>
    <t>PDE'2021</t>
  </si>
  <si>
    <t>KSSP4721842</t>
  </si>
  <si>
    <t>AMINULLAHI MUMINI</t>
  </si>
  <si>
    <t>ASA LGEA:(LGEA REKE)</t>
  </si>
  <si>
    <t>KSSP7705911</t>
  </si>
  <si>
    <t>AWOYE MONSURAT OPEYEMI</t>
  </si>
  <si>
    <t>1998-11-25</t>
  </si>
  <si>
    <t>KSSP1834207</t>
  </si>
  <si>
    <t>ISIAKA FAUSAT TITILAYO</t>
  </si>
  <si>
    <t>1971-12-11</t>
  </si>
  <si>
    <t>KSSP9088053</t>
  </si>
  <si>
    <t>KAYODE JUMOKE FOLORUNSHO</t>
  </si>
  <si>
    <t>1988-02-08</t>
  </si>
  <si>
    <t>KSSP1708664</t>
  </si>
  <si>
    <t>OMOTAYO FALILAT TITILOPE</t>
  </si>
  <si>
    <t>1992-11-10</t>
  </si>
  <si>
    <t>2027-11-10</t>
  </si>
  <si>
    <t>1972-08-11</t>
  </si>
  <si>
    <t>KSSP8882187</t>
  </si>
  <si>
    <t>OYEDOKUN LYDIA BOLAJI</t>
  </si>
  <si>
    <t>1992-05-06</t>
  </si>
  <si>
    <t>2027-05-06</t>
  </si>
  <si>
    <t>1969-06-30</t>
  </si>
  <si>
    <t>KSSP9525378</t>
  </si>
  <si>
    <t>SHEKIRI CHRISTIANA</t>
  </si>
  <si>
    <t>2035-07-03</t>
  </si>
  <si>
    <t>1970-07-03</t>
  </si>
  <si>
    <t>KSSP5125457</t>
  </si>
  <si>
    <t>SULEIMAN SHERIFAT OLAJUMOKE</t>
  </si>
  <si>
    <t>1997-02-01</t>
  </si>
  <si>
    <t>2032-02-01</t>
  </si>
  <si>
    <t>KSSP5202394</t>
  </si>
  <si>
    <t>WAHAB RASHEEDAT ROMOKE</t>
  </si>
  <si>
    <t>KSSP7805984</t>
  </si>
  <si>
    <t>ABDULFATAI ISSA</t>
  </si>
  <si>
    <t>ASA LGEA:(LGEA ROMI)</t>
  </si>
  <si>
    <t>1987-04-14</t>
  </si>
  <si>
    <t>KSSP3667013</t>
  </si>
  <si>
    <t>AHMED LATEEF</t>
  </si>
  <si>
    <t>1980-11-28</t>
  </si>
  <si>
    <t>KSSP6558293</t>
  </si>
  <si>
    <t>USMAN APATA</t>
  </si>
  <si>
    <t>2031-04-02</t>
  </si>
  <si>
    <t>1966-04-02</t>
  </si>
  <si>
    <t>KSSP9368044</t>
  </si>
  <si>
    <t>ALAO MONSURAT OLUWATOYIN</t>
  </si>
  <si>
    <t>ASA LGEA:(LGEA SAKAMON)</t>
  </si>
  <si>
    <t>1988-05-21</t>
  </si>
  <si>
    <t>KSSP6597913</t>
  </si>
  <si>
    <t>ELEYELE MULIKAT KOLAPO</t>
  </si>
  <si>
    <t>1968-05-10</t>
  </si>
  <si>
    <t>KSSP3509744</t>
  </si>
  <si>
    <t>MUSA FASASI</t>
  </si>
  <si>
    <t>1986-03-05</t>
  </si>
  <si>
    <t>KSSP3408888</t>
  </si>
  <si>
    <t>AZEEZ AKEEM ADIO</t>
  </si>
  <si>
    <t>ASA LGEA:(LGEA SAMON LAYEMON)</t>
  </si>
  <si>
    <t>1983-04-25</t>
  </si>
  <si>
    <t>KSSP5032262</t>
  </si>
  <si>
    <t>SAKARIYAU ABDULRASAQ AKANNI</t>
  </si>
  <si>
    <t>2047-04-03</t>
  </si>
  <si>
    <t>KSSP4286592</t>
  </si>
  <si>
    <t>SULYMAN LATEEF KAYODE</t>
  </si>
  <si>
    <t>1982-04-20</t>
  </si>
  <si>
    <t>KSSP8518219</t>
  </si>
  <si>
    <t>ASA LGEA:(LGEA SAPATI ILE)</t>
  </si>
  <si>
    <t>1984-05-03</t>
  </si>
  <si>
    <t>KSSP9752764</t>
  </si>
  <si>
    <t>ABDULSALAM SARAT OMOTAYO</t>
  </si>
  <si>
    <t>1981-02-01</t>
  </si>
  <si>
    <t>KSSP2944354</t>
  </si>
  <si>
    <t>ABUBAKAR ZAINAB IBRAHIM</t>
  </si>
  <si>
    <t>M.A. IRS</t>
  </si>
  <si>
    <t>KSSP7653697</t>
  </si>
  <si>
    <t>AGBOOLA ELIZABETH ABOSEDE</t>
  </si>
  <si>
    <t>2043-12-10</t>
  </si>
  <si>
    <t>1978-12-10</t>
  </si>
  <si>
    <t>KSSP9615456</t>
  </si>
  <si>
    <t>ALIYU YUSUPH AWODI</t>
  </si>
  <si>
    <t>1981-03-26</t>
  </si>
  <si>
    <t>KSSP9776487</t>
  </si>
  <si>
    <t>ABDULLAHI ABUBAKAR TOSHO</t>
  </si>
  <si>
    <t>ASA LGEA:(LGEA SAPATI OKO)</t>
  </si>
  <si>
    <t>1983-10-26</t>
  </si>
  <si>
    <t>KSSP1932661</t>
  </si>
  <si>
    <t>ALADE ABDULAZEEZ</t>
  </si>
  <si>
    <t>1984-12-20</t>
  </si>
  <si>
    <t>KSSP7341576</t>
  </si>
  <si>
    <t>JIMOH WASIU AMAO</t>
  </si>
  <si>
    <t>1982-07-02</t>
  </si>
  <si>
    <t>KSSP6756066</t>
  </si>
  <si>
    <t>SALIU AJETUNMOBI RASHEED</t>
  </si>
  <si>
    <t>1981-03-04</t>
  </si>
  <si>
    <t>KSSP1706184</t>
  </si>
  <si>
    <t>MUSTAPHA IBRAHIM ADEKUNLE</t>
  </si>
  <si>
    <t>ASA LGEA:(LGEA SCHOOL B,OTTE OJA)</t>
  </si>
  <si>
    <t>1996-09-05</t>
  </si>
  <si>
    <t>KSSP2915269</t>
  </si>
  <si>
    <t>ABDULLAHI KAREEM</t>
  </si>
  <si>
    <t>ASA LGEA:(LGEA SCHOOL GBOGUN)</t>
  </si>
  <si>
    <t>2055-04-04</t>
  </si>
  <si>
    <t>1990-04-04</t>
  </si>
  <si>
    <t>KSSP2546997</t>
  </si>
  <si>
    <t>ABUBAKAR LATEEF AJADI</t>
  </si>
  <si>
    <t>ASA LGEA:(LGEA SCHOOL OKEPETE)</t>
  </si>
  <si>
    <t>2047-05-25</t>
  </si>
  <si>
    <t>1982-05-25</t>
  </si>
  <si>
    <t>KSSP9383322</t>
  </si>
  <si>
    <t>IBRAHIM RODIYAT RAMADAN</t>
  </si>
  <si>
    <t>1983-12-18</t>
  </si>
  <si>
    <t>PDE'12</t>
  </si>
  <si>
    <t>KSSP5759668</t>
  </si>
  <si>
    <t>ISSA ABDULRAFIU</t>
  </si>
  <si>
    <t>2041-03-05</t>
  </si>
  <si>
    <t>1976-03-05</t>
  </si>
  <si>
    <t>KSSP5765054</t>
  </si>
  <si>
    <t>RAJI ABDULLAHI ATOLAGBE</t>
  </si>
  <si>
    <t>2037-02-10</t>
  </si>
  <si>
    <t>1972-02-10</t>
  </si>
  <si>
    <t>KSSP9985551</t>
  </si>
  <si>
    <t>SAADU ABDULRAUF LANRE</t>
  </si>
  <si>
    <t>1980-07-24</t>
  </si>
  <si>
    <t>KSSP7649082</t>
  </si>
  <si>
    <t>ABDULRASAQ KHADIJAT BABATA</t>
  </si>
  <si>
    <t>ASA LGEA:(LGEA SCHOOL ONIRE)</t>
  </si>
  <si>
    <t>KSSP8593757</t>
  </si>
  <si>
    <t>ABUBAKAR NIMOTALLAHI</t>
  </si>
  <si>
    <t>ASA LGEA:(LGEA SCHOOL SAPATI ILE)</t>
  </si>
  <si>
    <t>1984-04-27</t>
  </si>
  <si>
    <t>NCE2008</t>
  </si>
  <si>
    <t>KSSP9447292</t>
  </si>
  <si>
    <t>BUSARI ABDULWAHAB</t>
  </si>
  <si>
    <t>ASA LGEA:(LGEA SCHOOL, AJELANWA)</t>
  </si>
  <si>
    <t>KSSP1293908</t>
  </si>
  <si>
    <t>ABDUL-AZEEZ ABDUL-LATEEF</t>
  </si>
  <si>
    <t>ASA LGEA:(LGEA SCHOOL, AYEGUN)</t>
  </si>
  <si>
    <t>2005-12-29</t>
  </si>
  <si>
    <t>2040-01-03</t>
  </si>
  <si>
    <t>1975-01-03</t>
  </si>
  <si>
    <t>KSSP8183573</t>
  </si>
  <si>
    <t>ABDULKADIR MUSLIMAT IDREES</t>
  </si>
  <si>
    <t>KSSP5536828</t>
  </si>
  <si>
    <t>ABDULLAHI RAMATALLAHI</t>
  </si>
  <si>
    <t>1979-02-22</t>
  </si>
  <si>
    <t>KSSP5629101</t>
  </si>
  <si>
    <t>AHMED SALIMAN</t>
  </si>
  <si>
    <t>2034-12-01</t>
  </si>
  <si>
    <t>1969-12-01</t>
  </si>
  <si>
    <t>KSSP5865266</t>
  </si>
  <si>
    <t>ALIU BILIKIS ROMOKE</t>
  </si>
  <si>
    <t>1982-10-28</t>
  </si>
  <si>
    <t>KSSP1831141</t>
  </si>
  <si>
    <t>IMAM IBRAHIM FATIMOH</t>
  </si>
  <si>
    <t>2039-12-13</t>
  </si>
  <si>
    <t>1974-12-13</t>
  </si>
  <si>
    <t>SSCE'98</t>
  </si>
  <si>
    <t>KSSP7125034</t>
  </si>
  <si>
    <t>JIMOH RAFAT ADUKE</t>
  </si>
  <si>
    <t>2039-12-23</t>
  </si>
  <si>
    <t>1974-12-23</t>
  </si>
  <si>
    <t>KSSP8894318</t>
  </si>
  <si>
    <t>OJO   RUTH</t>
  </si>
  <si>
    <t>KSSP2593546</t>
  </si>
  <si>
    <t>OLAOMI SAMUEL OLADELE</t>
  </si>
  <si>
    <t>1966-10-21</t>
  </si>
  <si>
    <t>KSSP9963164</t>
  </si>
  <si>
    <t>SAKA RASHIDAT</t>
  </si>
  <si>
    <t>1977-09-22</t>
  </si>
  <si>
    <t>KSSP9214781</t>
  </si>
  <si>
    <t>YAKUB MAIMUNAT BOLANLE</t>
  </si>
  <si>
    <t>1983-08-08</t>
  </si>
  <si>
    <t>KSSP2683905</t>
  </si>
  <si>
    <t>ABDULRAHEEM SALIHU</t>
  </si>
  <si>
    <t>ASA LGEA:(LGEA SCHOOL, MANDALA)</t>
  </si>
  <si>
    <t>1968-02-06</t>
  </si>
  <si>
    <t>KSSP6453344</t>
  </si>
  <si>
    <t>AKANBI AMINAT TAIYE</t>
  </si>
  <si>
    <t>2040-10-22</t>
  </si>
  <si>
    <t>1975-10-22</t>
  </si>
  <si>
    <t>KSSP0404453</t>
  </si>
  <si>
    <t>ADENIYI ENIOLA ROSELINE</t>
  </si>
  <si>
    <t>ASA LGEA:(LGEA SCHOOL, OGBONDOROKO)</t>
  </si>
  <si>
    <t>2037-02-27</t>
  </si>
  <si>
    <t>1972-02-27</t>
  </si>
  <si>
    <t>KSSP9974957</t>
  </si>
  <si>
    <t>HANAFI RASHEEDAT TITILAYO</t>
  </si>
  <si>
    <t>1977-12-02</t>
  </si>
  <si>
    <t>KSSP5342649</t>
  </si>
  <si>
    <t>ALABI JIMOH</t>
  </si>
  <si>
    <t>ASA LGEA:(LGEA SCHOOL, OWODE OJA)</t>
  </si>
  <si>
    <t>2039-02-09</t>
  </si>
  <si>
    <t>1974-02-09</t>
  </si>
  <si>
    <t>KSSP3148199</t>
  </si>
  <si>
    <t>YAKUBA KURANGA</t>
  </si>
  <si>
    <t>2035-03-10</t>
  </si>
  <si>
    <t>1970-03-10</t>
  </si>
  <si>
    <t>PRY 1984</t>
  </si>
  <si>
    <t>KSSP6382782</t>
  </si>
  <si>
    <t>ABDULWAHAB SAFURAT NIKE</t>
  </si>
  <si>
    <t>ASA LGEA:(LGEA SHOLU)</t>
  </si>
  <si>
    <t>2007-09-20</t>
  </si>
  <si>
    <t>2042-09-20</t>
  </si>
  <si>
    <t>1981-02-28</t>
  </si>
  <si>
    <t>KSSP0638817</t>
  </si>
  <si>
    <t>BABARINDE OLUWAYEMISI</t>
  </si>
  <si>
    <t>1985-03-29</t>
  </si>
  <si>
    <t>KSSP0213402</t>
  </si>
  <si>
    <t>BABATUNDE RUKAYAT OPEYEMI</t>
  </si>
  <si>
    <t>1989-08-08</t>
  </si>
  <si>
    <t>KSSP8676811</t>
  </si>
  <si>
    <t>ISIAKA FASASI MUHAMMED</t>
  </si>
  <si>
    <t>KSSP8367772</t>
  </si>
  <si>
    <t>OWOSENI NUSIRAT OMOLAYO</t>
  </si>
  <si>
    <t>1984-01-10</t>
  </si>
  <si>
    <t>KSSP5663957</t>
  </si>
  <si>
    <t>ABDULGANIY HASSAN SALMAN</t>
  </si>
  <si>
    <t>ASA LGEA:(LGEA SOKOTO AIYEKALE)</t>
  </si>
  <si>
    <t>1985-06-09</t>
  </si>
  <si>
    <t>KSSP4664702</t>
  </si>
  <si>
    <t>ABDULLAHI HASSAN KURANGA</t>
  </si>
  <si>
    <t>1972-12-04</t>
  </si>
  <si>
    <t>KSSP9041985</t>
  </si>
  <si>
    <t>IBRAHIM SALIHU ALABI</t>
  </si>
  <si>
    <t>2047-02-03</t>
  </si>
  <si>
    <t>1982-02-03</t>
  </si>
  <si>
    <t>KSSP7479086</t>
  </si>
  <si>
    <t>OLADELE TITILOLA OLUYINKA</t>
  </si>
  <si>
    <t>1967-06-24</t>
  </si>
  <si>
    <t>B.Ed 09</t>
  </si>
  <si>
    <t>KSSP9239602</t>
  </si>
  <si>
    <t>RAHEEM AKEEM OPEYEMI</t>
  </si>
  <si>
    <t>1992-08-06</t>
  </si>
  <si>
    <t>KSSP9923781</t>
  </si>
  <si>
    <t>SIDIQ BASHEERAT OLAIDE</t>
  </si>
  <si>
    <t>1985-02-28</t>
  </si>
  <si>
    <t>KSSP6331535</t>
  </si>
  <si>
    <t>SULAIMAN RASAQ</t>
  </si>
  <si>
    <t>2039-06-22</t>
  </si>
  <si>
    <t>1974-06-22</t>
  </si>
  <si>
    <t>KSSP6167665</t>
  </si>
  <si>
    <t>USMAN HUSSEIN ABDULBASIT</t>
  </si>
  <si>
    <t>KSSP6701117</t>
  </si>
  <si>
    <t>MUSA BINTA FATIMOH</t>
  </si>
  <si>
    <t>ASA LGEA:(LGEA SOSOKI LGEA SCHOOL)</t>
  </si>
  <si>
    <t>2000-06-21</t>
  </si>
  <si>
    <t>2032-01-25</t>
  </si>
  <si>
    <t>1967-01-25</t>
  </si>
  <si>
    <t>KSSP9825275</t>
  </si>
  <si>
    <t>ABDULKAREEM YUSUF ADEKUNLE</t>
  </si>
  <si>
    <t>ASA LGEA:(LGEA SOSOKI)</t>
  </si>
  <si>
    <t>1985-03-24</t>
  </si>
  <si>
    <t>KSSP4776542</t>
  </si>
  <si>
    <t>ABDULLAHI HAWAU ABIKE</t>
  </si>
  <si>
    <t>1986-11-29</t>
  </si>
  <si>
    <t>KSSP3164074</t>
  </si>
  <si>
    <t>ABDULLAHI FATIMOH RONKE</t>
  </si>
  <si>
    <t>2040-03-23</t>
  </si>
  <si>
    <t>1975-03-23</t>
  </si>
  <si>
    <t>KSSP5448517</t>
  </si>
  <si>
    <t>ABDULRAHEEM SALAMAT ONAOLAPO</t>
  </si>
  <si>
    <t>2034-05-24</t>
  </si>
  <si>
    <t>1969-05-24</t>
  </si>
  <si>
    <t>KSSP9284465</t>
  </si>
  <si>
    <t>ALIDU SHIFAU ADUKE</t>
  </si>
  <si>
    <t>1978-10-01</t>
  </si>
  <si>
    <t>KSSP3112556</t>
  </si>
  <si>
    <t>FATAI BUSARI</t>
  </si>
  <si>
    <t>FSLC 82</t>
  </si>
  <si>
    <t>KSSP6925875</t>
  </si>
  <si>
    <t>IBRAHIM MURITALA OLOHUNDARE</t>
  </si>
  <si>
    <t>1984-04-01</t>
  </si>
  <si>
    <t>DIP 18</t>
  </si>
  <si>
    <t>KSSP2994014</t>
  </si>
  <si>
    <t>IBRAHIM AJARAT</t>
  </si>
  <si>
    <t>1984-06-24</t>
  </si>
  <si>
    <t>NECO 03</t>
  </si>
  <si>
    <t>KSSP5675369</t>
  </si>
  <si>
    <t>IDRIS TAJUDEEN SAMBO</t>
  </si>
  <si>
    <t>1982-05-20</t>
  </si>
  <si>
    <t>DIP 04</t>
  </si>
  <si>
    <t>KSSP8463349</t>
  </si>
  <si>
    <t>NAGERI FALILAT ABIOLA</t>
  </si>
  <si>
    <t>NCE 01</t>
  </si>
  <si>
    <t>KSSP6006733</t>
  </si>
  <si>
    <t>OLATUNJI ZAINAB</t>
  </si>
  <si>
    <t>1969-09-01</t>
  </si>
  <si>
    <t>KSSP6927998</t>
  </si>
  <si>
    <t>OLAYINKA     AMINAT FUNMILAYO</t>
  </si>
  <si>
    <t>KSSP7632058</t>
  </si>
  <si>
    <t>ANAFI RABIAT</t>
  </si>
  <si>
    <t>ASA LGEA:(LGEA TAKAN LGEA SCHOOL)</t>
  </si>
  <si>
    <t>1985-11-17</t>
  </si>
  <si>
    <t>KSSP2322625</t>
  </si>
  <si>
    <t>ABDUL-QADIR ZAKARIYAHU</t>
  </si>
  <si>
    <t>ASA LGEA:(LGEA TAKAN)</t>
  </si>
  <si>
    <t>1980-11-29</t>
  </si>
  <si>
    <t>B.A 17</t>
  </si>
  <si>
    <t>KSSP5246652</t>
  </si>
  <si>
    <t>AHMED TAIBAT ARINOLA</t>
  </si>
  <si>
    <t>1984-04-04</t>
  </si>
  <si>
    <t>SSEC 85</t>
  </si>
  <si>
    <t>KSSP3274514</t>
  </si>
  <si>
    <t>ALABI SALIU</t>
  </si>
  <si>
    <t>2038-01-19</t>
  </si>
  <si>
    <t>1973-01-19</t>
  </si>
  <si>
    <t>FSLC 85</t>
  </si>
  <si>
    <t>KSSP7797361</t>
  </si>
  <si>
    <t>BUSHARI ISMAILA AHMED</t>
  </si>
  <si>
    <t>2008-05-01</t>
  </si>
  <si>
    <t>2042-05-16</t>
  </si>
  <si>
    <t>1977-05-16</t>
  </si>
  <si>
    <t>PDE21</t>
  </si>
  <si>
    <t>KSSP6172896</t>
  </si>
  <si>
    <t>HANAFI KHADIJAT BOLA</t>
  </si>
  <si>
    <t>KSSP5668538</t>
  </si>
  <si>
    <t>KAWU RISIKAT</t>
  </si>
  <si>
    <t>1982-11-20</t>
  </si>
  <si>
    <t>KSSP7805142</t>
  </si>
  <si>
    <t>YAHAYA ABDULGANIY</t>
  </si>
  <si>
    <t>1980-07-15</t>
  </si>
  <si>
    <t>KSSP7453814</t>
  </si>
  <si>
    <t>ABDULRAHEEM LUKMAN OLANREWAJU</t>
  </si>
  <si>
    <t>ASA LGEA:(LGEA TAPO)</t>
  </si>
  <si>
    <t>1992-03-07</t>
  </si>
  <si>
    <t>KSSP5775356</t>
  </si>
  <si>
    <t>ADUAGBA LATIFAT</t>
  </si>
  <si>
    <t>1986-09-19</t>
  </si>
  <si>
    <t>KSSP2327513</t>
  </si>
  <si>
    <t>ODETOYE COMFORT TOYIN</t>
  </si>
  <si>
    <t>1971-11-27</t>
  </si>
  <si>
    <t>KSSP7077831</t>
  </si>
  <si>
    <t>OLALERE MARRY BUNMI</t>
  </si>
  <si>
    <t>2032-06-09</t>
  </si>
  <si>
    <t>1967-06-09</t>
  </si>
  <si>
    <t>KSSP8403584</t>
  </si>
  <si>
    <t>SERIKI AJIBOLA BABATUNDE</t>
  </si>
  <si>
    <t>1968-05-20</t>
  </si>
  <si>
    <t>KSSP6442714</t>
  </si>
  <si>
    <t>AJIDAGBA ABUBAKAR SULYMAN</t>
  </si>
  <si>
    <t>ASA LGEA:(LGEA TEMIDIRE)</t>
  </si>
  <si>
    <t>KSSP3127249</t>
  </si>
  <si>
    <t>ISIAKA  GANIYU</t>
  </si>
  <si>
    <t>1968-09-27</t>
  </si>
  <si>
    <t>KSSP8368665</t>
  </si>
  <si>
    <t>ISSA BELLO ARIYIBI</t>
  </si>
  <si>
    <t>1980-05-15</t>
  </si>
  <si>
    <t>DIP 2001</t>
  </si>
  <si>
    <t>KSSP9476038</t>
  </si>
  <si>
    <t>JIMOG ABDULRASHEED TAIWO</t>
  </si>
  <si>
    <t>2006-09-03</t>
  </si>
  <si>
    <t>2041-06-06</t>
  </si>
  <si>
    <t>KSSP4654767</t>
  </si>
  <si>
    <t>LAWAL HALIMAT TOLA</t>
  </si>
  <si>
    <t>1983-08-17</t>
  </si>
  <si>
    <t>KSSP6228035</t>
  </si>
  <si>
    <t>MAHMUD AMINAT TITILAYO</t>
  </si>
  <si>
    <t>1985-05-02</t>
  </si>
  <si>
    <t>KSSP6553761</t>
  </si>
  <si>
    <t>AHMED GANIYU</t>
  </si>
  <si>
    <t>ASA LGEA:(LGEA TURAWA ASA LGEA)</t>
  </si>
  <si>
    <t>KSSP7977564</t>
  </si>
  <si>
    <t>ANAFI MUTALUB POPOOLA</t>
  </si>
  <si>
    <t>ASA LGEA:(LGEA TURAWA)</t>
  </si>
  <si>
    <t>2008-12-01</t>
  </si>
  <si>
    <t>2043-12-01</t>
  </si>
  <si>
    <t>KSSP9685885</t>
  </si>
  <si>
    <t>AYUBA AKEEM AYINDE</t>
  </si>
  <si>
    <t>1977-04-17</t>
  </si>
  <si>
    <t>THAOJI' 00</t>
  </si>
  <si>
    <t>KSSP2776229</t>
  </si>
  <si>
    <t>HASSAN ABDULRAFIU ADUA</t>
  </si>
  <si>
    <t>PGDE'10</t>
  </si>
  <si>
    <t>KSSP4502109</t>
  </si>
  <si>
    <t>AKANDE TAOFIQ</t>
  </si>
  <si>
    <t>ASA LGEA:(LGEA YAYA OJA)</t>
  </si>
  <si>
    <t>1969-02-14</t>
  </si>
  <si>
    <t>KSSP7487685</t>
  </si>
  <si>
    <t>BUSARI FATIMOH ABIODUN</t>
  </si>
  <si>
    <t>ASA LGEA:(LGEA YEDE)</t>
  </si>
  <si>
    <t>1985-12-11</t>
  </si>
  <si>
    <t>KSSP0079254</t>
  </si>
  <si>
    <t>KAREEM AHMED</t>
  </si>
  <si>
    <t>PSLC</t>
  </si>
  <si>
    <t>KSSP2834856</t>
  </si>
  <si>
    <t>SALAWUDEEN MASHOOD OLANREWAJU</t>
  </si>
  <si>
    <t>1978-03-22</t>
  </si>
  <si>
    <t>KSSP9126352</t>
  </si>
  <si>
    <t>ZAKARIYAU JAMIU</t>
  </si>
  <si>
    <t>1970-06-22</t>
  </si>
  <si>
    <t>KSSP0593097</t>
  </si>
  <si>
    <t>ABDULAZEEZ AFUSAT KEHINDE</t>
  </si>
  <si>
    <t>ASA LGEA:(LGEA YOWERE)</t>
  </si>
  <si>
    <t>1979-03-13</t>
  </si>
  <si>
    <t>KSSP3287544</t>
  </si>
  <si>
    <t>ABDULRAHAMAN FAUSAT ONAOLAPO</t>
  </si>
  <si>
    <t>1979-10-11</t>
  </si>
  <si>
    <t>KSSP4268422</t>
  </si>
  <si>
    <t>AZEEZ MURITADHA ABDULRAFIU</t>
  </si>
  <si>
    <t>1976-07-16</t>
  </si>
  <si>
    <t>SIS</t>
  </si>
  <si>
    <t>KSSP8339893</t>
  </si>
  <si>
    <t>BADMUS SAKA</t>
  </si>
  <si>
    <t>2038-02-05</t>
  </si>
  <si>
    <t>1973-02-05</t>
  </si>
  <si>
    <t>KSSP9015232</t>
  </si>
  <si>
    <t>IBRAHIM AZEEZ SALMAN</t>
  </si>
  <si>
    <t>2048-08-03</t>
  </si>
  <si>
    <t>1983-08-03</t>
  </si>
  <si>
    <t>KSSP5353002</t>
  </si>
  <si>
    <t>ISHOLA FUNMILAO ABIOLA</t>
  </si>
  <si>
    <t>1967-04-17</t>
  </si>
  <si>
    <t>KSSP1464988</t>
  </si>
  <si>
    <t>ISIAKA TAWAKALITU OMORONIKE</t>
  </si>
  <si>
    <t>KSSP0257167</t>
  </si>
  <si>
    <t>OBA TAIWO FATIMOH</t>
  </si>
  <si>
    <t>2030-01-24</t>
  </si>
  <si>
    <t>1965-01-24</t>
  </si>
  <si>
    <t>KSSP1223551</t>
  </si>
  <si>
    <t>QUDUS BILIKIS</t>
  </si>
  <si>
    <t>1980-02-12</t>
  </si>
  <si>
    <t>KSSP5238081</t>
  </si>
  <si>
    <t>ABDULAZEEZ AWAWU</t>
  </si>
  <si>
    <t>ASA LGEA:(NPS AGBONA)</t>
  </si>
  <si>
    <t>1980-01-10</t>
  </si>
  <si>
    <t>KSSP7257576</t>
  </si>
  <si>
    <t>ABDULRAHEEM ABDULLAHI</t>
  </si>
  <si>
    <t>KSSP5818392</t>
  </si>
  <si>
    <t>BAALE MONSURAT BUKOLA</t>
  </si>
  <si>
    <t xml:space="preserve">HND </t>
  </si>
  <si>
    <t>KSSP0988755</t>
  </si>
  <si>
    <t>OLAREWAJU OSENAT</t>
  </si>
  <si>
    <t>2008-07-03</t>
  </si>
  <si>
    <t>2043-07-03</t>
  </si>
  <si>
    <t>KSSP5218463</t>
  </si>
  <si>
    <t>SALMAN WAHAB OBALANA</t>
  </si>
  <si>
    <t>2010-08-01</t>
  </si>
  <si>
    <t>KSSP4579111</t>
  </si>
  <si>
    <t>YUSUF KAMILA AROWOSAYE</t>
  </si>
  <si>
    <t>1977-01-15</t>
  </si>
  <si>
    <t>KSSP1764516</t>
  </si>
  <si>
    <t>YUSUF SAADU OLAYIWOLA</t>
  </si>
  <si>
    <t>NCE 1993</t>
  </si>
  <si>
    <t>KSSP5038841</t>
  </si>
  <si>
    <t>AMUPITAN FUNMILAYO ESTHER</t>
  </si>
  <si>
    <t>ASA LGEA:(NPS ALEYO)</t>
  </si>
  <si>
    <t>1993-09-01</t>
  </si>
  <si>
    <t>2028-09-01</t>
  </si>
  <si>
    <t>BA.ED</t>
  </si>
  <si>
    <t>KSSP0659466</t>
  </si>
  <si>
    <t>AYINLA IBRAHIM</t>
  </si>
  <si>
    <t>ASA LGEA:(NPS GAA AIYEGUN)</t>
  </si>
  <si>
    <t>2044-01-01</t>
  </si>
  <si>
    <t>1979-01-01</t>
  </si>
  <si>
    <t>SSCE/NECO'2006</t>
  </si>
  <si>
    <t>KSSP0805357</t>
  </si>
  <si>
    <t>GAFAR SOLIU ABIODUN</t>
  </si>
  <si>
    <t>1978-11-10</t>
  </si>
  <si>
    <t>KSSP8115305</t>
  </si>
  <si>
    <t>MOHAMMED OBA BALE</t>
  </si>
  <si>
    <t>2005-01-01</t>
  </si>
  <si>
    <t>1978-02-13</t>
  </si>
  <si>
    <t>KSSP9177731</t>
  </si>
  <si>
    <t>USAMOTU RAMOTA</t>
  </si>
  <si>
    <t>2047-01-10</t>
  </si>
  <si>
    <t>1982-01-10</t>
  </si>
  <si>
    <t>KSSP6543804</t>
  </si>
  <si>
    <t>BABATUNDE OLUWALE</t>
  </si>
  <si>
    <t>ASA LGEA:(NPS GAA ETILE)</t>
  </si>
  <si>
    <t>2031-08-04</t>
  </si>
  <si>
    <t>1966-08-04</t>
  </si>
  <si>
    <t>KSSP2969433</t>
  </si>
  <si>
    <t>ISIAKA MONSURAT BOLA</t>
  </si>
  <si>
    <t>KSSP3603163</t>
  </si>
  <si>
    <t>MURITALA UTHMAN</t>
  </si>
  <si>
    <t>2039-02-24</t>
  </si>
  <si>
    <t>KSSP4135589</t>
  </si>
  <si>
    <t>IBRAHIM SAADAT IYABO</t>
  </si>
  <si>
    <t>ASA LGEA:(NPS GAA LAMBA)</t>
  </si>
  <si>
    <t>1968-06-25</t>
  </si>
  <si>
    <t>KSSP1706898</t>
  </si>
  <si>
    <t>MUHAMMED LAWAL AFUSAT TAIYE</t>
  </si>
  <si>
    <t>BED 24</t>
  </si>
  <si>
    <t>KSSP6892105</t>
  </si>
  <si>
    <t>NAFIU MASHOOD</t>
  </si>
  <si>
    <t>2034-11-09</t>
  </si>
  <si>
    <t>1969-11-09</t>
  </si>
  <si>
    <t>KSSP3034296</t>
  </si>
  <si>
    <t>OLANREWAJU RASHEEDAT</t>
  </si>
  <si>
    <t>KSSP0218095</t>
  </si>
  <si>
    <t>SHEHU TAIBAT</t>
  </si>
  <si>
    <t>1985-09-03</t>
  </si>
  <si>
    <t>BS.ED 17</t>
  </si>
  <si>
    <t>KSSP9434578</t>
  </si>
  <si>
    <t>FASHANU ODUNAYO BOSEDE</t>
  </si>
  <si>
    <t>ASA LGEA:(NPS IGBORESE)</t>
  </si>
  <si>
    <t>2040-12-21</t>
  </si>
  <si>
    <t>1975-12-21</t>
  </si>
  <si>
    <t>KSSP4405975</t>
  </si>
  <si>
    <t>KAREBU  FATAI SHEHU</t>
  </si>
  <si>
    <t>1979-01-11</t>
  </si>
  <si>
    <t>B.ED'03</t>
  </si>
  <si>
    <t>KSSP0128503</t>
  </si>
  <si>
    <t>MOHAMMED SOLIU ABDULRASHEED</t>
  </si>
  <si>
    <t>1977-08-20</t>
  </si>
  <si>
    <t>KSSP1045095</t>
  </si>
  <si>
    <t>SERIKI FATIMOH QODIR</t>
  </si>
  <si>
    <t>ASA LGEA:(OTTE ETILE LGEA SCHOOL)</t>
  </si>
  <si>
    <t>2052-07-06</t>
  </si>
  <si>
    <t>KSB131</t>
  </si>
  <si>
    <t>KSSP9381197</t>
  </si>
  <si>
    <t>ABDULKAREEM ABDULRASAKI</t>
  </si>
  <si>
    <t>BARUTEN LGEA</t>
  </si>
  <si>
    <t>2025-01-06</t>
  </si>
  <si>
    <t>2060-01-06</t>
  </si>
  <si>
    <t>2000-06-20</t>
  </si>
  <si>
    <t>KSB225</t>
  </si>
  <si>
    <t>KSSP8551922</t>
  </si>
  <si>
    <t>ABDULLAHI SANUSI</t>
  </si>
  <si>
    <t>03-CONKWESS II::1</t>
  </si>
  <si>
    <t>2059-08-21</t>
  </si>
  <si>
    <t>1994-08-21</t>
  </si>
  <si>
    <t>KSB111</t>
  </si>
  <si>
    <t>KSSP9464924</t>
  </si>
  <si>
    <t>ABDULLAHI NAIMAT</t>
  </si>
  <si>
    <t>2053-10-11</t>
  </si>
  <si>
    <t>1988-10-11</t>
  </si>
  <si>
    <t>KSB129</t>
  </si>
  <si>
    <t>KSSP8143101</t>
  </si>
  <si>
    <t>ABDULLAHI NURUDEEN KOLO</t>
  </si>
  <si>
    <t>2000-09-29</t>
  </si>
  <si>
    <t>KSB192</t>
  </si>
  <si>
    <t>KSSP4944441</t>
  </si>
  <si>
    <t>ABDULMUMIN MUTIU</t>
  </si>
  <si>
    <t>2060-01-20</t>
  </si>
  <si>
    <t>1997-03-05</t>
  </si>
  <si>
    <t>KSB201</t>
  </si>
  <si>
    <t>KSSP9256243</t>
  </si>
  <si>
    <t>ABDULMUMIN ABDULSALAM</t>
  </si>
  <si>
    <t>2025-01-17</t>
  </si>
  <si>
    <t>2060-01-17</t>
  </si>
  <si>
    <t>2000-01-01</t>
  </si>
  <si>
    <t>KSB200</t>
  </si>
  <si>
    <t>KSSP2718874</t>
  </si>
  <si>
    <t>ABDULMUMINI ISHAQ</t>
  </si>
  <si>
    <t>2025-01-16</t>
  </si>
  <si>
    <t>2059-08-17</t>
  </si>
  <si>
    <t>1994-08-17</t>
  </si>
  <si>
    <t>KSB215</t>
  </si>
  <si>
    <t>KSSP8756721</t>
  </si>
  <si>
    <t>ABDULMUMINI MUSLIMAT</t>
  </si>
  <si>
    <t>1997-04-07</t>
  </si>
  <si>
    <t>KSB188</t>
  </si>
  <si>
    <t>KSSP6732602</t>
  </si>
  <si>
    <t>ABDULRAHMAN MUSA</t>
  </si>
  <si>
    <t>2058-12-22</t>
  </si>
  <si>
    <t>1993-12-22</t>
  </si>
  <si>
    <t>KSB220</t>
  </si>
  <si>
    <t>KSSP5962823</t>
  </si>
  <si>
    <t>ABDULWAHAB AL HASSAN</t>
  </si>
  <si>
    <t>1998-10-04</t>
  </si>
  <si>
    <t>KSB166</t>
  </si>
  <si>
    <t>KSSP7985366</t>
  </si>
  <si>
    <t>ABDULWAHAB ISSA</t>
  </si>
  <si>
    <t>KSB189</t>
  </si>
  <si>
    <t>KSSP8476938</t>
  </si>
  <si>
    <t>ABUBAKAR SAIDU</t>
  </si>
  <si>
    <t>2058-06-12</t>
  </si>
  <si>
    <t>1993-06-12</t>
  </si>
  <si>
    <t>KSB205</t>
  </si>
  <si>
    <t>KSSP5472185</t>
  </si>
  <si>
    <t>ABUBAKAR SAFURAT</t>
  </si>
  <si>
    <t>1996-03-03</t>
  </si>
  <si>
    <t>KSB210</t>
  </si>
  <si>
    <t>KSSP0364947</t>
  </si>
  <si>
    <t>ABUBAKAR ISHAQ</t>
  </si>
  <si>
    <t>2000-04-04</t>
  </si>
  <si>
    <t>KSB118</t>
  </si>
  <si>
    <t>KSSP2144312</t>
  </si>
  <si>
    <t>ABUBAKAR MUBARAK SABI</t>
  </si>
  <si>
    <t>08-CONKWESS II::1</t>
  </si>
  <si>
    <t>2058-01-06</t>
  </si>
  <si>
    <t>1993-01-06</t>
  </si>
  <si>
    <t>KSB178</t>
  </si>
  <si>
    <t>KSSP4412345</t>
  </si>
  <si>
    <t>ABUBAKAR SEFIU DANLADI</t>
  </si>
  <si>
    <t>2055-12-02</t>
  </si>
  <si>
    <t>1990-12-02</t>
  </si>
  <si>
    <t>KSB171</t>
  </si>
  <si>
    <t>KSSP8704266</t>
  </si>
  <si>
    <t>ADAH PETER WORU</t>
  </si>
  <si>
    <t>2048-04-09</t>
  </si>
  <si>
    <t>1983-04-09</t>
  </si>
  <si>
    <t>KSB196</t>
  </si>
  <si>
    <t>KSSP3674116</t>
  </si>
  <si>
    <t>ADAMU ABDULLAHI</t>
  </si>
  <si>
    <t>2055-01-25</t>
  </si>
  <si>
    <t>1990-01-25</t>
  </si>
  <si>
    <t>KSB202</t>
  </si>
  <si>
    <t>KSSP7843601</t>
  </si>
  <si>
    <t>ADAMU ABDULLAHI GUNU</t>
  </si>
  <si>
    <t>2025-01-27</t>
  </si>
  <si>
    <t>2060-01-27</t>
  </si>
  <si>
    <t>1995-02-05</t>
  </si>
  <si>
    <t>KSB121</t>
  </si>
  <si>
    <t>KSSP7715777</t>
  </si>
  <si>
    <t>ADAMU ISHAQ DODO</t>
  </si>
  <si>
    <t>2052-01-01</t>
  </si>
  <si>
    <t>1987-01-01</t>
  </si>
  <si>
    <t>KSB169</t>
  </si>
  <si>
    <t>KSSP4006317</t>
  </si>
  <si>
    <t>ADAMU MUSTAPHA</t>
  </si>
  <si>
    <t>2060-01-16</t>
  </si>
  <si>
    <t>1999-02-13</t>
  </si>
  <si>
    <t>KSB172</t>
  </si>
  <si>
    <t>KSSP4127322</t>
  </si>
  <si>
    <t>ADAMU BIO IDRIS</t>
  </si>
  <si>
    <t>1978-01-01</t>
  </si>
  <si>
    <t>KSB224</t>
  </si>
  <si>
    <t>KSSP3503842</t>
  </si>
  <si>
    <t>AHMED SAHADAT</t>
  </si>
  <si>
    <t>2046-07-15</t>
  </si>
  <si>
    <t>KSB120</t>
  </si>
  <si>
    <t>KSSP3277473</t>
  </si>
  <si>
    <t>AHMED BASHIR GANI</t>
  </si>
  <si>
    <t>2058-01-15</t>
  </si>
  <si>
    <t>1993-01-15</t>
  </si>
  <si>
    <t>KSB128</t>
  </si>
  <si>
    <t>KSSP0139936</t>
  </si>
  <si>
    <t>AHMED SIDI ZAINAB</t>
  </si>
  <si>
    <t>2025-01-23</t>
  </si>
  <si>
    <t>2051-02-11</t>
  </si>
  <si>
    <t>1986-02-11</t>
  </si>
  <si>
    <t>KSB173</t>
  </si>
  <si>
    <t>KSSP9256421</t>
  </si>
  <si>
    <t>AHMED MUSA</t>
  </si>
  <si>
    <t>2055-02-05</t>
  </si>
  <si>
    <t>1990-02-05</t>
  </si>
  <si>
    <t>KSB185</t>
  </si>
  <si>
    <t>KSSP1806185</t>
  </si>
  <si>
    <t>ALHASSAN FARUQ</t>
  </si>
  <si>
    <t>KSB141</t>
  </si>
  <si>
    <t>KSSP7117781</t>
  </si>
  <si>
    <t>ALIYU ABDULGANIYU</t>
  </si>
  <si>
    <t>2052-04-18</t>
  </si>
  <si>
    <t>1987-04-18</t>
  </si>
  <si>
    <t>KSB133</t>
  </si>
  <si>
    <t>KSSP1828596</t>
  </si>
  <si>
    <t>ARAGBE YUSUF.</t>
  </si>
  <si>
    <t>2057-02-02</t>
  </si>
  <si>
    <t>1992-02-02</t>
  </si>
  <si>
    <t>KSB164</t>
  </si>
  <si>
    <t>KSSP2012731</t>
  </si>
  <si>
    <t>ATILOLA SUNDAY</t>
  </si>
  <si>
    <t>2059-07-23</t>
  </si>
  <si>
    <t>1994-07-23</t>
  </si>
  <si>
    <t>KSB207</t>
  </si>
  <si>
    <t>KSSP9504634</t>
  </si>
  <si>
    <t>AUDU IBRAHIM</t>
  </si>
  <si>
    <t>1996-04-04</t>
  </si>
  <si>
    <t>KSB214</t>
  </si>
  <si>
    <t>KSSP4635727</t>
  </si>
  <si>
    <t>AUDU HAWAU</t>
  </si>
  <si>
    <t>2003-04-04</t>
  </si>
  <si>
    <t>KSB175</t>
  </si>
  <si>
    <t>KSSP9677279</t>
  </si>
  <si>
    <t>AUDU MOHAMMED</t>
  </si>
  <si>
    <t>2056-10-11</t>
  </si>
  <si>
    <t>1991-10-11</t>
  </si>
  <si>
    <t>KSB186</t>
  </si>
  <si>
    <t>KSSP6907762</t>
  </si>
  <si>
    <t>BUKARI ADAMU</t>
  </si>
  <si>
    <t>2054-05-21</t>
  </si>
  <si>
    <t>1989-05-21</t>
  </si>
  <si>
    <t>KSB139</t>
  </si>
  <si>
    <t>KSSP3463214</t>
  </si>
  <si>
    <t>DAUDA KORASIKA</t>
  </si>
  <si>
    <t>2058-03-03</t>
  </si>
  <si>
    <t>KSB170</t>
  </si>
  <si>
    <t>KSSP6017816</t>
  </si>
  <si>
    <t>DAVID JULIANNAH .Y</t>
  </si>
  <si>
    <t>1997-10-05</t>
  </si>
  <si>
    <t>KSB150</t>
  </si>
  <si>
    <t>KSSP0778375</t>
  </si>
  <si>
    <t>GANSARI YANKARI</t>
  </si>
  <si>
    <t>2053-12-16</t>
  </si>
  <si>
    <t>1988-12-16</t>
  </si>
  <si>
    <t>KSB211</t>
  </si>
  <si>
    <t>KSSP5315274</t>
  </si>
  <si>
    <t>GARUBA MOHAMMED</t>
  </si>
  <si>
    <t>2001-03-06</t>
  </si>
  <si>
    <t>KSB127</t>
  </si>
  <si>
    <t>KSSP5683891</t>
  </si>
  <si>
    <t>GBEDRORU WORU ISSA</t>
  </si>
  <si>
    <t>2056-11-27</t>
  </si>
  <si>
    <t>1991-11-27</t>
  </si>
  <si>
    <t>KSB113</t>
  </si>
  <si>
    <t>KSSP7308794</t>
  </si>
  <si>
    <t>HALIDU SHEKINAT</t>
  </si>
  <si>
    <t>2050-08-10</t>
  </si>
  <si>
    <t>KSB109</t>
  </si>
  <si>
    <t>KSSP7713455</t>
  </si>
  <si>
    <t>HUSSAINI HAJARAT LAFIA</t>
  </si>
  <si>
    <t>2055-06-13</t>
  </si>
  <si>
    <t>1990-06-13</t>
  </si>
  <si>
    <t>KSB138</t>
  </si>
  <si>
    <t>KSSP6347144</t>
  </si>
  <si>
    <t>HUSSEIN GUNU SERAH</t>
  </si>
  <si>
    <t>1997-02-08</t>
  </si>
  <si>
    <t>KSB162</t>
  </si>
  <si>
    <t>KSSP7323903</t>
  </si>
  <si>
    <t>HUSSEIN JIMOH .B</t>
  </si>
  <si>
    <t>2052-12-30</t>
  </si>
  <si>
    <t>1987-12-30</t>
  </si>
  <si>
    <t>KSB187</t>
  </si>
  <si>
    <t>KSSP3758963</t>
  </si>
  <si>
    <t>IBRAHIM BASHIRU</t>
  </si>
  <si>
    <t>2060-01-01</t>
  </si>
  <si>
    <t>KSB191</t>
  </si>
  <si>
    <t>KSSP6058146</t>
  </si>
  <si>
    <t>IBRAHIM AMINU</t>
  </si>
  <si>
    <t>KSB203</t>
  </si>
  <si>
    <t>KSSP3915196</t>
  </si>
  <si>
    <t>IBRAHIM SUFUYANU</t>
  </si>
  <si>
    <t>1997-07-03</t>
  </si>
  <si>
    <t>KSB116</t>
  </si>
  <si>
    <t>KSSP1738363</t>
  </si>
  <si>
    <t>IBRAHIM BIO ABDULLAHI</t>
  </si>
  <si>
    <t>2053-02-01</t>
  </si>
  <si>
    <t>1988-02-01</t>
  </si>
  <si>
    <t>KSB132</t>
  </si>
  <si>
    <t>KSSP1698415</t>
  </si>
  <si>
    <t>IBRAHIM MAKADAS BIO</t>
  </si>
  <si>
    <t>1999-10-10</t>
  </si>
  <si>
    <t>KSB160</t>
  </si>
  <si>
    <t>KSSP2836287</t>
  </si>
  <si>
    <t>IBRAHIM AISHA</t>
  </si>
  <si>
    <t>1997-03-18</t>
  </si>
  <si>
    <t>KSB181</t>
  </si>
  <si>
    <t>KSSP2777099</t>
  </si>
  <si>
    <t>IBRAHIM JAMIU</t>
  </si>
  <si>
    <t>KSB157</t>
  </si>
  <si>
    <t>KSSP9377795</t>
  </si>
  <si>
    <t>IDRIS HASSANAT</t>
  </si>
  <si>
    <t>2057-05-01</t>
  </si>
  <si>
    <t>1992-05-01</t>
  </si>
  <si>
    <t>KSB165</t>
  </si>
  <si>
    <t>KSSP2267968</t>
  </si>
  <si>
    <t>IDRIS NURUDEEN GUNU</t>
  </si>
  <si>
    <t>1995-05-05</t>
  </si>
  <si>
    <t>KSB176</t>
  </si>
  <si>
    <t>KSSP8052325</t>
  </si>
  <si>
    <t>IDRIS TOURE ALHASSAN</t>
  </si>
  <si>
    <t>2050-01-10</t>
  </si>
  <si>
    <t>1985-01-10</t>
  </si>
  <si>
    <t>KSB182</t>
  </si>
  <si>
    <t>KSSP6741047</t>
  </si>
  <si>
    <t>IDRIS .B ALIYU</t>
  </si>
  <si>
    <t>2049-12-03</t>
  </si>
  <si>
    <t>KSB163</t>
  </si>
  <si>
    <t>KSSP0405675</t>
  </si>
  <si>
    <t>ISA UMAR SABI</t>
  </si>
  <si>
    <t>2054-01-19</t>
  </si>
  <si>
    <t>1989-01-19</t>
  </si>
  <si>
    <t>KSB179</t>
  </si>
  <si>
    <t>KSSP3713359</t>
  </si>
  <si>
    <t>ISHAK AHMED BELLO</t>
  </si>
  <si>
    <t>2054-01-25</t>
  </si>
  <si>
    <t>1989-01-25</t>
  </si>
  <si>
    <t>KSB221</t>
  </si>
  <si>
    <t>KSSP5192355</t>
  </si>
  <si>
    <t>ISHAKU MUSA</t>
  </si>
  <si>
    <t>2025-01-24</t>
  </si>
  <si>
    <t>2054-11-01</t>
  </si>
  <si>
    <t>1989-11-01</t>
  </si>
  <si>
    <t>KSB183</t>
  </si>
  <si>
    <t>KSSP0409672</t>
  </si>
  <si>
    <t>ISSA USMAN</t>
  </si>
  <si>
    <t>2055-05-05</t>
  </si>
  <si>
    <t>KSB119</t>
  </si>
  <si>
    <t>KSSP6404046</t>
  </si>
  <si>
    <t>ISSA HALDU KAREEM</t>
  </si>
  <si>
    <t>2055-10-01</t>
  </si>
  <si>
    <t>1990-10-01</t>
  </si>
  <si>
    <t>KSB142</t>
  </si>
  <si>
    <t>KSSP5095524</t>
  </si>
  <si>
    <t>ISSA BONI YUSUF</t>
  </si>
  <si>
    <t>2050-05-28</t>
  </si>
  <si>
    <t>1985-05-28</t>
  </si>
  <si>
    <t>KSB151</t>
  </si>
  <si>
    <t>KSSP3322895</t>
  </si>
  <si>
    <t>ISSA BASHIRAT ABDULKAREEM</t>
  </si>
  <si>
    <t>2050-07-14</t>
  </si>
  <si>
    <t>1985-07-14</t>
  </si>
  <si>
    <t>KSB154</t>
  </si>
  <si>
    <t>KSSP9646412</t>
  </si>
  <si>
    <t>ISSA HAMIDU</t>
  </si>
  <si>
    <t>KSB161</t>
  </si>
  <si>
    <t>KSSP4155941</t>
  </si>
  <si>
    <t>JACOB LAZARUS</t>
  </si>
  <si>
    <t>2055-10-25</t>
  </si>
  <si>
    <t>1990-10-25</t>
  </si>
  <si>
    <t>KSB117</t>
  </si>
  <si>
    <t>KSSP7783318</t>
  </si>
  <si>
    <t>JIBRIL MAMATU ANIGI</t>
  </si>
  <si>
    <t>2053-05-03</t>
  </si>
  <si>
    <t>1988-05-03</t>
  </si>
  <si>
    <t>KSB134</t>
  </si>
  <si>
    <t>KSSP6574143</t>
  </si>
  <si>
    <t>JIBRIL HAKEEMAT</t>
  </si>
  <si>
    <t>2057-09-18</t>
  </si>
  <si>
    <t>1992-09-18</t>
  </si>
  <si>
    <t>KSB152</t>
  </si>
  <si>
    <t>KSSP9852192</t>
  </si>
  <si>
    <t>JIBRIL YARO ZUBAIR</t>
  </si>
  <si>
    <t>2058-03-08</t>
  </si>
  <si>
    <t>1993-03-08</t>
  </si>
  <si>
    <t>KSB218</t>
  </si>
  <si>
    <t>KSSP8423955</t>
  </si>
  <si>
    <t>JIMOH BAWORU</t>
  </si>
  <si>
    <t>2053-01-01</t>
  </si>
  <si>
    <t>KSB213</t>
  </si>
  <si>
    <t>KSSP7594076</t>
  </si>
  <si>
    <t>KAZEEM MOHAMMED</t>
  </si>
  <si>
    <t>KSB197</t>
  </si>
  <si>
    <t>KSSP3952776</t>
  </si>
  <si>
    <t>KURI ILIYASU</t>
  </si>
  <si>
    <t>2025-01-07</t>
  </si>
  <si>
    <t>2060-01-07</t>
  </si>
  <si>
    <t>1998-10-10</t>
  </si>
  <si>
    <t>KSB137</t>
  </si>
  <si>
    <t>KSSP4831722</t>
  </si>
  <si>
    <t>LINUS GRACE ERIMA</t>
  </si>
  <si>
    <t>2000-03-11</t>
  </si>
  <si>
    <t>KSB135</t>
  </si>
  <si>
    <t>KSSP0322337</t>
  </si>
  <si>
    <t>MAHMUD ABUBAKAR</t>
  </si>
  <si>
    <t>2048-10-10</t>
  </si>
  <si>
    <t>KSB123</t>
  </si>
  <si>
    <t>KSSP9505587</t>
  </si>
  <si>
    <t>MAKO IBRAHIM</t>
  </si>
  <si>
    <t>2055-12-31</t>
  </si>
  <si>
    <t>1990-12-31</t>
  </si>
  <si>
    <t>KSB125</t>
  </si>
  <si>
    <t>KSSP8435615</t>
  </si>
  <si>
    <t>MAKO USMAN SABI</t>
  </si>
  <si>
    <t>2054-04-03</t>
  </si>
  <si>
    <t>1989-04-03</t>
  </si>
  <si>
    <t>KSB184</t>
  </si>
  <si>
    <t>KSSP7555104</t>
  </si>
  <si>
    <t>MOHAMMED ATTAHIRU WORU</t>
  </si>
  <si>
    <t>2055-02-20</t>
  </si>
  <si>
    <t>1990-02-20</t>
  </si>
  <si>
    <t>KSB199</t>
  </si>
  <si>
    <t>KSSP8969585</t>
  </si>
  <si>
    <t>MOHAMMED SULEIMAN</t>
  </si>
  <si>
    <t>2056-12-30</t>
  </si>
  <si>
    <t>1991-12-30</t>
  </si>
  <si>
    <t>KSB208</t>
  </si>
  <si>
    <t>KSSP9884705</t>
  </si>
  <si>
    <t>MOHAMMED ZAINAB KARI</t>
  </si>
  <si>
    <t>1998-09-10</t>
  </si>
  <si>
    <t>KSB209</t>
  </si>
  <si>
    <t>KSSP5269693</t>
  </si>
  <si>
    <t>MOHAMMED SABI ABDULJABARU</t>
  </si>
  <si>
    <t>KSB217</t>
  </si>
  <si>
    <t>KSSP6394475</t>
  </si>
  <si>
    <t>MOHAMMED ALIYU</t>
  </si>
  <si>
    <t>KSB114</t>
  </si>
  <si>
    <t>KSSP7785398</t>
  </si>
  <si>
    <t>MOHAMMED YUNUSA</t>
  </si>
  <si>
    <t>2049-04-09</t>
  </si>
  <si>
    <t>KSB115</t>
  </si>
  <si>
    <t>KSSP1629914</t>
  </si>
  <si>
    <t>MOHAMMED YAKUB BABA</t>
  </si>
  <si>
    <t>2054-05-03</t>
  </si>
  <si>
    <t>1989-05-03</t>
  </si>
  <si>
    <t>KSB143</t>
  </si>
  <si>
    <t>KSSP4203993</t>
  </si>
  <si>
    <t>MOHAMMED NAFISAT GANI</t>
  </si>
  <si>
    <t>2053-05-12</t>
  </si>
  <si>
    <t>1988-05-12</t>
  </si>
  <si>
    <t>KSB144</t>
  </si>
  <si>
    <t>KSSP2461064</t>
  </si>
  <si>
    <t>MOHAMMED ZAINAB</t>
  </si>
  <si>
    <t>2057-10-18</t>
  </si>
  <si>
    <t>1992-10-18</t>
  </si>
  <si>
    <t>KSB174</t>
  </si>
  <si>
    <t>KSSP2483485</t>
  </si>
  <si>
    <t>MOHAMMED ABDULRAHMAN</t>
  </si>
  <si>
    <t>2057-06-12</t>
  </si>
  <si>
    <t>1992-06-12</t>
  </si>
  <si>
    <t>KSB126</t>
  </si>
  <si>
    <t>KSSP8179994</t>
  </si>
  <si>
    <t>MORA MUSA</t>
  </si>
  <si>
    <t>KSB180</t>
  </si>
  <si>
    <t>KSSP6213865</t>
  </si>
  <si>
    <t>MUHAMMED SULEIMAN</t>
  </si>
  <si>
    <t>2051-02-10</t>
  </si>
  <si>
    <t>1986-02-10</t>
  </si>
  <si>
    <t>KSB206</t>
  </si>
  <si>
    <t>KSSP2026676</t>
  </si>
  <si>
    <t>MUSA ABDULRASHEED</t>
  </si>
  <si>
    <t>2057-01-01</t>
  </si>
  <si>
    <t>KSB212</t>
  </si>
  <si>
    <t>KSSP1461846</t>
  </si>
  <si>
    <t>MUSA ZAKARIYUA</t>
  </si>
  <si>
    <t>1998-02-10</t>
  </si>
  <si>
    <t>KSB110</t>
  </si>
  <si>
    <t>KSSP9828499</t>
  </si>
  <si>
    <t>MUSA BUGE AHMED</t>
  </si>
  <si>
    <t>2047-02-05</t>
  </si>
  <si>
    <t>KSB177</t>
  </si>
  <si>
    <t>KSSP3245998</t>
  </si>
  <si>
    <t>OJEDORUN LYDIA</t>
  </si>
  <si>
    <t>2045-03-23</t>
  </si>
  <si>
    <t>1980-03-23</t>
  </si>
  <si>
    <t>KSB222</t>
  </si>
  <si>
    <t>KSSP1578502</t>
  </si>
  <si>
    <t>OLUKU AGBEKE .T</t>
  </si>
  <si>
    <t>2051-04-12</t>
  </si>
  <si>
    <t>KSB168</t>
  </si>
  <si>
    <t>KSSP2882845</t>
  </si>
  <si>
    <t>PAUL MOSES WORU</t>
  </si>
  <si>
    <t>2054-01-02</t>
  </si>
  <si>
    <t>1989-01-02</t>
  </si>
  <si>
    <t>KSB194</t>
  </si>
  <si>
    <t>KSSP0635834</t>
  </si>
  <si>
    <t>SABI ABRAHAM SHERO</t>
  </si>
  <si>
    <t>2059-07-13</t>
  </si>
  <si>
    <t>1994-07-13</t>
  </si>
  <si>
    <t>KSB198</t>
  </si>
  <si>
    <t>KSSP5147401</t>
  </si>
  <si>
    <t>SABI ILIYASU</t>
  </si>
  <si>
    <t>2052-10-25</t>
  </si>
  <si>
    <t>1987-10-25</t>
  </si>
  <si>
    <t>KSB155</t>
  </si>
  <si>
    <t>KSSP0904763</t>
  </si>
  <si>
    <t>SABI KANO MOHAMMED</t>
  </si>
  <si>
    <t>2054-03-12</t>
  </si>
  <si>
    <t>1989-03-12</t>
  </si>
  <si>
    <t>KSB159</t>
  </si>
  <si>
    <t>KSSP3829933</t>
  </si>
  <si>
    <t>SABI IBRAHIM SULEIMAN</t>
  </si>
  <si>
    <t>2049-06-15</t>
  </si>
  <si>
    <t>1984-06-15</t>
  </si>
  <si>
    <t>KSB112</t>
  </si>
  <si>
    <t>KSSP7333927</t>
  </si>
  <si>
    <t>SAIDU ISSA</t>
  </si>
  <si>
    <t>2059-05-07</t>
  </si>
  <si>
    <t>1994-05-07</t>
  </si>
  <si>
    <t>KSB140</t>
  </si>
  <si>
    <t>KSSP3308209</t>
  </si>
  <si>
    <t>SALIHU AISHA</t>
  </si>
  <si>
    <t>2052-10-10</t>
  </si>
  <si>
    <t>1987-10-10</t>
  </si>
  <si>
    <t>KSB147</t>
  </si>
  <si>
    <t>KSSP5016343</t>
  </si>
  <si>
    <t>SALIHU .B RUKAYAT</t>
  </si>
  <si>
    <t>2055-05-10</t>
  </si>
  <si>
    <t>1990-05-10</t>
  </si>
  <si>
    <t>KSB153</t>
  </si>
  <si>
    <t>KSSP6916489</t>
  </si>
  <si>
    <t>SALIHU SAHADAT</t>
  </si>
  <si>
    <t>2053-07-19</t>
  </si>
  <si>
    <t>1988-07-19</t>
  </si>
  <si>
    <t>KSB223</t>
  </si>
  <si>
    <t>KSSP3408671</t>
  </si>
  <si>
    <t>SANKAMU IBRAHIM</t>
  </si>
  <si>
    <t>2054-08-04</t>
  </si>
  <si>
    <t>1989-08-04</t>
  </si>
  <si>
    <t>KSB136</t>
  </si>
  <si>
    <t>KSSP1368333</t>
  </si>
  <si>
    <t>SHEHU UMAR AUTA</t>
  </si>
  <si>
    <t>1995-03-03</t>
  </si>
  <si>
    <t>KSB130</t>
  </si>
  <si>
    <t>KSSP1493761</t>
  </si>
  <si>
    <t>SULEIMAN UMAR FARUQ</t>
  </si>
  <si>
    <t>1998-01-06</t>
  </si>
  <si>
    <t>KSB145</t>
  </si>
  <si>
    <t>KSSP2516151</t>
  </si>
  <si>
    <t>SULEIMAN ADAMU</t>
  </si>
  <si>
    <t>2051-07-06</t>
  </si>
  <si>
    <t>1986-07-06</t>
  </si>
  <si>
    <t>KSB167</t>
  </si>
  <si>
    <t>KSSP4146554</t>
  </si>
  <si>
    <t>SULEIMAN USMAN</t>
  </si>
  <si>
    <t>2050-10-02</t>
  </si>
  <si>
    <t>1985-10-02</t>
  </si>
  <si>
    <t>KSB193</t>
  </si>
  <si>
    <t>KSSP8855904</t>
  </si>
  <si>
    <t>UMAR SAHADAT</t>
  </si>
  <si>
    <t>KSB195</t>
  </si>
  <si>
    <t>KSSP0586313</t>
  </si>
  <si>
    <t>UMAR AISHA BAKE</t>
  </si>
  <si>
    <t>1997-06-08</t>
  </si>
  <si>
    <t>KSB216</t>
  </si>
  <si>
    <t>KSSP1177805</t>
  </si>
  <si>
    <t>UMAR KHADIJAT</t>
  </si>
  <si>
    <t>2050-02-22</t>
  </si>
  <si>
    <t>KSB219</t>
  </si>
  <si>
    <t>KSSP3746167</t>
  </si>
  <si>
    <t>UMAR .S MOHD</t>
  </si>
  <si>
    <t>2057-02-07</t>
  </si>
  <si>
    <t>KSB122</t>
  </si>
  <si>
    <t>KSSP3563526</t>
  </si>
  <si>
    <t>UMAR BIO YAKUB</t>
  </si>
  <si>
    <t>2051-04-03</t>
  </si>
  <si>
    <t>1986-04-03</t>
  </si>
  <si>
    <t>KSB124</t>
  </si>
  <si>
    <t>KSSP2591196</t>
  </si>
  <si>
    <t>USMAN MOHAMMED SANNI</t>
  </si>
  <si>
    <t>2049-01-02</t>
  </si>
  <si>
    <t>1984-01-02</t>
  </si>
  <si>
    <t>KSB158</t>
  </si>
  <si>
    <t>KSSP2446535</t>
  </si>
  <si>
    <t>USMAN ZAKARI</t>
  </si>
  <si>
    <t>1998-05-03</t>
  </si>
  <si>
    <t>KSB146</t>
  </si>
  <si>
    <t>KSSP1338397</t>
  </si>
  <si>
    <t>WORUDWARU ABDULWAHAB OBA</t>
  </si>
  <si>
    <t>2050-04-14</t>
  </si>
  <si>
    <t>KSB204</t>
  </si>
  <si>
    <t>KSSP0843795</t>
  </si>
  <si>
    <t>YAHAYA MUAZU .D</t>
  </si>
  <si>
    <t>1995-12-01</t>
  </si>
  <si>
    <t>KSB149</t>
  </si>
  <si>
    <t>KSSP1568407</t>
  </si>
  <si>
    <t>YAKUBU ABDULLAHI</t>
  </si>
  <si>
    <t>2050-03-15</t>
  </si>
  <si>
    <t>1985-03-15</t>
  </si>
  <si>
    <t>KSB148</t>
  </si>
  <si>
    <t>KSSP5436839</t>
  </si>
  <si>
    <t>YUNUSA ABDULAZEEZ</t>
  </si>
  <si>
    <t>2051-11-03</t>
  </si>
  <si>
    <t>1986-11-03</t>
  </si>
  <si>
    <t>KSB190</t>
  </si>
  <si>
    <t>KSSP5355594</t>
  </si>
  <si>
    <t>ZUBAIR MUKAILA</t>
  </si>
  <si>
    <t>2060-01-24</t>
  </si>
  <si>
    <t>1995-07-27</t>
  </si>
  <si>
    <t>KSSP1983598</t>
  </si>
  <si>
    <t>MOHAMMED ABUBAKAR</t>
  </si>
  <si>
    <t>BARUTEN LGEA: BLGEA SCHOOL, NINGURUME</t>
  </si>
  <si>
    <t>2034-03-13</t>
  </si>
  <si>
    <t>1969-03-13</t>
  </si>
  <si>
    <t>PRY</t>
  </si>
  <si>
    <t>KSSP5636247</t>
  </si>
  <si>
    <t>ABDULLAHI AMINU</t>
  </si>
  <si>
    <t>BARUTEN LGEA: JSS GDSS - OKUTA SCHOOL.</t>
  </si>
  <si>
    <t>1982-02-14</t>
  </si>
  <si>
    <t>MSC 2018</t>
  </si>
  <si>
    <t>KSSP8008337</t>
  </si>
  <si>
    <t>UMAR DARO REKIYA</t>
  </si>
  <si>
    <t>2007-05-03</t>
  </si>
  <si>
    <t>2042-05-03</t>
  </si>
  <si>
    <t>1981-12-15</t>
  </si>
  <si>
    <t>KSSP0214395</t>
  </si>
  <si>
    <t>IBRAHIM JIMOH</t>
  </si>
  <si>
    <t>BARUTEN LGEA: MOORE SCHOOL</t>
  </si>
  <si>
    <t>2013-12-03</t>
  </si>
  <si>
    <t>2048-12-03</t>
  </si>
  <si>
    <t>1988-06-10</t>
  </si>
  <si>
    <t>KSSP1808767</t>
  </si>
  <si>
    <t>NAZIRU IBRAHIM BURANDI</t>
  </si>
  <si>
    <t>BARUTEN LGEA: OKUTA CENT. SCHOOL</t>
  </si>
  <si>
    <t>1985-06-02</t>
  </si>
  <si>
    <t>KSSP2227798</t>
  </si>
  <si>
    <t>MOHAMMED RALIAT</t>
  </si>
  <si>
    <t>BARUTEN LGEA: TEU SCHOOL.</t>
  </si>
  <si>
    <t>NCE 1999</t>
  </si>
  <si>
    <t>KSSP7623384</t>
  </si>
  <si>
    <t>ABDULLAHI SABI ABDULLAHI</t>
  </si>
  <si>
    <t>BARUTEN LGEA:(BARUTEN OFFICE STAFF)</t>
  </si>
  <si>
    <t>2049-04-01</t>
  </si>
  <si>
    <t>KSSP2886642</t>
  </si>
  <si>
    <t>ABDULLAHI ADAMU BAMARE</t>
  </si>
  <si>
    <t>1995-02-08</t>
  </si>
  <si>
    <t>2030-02-08</t>
  </si>
  <si>
    <t>1968-02-17</t>
  </si>
  <si>
    <t>KSSP3252065</t>
  </si>
  <si>
    <t>ABDULLAHI SALAMAT TUNKU</t>
  </si>
  <si>
    <t>1983-03-31</t>
  </si>
  <si>
    <t>BED 2020</t>
  </si>
  <si>
    <t>KSSP3946096</t>
  </si>
  <si>
    <t>ABDULWASIU LATEEFAT</t>
  </si>
  <si>
    <t>KSSP5481093</t>
  </si>
  <si>
    <t>ABUBAKAR SALIHU BABA</t>
  </si>
  <si>
    <t>2049-08-15</t>
  </si>
  <si>
    <t>1984-08-15</t>
  </si>
  <si>
    <t>KSSP1636105</t>
  </si>
  <si>
    <t>ABUBAKAR MADINAH YON</t>
  </si>
  <si>
    <t>1993-01-01</t>
  </si>
  <si>
    <t>KSSP1374655</t>
  </si>
  <si>
    <t>ADEWOLE JOHN OLUWATOYIN</t>
  </si>
  <si>
    <t>2053-09-09</t>
  </si>
  <si>
    <t>BED 2017, NCE 2010</t>
  </si>
  <si>
    <t>KSSP7214796</t>
  </si>
  <si>
    <t>AHMED ABDULLAHI</t>
  </si>
  <si>
    <t>2055-10-13</t>
  </si>
  <si>
    <t>1990-10-13</t>
  </si>
  <si>
    <t>KSSP0647898</t>
  </si>
  <si>
    <t>AKPO ALHASSAN</t>
  </si>
  <si>
    <t>KSSP7044424</t>
  </si>
  <si>
    <t>ALHASSAN ABDULLAHI  BETETE</t>
  </si>
  <si>
    <t>B.SC ED 2019</t>
  </si>
  <si>
    <t>KSSP7226465</t>
  </si>
  <si>
    <t>ALIYU AHMED</t>
  </si>
  <si>
    <t>KSSP3326384</t>
  </si>
  <si>
    <t>ALIYU HABIBAT YANKI</t>
  </si>
  <si>
    <t>2001-05-15</t>
  </si>
  <si>
    <t>2036-05-15</t>
  </si>
  <si>
    <t>1979-10-02</t>
  </si>
  <si>
    <t>B.A ED</t>
  </si>
  <si>
    <t>KSSP0813814</t>
  </si>
  <si>
    <t>ALIYU ABDULKAREEM GUNNU</t>
  </si>
  <si>
    <t>2046-03-20</t>
  </si>
  <si>
    <t>1981-03-20</t>
  </si>
  <si>
    <t>KSSP9864412</t>
  </si>
  <si>
    <t>AYUBA MUSA SHEHU</t>
  </si>
  <si>
    <t>1993-05-01</t>
  </si>
  <si>
    <t>2028-05-01</t>
  </si>
  <si>
    <t>1968-08-01</t>
  </si>
  <si>
    <t>KSSP9626256</t>
  </si>
  <si>
    <t>BADMUS BABALOLA MUQTAR</t>
  </si>
  <si>
    <t>1993-05-04</t>
  </si>
  <si>
    <t>N C E 2016</t>
  </si>
  <si>
    <t>KSSP8814995</t>
  </si>
  <si>
    <t>BARUKA KABIRU SABI</t>
  </si>
  <si>
    <t>1994-06-03</t>
  </si>
  <si>
    <t>KSSP7692077</t>
  </si>
  <si>
    <t>BATA IDRIS YERUMA</t>
  </si>
  <si>
    <t>1970-03-25</t>
  </si>
  <si>
    <t>KSSP2872492</t>
  </si>
  <si>
    <t>BIO  HANNAH GANDIGI</t>
  </si>
  <si>
    <t>1992-09-11</t>
  </si>
  <si>
    <t>2027-09-11</t>
  </si>
  <si>
    <t>1970-09-26</t>
  </si>
  <si>
    <t>KSSP2036573</t>
  </si>
  <si>
    <t>DANMUSA MOHAMMED JIMOH</t>
  </si>
  <si>
    <t>B SC 14</t>
  </si>
  <si>
    <t>KSSP5854816</t>
  </si>
  <si>
    <t>GANKORO  YAKUBU AHMED</t>
  </si>
  <si>
    <t>KSSP3958793</t>
  </si>
  <si>
    <t>HALIDU MUSA BALA</t>
  </si>
  <si>
    <t>1994-11-23</t>
  </si>
  <si>
    <t>KSSP2404734</t>
  </si>
  <si>
    <t>HALIRAT SALIHU</t>
  </si>
  <si>
    <t>2057-10-22</t>
  </si>
  <si>
    <t>1992-10-22</t>
  </si>
  <si>
    <t>KSSP7273854</t>
  </si>
  <si>
    <t>IBRAHIM    HAWAWU</t>
  </si>
  <si>
    <t>1967-07-01</t>
  </si>
  <si>
    <t>NCE2013</t>
  </si>
  <si>
    <t>KSSP4921032</t>
  </si>
  <si>
    <t>IBRAHIM MARIAM YENRE</t>
  </si>
  <si>
    <t>2045-01-19</t>
  </si>
  <si>
    <t>1980-01-19</t>
  </si>
  <si>
    <t>KSSP1585662</t>
  </si>
  <si>
    <t>IDRIS SULEMAN</t>
  </si>
  <si>
    <t>1982-07-04</t>
  </si>
  <si>
    <t>KSSP4452275</t>
  </si>
  <si>
    <t>ISAH NURUDEEN MOHAMMED</t>
  </si>
  <si>
    <t>1972-08-13</t>
  </si>
  <si>
    <t>BED 2004</t>
  </si>
  <si>
    <t>KSSP9304117</t>
  </si>
  <si>
    <t>JIBRIL YAKUB</t>
  </si>
  <si>
    <t>2050-04-13</t>
  </si>
  <si>
    <t>1985-04-13</t>
  </si>
  <si>
    <t>KSSP5099725</t>
  </si>
  <si>
    <t>JIMOH SUKURAT</t>
  </si>
  <si>
    <t>1991-05-02</t>
  </si>
  <si>
    <t>KSSP0299525</t>
  </si>
  <si>
    <t>JOSEPH MAGRET AYOADE</t>
  </si>
  <si>
    <t>1968-12-15</t>
  </si>
  <si>
    <t>B.ED 2006</t>
  </si>
  <si>
    <t>KSSP3191375</t>
  </si>
  <si>
    <t>JUBRIL MOHAMMED</t>
  </si>
  <si>
    <t>KSSP9351162</t>
  </si>
  <si>
    <t>KPEROGI AMOS RUTH</t>
  </si>
  <si>
    <t>1973-06-28</t>
  </si>
  <si>
    <t>KSSP2655984</t>
  </si>
  <si>
    <t>LAFIA USMAN IBRAHIM</t>
  </si>
  <si>
    <t>1992-07-15</t>
  </si>
  <si>
    <t>KSSP8519699</t>
  </si>
  <si>
    <t>MOHAMMED IDRIS WORUYO</t>
  </si>
  <si>
    <t>1991-05-25</t>
  </si>
  <si>
    <t>2026-05-25</t>
  </si>
  <si>
    <t>1969-02-12</t>
  </si>
  <si>
    <t>KSSP3313445</t>
  </si>
  <si>
    <t>MOHAMMED UMAR SABI</t>
  </si>
  <si>
    <t>2043-05-01</t>
  </si>
  <si>
    <t>1984-08-18</t>
  </si>
  <si>
    <t>KSSP6396812</t>
  </si>
  <si>
    <t>MOHAMMED USMAN ZAKARI</t>
  </si>
  <si>
    <t>09-CONKWESS::1</t>
  </si>
  <si>
    <t>1980-10-15</t>
  </si>
  <si>
    <t>KSSP1262447</t>
  </si>
  <si>
    <t>MUHAMMED IBRAHIM YERE</t>
  </si>
  <si>
    <t>1973-12-27</t>
  </si>
  <si>
    <t>B.ED 2003</t>
  </si>
  <si>
    <t>KSSP5753379</t>
  </si>
  <si>
    <t>MUHAMMED WORU  DWARU</t>
  </si>
  <si>
    <t>1968-09-07</t>
  </si>
  <si>
    <t>B.SC ED 2014</t>
  </si>
  <si>
    <t>KSSP1569943</t>
  </si>
  <si>
    <t>MUHAMMED SALIU B</t>
  </si>
  <si>
    <t>1997-05-10</t>
  </si>
  <si>
    <t>KSSP4666864</t>
  </si>
  <si>
    <t>MUSA ABDULKARIMU ALHAJI</t>
  </si>
  <si>
    <t>1987-03-14</t>
  </si>
  <si>
    <t>ND 2007</t>
  </si>
  <si>
    <t>KSSP3874572</t>
  </si>
  <si>
    <t>MUSA RALIAT</t>
  </si>
  <si>
    <t>1979-06-15</t>
  </si>
  <si>
    <t>KSSP1057137</t>
  </si>
  <si>
    <t>OJERINDE ADERONKE ESTHER</t>
  </si>
  <si>
    <t>2028-03-08</t>
  </si>
  <si>
    <t>1971-09-29</t>
  </si>
  <si>
    <t>B.ED 2010</t>
  </si>
  <si>
    <t>KSSP8856199</t>
  </si>
  <si>
    <t>OLANIRAN BASHIRAT TEMITOPE</t>
  </si>
  <si>
    <t>1997-07-12</t>
  </si>
  <si>
    <t>KSSP0107328</t>
  </si>
  <si>
    <t>OSENI SHERIFAT JUMMY</t>
  </si>
  <si>
    <t>1996-06-26</t>
  </si>
  <si>
    <t>KSSP9488181</t>
  </si>
  <si>
    <t>SAHEED IDRIS</t>
  </si>
  <si>
    <t>1991-02-02</t>
  </si>
  <si>
    <t>KSSP6271208</t>
  </si>
  <si>
    <t>SAKA WORU SALIHU</t>
  </si>
  <si>
    <t>1976-02-05</t>
  </si>
  <si>
    <t>KSSP3817324</t>
  </si>
  <si>
    <t>SAKA SODIW</t>
  </si>
  <si>
    <t>1996-11-13</t>
  </si>
  <si>
    <t>KSSP4065573</t>
  </si>
  <si>
    <t>SALIHU SAFIYAT IDRIS</t>
  </si>
  <si>
    <t>1996-08-12</t>
  </si>
  <si>
    <t>2031-08-12</t>
  </si>
  <si>
    <t>KSSP9182583</t>
  </si>
  <si>
    <t>SIDIQ MOHAMMED</t>
  </si>
  <si>
    <t>1994-05-01</t>
  </si>
  <si>
    <t>2029-05-01</t>
  </si>
  <si>
    <t>1971-11-19</t>
  </si>
  <si>
    <t>B.Ed 2013</t>
  </si>
  <si>
    <t>KSSP6538087</t>
  </si>
  <si>
    <t>SOLIHU ALIYU</t>
  </si>
  <si>
    <t>2057-05-15</t>
  </si>
  <si>
    <t>1992-05-15</t>
  </si>
  <si>
    <t>KSSP8054254</t>
  </si>
  <si>
    <t>UMAR SARA ABUBAKAR</t>
  </si>
  <si>
    <t>2032-04-07</t>
  </si>
  <si>
    <t>1967-04-07</t>
  </si>
  <si>
    <t>B.SC ED 2024</t>
  </si>
  <si>
    <t>KSSP5649769</t>
  </si>
  <si>
    <t>YAHAYA IDRIS WANRO</t>
  </si>
  <si>
    <t>1974-08-20</t>
  </si>
  <si>
    <t>B ED 12</t>
  </si>
  <si>
    <t>KSSP7528317</t>
  </si>
  <si>
    <t>YAKUBU IDRIS KEERE</t>
  </si>
  <si>
    <t>1995-10-15</t>
  </si>
  <si>
    <t>KSSP9947183</t>
  </si>
  <si>
    <t>YUSHAU YUSUF YUNUSA</t>
  </si>
  <si>
    <t>1973-09-23</t>
  </si>
  <si>
    <t>MCD 2023</t>
  </si>
  <si>
    <t>KSSP4704134</t>
  </si>
  <si>
    <t>YUSUF YAHAYA ALFA</t>
  </si>
  <si>
    <t>1974-02-02</t>
  </si>
  <si>
    <t>KSSP5802377</t>
  </si>
  <si>
    <t>YUSUF DRIS WORUYO</t>
  </si>
  <si>
    <t>1968-06-10</t>
  </si>
  <si>
    <t>B.ED 2005</t>
  </si>
  <si>
    <t>KSSP3653884</t>
  </si>
  <si>
    <t>YUSUF RAHEEMAT</t>
  </si>
  <si>
    <t>1991-12-12</t>
  </si>
  <si>
    <t>NCE 2014,O LEVEL</t>
  </si>
  <si>
    <t>KSSP8395672</t>
  </si>
  <si>
    <t>ZAKARIYAU ABUBAKAR</t>
  </si>
  <si>
    <t>1993-10-10</t>
  </si>
  <si>
    <t>KSSP3026025</t>
  </si>
  <si>
    <t>ABDULAZEEZ ISMAILA</t>
  </si>
  <si>
    <t>BARUTEN LGEA:(BLGEA SCHOOL "A", ILESHA BARUBA)</t>
  </si>
  <si>
    <t>1992-09-24</t>
  </si>
  <si>
    <t>KSSP4389476</t>
  </si>
  <si>
    <t>ABDULKAREEM ABDULSAMAD</t>
  </si>
  <si>
    <t>1994-03-03</t>
  </si>
  <si>
    <t>KSSP8688429</t>
  </si>
  <si>
    <t>ABDULLAHI HARUNA BIO</t>
  </si>
  <si>
    <t>KSSP8242971</t>
  </si>
  <si>
    <t>ABUBAKAR AYUBA KAARA</t>
  </si>
  <si>
    <t>1995-02-28</t>
  </si>
  <si>
    <t>KSSP3737135</t>
  </si>
  <si>
    <t>ADAMU SALAMAT</t>
  </si>
  <si>
    <t>KSSP8239947</t>
  </si>
  <si>
    <t>AHMED SALIMON SHERO</t>
  </si>
  <si>
    <t>1995-09-15</t>
  </si>
  <si>
    <t>KSSP9106249</t>
  </si>
  <si>
    <t>ALIYU SAMIAT BEREKEGI</t>
  </si>
  <si>
    <t>1995-01-06</t>
  </si>
  <si>
    <t>KSSP6565363</t>
  </si>
  <si>
    <t>ASIMI JAMIU</t>
  </si>
  <si>
    <t>1994-03-04</t>
  </si>
  <si>
    <t>KSSP9592925</t>
  </si>
  <si>
    <t>HABIB MOHAMMED  GADAFI</t>
  </si>
  <si>
    <t>1995-01-08</t>
  </si>
  <si>
    <t>KSSP5536857</t>
  </si>
  <si>
    <t>HALIDU AL-HASSAN SIKA</t>
  </si>
  <si>
    <t>KSSP1775136</t>
  </si>
  <si>
    <t>IBRAHIM MUSTAPHA S.A</t>
  </si>
  <si>
    <t>KSSP1933873</t>
  </si>
  <si>
    <t>IBRAHIM AWWAL MOHAMMED</t>
  </si>
  <si>
    <t>2054-10-03</t>
  </si>
  <si>
    <t>1989-10-03</t>
  </si>
  <si>
    <t>KSSP7996613</t>
  </si>
  <si>
    <t>IDRIS WASIU MORASABI</t>
  </si>
  <si>
    <t>1995-10-10</t>
  </si>
  <si>
    <t>KSSP3957908</t>
  </si>
  <si>
    <t>IDRIS SHERIFDEEN GALADIMA</t>
  </si>
  <si>
    <t>1996-02-07</t>
  </si>
  <si>
    <t>KSSP4234928</t>
  </si>
  <si>
    <t>KSSP8296325</t>
  </si>
  <si>
    <t>MOHAMMED ZAKARIYAU</t>
  </si>
  <si>
    <t>1996-01-21</t>
  </si>
  <si>
    <t>KSSP5275581</t>
  </si>
  <si>
    <t>MOSHOOD SALAUDEEN HAFIZ</t>
  </si>
  <si>
    <t>2053-12-05</t>
  </si>
  <si>
    <t>1988-12-05</t>
  </si>
  <si>
    <t>KSSP5006073</t>
  </si>
  <si>
    <t>OLATUNJI OLATUNDE OLAIDE</t>
  </si>
  <si>
    <t>1995-08-25</t>
  </si>
  <si>
    <t>KSSP0398282</t>
  </si>
  <si>
    <t>SAIDU DAUDA KERE</t>
  </si>
  <si>
    <t>1997-06-05</t>
  </si>
  <si>
    <t>KSSP1122196</t>
  </si>
  <si>
    <t>SAIDU ABUBAKAR</t>
  </si>
  <si>
    <t>2054-12-12</t>
  </si>
  <si>
    <t>KSSP9166245</t>
  </si>
  <si>
    <t>SALIHU ISMAILA FORUMBA</t>
  </si>
  <si>
    <t>2055-02-04</t>
  </si>
  <si>
    <t>1990-02-04</t>
  </si>
  <si>
    <t>B.Ed 2019</t>
  </si>
  <si>
    <t>KSSP4802562</t>
  </si>
  <si>
    <t>SUEIMAN ABDULAZEEZ WORU</t>
  </si>
  <si>
    <t>1991-12-29</t>
  </si>
  <si>
    <t>KSSP0964887</t>
  </si>
  <si>
    <t>UMAR MUKTAR SAINO</t>
  </si>
  <si>
    <t>1994-11-16</t>
  </si>
  <si>
    <t>KSSP2109093</t>
  </si>
  <si>
    <t>UMAR ABDULAZEEZ BAKO</t>
  </si>
  <si>
    <t>1996-04-03</t>
  </si>
  <si>
    <t>KSSP2387574</t>
  </si>
  <si>
    <t>UMAR SHA'ADAT</t>
  </si>
  <si>
    <t>1993-04-13</t>
  </si>
  <si>
    <t>KSSP0127708</t>
  </si>
  <si>
    <t>YAKUB MARIAM TALATU</t>
  </si>
  <si>
    <t>2049-03-20</t>
  </si>
  <si>
    <t>1984-03-20</t>
  </si>
  <si>
    <t>BSC ED 2017</t>
  </si>
  <si>
    <t>KSSP2368138</t>
  </si>
  <si>
    <t>YAKUB ALHASSAN</t>
  </si>
  <si>
    <t>2055-11-19</t>
  </si>
  <si>
    <t>1990-11-19</t>
  </si>
  <si>
    <t>KSSP9516528</t>
  </si>
  <si>
    <t>YUSUF ABDULWAHAB</t>
  </si>
  <si>
    <t>KSSP0002248</t>
  </si>
  <si>
    <t>ABDULAHHI USMAN BONNI</t>
  </si>
  <si>
    <t>BARUTEN LGEA:(JSS AIS GURE)</t>
  </si>
  <si>
    <t>2051-04-15</t>
  </si>
  <si>
    <t>1986-04-15</t>
  </si>
  <si>
    <t>KSSP7879753</t>
  </si>
  <si>
    <t>ABDULLAHI YAKUBU</t>
  </si>
  <si>
    <t>2056-01-05</t>
  </si>
  <si>
    <t>1991-01-05</t>
  </si>
  <si>
    <t>KSSP5253938</t>
  </si>
  <si>
    <t>ADAMEL SOBIRU</t>
  </si>
  <si>
    <t>1998-07-22</t>
  </si>
  <si>
    <t>KSSP6557555</t>
  </si>
  <si>
    <t>AHMED MUSA GUNU</t>
  </si>
  <si>
    <t>2054-01-15</t>
  </si>
  <si>
    <t>1989-01-15</t>
  </si>
  <si>
    <t>KSSP9351867</t>
  </si>
  <si>
    <t>ALHASSAN MAMUD ALHAJI</t>
  </si>
  <si>
    <t>1979-11-02</t>
  </si>
  <si>
    <t>KSSP5784785</t>
  </si>
  <si>
    <t>HUSSEINI RUKAYAT YON</t>
  </si>
  <si>
    <t>1995-04-07</t>
  </si>
  <si>
    <t>KSSP3828386</t>
  </si>
  <si>
    <t>IDRIS JAFARU</t>
  </si>
  <si>
    <t>1995-03-05</t>
  </si>
  <si>
    <t>KSSP4504465</t>
  </si>
  <si>
    <t>ISSA HARUNA BIO</t>
  </si>
  <si>
    <t>NCE 2021</t>
  </si>
  <si>
    <t>KSSP2691787</t>
  </si>
  <si>
    <t>JIBRIL ABDULAHHI</t>
  </si>
  <si>
    <t>1997-05-27</t>
  </si>
  <si>
    <t>KSSP2785724</t>
  </si>
  <si>
    <t>MOHAMMED YAHAYA SUURU</t>
  </si>
  <si>
    <t>2056-04-15</t>
  </si>
  <si>
    <t>1991-04-15</t>
  </si>
  <si>
    <t>KSSP8924834</t>
  </si>
  <si>
    <t>MUSA MOHAMMED MADUGU</t>
  </si>
  <si>
    <t>KSSP7539299</t>
  </si>
  <si>
    <t>USMAN TARUWERE NASIMAT</t>
  </si>
  <si>
    <t>1999-12-20</t>
  </si>
  <si>
    <t>KSSP9351955</t>
  </si>
  <si>
    <t>YUSUF MOHAMMED SHERO</t>
  </si>
  <si>
    <t>KSSP4566105</t>
  </si>
  <si>
    <t>ADETORO AFEEZ OLAMILEKAN</t>
  </si>
  <si>
    <t>BARUTEN LGEA:(JSS ANSARUL ISLAM SECONDARY SCHOOL (JSS) TABERU)</t>
  </si>
  <si>
    <t>1994-09-26</t>
  </si>
  <si>
    <t>KSSP4201953</t>
  </si>
  <si>
    <t>AHMED MEMUNAT TALUTU</t>
  </si>
  <si>
    <t>KSSP2733955</t>
  </si>
  <si>
    <t>DOBUGI ABDULKADIR</t>
  </si>
  <si>
    <t>1991-05-06</t>
  </si>
  <si>
    <t>KSSP8671454</t>
  </si>
  <si>
    <t>HUSSAINI NASIRUDEEN GALADIMA</t>
  </si>
  <si>
    <t>KSSP2783221</t>
  </si>
  <si>
    <t>IBARHIM FATIMA</t>
  </si>
  <si>
    <t>KSSP9645755</t>
  </si>
  <si>
    <t>IBRAHIM HABIB</t>
  </si>
  <si>
    <t>2056-02-19</t>
  </si>
  <si>
    <t>1991-02-19</t>
  </si>
  <si>
    <t>KSSP0661968</t>
  </si>
  <si>
    <t>ISHIAK HAMZA</t>
  </si>
  <si>
    <t>KSSP9305064</t>
  </si>
  <si>
    <t>ISSA YAKUBU WENE</t>
  </si>
  <si>
    <t>2049-06-21</t>
  </si>
  <si>
    <t>1984-06-21</t>
  </si>
  <si>
    <t>KSSP2984234</t>
  </si>
  <si>
    <t>JIBRIL  YUNUSA SABI</t>
  </si>
  <si>
    <t>KSSP8527543</t>
  </si>
  <si>
    <t>JUBRIL SALIHU</t>
  </si>
  <si>
    <t>KSSP7851862</t>
  </si>
  <si>
    <t>MOHAMMED ALHASSAN</t>
  </si>
  <si>
    <t>2054-02-25</t>
  </si>
  <si>
    <t>1989-02-25</t>
  </si>
  <si>
    <t>KSSP1791237</t>
  </si>
  <si>
    <t>MOHAMMED USMAN MORE</t>
  </si>
  <si>
    <t>1993-08-13</t>
  </si>
  <si>
    <t>NCE, 2014</t>
  </si>
  <si>
    <t>KSSP2803793</t>
  </si>
  <si>
    <t>MOHAMMED HARUNA SEKO</t>
  </si>
  <si>
    <t>2054-11-10</t>
  </si>
  <si>
    <t>1989-11-10</t>
  </si>
  <si>
    <t>KSSP1075584</t>
  </si>
  <si>
    <t>MOHAMMED IBRAHIM GBERE</t>
  </si>
  <si>
    <t>NCE 12017</t>
  </si>
  <si>
    <t>KSSP8691193</t>
  </si>
  <si>
    <t>MUSA SAIDU</t>
  </si>
  <si>
    <t>2049-02-20</t>
  </si>
  <si>
    <t>KSSP8417107</t>
  </si>
  <si>
    <t>MUSA TSMAILA UMAR</t>
  </si>
  <si>
    <t>2054-08-17</t>
  </si>
  <si>
    <t>1989-08-17</t>
  </si>
  <si>
    <t>KSSP7726774</t>
  </si>
  <si>
    <t>MUSA ABDULWAHB</t>
  </si>
  <si>
    <t>1996-07-23</t>
  </si>
  <si>
    <t>KSSP0797009</t>
  </si>
  <si>
    <t>MUSA ABDULHAKEEM ALIYU</t>
  </si>
  <si>
    <t>2048-11-13</t>
  </si>
  <si>
    <t>KSSP4634802</t>
  </si>
  <si>
    <t>SANNI JAFAR</t>
  </si>
  <si>
    <t>1998-09-22</t>
  </si>
  <si>
    <t>KSSP8436195</t>
  </si>
  <si>
    <t>SULIEMAN MOHAMMED BUKO</t>
  </si>
  <si>
    <t>2055-03-09</t>
  </si>
  <si>
    <t>1990-03-09</t>
  </si>
  <si>
    <t>KSSP5228631</t>
  </si>
  <si>
    <t>UMAR ABDULRAHAMAN KALU</t>
  </si>
  <si>
    <t>1995-05-17</t>
  </si>
  <si>
    <t>KSSP2897977</t>
  </si>
  <si>
    <t>ABDULLATEEF BASHIRAT</t>
  </si>
  <si>
    <t>BARUTEN LGEA:(JSS ANSARUL ISLAM SECONDARY SCHOOL CHIKANDA)</t>
  </si>
  <si>
    <t>KSSP1854002</t>
  </si>
  <si>
    <t>ABUBAKAR SALIHU GAMBO</t>
  </si>
  <si>
    <t>1984-12-12</t>
  </si>
  <si>
    <t>B.SC.ED.2009</t>
  </si>
  <si>
    <t>KSSP9734577</t>
  </si>
  <si>
    <t>AHMED MAHMUD</t>
  </si>
  <si>
    <t>1976-07-08</t>
  </si>
  <si>
    <t>BSC 2014</t>
  </si>
  <si>
    <t>KSSP1219755</t>
  </si>
  <si>
    <t>ALIYU AMIDU WORU</t>
  </si>
  <si>
    <t>2052-12-05</t>
  </si>
  <si>
    <t>1987-12-05</t>
  </si>
  <si>
    <t>KSSP2002246</t>
  </si>
  <si>
    <t>AUDU SULIEMAN ARAGBE</t>
  </si>
  <si>
    <t>KSSP5936003</t>
  </si>
  <si>
    <t>DAUDA MUDASHIRU</t>
  </si>
  <si>
    <t>1994-05-09</t>
  </si>
  <si>
    <t>KSSP0859025</t>
  </si>
  <si>
    <t>IBARHIM MOHAMMED KOTO</t>
  </si>
  <si>
    <t>2054-05-30</t>
  </si>
  <si>
    <t>1989-05-30</t>
  </si>
  <si>
    <t>KSSP5014011</t>
  </si>
  <si>
    <t>IBRAHIM SURAKATU</t>
  </si>
  <si>
    <t>2005-11-11</t>
  </si>
  <si>
    <t>2040-11-11</t>
  </si>
  <si>
    <t>KSSP5445195</t>
  </si>
  <si>
    <t>ISHIAK ADAMU</t>
  </si>
  <si>
    <t>2052-04-27</t>
  </si>
  <si>
    <t>KSSP0194713</t>
  </si>
  <si>
    <t>ISSA ASMAU ALIYU</t>
  </si>
  <si>
    <t>2052-07-09</t>
  </si>
  <si>
    <t>1987-07-09</t>
  </si>
  <si>
    <t>KSSP8607637</t>
  </si>
  <si>
    <t>ISSAH YUSUF</t>
  </si>
  <si>
    <t>KSSP8403459</t>
  </si>
  <si>
    <t>MOHAMMED IDRIS SABI</t>
  </si>
  <si>
    <t>1993-09-10</t>
  </si>
  <si>
    <t>KSSP7096133</t>
  </si>
  <si>
    <t>MOHAMMED KAZEEM BARASUWO</t>
  </si>
  <si>
    <t>1992-10-14</t>
  </si>
  <si>
    <t>KSSP2963165</t>
  </si>
  <si>
    <t>MUSA ILIASU BUGE</t>
  </si>
  <si>
    <t>KSSP3744847</t>
  </si>
  <si>
    <t>ODUNLAMI RAMATA RONKE</t>
  </si>
  <si>
    <t>1999-02-01</t>
  </si>
  <si>
    <t>2033-09-26</t>
  </si>
  <si>
    <t>KSSP6233371</t>
  </si>
  <si>
    <t>YAHAYA ALHASSAN</t>
  </si>
  <si>
    <t>2052-07-16</t>
  </si>
  <si>
    <t>1987-07-16</t>
  </si>
  <si>
    <t>KSSP4188586</t>
  </si>
  <si>
    <t>YAKUB HAMZA BONI</t>
  </si>
  <si>
    <t>KSSP1606763</t>
  </si>
  <si>
    <t>YAKUB HALIDU SABI</t>
  </si>
  <si>
    <t>KSSP0733123</t>
  </si>
  <si>
    <t>YAKUB ZULKARNEIN</t>
  </si>
  <si>
    <t>2054-04-05</t>
  </si>
  <si>
    <t>1989-04-05</t>
  </si>
  <si>
    <t>KSSP8417365</t>
  </si>
  <si>
    <t>YUSUF SAFIYAT BAAWE</t>
  </si>
  <si>
    <t>1974-03-25</t>
  </si>
  <si>
    <t>KSSP7459281</t>
  </si>
  <si>
    <t>ABDULRAHAMAN SUFIANU</t>
  </si>
  <si>
    <t>BARUTEN LGEA:(JSS ANSARUL ISLAM SECONDARY SCHOOL, GURE)</t>
  </si>
  <si>
    <t>1994-07-06</t>
  </si>
  <si>
    <t>KSSP7734599</t>
  </si>
  <si>
    <t>ABUBAKAR YUNUSA</t>
  </si>
  <si>
    <t>1994-08-02</t>
  </si>
  <si>
    <t>KSSP5318304</t>
  </si>
  <si>
    <t>ADAMU ABDULAZEEZ</t>
  </si>
  <si>
    <t>KSSP2532521</t>
  </si>
  <si>
    <t>ALHASSAN YUSUF SEKO</t>
  </si>
  <si>
    <t>1983-01-10</t>
  </si>
  <si>
    <t>KSSP2085188</t>
  </si>
  <si>
    <t>GOMUNA USMAN BIO</t>
  </si>
  <si>
    <t>2053-03-15</t>
  </si>
  <si>
    <t>1988-03-15</t>
  </si>
  <si>
    <t>KSSP7042623</t>
  </si>
  <si>
    <t>IBRAHIM ADAMA BONA</t>
  </si>
  <si>
    <t>1978-12-04</t>
  </si>
  <si>
    <t>B.SC 2024</t>
  </si>
  <si>
    <t>KSSP4572974</t>
  </si>
  <si>
    <t>KOTO   YUNUSA</t>
  </si>
  <si>
    <t>1998-03-13</t>
  </si>
  <si>
    <t>2033-03-13</t>
  </si>
  <si>
    <t>1978-08-27</t>
  </si>
  <si>
    <t>KSSP1995526</t>
  </si>
  <si>
    <t>MOHAMMED FALILAT</t>
  </si>
  <si>
    <t>1991-09-28</t>
  </si>
  <si>
    <t>KSSP6735088</t>
  </si>
  <si>
    <t>MOHAMMED  ABDULAHHI</t>
  </si>
  <si>
    <t>1999-05-05</t>
  </si>
  <si>
    <t>KSSP1257974</t>
  </si>
  <si>
    <t>MUSA KABIR MOHAMMED</t>
  </si>
  <si>
    <t>2047-07-16</t>
  </si>
  <si>
    <t>1982-07-16</t>
  </si>
  <si>
    <t>KSSP0056693</t>
  </si>
  <si>
    <t>SAIDU ABDULLAHI BIO</t>
  </si>
  <si>
    <t>1980-06-01</t>
  </si>
  <si>
    <t>KSSP4419016</t>
  </si>
  <si>
    <t>SULEIMAN ASMAU</t>
  </si>
  <si>
    <t>2055-04-02</t>
  </si>
  <si>
    <t>KSSP4707284</t>
  </si>
  <si>
    <t>UMAR AWAL SAKA</t>
  </si>
  <si>
    <t>1993-06-10</t>
  </si>
  <si>
    <t>KSSP8055694</t>
  </si>
  <si>
    <t>UMAR MOHAMMED BIO</t>
  </si>
  <si>
    <t>1994-10-21</t>
  </si>
  <si>
    <t>KSSP2103305</t>
  </si>
  <si>
    <t>UMAR FARUQ</t>
  </si>
  <si>
    <t>1999-04-03</t>
  </si>
  <si>
    <t>KSSP8234444</t>
  </si>
  <si>
    <t>USMAN ABDULFATAI</t>
  </si>
  <si>
    <t>1996-04-10</t>
  </si>
  <si>
    <t>KSSP4928993</t>
  </si>
  <si>
    <t>AHMED ZINAT ASABE</t>
  </si>
  <si>
    <t>BARUTEN LGEA:(JSS BARUTEN LGEA : J.S.S. BWEN)</t>
  </si>
  <si>
    <t>1994-09-04</t>
  </si>
  <si>
    <t>KSSP8203943</t>
  </si>
  <si>
    <t>ALHASSAN ABDULBASIT ADEKANBI</t>
  </si>
  <si>
    <t>1996-02-22</t>
  </si>
  <si>
    <t>KSSP2852393</t>
  </si>
  <si>
    <t>MOHAMMED AMBARU</t>
  </si>
  <si>
    <t>1996-06-12</t>
  </si>
  <si>
    <t>KSSP3299864</t>
  </si>
  <si>
    <t>MUSA KAZEEM</t>
  </si>
  <si>
    <t>2002-04-16</t>
  </si>
  <si>
    <t>2037-04-16</t>
  </si>
  <si>
    <t>B.SC ED 2009</t>
  </si>
  <si>
    <t>KSSP5697811</t>
  </si>
  <si>
    <t>YUSUF  RABIAT</t>
  </si>
  <si>
    <t>2048-06-04</t>
  </si>
  <si>
    <t>1983-06-04</t>
  </si>
  <si>
    <t>KSSP1614374</t>
  </si>
  <si>
    <t>AMINU USMAN BABA</t>
  </si>
  <si>
    <t>BARUTEN LGEA:(JSS BGS OKUTA)</t>
  </si>
  <si>
    <t>1977-01-01</t>
  </si>
  <si>
    <t>KSSP6758416</t>
  </si>
  <si>
    <t>IBRAHIM ALIYU</t>
  </si>
  <si>
    <t>1992-02-22</t>
  </si>
  <si>
    <t>B.ED 2024</t>
  </si>
  <si>
    <t>KSSP4026036</t>
  </si>
  <si>
    <t>IDRIS JIMOH MOHAMMED</t>
  </si>
  <si>
    <t>2051-04-04</t>
  </si>
  <si>
    <t>1986-04-04</t>
  </si>
  <si>
    <t>KSSP3972031</t>
  </si>
  <si>
    <t>ISAH KABIR ALIYU</t>
  </si>
  <si>
    <t>2053-07-16</t>
  </si>
  <si>
    <t>1988-07-16</t>
  </si>
  <si>
    <t>KSSP0753046</t>
  </si>
  <si>
    <t>OLUWAFEMI DOCAS TOYIN</t>
  </si>
  <si>
    <t>1996-01-01</t>
  </si>
  <si>
    <t>2031-01-01</t>
  </si>
  <si>
    <t>1970-05-27</t>
  </si>
  <si>
    <t>KSSP2849526</t>
  </si>
  <si>
    <t>YAKUBU SEFIYAT</t>
  </si>
  <si>
    <t>1976-01-05</t>
  </si>
  <si>
    <t>KSSP8457152</t>
  </si>
  <si>
    <t>IBRAHIM HABIB BIO</t>
  </si>
  <si>
    <t>BARUTEN LGEA:(JSS BWEN)</t>
  </si>
  <si>
    <t>2053-03-02</t>
  </si>
  <si>
    <t>1988-03-02</t>
  </si>
  <si>
    <t>KSSP3025164</t>
  </si>
  <si>
    <t>MOHAMMED IBRAHIM SABI</t>
  </si>
  <si>
    <t>1989-01-07</t>
  </si>
  <si>
    <t>KSSP3063494</t>
  </si>
  <si>
    <t>SABIMAKO HALIDU SABI</t>
  </si>
  <si>
    <t>1977-07-01</t>
  </si>
  <si>
    <t>B ED 2013</t>
  </si>
  <si>
    <t>KSSP3965229</t>
  </si>
  <si>
    <t>SAIDU FARUQ KERE</t>
  </si>
  <si>
    <t>1994-08-14</t>
  </si>
  <si>
    <t>KSSP8077162</t>
  </si>
  <si>
    <t>2055-09-12</t>
  </si>
  <si>
    <t>KSSP6276257</t>
  </si>
  <si>
    <t>USMAN UMOR</t>
  </si>
  <si>
    <t>KSSP5756443</t>
  </si>
  <si>
    <t>ATTAHIRU KABIR</t>
  </si>
  <si>
    <t>BARUTEN LGEA:(JSS COM CHIKANDA)</t>
  </si>
  <si>
    <t>1984-03-18</t>
  </si>
  <si>
    <t>KSSP7454229</t>
  </si>
  <si>
    <t>GUESSI SOUNON NESTOR BIO</t>
  </si>
  <si>
    <t>1994-02-03</t>
  </si>
  <si>
    <t>KSSP7827724</t>
  </si>
  <si>
    <t>KILISHI ABDULRAHMAN BABA</t>
  </si>
  <si>
    <t>2044-04-06</t>
  </si>
  <si>
    <t>1979-04-06</t>
  </si>
  <si>
    <t>KSSP2211225</t>
  </si>
  <si>
    <t>ISAAC JULIUS WORU</t>
  </si>
  <si>
    <t>BARUTEN LGEA:(JSS ECWA GURE)</t>
  </si>
  <si>
    <t>2056-01-06</t>
  </si>
  <si>
    <t>1991-01-06</t>
  </si>
  <si>
    <t>NCE2016</t>
  </si>
  <si>
    <t>KSSP8869175</t>
  </si>
  <si>
    <t>MOHAMMED S YUKUB</t>
  </si>
  <si>
    <t>KSSP9501345</t>
  </si>
  <si>
    <t>SABISIKA JAMES</t>
  </si>
  <si>
    <t>1985-09-27</t>
  </si>
  <si>
    <t>KSSP1401065</t>
  </si>
  <si>
    <t>ABDULSALAM BILIKIS TITILAYO</t>
  </si>
  <si>
    <t>BARUTEN LGEA:(JSS GDSS OKUTA)</t>
  </si>
  <si>
    <t>1978-05-01</t>
  </si>
  <si>
    <t>KSSP4735855</t>
  </si>
  <si>
    <t>ADAMU SULEIMAN WORU</t>
  </si>
  <si>
    <t>2049-03-03</t>
  </si>
  <si>
    <t>1984-03-03</t>
  </si>
  <si>
    <t>KSSP0097161</t>
  </si>
  <si>
    <t>ADAMU IMAM ABDULBASIT</t>
  </si>
  <si>
    <t>1993-02-26</t>
  </si>
  <si>
    <t>KSSP4375217</t>
  </si>
  <si>
    <t>ADAMU NAFISAT YEWO</t>
  </si>
  <si>
    <t>2052-04-09</t>
  </si>
  <si>
    <t>1987-04-09</t>
  </si>
  <si>
    <t>KSSP9426487</t>
  </si>
  <si>
    <t>JIBRIL HUSSEIN AHMED</t>
  </si>
  <si>
    <t>1997-08-02</t>
  </si>
  <si>
    <t>KSSP6142686</t>
  </si>
  <si>
    <t>KAZEEM ABUBAKAR</t>
  </si>
  <si>
    <t>1983-02-19</t>
  </si>
  <si>
    <t>KSSP0402326</t>
  </si>
  <si>
    <t>ALIYU NASIRU KPEROGI</t>
  </si>
  <si>
    <t>BARUTEN LGEA:(JSS GOVERNMENT  HIGH  SCHOOL (JSS) KENU)</t>
  </si>
  <si>
    <t>1978-11-22</t>
  </si>
  <si>
    <t>KSSP5287062</t>
  </si>
  <si>
    <t>IBRAHIM ADAMU BIO</t>
  </si>
  <si>
    <t>1984-05-05</t>
  </si>
  <si>
    <t>KSSP9109416</t>
  </si>
  <si>
    <t>IDRIS ALIYU</t>
  </si>
  <si>
    <t>1996-05-12</t>
  </si>
  <si>
    <t>KSSP0845786</t>
  </si>
  <si>
    <t>ISSA UMAR IMAM</t>
  </si>
  <si>
    <t>2052-04-08</t>
  </si>
  <si>
    <t>1987-04-08</t>
  </si>
  <si>
    <t>KSSP8494365</t>
  </si>
  <si>
    <t>JOSEPH MATHEW BIO</t>
  </si>
  <si>
    <t>B.ED 2018</t>
  </si>
  <si>
    <t>KSSP5175502</t>
  </si>
  <si>
    <t>USMAN SHUAIB</t>
  </si>
  <si>
    <t>1995-05-13</t>
  </si>
  <si>
    <t>KSSP8657715</t>
  </si>
  <si>
    <t>ABDULLAHI FARUQ</t>
  </si>
  <si>
    <t>BARUTEN LGEA:(JSS GOVERNMENT HIGH  SCHOOL (JSS) BORIYA)</t>
  </si>
  <si>
    <t>1995-05-03</t>
  </si>
  <si>
    <t>KSSP5928942</t>
  </si>
  <si>
    <t>ADAMU ISHIAQ GUNU</t>
  </si>
  <si>
    <t>1980-09-09</t>
  </si>
  <si>
    <t>KSSP3047343</t>
  </si>
  <si>
    <t>AHMED SALIHU BABA</t>
  </si>
  <si>
    <t>1976-08-15</t>
  </si>
  <si>
    <t>KSSP5697936</t>
  </si>
  <si>
    <t>IBRAHIM ABUBAKAR BARUGU</t>
  </si>
  <si>
    <t>KSSP6795826</t>
  </si>
  <si>
    <t>ATTAIRU SULEIMAN HABBAKU</t>
  </si>
  <si>
    <t>BARUTEN LGEA:(JSS GOVERNMENT HIGH SCHOOL (JSS) BORIYA)</t>
  </si>
  <si>
    <t>1980-07-16</t>
  </si>
  <si>
    <t>KSSP6616084</t>
  </si>
  <si>
    <t>GOBI ISSA</t>
  </si>
  <si>
    <t>1992-12-23</t>
  </si>
  <si>
    <t>KSSP2213423</t>
  </si>
  <si>
    <t>OLOMITUTU MARIA DUPE</t>
  </si>
  <si>
    <t>1995-06-19</t>
  </si>
  <si>
    <t>2030-06-19</t>
  </si>
  <si>
    <t>1969-11-01</t>
  </si>
  <si>
    <t>KSSP4156755</t>
  </si>
  <si>
    <t>BARUTEN LGEA:(JSS GOVERNMENT JUNIOR SECONDARY SCHOOL SINAWU)</t>
  </si>
  <si>
    <t>1984-06-05</t>
  </si>
  <si>
    <t>KSSP8767746</t>
  </si>
  <si>
    <t>KSSP3908769</t>
  </si>
  <si>
    <t>MUHAMMED ILIYASU KOTO</t>
  </si>
  <si>
    <t>1994-04-19</t>
  </si>
  <si>
    <t>KSSP5603153</t>
  </si>
  <si>
    <t>SABIGAMI MICHEAL WORU</t>
  </si>
  <si>
    <t>2052-04-15</t>
  </si>
  <si>
    <t>1987-04-15</t>
  </si>
  <si>
    <t>KSSP8825253</t>
  </si>
  <si>
    <t>SALIHU ABDULWASIU SESI</t>
  </si>
  <si>
    <t>1997-02-05</t>
  </si>
  <si>
    <t>KSSP0961672</t>
  </si>
  <si>
    <t>SULEIMAN KHATUMI YEKA</t>
  </si>
  <si>
    <t>KSSP3554986</t>
  </si>
  <si>
    <t>YUNUSA ABUBAKAR</t>
  </si>
  <si>
    <t>KSSP6883836</t>
  </si>
  <si>
    <t>ABDULLAHI ABDUL KARIM</t>
  </si>
  <si>
    <t>BARUTEN LGEA:(JSS GOVERNMENT SECONDARY SCHOOL, SHIYA)</t>
  </si>
  <si>
    <t>2049-08-03</t>
  </si>
  <si>
    <t>1984-08-03</t>
  </si>
  <si>
    <t>KSSP7064096</t>
  </si>
  <si>
    <t>ALIYU NURUDEEN BORO</t>
  </si>
  <si>
    <t>2054-09-21</t>
  </si>
  <si>
    <t>1989-09-21</t>
  </si>
  <si>
    <t>KSSP6136876</t>
  </si>
  <si>
    <t>MOHAMMED IBRAHIM BARAHAMA</t>
  </si>
  <si>
    <t>1991-05-24</t>
  </si>
  <si>
    <t>B.ED 2021</t>
  </si>
  <si>
    <t>KSSP7966207</t>
  </si>
  <si>
    <t>ADAMU RIDWAN SIME</t>
  </si>
  <si>
    <t>BARUTEN LGEA:(JSS GOVT DAY JUNIOR SECONDARY SCHOOL, OKUTA)</t>
  </si>
  <si>
    <t>1992-01-07</t>
  </si>
  <si>
    <t>KSSP1996126</t>
  </si>
  <si>
    <t>AHMED SAFURAT ALIYU</t>
  </si>
  <si>
    <t>1976-03-30</t>
  </si>
  <si>
    <t>KSSP1547826</t>
  </si>
  <si>
    <t>AHMED ALHASSAN</t>
  </si>
  <si>
    <t>1993-11-20</t>
  </si>
  <si>
    <t>2028-11-20</t>
  </si>
  <si>
    <t>1974-03-27</t>
  </si>
  <si>
    <t>B .ED 2017</t>
  </si>
  <si>
    <t>KSSP8106519</t>
  </si>
  <si>
    <t>JIBRIL YARU HANZA</t>
  </si>
  <si>
    <t>KSSP6615175</t>
  </si>
  <si>
    <t>MOHAMMED ABDULAZEEZ OGUN</t>
  </si>
  <si>
    <t>KSSP3588082</t>
  </si>
  <si>
    <t>MOHAMMED ADAMU GUNU</t>
  </si>
  <si>
    <t>2039-04-17</t>
  </si>
  <si>
    <t>1974-04-17</t>
  </si>
  <si>
    <t>KSSP5143442</t>
  </si>
  <si>
    <t>MUHAMMED  NURUDEEN</t>
  </si>
  <si>
    <t>KSSP0855849</t>
  </si>
  <si>
    <t>RABIAT ADAMU SEKO</t>
  </si>
  <si>
    <t>KSSP6773697</t>
  </si>
  <si>
    <t>SIDIQ ABDULMUMINI</t>
  </si>
  <si>
    <t>1970-01-11</t>
  </si>
  <si>
    <t>KSSP1168286</t>
  </si>
  <si>
    <t>SWABIRU ABDULLAHI</t>
  </si>
  <si>
    <t>2040-03-04</t>
  </si>
  <si>
    <t>1975-03-04</t>
  </si>
  <si>
    <t>KSSP1522229</t>
  </si>
  <si>
    <t>USMAN ZAKARIYAU ABDULKADIR</t>
  </si>
  <si>
    <t>2055-12-20</t>
  </si>
  <si>
    <t>1990-12-20</t>
  </si>
  <si>
    <t>KSSP0573836</t>
  </si>
  <si>
    <t>MOSES JOHN SAMUEL</t>
  </si>
  <si>
    <t>BARUTEN LGEA:(JSS GOVT JUNIOR SEC SCHOOL,  YASHIKIRA)</t>
  </si>
  <si>
    <t>1994-04-04</t>
  </si>
  <si>
    <t>KSSP3525927</t>
  </si>
  <si>
    <t>MUSA ABDULRAHMAN UMAR</t>
  </si>
  <si>
    <t>KSSP2835916</t>
  </si>
  <si>
    <t>YAKUBU ISHIAQ DODO</t>
  </si>
  <si>
    <t>2049-07-15</t>
  </si>
  <si>
    <t>1984-07-15</t>
  </si>
  <si>
    <t>KSSP8443463</t>
  </si>
  <si>
    <t>ABDULMUMINI YUSUF UMAR</t>
  </si>
  <si>
    <t>BARUTEN LGEA:(JSS GWANARA)</t>
  </si>
  <si>
    <t>2055-03-15</t>
  </si>
  <si>
    <t>1990-03-15</t>
  </si>
  <si>
    <t>KSSP9763635</t>
  </si>
  <si>
    <t>IDRIS ABDULLAHI BIO</t>
  </si>
  <si>
    <t>2052-09-19</t>
  </si>
  <si>
    <t>1987-09-19</t>
  </si>
  <si>
    <t>KSSP3084865</t>
  </si>
  <si>
    <t>IDRIS FATIMAT BUKO</t>
  </si>
  <si>
    <t>2045-09-07</t>
  </si>
  <si>
    <t>1980-09-07</t>
  </si>
  <si>
    <t>KSSP4295933</t>
  </si>
  <si>
    <t>MOHAMMED ISHIAK</t>
  </si>
  <si>
    <t>2052-03-18</t>
  </si>
  <si>
    <t>1987-03-18</t>
  </si>
  <si>
    <t>KSSP5584793</t>
  </si>
  <si>
    <t>UMAR ISSA BUKO</t>
  </si>
  <si>
    <t>KSSP8747861</t>
  </si>
  <si>
    <t>UMAR HAJARAT</t>
  </si>
  <si>
    <t>KSSP7203786</t>
  </si>
  <si>
    <t>ABDULLAHI ABDULSAMWILU</t>
  </si>
  <si>
    <t>BARUTEN LGEA:(JSS GWEDEBERERU)</t>
  </si>
  <si>
    <t>1999-12-25</t>
  </si>
  <si>
    <t>BSC 2023</t>
  </si>
  <si>
    <t>KSSP7903191</t>
  </si>
  <si>
    <t>ABUBAKAR SAIDU SIME</t>
  </si>
  <si>
    <t>2055-11-02</t>
  </si>
  <si>
    <t>1990-11-02</t>
  </si>
  <si>
    <t>KSSP2698764</t>
  </si>
  <si>
    <t>AJIBADE ABDULRASHEED</t>
  </si>
  <si>
    <t>2056-01-22</t>
  </si>
  <si>
    <t>1991-01-22</t>
  </si>
  <si>
    <t>KSSP7408485</t>
  </si>
  <si>
    <t>HALIDU MOHAMMED SABI</t>
  </si>
  <si>
    <t>1998-02-05</t>
  </si>
  <si>
    <t>KSSP3009172</t>
  </si>
  <si>
    <t>HALIDU JIBRIL</t>
  </si>
  <si>
    <t>1991-10-01</t>
  </si>
  <si>
    <t>KSSP0737813</t>
  </si>
  <si>
    <t>YAKUBU  SHEFIU</t>
  </si>
  <si>
    <t>1992-07-05</t>
  </si>
  <si>
    <t>KSSP0778889</t>
  </si>
  <si>
    <t>HUSSEINI MOHAMMED BARUKA</t>
  </si>
  <si>
    <t>BARUTEN LGEA:(JSS ILESHA)</t>
  </si>
  <si>
    <t>KSSP9521276</t>
  </si>
  <si>
    <t>JEREMIAH CELINA</t>
  </si>
  <si>
    <t>2050-12-12</t>
  </si>
  <si>
    <t>1985-12-12</t>
  </si>
  <si>
    <t>KSSP4618858</t>
  </si>
  <si>
    <t>MUSA IDRIS</t>
  </si>
  <si>
    <t>1998-01-02</t>
  </si>
  <si>
    <t>KSSP8007163</t>
  </si>
  <si>
    <t>MOHAMMED SAIDU SABI</t>
  </si>
  <si>
    <t>BARUTEN LGEA:(JSS J.S.S. BWEN SCHOOL)</t>
  </si>
  <si>
    <t>1996-07-01</t>
  </si>
  <si>
    <t>2031-07-01</t>
  </si>
  <si>
    <t>1979-11-01</t>
  </si>
  <si>
    <t>KSSP1163144</t>
  </si>
  <si>
    <t>ADENIYI  JOHN ADEDOKUN</t>
  </si>
  <si>
    <t>BARUTEN LGEA:(JSS J.S.S. GWANARA SCHOOL)</t>
  </si>
  <si>
    <t>1970-04-03</t>
  </si>
  <si>
    <t>KSSP9275796</t>
  </si>
  <si>
    <t>IDRIS MUKADAS</t>
  </si>
  <si>
    <t>1993-09-17</t>
  </si>
  <si>
    <t>KSSP7555482</t>
  </si>
  <si>
    <t>KSSP7282616</t>
  </si>
  <si>
    <t>KSSP7444535</t>
  </si>
  <si>
    <t>MUHAMMED IBRAHIM</t>
  </si>
  <si>
    <t>1975-06-05</t>
  </si>
  <si>
    <t>KSSP7504038</t>
  </si>
  <si>
    <t>MUSA HARUNA BIO</t>
  </si>
  <si>
    <t>KSSP6201637</t>
  </si>
  <si>
    <t>MORA HALIDU</t>
  </si>
  <si>
    <t>BARUTEN LGEA:(JSS J.S.S. GWASSORO SCHOOL)</t>
  </si>
  <si>
    <t>1984-08-02</t>
  </si>
  <si>
    <t>KSSP7976286</t>
  </si>
  <si>
    <t>MUSA ABDULLAHI SANNI</t>
  </si>
  <si>
    <t>1970-06-01</t>
  </si>
  <si>
    <t>KSSP3458624</t>
  </si>
  <si>
    <t>AHMED HUSSAIN</t>
  </si>
  <si>
    <t>BARUTEN LGEA:(JSS J.S.S. YAKIRU SCHOOL)</t>
  </si>
  <si>
    <t>1982-01-11</t>
  </si>
  <si>
    <t>KSSP8105085</t>
  </si>
  <si>
    <t>GUNU    IBRAHIM</t>
  </si>
  <si>
    <t>1970-05-01</t>
  </si>
  <si>
    <t>B .ED 2020</t>
  </si>
  <si>
    <t>KSSP8279484</t>
  </si>
  <si>
    <t>IDRIS SULYMAN</t>
  </si>
  <si>
    <t>KSSP9704145</t>
  </si>
  <si>
    <t>ADAMU ABDULWAHAB KOTO</t>
  </si>
  <si>
    <t>BARUTEN LGEA:(JSS JSS ANSARUL  ISLAM  GURE  SCHOOL)</t>
  </si>
  <si>
    <t>1996-08-13</t>
  </si>
  <si>
    <t>KSSP3636563</t>
  </si>
  <si>
    <t>HALIRU RABIAT</t>
  </si>
  <si>
    <t>KSSP3005381</t>
  </si>
  <si>
    <t>MOHAMMED ABDULKAREEM DENNO</t>
  </si>
  <si>
    <t>BARUTEN LGEA:(JSS JSS BAPTIST - OKUTA  SCHOOL.)</t>
  </si>
  <si>
    <t>1994-04-17</t>
  </si>
  <si>
    <t>KSSP6165884</t>
  </si>
  <si>
    <t>ABDULLAHI ISSA ALIYU</t>
  </si>
  <si>
    <t>BARUTEN LGEA:(JSS JSS BAPTIST - OKUTA SCHOOL.)</t>
  </si>
  <si>
    <t>B.Sc (ED)</t>
  </si>
  <si>
    <t>KSSP5488099</t>
  </si>
  <si>
    <t>ADAMU ISMAILA SHEHU</t>
  </si>
  <si>
    <t>1968-06-05</t>
  </si>
  <si>
    <t>KSSP6649143</t>
  </si>
  <si>
    <t>BONNI ISMAILA BARUKA</t>
  </si>
  <si>
    <t>B.A. ED</t>
  </si>
  <si>
    <t>KSSP4553425</t>
  </si>
  <si>
    <t>GUNU SARAH BAKE</t>
  </si>
  <si>
    <t>KSSP5687029</t>
  </si>
  <si>
    <t>SHUAIB AMINU WORU</t>
  </si>
  <si>
    <t>1991-06-11</t>
  </si>
  <si>
    <t>KSSP3699695</t>
  </si>
  <si>
    <t>YAKUB KHARIMAT</t>
  </si>
  <si>
    <t>2052-12-26</t>
  </si>
  <si>
    <t>1987-12-26</t>
  </si>
  <si>
    <t>KSSP1783719</t>
  </si>
  <si>
    <t>MOHAMMED MUKAILA</t>
  </si>
  <si>
    <t>BARUTEN LGEA:(JSS JSS ECWA GURE  SCHOOL)</t>
  </si>
  <si>
    <t>1977-06-05</t>
  </si>
  <si>
    <t>KSSP8709182</t>
  </si>
  <si>
    <t>ABDUL-KAREEM ALHASSAN BEKIYA</t>
  </si>
  <si>
    <t>BARUTEN LGEA:(JSS JSS GBABE   SCHOOL)</t>
  </si>
  <si>
    <t>2008-05-04</t>
  </si>
  <si>
    <t>2043-05-04</t>
  </si>
  <si>
    <t>KSSP6875617</t>
  </si>
  <si>
    <t>ABUBAKAR GUNU ADAMU</t>
  </si>
  <si>
    <t>1978-11-20</t>
  </si>
  <si>
    <t>KSSP7114162</t>
  </si>
  <si>
    <t>ISSA ABUBAKAR BUKO</t>
  </si>
  <si>
    <t>1984-10-02</t>
  </si>
  <si>
    <t>KSSP0477595</t>
  </si>
  <si>
    <t>MOHAMMED AHMED</t>
  </si>
  <si>
    <t>KSSP6066234</t>
  </si>
  <si>
    <t>SULEIMAN MOHAMMED DANLADI</t>
  </si>
  <si>
    <t>KSSP5168756</t>
  </si>
  <si>
    <t>YAHAYA M YUNUSA</t>
  </si>
  <si>
    <t>1982-11-11</t>
  </si>
  <si>
    <t>KSSP1843016</t>
  </si>
  <si>
    <t>ABDULKAREEM  HARUNA AUDU</t>
  </si>
  <si>
    <t>BARUTEN LGEA:(JSS JSS GBEREBERERU  SCHOOL)</t>
  </si>
  <si>
    <t>KSSP7335902</t>
  </si>
  <si>
    <t>ABUBAKAR ABUBAKAR JUNIOR</t>
  </si>
  <si>
    <t>KSSP1076401</t>
  </si>
  <si>
    <t>MOHAMMED ISMAIL WORU</t>
  </si>
  <si>
    <t>2039-08-21</t>
  </si>
  <si>
    <t>1974-08-21</t>
  </si>
  <si>
    <t>KSSP2816295</t>
  </si>
  <si>
    <t>YARU ABDULSAMADU</t>
  </si>
  <si>
    <t>BARUTEN LGEA:(JSS JSS GDSS - OKUTA  SCHOOL.)</t>
  </si>
  <si>
    <t>2055-07-15</t>
  </si>
  <si>
    <t>1990-07-15</t>
  </si>
  <si>
    <t>KSSP9979522</t>
  </si>
  <si>
    <t>ADENIYI HANNAH</t>
  </si>
  <si>
    <t>BARUTEN LGEA:(JSS JSS GDSS - OKUTA SCHOOL.)</t>
  </si>
  <si>
    <t>GRD II</t>
  </si>
  <si>
    <t>KSSP6514788</t>
  </si>
  <si>
    <t>ALHASSAN SALIHU AHMED</t>
  </si>
  <si>
    <t>1976-01-03</t>
  </si>
  <si>
    <t>B.ED 2025</t>
  </si>
  <si>
    <t>KSSP9152184</t>
  </si>
  <si>
    <t>ABUBAKAR AHMED WENE</t>
  </si>
  <si>
    <t>BARUTEN LGEA:(JSS JSS ILESHA  SCHOOL)</t>
  </si>
  <si>
    <t>2003-01-02</t>
  </si>
  <si>
    <t>2038-01-02</t>
  </si>
  <si>
    <t>1976-05-26</t>
  </si>
  <si>
    <t>KSSP1693416</t>
  </si>
  <si>
    <t>IBRAHIM IDRIS SARAH</t>
  </si>
  <si>
    <t>1981-01-10</t>
  </si>
  <si>
    <t>KSSP2734204</t>
  </si>
  <si>
    <t>LAWAL SAIDU BIRISO</t>
  </si>
  <si>
    <t>2031-09-01</t>
  </si>
  <si>
    <t>1973-01-02</t>
  </si>
  <si>
    <t>KSSP9925345</t>
  </si>
  <si>
    <t>SAIDU ALHASSAN</t>
  </si>
  <si>
    <t>1997-06-10</t>
  </si>
  <si>
    <t>2032-06-10</t>
  </si>
  <si>
    <t>1974-12-10</t>
  </si>
  <si>
    <t>KSSP8808861</t>
  </si>
  <si>
    <t>UMAR USMAN</t>
  </si>
  <si>
    <t>KSSP9625939</t>
  </si>
  <si>
    <t>USMAN RAMAT</t>
  </si>
  <si>
    <t>1970-05-22</t>
  </si>
  <si>
    <t>KSSP3646209</t>
  </si>
  <si>
    <t>ZAKARI SALIHU SABI</t>
  </si>
  <si>
    <t>1967-10-26</t>
  </si>
  <si>
    <t>KSSP2229112</t>
  </si>
  <si>
    <t>IBRAHIM HUSSAINI</t>
  </si>
  <si>
    <t>BARUTEN LGEA:(JSS JSS KENU  SCHOOL)</t>
  </si>
  <si>
    <t>1981-06-11</t>
  </si>
  <si>
    <t>KSSP0176249</t>
  </si>
  <si>
    <t>ABDULKAREEM WASIU</t>
  </si>
  <si>
    <t>BARUTEN LGEA:(JSS JSS KERO  SCHOOL)</t>
  </si>
  <si>
    <t>KSSP9082703</t>
  </si>
  <si>
    <t>AFOLAYAN ESTHER MOPELOLA</t>
  </si>
  <si>
    <t>1997-04-01</t>
  </si>
  <si>
    <t>2032-04-01</t>
  </si>
  <si>
    <t>KSSP4097482</t>
  </si>
  <si>
    <t>MOHAMMED KHALITUMI</t>
  </si>
  <si>
    <t>KSSP9698351</t>
  </si>
  <si>
    <t>AHMED USMAN</t>
  </si>
  <si>
    <t>BARUTEN LGEA:(JSS JSS KERO SCHOOL)</t>
  </si>
  <si>
    <t>2053-02-03</t>
  </si>
  <si>
    <t>1988-02-03</t>
  </si>
  <si>
    <t>KSSP0648446</t>
  </si>
  <si>
    <t>SALIHU-MUKADAM MOHAMMED SANNI</t>
  </si>
  <si>
    <t>1974-04-01</t>
  </si>
  <si>
    <t>KSSP3455783</t>
  </si>
  <si>
    <t>ALIYU USMAN SEMO</t>
  </si>
  <si>
    <t>BARUTEN LGEA:(JSS JSS SINAWU)</t>
  </si>
  <si>
    <t>1993-06-24</t>
  </si>
  <si>
    <t>KSSP4323164</t>
  </si>
  <si>
    <t>ATTAHIRU ZAINAB ASABE</t>
  </si>
  <si>
    <t>BARUTEN LGEA:(JSS JSS YABERU BARUTEN L. G. E. A.)</t>
  </si>
  <si>
    <t>1993-05-15</t>
  </si>
  <si>
    <t>KSSP4075593</t>
  </si>
  <si>
    <t>SUNDAY OMOWUMI OMONIYI</t>
  </si>
  <si>
    <t>BARUTEN LGEA:(JSS JSS YAKIRU)</t>
  </si>
  <si>
    <t>1993-02-01</t>
  </si>
  <si>
    <t>2028-02-01</t>
  </si>
  <si>
    <t>1975-10-01</t>
  </si>
  <si>
    <t>KSSP1721006</t>
  </si>
  <si>
    <t>YAKUBU NURUDEEN</t>
  </si>
  <si>
    <t>KSSP3919068</t>
  </si>
  <si>
    <t>ATTAIRU HALIDU MAKO</t>
  </si>
  <si>
    <t>BARUTEN LGEA:(JSS JSS YASHIKIRA  SCHOOL)</t>
  </si>
  <si>
    <t>1976-04-27</t>
  </si>
  <si>
    <t>KSSP4411474</t>
  </si>
  <si>
    <t>SALIHU ABDULWAHAB</t>
  </si>
  <si>
    <t>KSSP3055224</t>
  </si>
  <si>
    <t>YUNUSA ABDULLAHI</t>
  </si>
  <si>
    <t>1986-06-18</t>
  </si>
  <si>
    <t>KSSP2999653</t>
  </si>
  <si>
    <t>BASHIRA ADAMU</t>
  </si>
  <si>
    <t>BARUTEN LGEA:(JSS JUNIOR SECONDARY SCHOOL BWEN)</t>
  </si>
  <si>
    <t>1993-10-03</t>
  </si>
  <si>
    <t>KSSP3305909</t>
  </si>
  <si>
    <t>JIBRIL MOHAMMED SABI</t>
  </si>
  <si>
    <t>KSSP6425464</t>
  </si>
  <si>
    <t>USMAN BETTE BIO</t>
  </si>
  <si>
    <t>BARUTEN LGEA:(JSS JUNIOR SECONDARY SCHOOL GBABE)</t>
  </si>
  <si>
    <t>1979-11-15</t>
  </si>
  <si>
    <t>KSSP8993485</t>
  </si>
  <si>
    <t>ABUBAKAR USMAN SHERO</t>
  </si>
  <si>
    <t>BARUTEN LGEA:(JSS JUNIOR SECONDARY SCHOOL ILESHA BARUBA)</t>
  </si>
  <si>
    <t>1996-11-15</t>
  </si>
  <si>
    <t>KSSP1275187</t>
  </si>
  <si>
    <t>ADENIYI OLUSHOLA OLUSAKIN</t>
  </si>
  <si>
    <t>1967-06-07</t>
  </si>
  <si>
    <t>KSSP0761334</t>
  </si>
  <si>
    <t>ALIYU YUNUSA</t>
  </si>
  <si>
    <t>2055-08-10</t>
  </si>
  <si>
    <t>1990-08-10</t>
  </si>
  <si>
    <t>KSSP5876805</t>
  </si>
  <si>
    <t>HALIDU MORA TORU</t>
  </si>
  <si>
    <t>2039-10-05</t>
  </si>
  <si>
    <t>1974-10-05</t>
  </si>
  <si>
    <t>NCE, 2002</t>
  </si>
  <si>
    <t>KSSP3541099</t>
  </si>
  <si>
    <t>ISHIAK LUKUMAN TARUWERE</t>
  </si>
  <si>
    <t>1996-10-01</t>
  </si>
  <si>
    <t>KSSP0758842</t>
  </si>
  <si>
    <t>UMAR ABDUL GANIYU SAWE</t>
  </si>
  <si>
    <t>1991-07-08</t>
  </si>
  <si>
    <t>NCE 2020</t>
  </si>
  <si>
    <t>KSSP0052924</t>
  </si>
  <si>
    <t>UMAR YUSUF BAWA</t>
  </si>
  <si>
    <t>1998-10-30</t>
  </si>
  <si>
    <t>2033-10-30</t>
  </si>
  <si>
    <t>1975-07-12</t>
  </si>
  <si>
    <t>KSSP4442822</t>
  </si>
  <si>
    <t>ADAMU YAKUB</t>
  </si>
  <si>
    <t>BARUTEN LGEA:(JSS JUNIOR SECONDARY SCHOOL, CHIKANDA)</t>
  </si>
  <si>
    <t>1975-06-21</t>
  </si>
  <si>
    <t>KSSP8719835</t>
  </si>
  <si>
    <t>JOSEPH OLABISI HANNAH</t>
  </si>
  <si>
    <t>2048-01-09</t>
  </si>
  <si>
    <t>1983-01-09</t>
  </si>
  <si>
    <t>KSSP1568745</t>
  </si>
  <si>
    <t>MATHEW DEBORAH</t>
  </si>
  <si>
    <t>2055-12-12</t>
  </si>
  <si>
    <t>1990-12-12</t>
  </si>
  <si>
    <t>KSSP0605816</t>
  </si>
  <si>
    <t>ABDULRAHAMAN YUSUF SIDI</t>
  </si>
  <si>
    <t>BARUTEN LGEA:(JSS JUNIOR SECONDARY SCHOOL, GWASSORO)</t>
  </si>
  <si>
    <t>1983-06-22</t>
  </si>
  <si>
    <t>KSSP5866026</t>
  </si>
  <si>
    <t>ABDULKAREEM IBRAHIM TAMBA</t>
  </si>
  <si>
    <t>BARUTEN LGEA:(JSS KENU)</t>
  </si>
  <si>
    <t>2049-02-04</t>
  </si>
  <si>
    <t>1984-02-04</t>
  </si>
  <si>
    <t>KSSP5063024</t>
  </si>
  <si>
    <t>ALHASSAN D ISHAKU</t>
  </si>
  <si>
    <t>2035-03-24</t>
  </si>
  <si>
    <t>1970-03-24</t>
  </si>
  <si>
    <t>KSSP9828176</t>
  </si>
  <si>
    <t>MUSA SULEIMAN MOHAMMED</t>
  </si>
  <si>
    <t>BARUTEN LGEA:(JSS KERO)</t>
  </si>
  <si>
    <t>1995-08-02</t>
  </si>
  <si>
    <t>KSSP9806195</t>
  </si>
  <si>
    <t>YAKUB MUKADAS</t>
  </si>
  <si>
    <t>1976-10-29</t>
  </si>
  <si>
    <t>KSSP0131975</t>
  </si>
  <si>
    <t>ILIASU WALIU</t>
  </si>
  <si>
    <t>BARUTEN LGEA:(JSS KOSUBOSU)</t>
  </si>
  <si>
    <t>BSC.ED</t>
  </si>
  <si>
    <t>KSSP2103391</t>
  </si>
  <si>
    <t>NWACHUKWU ALEX SONNY</t>
  </si>
  <si>
    <t>BA ED  2011</t>
  </si>
  <si>
    <t>KSSP9246818</t>
  </si>
  <si>
    <t>SHERO HALIMAT YANKI</t>
  </si>
  <si>
    <t>1984-12-29</t>
  </si>
  <si>
    <t>B.Sc 2014</t>
  </si>
  <si>
    <t>KSSP9613953</t>
  </si>
  <si>
    <t>UMAR ABDULHAFEEZ GALADIMA</t>
  </si>
  <si>
    <t>1997-10-09</t>
  </si>
  <si>
    <t>KSSP1918616</t>
  </si>
  <si>
    <t>AHMED WASIU</t>
  </si>
  <si>
    <t>BARUTEN LGEA:(JSS LGJSS KOSUBOSU  BARUTEN   L. G. E .A.)</t>
  </si>
  <si>
    <t>1995-09-03</t>
  </si>
  <si>
    <t>NCE2018</t>
  </si>
  <si>
    <t>KSSP8723212</t>
  </si>
  <si>
    <t>KAREEM YUSUF</t>
  </si>
  <si>
    <t>BSc TECH 2012</t>
  </si>
  <si>
    <t>KSSP5809653</t>
  </si>
  <si>
    <t>AUDU MOHAMMED WORU</t>
  </si>
  <si>
    <t>BARUTEN LGEA:(JSS MOORE  SCHOOL)</t>
  </si>
  <si>
    <t>1981-02-18</t>
  </si>
  <si>
    <t>KSSP4651127</t>
  </si>
  <si>
    <t>ADAMU UMAR MOHAMMED</t>
  </si>
  <si>
    <t>BARUTEN LGEA:(JSS SHINAWU)</t>
  </si>
  <si>
    <t>1976-04-13</t>
  </si>
  <si>
    <t>KSSP0037576</t>
  </si>
  <si>
    <t>ATTAHIRU HALIDU SABI</t>
  </si>
  <si>
    <t>2045-05-26</t>
  </si>
  <si>
    <t>1980-05-26</t>
  </si>
  <si>
    <t>KSSP1354504</t>
  </si>
  <si>
    <t>UMAR ABDULRAHAMAN MENA</t>
  </si>
  <si>
    <t>1975-09-05</t>
  </si>
  <si>
    <t>KSSP9501273</t>
  </si>
  <si>
    <t>ABDULLAHI MAMATU WORUYO</t>
  </si>
  <si>
    <t>BARUTEN LGEA:(JSS SHIYA)</t>
  </si>
  <si>
    <t>1996-03-01</t>
  </si>
  <si>
    <t>2031-03-01</t>
  </si>
  <si>
    <t>1978-09-11</t>
  </si>
  <si>
    <t>KSSP3926317</t>
  </si>
  <si>
    <t>IBRAHIM IDRIS BATA</t>
  </si>
  <si>
    <t>1977-08-23</t>
  </si>
  <si>
    <t>B.ED 2023</t>
  </si>
  <si>
    <t>KSSP0384656</t>
  </si>
  <si>
    <t>UMAR MUSA SABI</t>
  </si>
  <si>
    <t>1986-11-04</t>
  </si>
  <si>
    <t>KSSP0413597</t>
  </si>
  <si>
    <t>DONBURIGI ISSA</t>
  </si>
  <si>
    <t>BARUTEN LGEA:(JSS TABERU)</t>
  </si>
  <si>
    <t>KSSP1217291</t>
  </si>
  <si>
    <t>HALIDU UMAR BABA</t>
  </si>
  <si>
    <t>1984-05-24</t>
  </si>
  <si>
    <t>KSSP0506306</t>
  </si>
  <si>
    <t>SULEIMAN MOHAMMED GOMUNA</t>
  </si>
  <si>
    <t>1982-04-12</t>
  </si>
  <si>
    <t>KSSP5776798</t>
  </si>
  <si>
    <t>IBRAHIM YUSUF BARUGU</t>
  </si>
  <si>
    <t>BARUTEN LGEA:(JSS UBEB BARUTEN LGEA: GOVERNMENT HIGH  SCHOOL (JSS) BORIYA)</t>
  </si>
  <si>
    <t>1992-02-13</t>
  </si>
  <si>
    <t>KSSP5401878</t>
  </si>
  <si>
    <t>LAFIA ALIYU SABI</t>
  </si>
  <si>
    <t>2051-07-23</t>
  </si>
  <si>
    <t>1986-07-23</t>
  </si>
  <si>
    <t>KSSP1511518</t>
  </si>
  <si>
    <t>ADAMU ABDULLAHI TORI</t>
  </si>
  <si>
    <t>BARUTEN LGEA:(JSS UBEB BARUTEN LGEA: GOVT DAY JUNIOR SECONDARY SCHOOL, OKUTA)</t>
  </si>
  <si>
    <t xml:space="preserve">DIPLOMA </t>
  </si>
  <si>
    <t>KSSP2104389</t>
  </si>
  <si>
    <t>SHUAIB MARWAN</t>
  </si>
  <si>
    <t>2055-04-01</t>
  </si>
  <si>
    <t>1990-04-01</t>
  </si>
  <si>
    <t>KSSP4005812</t>
  </si>
  <si>
    <t>MOHAMMED KABIR DIKKO</t>
  </si>
  <si>
    <t>BARUTEN LGEA:(JSS YASHIKIRA)</t>
  </si>
  <si>
    <t>KSSP3401994</t>
  </si>
  <si>
    <t>MUSA GOH JIMOH</t>
  </si>
  <si>
    <t>1983-03-15</t>
  </si>
  <si>
    <t>KSSP2326433</t>
  </si>
  <si>
    <t>SANNI  SALIHU</t>
  </si>
  <si>
    <t>2037-08-10</t>
  </si>
  <si>
    <t>1972-08-10</t>
  </si>
  <si>
    <t>KSSP7076641</t>
  </si>
  <si>
    <t>SULEIMAN IDRIS</t>
  </si>
  <si>
    <t>1979-02-04</t>
  </si>
  <si>
    <t>KSSP0266191</t>
  </si>
  <si>
    <t>AMAO AGNESS OLUWAFUNKE</t>
  </si>
  <si>
    <t>BARUTEN LGEA:(LGEA ANSARUL ISLAM PRIMARY SCHOOL, BORIYA)</t>
  </si>
  <si>
    <t>1971-02-01</t>
  </si>
  <si>
    <t>KSSP3394171</t>
  </si>
  <si>
    <t>MOHAMMED AISHAT GARIYA</t>
  </si>
  <si>
    <t>1977-07-05</t>
  </si>
  <si>
    <t>KSSP7646625</t>
  </si>
  <si>
    <t>SALIHU YUSUF</t>
  </si>
  <si>
    <t>2002-06-01</t>
  </si>
  <si>
    <t>2037-06-01</t>
  </si>
  <si>
    <t>1977-05-03</t>
  </si>
  <si>
    <t>KSSP8892349</t>
  </si>
  <si>
    <t>AHMED USMAN SHERO</t>
  </si>
  <si>
    <t>BARUTEN LGEA:(LGEA ANSARUL ISLAM PRIMARY SCHOOL, GURE)</t>
  </si>
  <si>
    <t>1978-02-20</t>
  </si>
  <si>
    <t>KSSP4524458</t>
  </si>
  <si>
    <t>MOHAMMED RABIAT</t>
  </si>
  <si>
    <t>KSSP7977794</t>
  </si>
  <si>
    <t>YAHAYA ZAINAB GWANE YUSUF</t>
  </si>
  <si>
    <t>2031-10-01</t>
  </si>
  <si>
    <t>1977-02-26</t>
  </si>
  <si>
    <t>KSSP4786282</t>
  </si>
  <si>
    <t>ABUBAKAR ABDULAFEEZ BONNI</t>
  </si>
  <si>
    <t>BARUTEN LGEA:(LGEA BAPTIST JUNIOR GRAMMAR SCHOOL, OKUTA)</t>
  </si>
  <si>
    <t>1992-01-06</t>
  </si>
  <si>
    <t>KSSP3564187</t>
  </si>
  <si>
    <t>ATTAIRU AWAL MOHAMMED</t>
  </si>
  <si>
    <t>KSSP0839544</t>
  </si>
  <si>
    <t>ABDULLAHI MEMUNAT YON</t>
  </si>
  <si>
    <t>BARUTEN LGEA:(LGEA BAPTIST LGEA SCHOOL BORIYA)</t>
  </si>
  <si>
    <t>1998-11-01</t>
  </si>
  <si>
    <t>2033-11-01</t>
  </si>
  <si>
    <t>1977-04-10</t>
  </si>
  <si>
    <t>KSSP8918919</t>
  </si>
  <si>
    <t>ADENIYI CECILIA OLAJUMOKE</t>
  </si>
  <si>
    <t>2028-01-01</t>
  </si>
  <si>
    <t>KSSP2328574</t>
  </si>
  <si>
    <t>ALIYU MARIYAM ASABE</t>
  </si>
  <si>
    <t>KSSP0157836</t>
  </si>
  <si>
    <t>FATOKI REBECCA ADESEUN</t>
  </si>
  <si>
    <t>KSSP9399316</t>
  </si>
  <si>
    <t>GUNU ABDULRAHAMAN SIME</t>
  </si>
  <si>
    <t>2038-09-30</t>
  </si>
  <si>
    <t>1973-09-30</t>
  </si>
  <si>
    <t>KSSP2181379</t>
  </si>
  <si>
    <t>MOHAMMED HARUNA</t>
  </si>
  <si>
    <t>2053-04-17</t>
  </si>
  <si>
    <t>1988-04-17</t>
  </si>
  <si>
    <t>KSSP8874378</t>
  </si>
  <si>
    <t>SAIDU MARIAM</t>
  </si>
  <si>
    <t>1974-09-01</t>
  </si>
  <si>
    <t>KSSP4607501</t>
  </si>
  <si>
    <t>ABDULLAHI AISHAT GUNU</t>
  </si>
  <si>
    <t>BARUTEN LGEA:(LGEA BAPTIST LGEA SCHOOL OKUTA)</t>
  </si>
  <si>
    <t>2000-07-21</t>
  </si>
  <si>
    <t>2034-09-27</t>
  </si>
  <si>
    <t>1969-09-27</t>
  </si>
  <si>
    <t>B.ED 2020</t>
  </si>
  <si>
    <t>KSSP5094389</t>
  </si>
  <si>
    <t>ADELEKE KUDIRAT TITILADE</t>
  </si>
  <si>
    <t>1993-07-15</t>
  </si>
  <si>
    <t>2028-07-15</t>
  </si>
  <si>
    <t>1969-01-08</t>
  </si>
  <si>
    <t>KSSP8759121</t>
  </si>
  <si>
    <t>ALHASSAN SALIHU SABI</t>
  </si>
  <si>
    <t>1985-12-26</t>
  </si>
  <si>
    <t>KSSP2123975</t>
  </si>
  <si>
    <t>IBRAHIM JIBRIL WORU</t>
  </si>
  <si>
    <t>1971-08-25</t>
  </si>
  <si>
    <t>KSSP9992153</t>
  </si>
  <si>
    <t>IBRAHIM MEIMUNAT</t>
  </si>
  <si>
    <t>KSSP6727877</t>
  </si>
  <si>
    <t>ISAAC ELIZABETH YON</t>
  </si>
  <si>
    <t>2002-01-07</t>
  </si>
  <si>
    <t>2037-01-07</t>
  </si>
  <si>
    <t>1974-10-16</t>
  </si>
  <si>
    <t>B.Ed 2021</t>
  </si>
  <si>
    <t>KSSP0126581</t>
  </si>
  <si>
    <t>KOTO MOHAMMED BIO</t>
  </si>
  <si>
    <t>KSSP9496964</t>
  </si>
  <si>
    <t>MOHAMMED AHMED BABA</t>
  </si>
  <si>
    <t>2034-06-15</t>
  </si>
  <si>
    <t>1969-06-15</t>
  </si>
  <si>
    <t>KSSP0908431</t>
  </si>
  <si>
    <t>MUSA RAMAT SABI</t>
  </si>
  <si>
    <t>1977-11-24</t>
  </si>
  <si>
    <t>KSSP4337332</t>
  </si>
  <si>
    <t>MUSA HALIMAT LAFIA</t>
  </si>
  <si>
    <t>1974-09-09</t>
  </si>
  <si>
    <t>KSSP9256273</t>
  </si>
  <si>
    <t>SAIDU IBRAHIM</t>
  </si>
  <si>
    <t>KSSP3027722</t>
  </si>
  <si>
    <t>TOKU JULIANAH DELE</t>
  </si>
  <si>
    <t>1967-08-12</t>
  </si>
  <si>
    <t>NEC 2000</t>
  </si>
  <si>
    <t>KSSP9626243</t>
  </si>
  <si>
    <t>YUSUF HABIBAT SAIDU</t>
  </si>
  <si>
    <t>1966-08-06</t>
  </si>
  <si>
    <t>KSSP6496374</t>
  </si>
  <si>
    <t>AHMED MORA HUSSEINI</t>
  </si>
  <si>
    <t>BARUTEN LGEA:(LGEA BAPTIST LGEA SCHOOL, BANKUBU)</t>
  </si>
  <si>
    <t>B ED 2017</t>
  </si>
  <si>
    <t>KSSP2649158</t>
  </si>
  <si>
    <t>ALHASSAN SEKO MASUD</t>
  </si>
  <si>
    <t>KSSP9466322</t>
  </si>
  <si>
    <t>BONNI STEPHEN SABI</t>
  </si>
  <si>
    <t>KSSP1558643</t>
  </si>
  <si>
    <t>DAVID ABRAHAM SABI</t>
  </si>
  <si>
    <t>KSSP6522678</t>
  </si>
  <si>
    <t>IDRIS ISHIAK</t>
  </si>
  <si>
    <t>1968-11-15</t>
  </si>
  <si>
    <t>KSSP2908575</t>
  </si>
  <si>
    <t>ABUBAKAR MOHAMMED JIMOH</t>
  </si>
  <si>
    <t>BARUTEN LGEA:(LGEA BARUTEN SCHOOL, BABANE)</t>
  </si>
  <si>
    <t>1974-01-09</t>
  </si>
  <si>
    <t>KSSP6187209</t>
  </si>
  <si>
    <t>AHMED HAMZA SABI</t>
  </si>
  <si>
    <t>BARUTEN LGEA:(LGEA BLGEA CENTRAL SCH, ILESHA-BARUBA)</t>
  </si>
  <si>
    <t>1970-12-03</t>
  </si>
  <si>
    <t>KSSP3457254</t>
  </si>
  <si>
    <t>IBRAHIM MASHOOD</t>
  </si>
  <si>
    <t>1983-09-10</t>
  </si>
  <si>
    <t>KSSP6186002</t>
  </si>
  <si>
    <t>IBRAHIM HARUNA SABI</t>
  </si>
  <si>
    <t>1969-02-28</t>
  </si>
  <si>
    <t>KSSP7648995</t>
  </si>
  <si>
    <t>1982-04-10</t>
  </si>
  <si>
    <t>KSSP9411503</t>
  </si>
  <si>
    <t>MOHAMMED BIO AHMED</t>
  </si>
  <si>
    <t>KSSP7582729</t>
  </si>
  <si>
    <t>MUSA JEMILAT</t>
  </si>
  <si>
    <t>1975-05-28</t>
  </si>
  <si>
    <t>KSSP9433314</t>
  </si>
  <si>
    <t>SALIHU ABUBAKAR ALHAJI</t>
  </si>
  <si>
    <t>2033-01-01</t>
  </si>
  <si>
    <t>1976-11-03</t>
  </si>
  <si>
    <t>KSSP9958446</t>
  </si>
  <si>
    <t>YAHAYA SULEIMAN WANRO</t>
  </si>
  <si>
    <t>2039-08-28</t>
  </si>
  <si>
    <t>1974-08-28</t>
  </si>
  <si>
    <t>KSSP7338722</t>
  </si>
  <si>
    <t>YAKUBU AMINAT</t>
  </si>
  <si>
    <t>1981-11-04</t>
  </si>
  <si>
    <t>KSSP7191504</t>
  </si>
  <si>
    <t>YARU HAWAWU</t>
  </si>
  <si>
    <t>1980-03-22</t>
  </si>
  <si>
    <t>KSSP7546544</t>
  </si>
  <si>
    <t>ZAKARIYA SALAMAT</t>
  </si>
  <si>
    <t>KSSP0694026</t>
  </si>
  <si>
    <t>GUNU     FELICIA</t>
  </si>
  <si>
    <t>BARUTEN LGEA:(LGEA BLGEA CENTRAL SCHOOL OKUTA)</t>
  </si>
  <si>
    <t>1975-12-25</t>
  </si>
  <si>
    <t>B.Ed 2020</t>
  </si>
  <si>
    <t>KSSP2276218</t>
  </si>
  <si>
    <t>IBIROGBA KADIJAT OMOLARA</t>
  </si>
  <si>
    <t>1969-04-04</t>
  </si>
  <si>
    <t>KSSP7458313</t>
  </si>
  <si>
    <t>IBRAHIM LUBABATU</t>
  </si>
  <si>
    <t>1981-04-16</t>
  </si>
  <si>
    <t>KSSP2313689</t>
  </si>
  <si>
    <t>IDRIS MAIMUNAT BONA</t>
  </si>
  <si>
    <t>2030-12-01</t>
  </si>
  <si>
    <t>1976-08-05</t>
  </si>
  <si>
    <t>KSSP0269845</t>
  </si>
  <si>
    <t>IDRIS SALAMAT YON</t>
  </si>
  <si>
    <t>1974-07-04</t>
  </si>
  <si>
    <t>KSSP8603534</t>
  </si>
  <si>
    <t>MOHAMMED MAMAT ALIYU</t>
  </si>
  <si>
    <t>1975-04-15</t>
  </si>
  <si>
    <t>KSSP2098591</t>
  </si>
  <si>
    <t>USMAN AISHAT SALIHU</t>
  </si>
  <si>
    <t>1969-09-25</t>
  </si>
  <si>
    <t>B.A ED2021</t>
  </si>
  <si>
    <t>KSSP2302996</t>
  </si>
  <si>
    <t>MOHAMMED YUSUF</t>
  </si>
  <si>
    <t>BARUTEN LGEA:(LGEA BLGEA GBONGBORU)</t>
  </si>
  <si>
    <t>1983-02-05</t>
  </si>
  <si>
    <t>KSSP6224723</t>
  </si>
  <si>
    <t>SALIHU HASSANAT YARU</t>
  </si>
  <si>
    <t>BARUTEN LGEA:(LGEA BLGEA JAMAT NASURUL ISLAM SCHOOL, OKUTA)</t>
  </si>
  <si>
    <t>1980-09-06</t>
  </si>
  <si>
    <t>KSSP8301955</t>
  </si>
  <si>
    <t>AHMED MOHAMMED SANI</t>
  </si>
  <si>
    <t>BARUTEN LGEA:(LGEA BLGEA PRIMARY SCHOOL, BWERU)</t>
  </si>
  <si>
    <t>2037-03-27</t>
  </si>
  <si>
    <t>1972-03-27</t>
  </si>
  <si>
    <t>KSSP3395316</t>
  </si>
  <si>
    <t>JACOB JOHN BIO</t>
  </si>
  <si>
    <t>KSSP6191937</t>
  </si>
  <si>
    <t>MOHAMMED IDRISU</t>
  </si>
  <si>
    <t>1990-03-20</t>
  </si>
  <si>
    <t>KSSP0756205</t>
  </si>
  <si>
    <t>SULEIMAN SEFIU</t>
  </si>
  <si>
    <t>BARUTEN LGEA:(LGEA BLGEA PRIMARY SCHOOL, NAANARU)</t>
  </si>
  <si>
    <t>1979-08-08</t>
  </si>
  <si>
    <t>KSSP8525998</t>
  </si>
  <si>
    <t>AHMED HALIDU BONNI</t>
  </si>
  <si>
    <t>BARUTEN LGEA:(LGEA BLGEA SCH GBENGBERU)</t>
  </si>
  <si>
    <t>2052-06-11</t>
  </si>
  <si>
    <t>1987-06-11</t>
  </si>
  <si>
    <t>KSSP6235985</t>
  </si>
  <si>
    <t>SULEIMAN SALIHU</t>
  </si>
  <si>
    <t>BARUTEN LGEA:(LGEA BLGEA SCH, GANDOSUN OKPARU)</t>
  </si>
  <si>
    <t>KSSP2475236</t>
  </si>
  <si>
    <t>AHMED AMINAT SIDI</t>
  </si>
  <si>
    <t>BARUTEN LGEA:(LGEA BLGEA SCH, OJORA ILESHA BARUBA)</t>
  </si>
  <si>
    <t>1980-05-02</t>
  </si>
  <si>
    <t>KSSP9881473</t>
  </si>
  <si>
    <t>OLABINTAN IDOWU ELIZABETH</t>
  </si>
  <si>
    <t>1975-03-15</t>
  </si>
  <si>
    <t>B.A. ED 2023</t>
  </si>
  <si>
    <t>KSSP8185694</t>
  </si>
  <si>
    <t>SALIU ZAINAB    YON</t>
  </si>
  <si>
    <t>1998-06-01</t>
  </si>
  <si>
    <t>2033-06-01</t>
  </si>
  <si>
    <t>KSSP5908984</t>
  </si>
  <si>
    <t>ABDULLAHI SAIDU</t>
  </si>
  <si>
    <t>BARUTEN LGEA:(LGEA BLGEA SCHOOL "A", ILESHA BARUBA)</t>
  </si>
  <si>
    <t>1976-02-13</t>
  </si>
  <si>
    <t>KSSP2566917</t>
  </si>
  <si>
    <t>ABDULLAHI ZAKARIYAU BIO</t>
  </si>
  <si>
    <t>2035-07-21</t>
  </si>
  <si>
    <t>1977-07-12</t>
  </si>
  <si>
    <t>KSSP5738093</t>
  </si>
  <si>
    <t>ABDULLAHI IBRAHIM</t>
  </si>
  <si>
    <t>1980-08-09</t>
  </si>
  <si>
    <t>KSSP1395502</t>
  </si>
  <si>
    <t>ABOKEDE ADEBIMPE OLUBUNMI</t>
  </si>
  <si>
    <t>1967-01-26</t>
  </si>
  <si>
    <t>KSSP0828718</t>
  </si>
  <si>
    <t>ADESEUN DEBORAH FUNMILAYO</t>
  </si>
  <si>
    <t>1993-12-01</t>
  </si>
  <si>
    <t>2028-12-01</t>
  </si>
  <si>
    <t>KSSP4634864</t>
  </si>
  <si>
    <t>ISSA HASSAN</t>
  </si>
  <si>
    <t>2006-10-02</t>
  </si>
  <si>
    <t>2041-10-02</t>
  </si>
  <si>
    <t>1979-02-03</t>
  </si>
  <si>
    <t>KSSP3085465</t>
  </si>
  <si>
    <t>JIBRIL AHMED BIO</t>
  </si>
  <si>
    <t>KSSP8245652</t>
  </si>
  <si>
    <t>MUSA MEMUNAT</t>
  </si>
  <si>
    <t>1973-06-23</t>
  </si>
  <si>
    <t>KSSP1157832</t>
  </si>
  <si>
    <t>OLALERE DORCAS AYOADE</t>
  </si>
  <si>
    <t>1971-01-16</t>
  </si>
  <si>
    <t>KSSP3012957</t>
  </si>
  <si>
    <t>OLAWOORE DEBORAH OLAWUMI</t>
  </si>
  <si>
    <t>1993-03-01</t>
  </si>
  <si>
    <t>2028-03-01</t>
  </si>
  <si>
    <t>1972-07-14</t>
  </si>
  <si>
    <t>KSSP8122056</t>
  </si>
  <si>
    <t>SALIHU MOHAMMED</t>
  </si>
  <si>
    <t>KSSP9119296</t>
  </si>
  <si>
    <t>USMAN FATIMAT</t>
  </si>
  <si>
    <t>KSSP2072824</t>
  </si>
  <si>
    <t>YUSUF HAJARAT</t>
  </si>
  <si>
    <t>KSSP8366565</t>
  </si>
  <si>
    <t>UMAR MOHAMMED BABA</t>
  </si>
  <si>
    <t>BARUTEN LGEA:(LGEA BLGEA SCHOOL ALFA NBUDO)</t>
  </si>
  <si>
    <t>1980-10-07</t>
  </si>
  <si>
    <t>KSSP0154483</t>
  </si>
  <si>
    <t>HALIDU MUSA</t>
  </si>
  <si>
    <t>BARUTEN LGEA:(LGEA BLGEA SCHOOL ALFA NUHUN KPARU)</t>
  </si>
  <si>
    <t>1982-11-07</t>
  </si>
  <si>
    <t>KSSP5791166</t>
  </si>
  <si>
    <t>IBRAHIM ZUWERAT TALATU</t>
  </si>
  <si>
    <t>BARUTEN LGEA:(LGEA BLGEA SCHOOL BAPTIST, TABERU)</t>
  </si>
  <si>
    <t>1982-02-02</t>
  </si>
  <si>
    <t>KSSP6317535</t>
  </si>
  <si>
    <t>MOHAMMED HAWAWU</t>
  </si>
  <si>
    <t>1982-08-26</t>
  </si>
  <si>
    <t>KSSP9926015</t>
  </si>
  <si>
    <t>2055-02-24</t>
  </si>
  <si>
    <t>1990-02-24</t>
  </si>
  <si>
    <t>KSSP5682716</t>
  </si>
  <si>
    <t>ABDULLAHI SIKIRULLAHI BAWORU</t>
  </si>
  <si>
    <t>BARUTEN LGEA:(LGEA BLGEA SCHOOL BUDO AIKI)</t>
  </si>
  <si>
    <t>KSSP3101182</t>
  </si>
  <si>
    <t>OLUKUN  RAPHEAL ISHOLA</t>
  </si>
  <si>
    <t>04-CONKWESS II::10</t>
  </si>
  <si>
    <t>1970-09-12</t>
  </si>
  <si>
    <t>KSSP9732327</t>
  </si>
  <si>
    <t>OLANREWAJU DEBORAH FOLUKE</t>
  </si>
  <si>
    <t>BARUTEN LGEA:(LGEA BLGEA SCHOOL KENU MAGANU)</t>
  </si>
  <si>
    <t>1968-04-17</t>
  </si>
  <si>
    <t>BED 2009</t>
  </si>
  <si>
    <t>KSSP7198954</t>
  </si>
  <si>
    <t>HARUNA KHADIJAT IBRAHIM</t>
  </si>
  <si>
    <t>BARUTEN LGEA:(LGEA BLGEA SCHOOL SAKIYARA)</t>
  </si>
  <si>
    <t>1996-08-01</t>
  </si>
  <si>
    <t>2031-08-01</t>
  </si>
  <si>
    <t>KSSP6536838</t>
  </si>
  <si>
    <t>USMAN AHMED TANKO</t>
  </si>
  <si>
    <t>KSSP1959083</t>
  </si>
  <si>
    <t>YUNUSA FAUSAT ADEWUMI</t>
  </si>
  <si>
    <t>1973-06-24</t>
  </si>
  <si>
    <t>KSSP6415553</t>
  </si>
  <si>
    <t>YUSUF HABIBAT</t>
  </si>
  <si>
    <t>KSSP1976223</t>
  </si>
  <si>
    <t>JAAFAR MOHAMMED BASHIRA</t>
  </si>
  <si>
    <t>BARUTEN LGEA:(LGEA BLGEA SCHOOL TORO YORUDAKU)</t>
  </si>
  <si>
    <t xml:space="preserve">B.ED </t>
  </si>
  <si>
    <t>KSSP5676427</t>
  </si>
  <si>
    <t>BARUTEN LGEA:(LGEA BLGEA SCHOOL TUMBUYAN)</t>
  </si>
  <si>
    <t>2007-04-26</t>
  </si>
  <si>
    <t>2042-04-26</t>
  </si>
  <si>
    <t>1980-05-20</t>
  </si>
  <si>
    <t>KSSP6796445</t>
  </si>
  <si>
    <t>HALIDU ABDULKAREEM</t>
  </si>
  <si>
    <t>BARUTEN LGEA:(LGEA BLGEA SCHOOL, AGBAKA ALAFIARU)</t>
  </si>
  <si>
    <t>1984-04-21</t>
  </si>
  <si>
    <t>KSSP7613003</t>
  </si>
  <si>
    <t>SULEIMAN JAAFARU ALFA</t>
  </si>
  <si>
    <t>1970-10-11</t>
  </si>
  <si>
    <t>KSSP1253123</t>
  </si>
  <si>
    <t>JIMOH AHMED</t>
  </si>
  <si>
    <t>BARUTEN LGEA:(LGEA BLGEA SCHOOL, AYOO)</t>
  </si>
  <si>
    <t>KSSP3173658</t>
  </si>
  <si>
    <t>MOHAMMED ABDULLAHI SEKO</t>
  </si>
  <si>
    <t>BARUTEN LGEA:(LGEA BLGEA SCHOOL, BAAH)</t>
  </si>
  <si>
    <t>1978-03-03</t>
  </si>
  <si>
    <t>KSSP0142215</t>
  </si>
  <si>
    <t>YAKUBU ZAKARI</t>
  </si>
  <si>
    <t>1999-09-09</t>
  </si>
  <si>
    <t>KSSP8567517</t>
  </si>
  <si>
    <t>ISHIAQ MOHAMMED SHAABA</t>
  </si>
  <si>
    <t>BARUTEN LGEA:(LGEA BLGEA SCHOOL, BENLE)</t>
  </si>
  <si>
    <t>KSSP2745127</t>
  </si>
  <si>
    <t>MOHAMMED SALAMAT</t>
  </si>
  <si>
    <t>KSSP9658941</t>
  </si>
  <si>
    <t>TOBU MOHAMMED</t>
  </si>
  <si>
    <t>BARUTEN LGEA:(LGEA BLGEA SCHOOL, BIOGBERU)</t>
  </si>
  <si>
    <t>KSSP5498618</t>
  </si>
  <si>
    <t>ADAMU NURUDEEN</t>
  </si>
  <si>
    <t>BARUTEN LGEA:(LGEA BLGEA SCHOOL, BOROBIYE)</t>
  </si>
  <si>
    <t>KSSP0154442</t>
  </si>
  <si>
    <t>BIOMORO MOHAMMED</t>
  </si>
  <si>
    <t>1973-05-03</t>
  </si>
  <si>
    <t>KSSP0985354</t>
  </si>
  <si>
    <t>JIBRIL ABDUL-KAREEM</t>
  </si>
  <si>
    <t>BARUTEN LGEA:(LGEA BLGEA SCHOOL, BUKURO)</t>
  </si>
  <si>
    <t>2033-03-24</t>
  </si>
  <si>
    <t>1968-03-24</t>
  </si>
  <si>
    <t>KSSP9317155</t>
  </si>
  <si>
    <t>KOTO BAKIRI</t>
  </si>
  <si>
    <t>BARUTEN LGEA:(LGEA BLGEA SCHOOL, BUSAKPERU)</t>
  </si>
  <si>
    <t>1995-02-01</t>
  </si>
  <si>
    <t>2030-02-01</t>
  </si>
  <si>
    <t>1968-06-15</t>
  </si>
  <si>
    <t>KSSP3644696</t>
  </si>
  <si>
    <t>LIMAN YUNUSHA YUSUF</t>
  </si>
  <si>
    <t>1997-03-01</t>
  </si>
  <si>
    <t>2032-03-01</t>
  </si>
  <si>
    <t>1975-05-12</t>
  </si>
  <si>
    <t>KSSP9046314</t>
  </si>
  <si>
    <t>GALADIMA USMAN ADAMU</t>
  </si>
  <si>
    <t>BARUTEN LGEA:(LGEA BLGEA SCHOOL, BUSHIRI)</t>
  </si>
  <si>
    <t>1982-03-08</t>
  </si>
  <si>
    <t>KSSP8844664</t>
  </si>
  <si>
    <t>ISSA YARU</t>
  </si>
  <si>
    <t>1996-11-04</t>
  </si>
  <si>
    <t>2031-11-04</t>
  </si>
  <si>
    <t>1970-10-06</t>
  </si>
  <si>
    <t>KSSP5184304</t>
  </si>
  <si>
    <t>MOHAMMED AHMED SABI</t>
  </si>
  <si>
    <t>1979-10-21</t>
  </si>
  <si>
    <t>KSSP6971194</t>
  </si>
  <si>
    <t>IBRAHIM YAKUB TORI</t>
  </si>
  <si>
    <t>BARUTEN LGEA:(LGEA BLGEA SCHOOL, BUSSHIKPARU)</t>
  </si>
  <si>
    <t>1976-10-26</t>
  </si>
  <si>
    <t>KSSP8261367</t>
  </si>
  <si>
    <t>ISSA USMAN KILISHI</t>
  </si>
  <si>
    <t>1997-11-01</t>
  </si>
  <si>
    <t>2032-11-01</t>
  </si>
  <si>
    <t>KSSP4673306</t>
  </si>
  <si>
    <t>USMAN ABDULAZEEZ</t>
  </si>
  <si>
    <t>KSSP6037936</t>
  </si>
  <si>
    <t>YUSUF    MUHAMMED</t>
  </si>
  <si>
    <t>BARUTEN LGEA:(LGEA BLGEA SCHOOL, BWEN)</t>
  </si>
  <si>
    <t>1976-05-17</t>
  </si>
  <si>
    <t>KSSP9198172</t>
  </si>
  <si>
    <t>MAHMUD HALIDU BARRE</t>
  </si>
  <si>
    <t>BARUTEN LGEA:(LGEA BLGEA SCHOOL, BWEREGURU)</t>
  </si>
  <si>
    <t>KSSP2273002</t>
  </si>
  <si>
    <t>AHMED ADAMU SHERO</t>
  </si>
  <si>
    <t>BARUTEN LGEA:(LGEA BLGEA SCHOOL, BWII)</t>
  </si>
  <si>
    <t>2002-10-01</t>
  </si>
  <si>
    <t>2037-10-01</t>
  </si>
  <si>
    <t>KSSP0298646</t>
  </si>
  <si>
    <t>UMAR BIO HALIDU</t>
  </si>
  <si>
    <t>BARUTEN LGEA:(LGEA BLGEA SCHOOL, DAMERU)</t>
  </si>
  <si>
    <t>1977-06-06</t>
  </si>
  <si>
    <t>KSSP5606877</t>
  </si>
  <si>
    <t>MUHAMMED ABDULLAHI</t>
  </si>
  <si>
    <t>BARUTEN LGEA:(LGEA BLGEA SCHOOL, DOGARINKPARU)</t>
  </si>
  <si>
    <t>1972-01-05</t>
  </si>
  <si>
    <t>KSSP3426516</t>
  </si>
  <si>
    <t>MUSA ZAKARI</t>
  </si>
  <si>
    <t>BARUTEN LGEA:(LGEA BLGEA SCHOOL, DONGERE)</t>
  </si>
  <si>
    <t>1970-01-10</t>
  </si>
  <si>
    <t>KSSP5552558</t>
  </si>
  <si>
    <t>ABDULLAHI HUSSAINI</t>
  </si>
  <si>
    <t>BARUTEN LGEA:(LGEA BLGEA SCHOOL, DONORU)</t>
  </si>
  <si>
    <t>1978-04-28</t>
  </si>
  <si>
    <t>KSSP2227637</t>
  </si>
  <si>
    <t>ABDULLAHI MOHAMMED TUNKU</t>
  </si>
  <si>
    <t>1978-01-09</t>
  </si>
  <si>
    <t>KSSP7905585</t>
  </si>
  <si>
    <t>IDRIS KALITUM</t>
  </si>
  <si>
    <t>1981-01-28</t>
  </si>
  <si>
    <t>KSSP4145462</t>
  </si>
  <si>
    <t>BONNI LAWRENCE AUDU</t>
  </si>
  <si>
    <t>BARUTEN LGEA:(LGEA BLGEA SCHOOL, FONFON)</t>
  </si>
  <si>
    <t>KSSP6594565</t>
  </si>
  <si>
    <t>GEO AHMED</t>
  </si>
  <si>
    <t>1967-04-01</t>
  </si>
  <si>
    <t>KSSP6984459</t>
  </si>
  <si>
    <t>IBRAHIM MOHAMMED BURO</t>
  </si>
  <si>
    <t>BARUTEN LGEA:(LGEA BLGEA SCHOOL, GANMORU)</t>
  </si>
  <si>
    <t>1971-02-09</t>
  </si>
  <si>
    <t>KSSP2972448</t>
  </si>
  <si>
    <t>1971-03-10</t>
  </si>
  <si>
    <t>KSSP6482163</t>
  </si>
  <si>
    <t>ABDULKAREEM SALAMAT</t>
  </si>
  <si>
    <t>BARUTEN LGEA:(LGEA BLGEA SCHOOL, GBABE)</t>
  </si>
  <si>
    <t>1979-04-01</t>
  </si>
  <si>
    <t>KSSP0561166</t>
  </si>
  <si>
    <t>ABEGUNDE KEMI</t>
  </si>
  <si>
    <t>1977-08-06</t>
  </si>
  <si>
    <t>B.ED 2008</t>
  </si>
  <si>
    <t>KSSP6739293</t>
  </si>
  <si>
    <t>ABUBAKAR MOHAMMED</t>
  </si>
  <si>
    <t>KSSP6502674</t>
  </si>
  <si>
    <t>AKINROGBE IDOWU AYOOLA</t>
  </si>
  <si>
    <t>1970-12-27</t>
  </si>
  <si>
    <t>KSSP9151537</t>
  </si>
  <si>
    <t>SALIHU SAFIYAT</t>
  </si>
  <si>
    <t>1981-04-24</t>
  </si>
  <si>
    <t>KSSP4677626</t>
  </si>
  <si>
    <t>ABUBAKAR HASSANAT</t>
  </si>
  <si>
    <t>BARUTEN LGEA:(LGEA BLGEA SCHOOL, GBEDEBERERU)</t>
  </si>
  <si>
    <t>1995-06-01</t>
  </si>
  <si>
    <t>2030-06-01</t>
  </si>
  <si>
    <t>1972-02-14</t>
  </si>
  <si>
    <t>KSSP1444111</t>
  </si>
  <si>
    <t>GUNU HAWAWU</t>
  </si>
  <si>
    <t>1970-05-10</t>
  </si>
  <si>
    <t>KSSP6384588</t>
  </si>
  <si>
    <t>ISHIAK AMINAT</t>
  </si>
  <si>
    <t>2005-12-09</t>
  </si>
  <si>
    <t>2040-12-09</t>
  </si>
  <si>
    <t>1977-08-12</t>
  </si>
  <si>
    <t>KSSP0135804</t>
  </si>
  <si>
    <t>MOHAMMED AISHAT</t>
  </si>
  <si>
    <t>2007-01-06</t>
  </si>
  <si>
    <t>2042-01-06</t>
  </si>
  <si>
    <t>KSSP8863202</t>
  </si>
  <si>
    <t>MOHAMMED SALIHU SURU</t>
  </si>
  <si>
    <t>KSSP3699953</t>
  </si>
  <si>
    <t>IDRIS ADAMU BAKU</t>
  </si>
  <si>
    <t>BARUTEN LGEA:(LGEA BLGEA SCHOOL, GBENGBERERU)</t>
  </si>
  <si>
    <t>2034-03-23</t>
  </si>
  <si>
    <t>KSSP4813311</t>
  </si>
  <si>
    <t>OLUMIDE JANET AYOKOMI</t>
  </si>
  <si>
    <t>1968-07-28</t>
  </si>
  <si>
    <t>KSSP3319663</t>
  </si>
  <si>
    <t>YUSUF SABI MUHAMMED</t>
  </si>
  <si>
    <t>1985-01-03</t>
  </si>
  <si>
    <t>KSSP9183614</t>
  </si>
  <si>
    <t>ABDULLAHI ABUBAKAR</t>
  </si>
  <si>
    <t>BARUTEN LGEA:(LGEA BLGEA SCHOOL, GBERUGANDA)</t>
  </si>
  <si>
    <t>1971-04-01</t>
  </si>
  <si>
    <t>DIP. 2003</t>
  </si>
  <si>
    <t>KSSP3613504</t>
  </si>
  <si>
    <t>ABUBAKAR AHMED</t>
  </si>
  <si>
    <t>BARUTEN LGEA:(LGEA BLGEA SCHOOL, GBIRIBU GBAYINA)</t>
  </si>
  <si>
    <t>13-CONKWESS II::5</t>
  </si>
  <si>
    <t>2032-01-27</t>
  </si>
  <si>
    <t>1967-01-27</t>
  </si>
  <si>
    <t>KSSP8413485</t>
  </si>
  <si>
    <t>IBRAHIM WORU UMAR</t>
  </si>
  <si>
    <t>KSSP1057686</t>
  </si>
  <si>
    <t>BARUTEN LGEA:(LGEA BLGEA SCHOOL, GINNIYA GURU)</t>
  </si>
  <si>
    <t>1980-07-05</t>
  </si>
  <si>
    <t>KSSP4167996</t>
  </si>
  <si>
    <t>IBRAHIM REKIYAT</t>
  </si>
  <si>
    <t>BARUTEN LGEA:(LGEA BLGEA SCHOOL, GOBO)</t>
  </si>
  <si>
    <t>1974-08-05</t>
  </si>
  <si>
    <t>KSSP4087296</t>
  </si>
  <si>
    <t>SULEIMAN AISHAT</t>
  </si>
  <si>
    <t>1977-02-06</t>
  </si>
  <si>
    <t>KSSP9416198</t>
  </si>
  <si>
    <t>YUSUF MERO</t>
  </si>
  <si>
    <t>1974-06-06</t>
  </si>
  <si>
    <t>KSSP4207198</t>
  </si>
  <si>
    <t>AUDU AHMED SABI</t>
  </si>
  <si>
    <t>BARUTEN LGEA:(LGEA BLGEA SCHOOL, GONGEKPARU)</t>
  </si>
  <si>
    <t>KSSP6173265</t>
  </si>
  <si>
    <t>ALIYU MOHAMMED ALHAJI</t>
  </si>
  <si>
    <t>BARUTEN LGEA:(LGEA BLGEA SCHOOL, GUDUNKPARU)</t>
  </si>
  <si>
    <t>1977-07-15</t>
  </si>
  <si>
    <t>KSSP3217005</t>
  </si>
  <si>
    <t>ABDULBASITU ATTAHIRU</t>
  </si>
  <si>
    <t>BARUTEN LGEA:(LGEA BLGEA SCHOOL, GWANARA)</t>
  </si>
  <si>
    <t>1984-04-20</t>
  </si>
  <si>
    <t>ND2005</t>
  </si>
  <si>
    <t>KSSP7445831</t>
  </si>
  <si>
    <t>AHMED OYORU SALAMAT</t>
  </si>
  <si>
    <t>B ED 2000</t>
  </si>
  <si>
    <t>KSSP0551052</t>
  </si>
  <si>
    <t>IBRAHIM SANNI    SABI</t>
  </si>
  <si>
    <t>1982-06-14</t>
  </si>
  <si>
    <t>NCE2011</t>
  </si>
  <si>
    <t>KSSP9527564</t>
  </si>
  <si>
    <t>MOHAMMED KAZEEM SEKO</t>
  </si>
  <si>
    <t>2053-09-12</t>
  </si>
  <si>
    <t>1988-09-12</t>
  </si>
  <si>
    <t>KSSP4553331</t>
  </si>
  <si>
    <t>MUHAMMED AISHAT</t>
  </si>
  <si>
    <t>1978-05-20</t>
  </si>
  <si>
    <t>KSSP5784277</t>
  </si>
  <si>
    <t>YAHAYA HUD</t>
  </si>
  <si>
    <t>1994-02-02</t>
  </si>
  <si>
    <t>KSSP4726218</t>
  </si>
  <si>
    <t>AHMED HALIDU</t>
  </si>
  <si>
    <t>BARUTEN LGEA:(LGEA BLGEA SCHOOL, GWANE)</t>
  </si>
  <si>
    <t>1994-08-01</t>
  </si>
  <si>
    <t>2029-08-01</t>
  </si>
  <si>
    <t>1973-06-15</t>
  </si>
  <si>
    <t>NCE 2023</t>
  </si>
  <si>
    <t>KSSP7973477</t>
  </si>
  <si>
    <t>ALIYU AMIDU ADAMU</t>
  </si>
  <si>
    <t>1973-02-08</t>
  </si>
  <si>
    <t>KSSP7215166</t>
  </si>
  <si>
    <t>MADUGU MOHAMMED</t>
  </si>
  <si>
    <t>1996-08-20</t>
  </si>
  <si>
    <t>KSSP7963595</t>
  </si>
  <si>
    <t>OLAOLUWA REBECCA OLABOSIPO</t>
  </si>
  <si>
    <t>1970-09-19</t>
  </si>
  <si>
    <t>KSSP6665303</t>
  </si>
  <si>
    <t>UMARU FATIMAT GIBI</t>
  </si>
  <si>
    <t>2040-05-09</t>
  </si>
  <si>
    <t>1975-05-09</t>
  </si>
  <si>
    <t>KSSP9892086</t>
  </si>
  <si>
    <t>KHALID ABDUL BARKA</t>
  </si>
  <si>
    <t>BARUTEN LGEA:(LGEA BLGEA SCHOOL, GWASORO)</t>
  </si>
  <si>
    <t>1991-05-20</t>
  </si>
  <si>
    <t>2026-05-20</t>
  </si>
  <si>
    <t>KSSP4484706</t>
  </si>
  <si>
    <t>LAFIYA MOHAMMED KOTO</t>
  </si>
  <si>
    <t>2039-01-15</t>
  </si>
  <si>
    <t>1974-01-15</t>
  </si>
  <si>
    <t>KSSP4574245</t>
  </si>
  <si>
    <t>AHMED ABDULMUMINI SHERO</t>
  </si>
  <si>
    <t>BARUTEN LGEA:(LGEA BLGEA SCHOOL, KARONJI)</t>
  </si>
  <si>
    <t>KSSP1671761</t>
  </si>
  <si>
    <t>KOTO UMAR</t>
  </si>
  <si>
    <t>04-CONKWESS II::11</t>
  </si>
  <si>
    <t>KSSP3626077</t>
  </si>
  <si>
    <t>AKANO MOJISOLA ADERONKE</t>
  </si>
  <si>
    <t>BARUTEN LGEA:(LGEA BLGEA SCHOOL, KENU)</t>
  </si>
  <si>
    <t>1970-08-28</t>
  </si>
  <si>
    <t>KSSP8982422</t>
  </si>
  <si>
    <t>BABATUNDE MOJIRAYO GRACE</t>
  </si>
  <si>
    <t>1992-03-02</t>
  </si>
  <si>
    <t>2027-03-02</t>
  </si>
  <si>
    <t>1971-07-10</t>
  </si>
  <si>
    <t>KSSP6229877</t>
  </si>
  <si>
    <t>ISHIAKU SAFIYAT</t>
  </si>
  <si>
    <t>1983-12-15</t>
  </si>
  <si>
    <t>KSSP6285113</t>
  </si>
  <si>
    <t>MOHAMMED TAMU USMAN</t>
  </si>
  <si>
    <t>1981-03-23</t>
  </si>
  <si>
    <t>KSSP0883726</t>
  </si>
  <si>
    <t>BONNI JANET DUPE</t>
  </si>
  <si>
    <t>BARUTEN LGEA:(LGEA BLGEA SCHOOL, KERO)</t>
  </si>
  <si>
    <t>1971-07-07</t>
  </si>
  <si>
    <t>KSSP9213087</t>
  </si>
  <si>
    <t>1977-01-11</t>
  </si>
  <si>
    <t>KSSP7167607</t>
  </si>
  <si>
    <t>IBRAHIM UMAR</t>
  </si>
  <si>
    <t>BARUTEN LGEA:(LGEA BLGEA SCHOOL, KIYAYERU)</t>
  </si>
  <si>
    <t>1978-03-04</t>
  </si>
  <si>
    <t>KSSP1236558</t>
  </si>
  <si>
    <t>ABDULLAHI REKIYAT</t>
  </si>
  <si>
    <t>BARUTEN LGEA:(LGEA BLGEA SCHOOL, KOSUBOSU)</t>
  </si>
  <si>
    <t>1978-04-25</t>
  </si>
  <si>
    <t>KSSP4248948</t>
  </si>
  <si>
    <t>ABUBAKAR AISHAT BAKE</t>
  </si>
  <si>
    <t>1975-11-28</t>
  </si>
  <si>
    <t>KSSP7783952</t>
  </si>
  <si>
    <t>MARIAM L USMAN</t>
  </si>
  <si>
    <t>1978-10-08</t>
  </si>
  <si>
    <t>KSSP0262649</t>
  </si>
  <si>
    <t>MOHAMMED JIBRIL GANI</t>
  </si>
  <si>
    <t>1984-01-15</t>
  </si>
  <si>
    <t>KSSP9219895</t>
  </si>
  <si>
    <t>MUHAMMED RAMAT ZAKAR</t>
  </si>
  <si>
    <t>1974-12-18</t>
  </si>
  <si>
    <t>KSSP6949621</t>
  </si>
  <si>
    <t>SIANO ESTHER BONA</t>
  </si>
  <si>
    <t>2000-07-20</t>
  </si>
  <si>
    <t>2035-07-20</t>
  </si>
  <si>
    <t>1978-04-06</t>
  </si>
  <si>
    <t>KSSP4703239</t>
  </si>
  <si>
    <t>MOHMMED AHMED BIO</t>
  </si>
  <si>
    <t>BARUTEN LGEA:(LGEA BLGEA SCHOOL, KUBURE)</t>
  </si>
  <si>
    <t>1968-06-24</t>
  </si>
  <si>
    <t>KSSP3736875</t>
  </si>
  <si>
    <t>HALIDU MEMUNAT</t>
  </si>
  <si>
    <t>BARUTEN LGEA:(LGEA BLGEA SCHOOL, KUBURUFU)</t>
  </si>
  <si>
    <t>1976-04-15</t>
  </si>
  <si>
    <t>KSSP2205951</t>
  </si>
  <si>
    <t>MANKO AUDU</t>
  </si>
  <si>
    <t>2038-12-02</t>
  </si>
  <si>
    <t>KSSP0753354</t>
  </si>
  <si>
    <t>OLADOSUN ABIGAEL OLADOYIN</t>
  </si>
  <si>
    <t>1971-11-10</t>
  </si>
  <si>
    <t>KSSP5858409</t>
  </si>
  <si>
    <t>YUSUF  HALIMAT KPEYORO</t>
  </si>
  <si>
    <t>1984-09-14</t>
  </si>
  <si>
    <t>KSSP0817544</t>
  </si>
  <si>
    <t>ABDULLAHI USMAN</t>
  </si>
  <si>
    <t>BARUTEN LGEA:(LGEA BLGEA SCHOOL, KURA)</t>
  </si>
  <si>
    <t>KSSP3289974</t>
  </si>
  <si>
    <t>GOMNA SAIDU</t>
  </si>
  <si>
    <t>BARUTEN LGEA:(LGEA BLGEA SCHOOL, MAKARAKPO)</t>
  </si>
  <si>
    <t>KSSP4398431</t>
  </si>
  <si>
    <t>IDRIS MARYAM</t>
  </si>
  <si>
    <t>2006-05-17</t>
  </si>
  <si>
    <t>2041-05-17</t>
  </si>
  <si>
    <t>KSSP4035892</t>
  </si>
  <si>
    <t>ALIYU ABUBAKAR</t>
  </si>
  <si>
    <t>BARUTEN LGEA:(LGEA BLGEA SCHOOL, MAMUNE KPERU)</t>
  </si>
  <si>
    <t>KSSP1118404</t>
  </si>
  <si>
    <t>AHMED MARIAM SHERO</t>
  </si>
  <si>
    <t>BARUTEN LGEA:(LGEA BLGEA SCHOOL, MOSHIGBOFA)</t>
  </si>
  <si>
    <t>2046-03-18</t>
  </si>
  <si>
    <t>1981-03-18</t>
  </si>
  <si>
    <t>KSSP4473988</t>
  </si>
  <si>
    <t>IDRIS KABIR ALFA SEKO</t>
  </si>
  <si>
    <t>BARUTEN LGEA:(LGEA BLGEA SCHOOL, NIKIKPERU)</t>
  </si>
  <si>
    <t>B.ED 2016</t>
  </si>
  <si>
    <t>KSSP7628303</t>
  </si>
  <si>
    <t>SAIDU HUSSANI</t>
  </si>
  <si>
    <t>2015-11-01</t>
  </si>
  <si>
    <t>2043-12-05</t>
  </si>
  <si>
    <t>KSSP3207833</t>
  </si>
  <si>
    <t>ISHIAK AHMED BIO</t>
  </si>
  <si>
    <t>BARUTEN LGEA:(LGEA BLGEA SCHOOL, NINGURUME)</t>
  </si>
  <si>
    <t>1996-10-03</t>
  </si>
  <si>
    <t>KSSP2895588</t>
  </si>
  <si>
    <t>MOHAMMED AISHAT BAKE</t>
  </si>
  <si>
    <t>1977-06-15</t>
  </si>
  <si>
    <t>KSSP6571359</t>
  </si>
  <si>
    <t>MUHAMMED M IDRIS</t>
  </si>
  <si>
    <t>1995-09-11</t>
  </si>
  <si>
    <t>2030-09-11</t>
  </si>
  <si>
    <t>1973-01-22</t>
  </si>
  <si>
    <t>KSSP1322203</t>
  </si>
  <si>
    <t>MUSA JUWERA</t>
  </si>
  <si>
    <t>1980-09-16</t>
  </si>
  <si>
    <t>KSSP3014454</t>
  </si>
  <si>
    <t>BARUTEN LGEA:(LGEA BLGEA SCHOOL, SUBAYO)</t>
  </si>
  <si>
    <t>KSSP4113297</t>
  </si>
  <si>
    <t>ISSA YAHAYA GAAKU</t>
  </si>
  <si>
    <t>BARUTEN LGEA:(LGEA BLGEA SCHOOL, TEU)</t>
  </si>
  <si>
    <t>KSSP1409114</t>
  </si>
  <si>
    <t>ADENIYI COMFORT KEHINDE</t>
  </si>
  <si>
    <t>BARUTEN LGEA:(LGEA BLGEA SCHOOL, TUMBUYAN KPA)</t>
  </si>
  <si>
    <t>1976-01-10</t>
  </si>
  <si>
    <t>KSSP3405516</t>
  </si>
  <si>
    <t>USMAN ABDULLAHI BABA</t>
  </si>
  <si>
    <t>BARUTEN LGEA:(LGEA BLGEA SCHOOL, WONKO)</t>
  </si>
  <si>
    <t>1973-11-10</t>
  </si>
  <si>
    <t>KSSP4567258</t>
  </si>
  <si>
    <t>GANKORO IRADAT SHIRAYAT</t>
  </si>
  <si>
    <t>BARUTEN LGEA:(LGEA BLGEA SCHOOL, WONKORU)</t>
  </si>
  <si>
    <t>1979-11-14</t>
  </si>
  <si>
    <t>KSSP6865559</t>
  </si>
  <si>
    <t>MOHAMMED ISSA BAWA</t>
  </si>
  <si>
    <t>2052-02-20</t>
  </si>
  <si>
    <t>1987-02-20</t>
  </si>
  <si>
    <t>NCE2015</t>
  </si>
  <si>
    <t>KSSP7123224</t>
  </si>
  <si>
    <t>SALIHU MOHAMMED WORU</t>
  </si>
  <si>
    <t>BARUTEN LGEA:(LGEA BLGEA SCHOOL, YANBEREKU)</t>
  </si>
  <si>
    <t>1976-01-02</t>
  </si>
  <si>
    <t>KSSP7736888</t>
  </si>
  <si>
    <t>MOHAMMED ADAMA GUNU</t>
  </si>
  <si>
    <t>BARUTEN LGEA:(LGEA BLGEA SCHOOL, YANRI)</t>
  </si>
  <si>
    <t>1972-09-10</t>
  </si>
  <si>
    <t>KSSP7764332</t>
  </si>
  <si>
    <t>SALIHU SHERO</t>
  </si>
  <si>
    <t>1981-12-26</t>
  </si>
  <si>
    <t>KSSP6613684</t>
  </si>
  <si>
    <t>IMAM ISSA MUSULIMI</t>
  </si>
  <si>
    <t>BARUTEN LGEA:(LGEA BLGEA SCHOOL, YASHIKIRA)</t>
  </si>
  <si>
    <t>1975-02-01</t>
  </si>
  <si>
    <t>KSSP9183142</t>
  </si>
  <si>
    <t>ASABURU ABUBAKAR</t>
  </si>
  <si>
    <t>BARUTEN LGEA:(LGEA BLGEA SCHOOL, YASSI)</t>
  </si>
  <si>
    <t>1977-06-10</t>
  </si>
  <si>
    <t>KSSP0701711</t>
  </si>
  <si>
    <t>JACOB SUNDAY IJIOLA</t>
  </si>
  <si>
    <t>BARUTEN LGEA:(LGEA ECWA JUNIOR SECONDARY SCHOOL, GURE)</t>
  </si>
  <si>
    <t>1982-03-07</t>
  </si>
  <si>
    <t>KSSP1833164</t>
  </si>
  <si>
    <t>MATHEW ZACCHEUS ADEKUNLE</t>
  </si>
  <si>
    <t>1981-09-23</t>
  </si>
  <si>
    <t>KSSP0834802</t>
  </si>
  <si>
    <t>ABDULLAHI JEMILAT KILISHI</t>
  </si>
  <si>
    <t>BARUTEN LGEA:(LGEA ECWA LGEA SCHOOL, GURE)</t>
  </si>
  <si>
    <t>1984-10-16</t>
  </si>
  <si>
    <t>KSSP7626668</t>
  </si>
  <si>
    <t>FALADE FLORENCE BOLA</t>
  </si>
  <si>
    <t>2027-05-15</t>
  </si>
  <si>
    <t>1967-05-19</t>
  </si>
  <si>
    <t>KSSP2587805</t>
  </si>
  <si>
    <t>MOHAMMED HALIMAT POTOKI</t>
  </si>
  <si>
    <t>2014-11-01</t>
  </si>
  <si>
    <t>2049-11-01</t>
  </si>
  <si>
    <t>1986-09-04</t>
  </si>
  <si>
    <t>KSSP8541931</t>
  </si>
  <si>
    <t>RABIBAT KAZEEM</t>
  </si>
  <si>
    <t>1975-05-10</t>
  </si>
  <si>
    <t>KSSP4843162</t>
  </si>
  <si>
    <t>SULEIMAN SABI UMAR</t>
  </si>
  <si>
    <t>KSSP1425672</t>
  </si>
  <si>
    <t>UMAR MAHMMUD GUNU</t>
  </si>
  <si>
    <t>1976-04-04</t>
  </si>
  <si>
    <t>KSSP2114978</t>
  </si>
  <si>
    <t>USMAN ALIYU IDRIS</t>
  </si>
  <si>
    <t>KSSP6683505</t>
  </si>
  <si>
    <t>MOHAMMED IDRIS YARU</t>
  </si>
  <si>
    <t>BARUTEN LGEA:(LGEA GINNIYAN GURU  SCHOOL)</t>
  </si>
  <si>
    <t>KSSP1058875</t>
  </si>
  <si>
    <t>SULEIMAN ABDULRAHAMAN</t>
  </si>
  <si>
    <t>BARUTEN LGEA:(LGEA GOBBO  SCHOOL.)</t>
  </si>
  <si>
    <t>2049-11-12</t>
  </si>
  <si>
    <t>1984-11-12</t>
  </si>
  <si>
    <t>KSSP7375674</t>
  </si>
  <si>
    <t>ABDULKAREEM JAAFARU</t>
  </si>
  <si>
    <t>BARUTEN LGEA:(LGEA GOBBO SCHOOL.)</t>
  </si>
  <si>
    <t>1976-04-06</t>
  </si>
  <si>
    <t>KSSP4835779</t>
  </si>
  <si>
    <t>MOHAMMED AYISAT TOURE</t>
  </si>
  <si>
    <t>BARUTEN LGEA:(LGEA GWANARA  SCHOOL)</t>
  </si>
  <si>
    <t>1975-05-15</t>
  </si>
  <si>
    <t>KSSP8806375</t>
  </si>
  <si>
    <t>MURITALA TAWA BOLA</t>
  </si>
  <si>
    <t>1985-01-26</t>
  </si>
  <si>
    <t>KSSP5812692</t>
  </si>
  <si>
    <t>SAIDU ASMAU IDRIS</t>
  </si>
  <si>
    <t>KSSP1912088</t>
  </si>
  <si>
    <t>YUSUF RABIAT</t>
  </si>
  <si>
    <t>2049-08-13</t>
  </si>
  <si>
    <t>1984-08-13</t>
  </si>
  <si>
    <t>KSSP4859958</t>
  </si>
  <si>
    <t>YUSUF ALIYU</t>
  </si>
  <si>
    <t>KSSP1711098</t>
  </si>
  <si>
    <t>MUSA MAHMUD</t>
  </si>
  <si>
    <t>BARUTEN LGEA:(LGEA GWASSORO  SCHOOL.)</t>
  </si>
  <si>
    <t>KSSP7476779</t>
  </si>
  <si>
    <t>SABI MOHAMMED WORU</t>
  </si>
  <si>
    <t>1969-10-05</t>
  </si>
  <si>
    <t>KSSP6434451</t>
  </si>
  <si>
    <t>SALIHU MOHAMMED SABI</t>
  </si>
  <si>
    <t>1982-01-04</t>
  </si>
  <si>
    <t>KSSP9264963</t>
  </si>
  <si>
    <t>ABDULLAHI ALIYU</t>
  </si>
  <si>
    <t>BARUTEN LGEA:(LGEA GWATTE  SCHOOL)</t>
  </si>
  <si>
    <t>2039-02-19</t>
  </si>
  <si>
    <t>1974-02-19</t>
  </si>
  <si>
    <t>KSSP9342771</t>
  </si>
  <si>
    <t>IBRAHIM AHMED</t>
  </si>
  <si>
    <t>KSSP7259156</t>
  </si>
  <si>
    <t>1971-01-15</t>
  </si>
  <si>
    <t>KSSP6383062</t>
  </si>
  <si>
    <t>ABDUL-KAREEM ZAINAB</t>
  </si>
  <si>
    <t>BARUTEN LGEA:(LGEA GWEDEBERERU   SCHOOL)</t>
  </si>
  <si>
    <t>1976-11-20</t>
  </si>
  <si>
    <t>KSSP4868494</t>
  </si>
  <si>
    <t>ADAMU ALIYU</t>
  </si>
  <si>
    <t>1981-09-05</t>
  </si>
  <si>
    <t>KSSP0156204</t>
  </si>
  <si>
    <t>ISHIAIAK HAJARAT DADO</t>
  </si>
  <si>
    <t>2005-12-24</t>
  </si>
  <si>
    <t>2040-12-24</t>
  </si>
  <si>
    <t>1978-12-24</t>
  </si>
  <si>
    <t>KSSP1881739</t>
  </si>
  <si>
    <t>MOHAMMED KHADIJAT</t>
  </si>
  <si>
    <t>BARUTEN LGEA:(LGEA ILESHA   A   SCHOOL)</t>
  </si>
  <si>
    <t>1978-11-30</t>
  </si>
  <si>
    <t>KSSP9791619</t>
  </si>
  <si>
    <t>SULEIMAN MEMUNAT BAKE</t>
  </si>
  <si>
    <t>1980-12-20</t>
  </si>
  <si>
    <t>KSSP5184873</t>
  </si>
  <si>
    <t>USMAN BALIKISU GALADIMA</t>
  </si>
  <si>
    <t>1982-03-27</t>
  </si>
  <si>
    <t>KSSP6782477</t>
  </si>
  <si>
    <t>ISHIAK JIBRIL BIO</t>
  </si>
  <si>
    <t>BARUTEN LGEA:(LGEA ILESHA   CENT.  BARUTEN   L. G. E. A.)</t>
  </si>
  <si>
    <t>KSSP0125106</t>
  </si>
  <si>
    <t>MUSA SULEIMAN SABI</t>
  </si>
  <si>
    <t>1979-01-03</t>
  </si>
  <si>
    <t>B .ED 2016</t>
  </si>
  <si>
    <t>KSSP7825663</t>
  </si>
  <si>
    <t>ADAMU AISHAT</t>
  </si>
  <si>
    <t>BARUTEN LGEA:(LGEA J.N.I GURE)</t>
  </si>
  <si>
    <t>1979-06-09</t>
  </si>
  <si>
    <t>KSSP5401525</t>
  </si>
  <si>
    <t>SHUAIB KHADIJAT</t>
  </si>
  <si>
    <t>BARUTEN LGEA:(LGEA J.N.I GWANARA)</t>
  </si>
  <si>
    <t>KSSP7384269</t>
  </si>
  <si>
    <t>SULEIMAN SALIHU NAIBI</t>
  </si>
  <si>
    <t>2008-05-14</t>
  </si>
  <si>
    <t>2039-03-06</t>
  </si>
  <si>
    <t>1974-03-06</t>
  </si>
  <si>
    <t>KSSP5188557</t>
  </si>
  <si>
    <t>USMAN AISHAT ASABE</t>
  </si>
  <si>
    <t>BARUTEN LGEA:(LGEA J.N.I OKUTA)</t>
  </si>
  <si>
    <t>1975-07-19</t>
  </si>
  <si>
    <t>B.A ED 2019</t>
  </si>
  <si>
    <t>KSSP9766302</t>
  </si>
  <si>
    <t>ZAKARI IDRIS</t>
  </si>
  <si>
    <t>KSSP3225505</t>
  </si>
  <si>
    <t>ABUBAKAR LAWAL</t>
  </si>
  <si>
    <t>BARUTEN LGEA:(LGEA J.N.I. ILESHA BARUBA  SCHOOL)</t>
  </si>
  <si>
    <t>2041-09-13</t>
  </si>
  <si>
    <t>1976-09-13</t>
  </si>
  <si>
    <t>KSSP4356998</t>
  </si>
  <si>
    <t>ABUBAKAR HABIBAT</t>
  </si>
  <si>
    <t>KSSP8559353</t>
  </si>
  <si>
    <t>DANMUSA HARUNA ABUBAKAR</t>
  </si>
  <si>
    <t>2037-03-12</t>
  </si>
  <si>
    <t>1972-03-12</t>
  </si>
  <si>
    <t>KSSP8234357</t>
  </si>
  <si>
    <t>ISSA BUKARI</t>
  </si>
  <si>
    <t>2039-03-20</t>
  </si>
  <si>
    <t>1974-03-20</t>
  </si>
  <si>
    <t>KSSP7707486</t>
  </si>
  <si>
    <t>UMAR UMAR AISHAT</t>
  </si>
  <si>
    <t>1998-08-28</t>
  </si>
  <si>
    <t>2033-08-28</t>
  </si>
  <si>
    <t>1971-09-01</t>
  </si>
  <si>
    <t>KSSP0911554</t>
  </si>
  <si>
    <t>YUSUF HARUNA SABI</t>
  </si>
  <si>
    <t>KSSP6447483</t>
  </si>
  <si>
    <t>ABDULLAHI SALIHU</t>
  </si>
  <si>
    <t>BARUTEN LGEA:(LGEA J.N.I.SHINAWU   SCHOOL)</t>
  </si>
  <si>
    <t>1980-12-08</t>
  </si>
  <si>
    <t>KSSP1997972</t>
  </si>
  <si>
    <t>SALIHU HASSAN SESI</t>
  </si>
  <si>
    <t>2054-03-08</t>
  </si>
  <si>
    <t>1989-03-08</t>
  </si>
  <si>
    <t>KSSP9175837</t>
  </si>
  <si>
    <t>SALIHU HAWAWU YON</t>
  </si>
  <si>
    <t>1979-04-16</t>
  </si>
  <si>
    <t>KSSP6977957</t>
  </si>
  <si>
    <t>SALIU ISMAILA</t>
  </si>
  <si>
    <t>KSSP8165166</t>
  </si>
  <si>
    <t>SULAIMAN LIADI A</t>
  </si>
  <si>
    <t>KSSP1024469</t>
  </si>
  <si>
    <t>SALIHU ZAINAB LAMI</t>
  </si>
  <si>
    <t>BARUTEN LGEA:(LGEA JAMAAT NASIRU ISLAM SCHOOL, ILESHA BARUBA)</t>
  </si>
  <si>
    <t>1978-12-08</t>
  </si>
  <si>
    <t>KSSP7061408</t>
  </si>
  <si>
    <t>ABUBAKAR HAMZAT</t>
  </si>
  <si>
    <t>BARUTEN LGEA:(LGEA JENNERI  BARUTEN   L. G. E. A.)</t>
  </si>
  <si>
    <t>1982-07-07</t>
  </si>
  <si>
    <t>KSSP1096141</t>
  </si>
  <si>
    <t>OLAREWAJU RACHEAL ADEFUNKE</t>
  </si>
  <si>
    <t>BARUTEN LGEA:(LGEA JNI BARUTEN LGEA SCHOOL, SINAWU)</t>
  </si>
  <si>
    <t>KSSP8344878</t>
  </si>
  <si>
    <t>ABUBAKAR FAJI</t>
  </si>
  <si>
    <t>BARUTEN LGEA:(LGEA JNI CHIKANDA SCHOOL)</t>
  </si>
  <si>
    <t>1993-06-03</t>
  </si>
  <si>
    <t>2028-06-03</t>
  </si>
  <si>
    <t>1968-04-10</t>
  </si>
  <si>
    <t>KSSP7994058</t>
  </si>
  <si>
    <t>ADAMA MANNE ABDULLAHI</t>
  </si>
  <si>
    <t>1972-02-15</t>
  </si>
  <si>
    <t>KSSP6448923</t>
  </si>
  <si>
    <t>ALIYU HUSSEINAT AHMED</t>
  </si>
  <si>
    <t>BARUTEN LGEA:(LGEA JNI GWANARA  SCHOOL)</t>
  </si>
  <si>
    <t>2035-05-11</t>
  </si>
  <si>
    <t>1970-05-11</t>
  </si>
  <si>
    <t>KSSP5524095</t>
  </si>
  <si>
    <t>MUSA MAIRO</t>
  </si>
  <si>
    <t>1974-08-27</t>
  </si>
  <si>
    <t>KSSP9865303</t>
  </si>
  <si>
    <t>MUSA MARIAM ASABE</t>
  </si>
  <si>
    <t>1977-03-03</t>
  </si>
  <si>
    <t>KSSP9385567</t>
  </si>
  <si>
    <t>YAKUBU RAHANAT</t>
  </si>
  <si>
    <t>KSSP4222779</t>
  </si>
  <si>
    <t>MOHAMMED ZELIAT</t>
  </si>
  <si>
    <t>BARUTEN LGEA:(LGEA JNI LGEA SCHOOL, YASHIKIRA)</t>
  </si>
  <si>
    <t>KSSP3286328</t>
  </si>
  <si>
    <t>IBRAHIM MUSA BATA</t>
  </si>
  <si>
    <t>BARUTEN LGEA:(LGEA JNI SCHOOL, CHIKANDA)</t>
  </si>
  <si>
    <t>2033-07-30</t>
  </si>
  <si>
    <t>1968-07-30</t>
  </si>
  <si>
    <t>KSSP2078692</t>
  </si>
  <si>
    <t>KAZEEM  HABIBU</t>
  </si>
  <si>
    <t>BARUTEN LGEA:(LGEA JNI YASHIKIRA SCHOOL)</t>
  </si>
  <si>
    <t>KSSP6527359</t>
  </si>
  <si>
    <t>ADAMU AKILU ALFASEKO</t>
  </si>
  <si>
    <t>BARUTEN LGEA:(LGEA KABO-DONURU SCHOOL.)</t>
  </si>
  <si>
    <t>1976-10-15</t>
  </si>
  <si>
    <t>KSSP1854395</t>
  </si>
  <si>
    <t>ALHASSAN YAKUBU AHMED</t>
  </si>
  <si>
    <t>1983-02-15</t>
  </si>
  <si>
    <t>KSSP0725356</t>
  </si>
  <si>
    <t>KAZEEM MOHAMMED SABI</t>
  </si>
  <si>
    <t>BARUTEN LGEA:(LGEA KAFIN TAKPARU   SCHOOL)</t>
  </si>
  <si>
    <t>1980-09-10</t>
  </si>
  <si>
    <t>KSSP7644164</t>
  </si>
  <si>
    <t>BARUTEN LGEA:(LGEA KARONJI  SCHOOL)</t>
  </si>
  <si>
    <t>1968-08-24</t>
  </si>
  <si>
    <t>KSSP5782801</t>
  </si>
  <si>
    <t>AHMED RABIAT BABA</t>
  </si>
  <si>
    <t>BARUTEN LGEA:(LGEA KASANE-SHIYA    SCHOOL.)</t>
  </si>
  <si>
    <t>1973-11-06</t>
  </si>
  <si>
    <t>KSSP9011068</t>
  </si>
  <si>
    <t>ISSA HAJARAT GALADIMA</t>
  </si>
  <si>
    <t>BARUTEN LGEA:(LGEA KENU - BOKO  SCHOOL)</t>
  </si>
  <si>
    <t>1981-04-07</t>
  </si>
  <si>
    <t>KSSP2107295</t>
  </si>
  <si>
    <t>SULEIMAN FATI ADUNI</t>
  </si>
  <si>
    <t>BARUTEN LGEA:(LGEA KENU - BOKO SCHOOL)</t>
  </si>
  <si>
    <t>1993-01-20</t>
  </si>
  <si>
    <t>2028-01-20</t>
  </si>
  <si>
    <t>1969-07-08</t>
  </si>
  <si>
    <t>BSc (Ed) 2021</t>
  </si>
  <si>
    <t>KSSP9225352</t>
  </si>
  <si>
    <t>ABUBAKAR SHUAIB</t>
  </si>
  <si>
    <t>BARUTEN LGEA:(LGEA KENU  SCHOOL)</t>
  </si>
  <si>
    <t>KSSP3204518</t>
  </si>
  <si>
    <t>IBRAHIM DAUDA</t>
  </si>
  <si>
    <t>1997-05-01</t>
  </si>
  <si>
    <t>2032-05-01</t>
  </si>
  <si>
    <t>1971-08-22</t>
  </si>
  <si>
    <t>KSSP5273086</t>
  </si>
  <si>
    <t>SALIHU KUBURAT OHODE</t>
  </si>
  <si>
    <t>1979-08-16</t>
  </si>
  <si>
    <t>KSSP9817932</t>
  </si>
  <si>
    <t>ABDULMALIK MUSA</t>
  </si>
  <si>
    <t>BARUTEN LGEA:(LGEA KENU MAGENU)</t>
  </si>
  <si>
    <t>2039-05-14</t>
  </si>
  <si>
    <t>1974-05-14</t>
  </si>
  <si>
    <t>B.Ed</t>
  </si>
  <si>
    <t>KSSP0644894</t>
  </si>
  <si>
    <t>KPERA ADAMU</t>
  </si>
  <si>
    <t>BARUTEN LGEA:(LGEA KENU-BOKO  BARUTEN L. G. E.A.)</t>
  </si>
  <si>
    <t>2032-02-03</t>
  </si>
  <si>
    <t>1967-02-03</t>
  </si>
  <si>
    <t>KSSP7343064</t>
  </si>
  <si>
    <t>SALLIHU HALIDU</t>
  </si>
  <si>
    <t>BARUTEN LGEA:(LGEA KENUGBE SCHOOL)</t>
  </si>
  <si>
    <t>KSSP2084951</t>
  </si>
  <si>
    <t>UMAR    ABDULAZEEZ</t>
  </si>
  <si>
    <t>KSSP2583367</t>
  </si>
  <si>
    <t>ISHIAK HALIMAT</t>
  </si>
  <si>
    <t>BARUTEN LGEA:(LGEA KERO  SCHOOL)</t>
  </si>
  <si>
    <t>2037-06-02</t>
  </si>
  <si>
    <t>KSSP8581239</t>
  </si>
  <si>
    <t>ALIYU MAHMUD KPEROGI</t>
  </si>
  <si>
    <t>BARUTEN LGEA:(LGEA KIKPARU SCHOOL)</t>
  </si>
  <si>
    <t>KSSP9976409</t>
  </si>
  <si>
    <t>YUSUF UMAR SABI</t>
  </si>
  <si>
    <t>BARUTEN LGEA:(LGEA KIYAYERU  BARUTEN   L. G. E. A.)</t>
  </si>
  <si>
    <t>1968-08-05</t>
  </si>
  <si>
    <t>KSSP9563462</t>
  </si>
  <si>
    <t>ADAMU YAKUBU</t>
  </si>
  <si>
    <t>BARUTEN LGEA:(LGEA KOBIARO  SCHOOL)</t>
  </si>
  <si>
    <t>1975-03-01</t>
  </si>
  <si>
    <t>KSSP1417973</t>
  </si>
  <si>
    <t>ABDULHAKEEM IBRAHIM BUKO</t>
  </si>
  <si>
    <t>BARUTEN LGEA:(LGEA KONTUBARU SCHOOL.)</t>
  </si>
  <si>
    <t>KSSP6306595</t>
  </si>
  <si>
    <t>USMAN KAREEM</t>
  </si>
  <si>
    <t>KSSP5253516</t>
  </si>
  <si>
    <t>IBRAHIM ISHIAK</t>
  </si>
  <si>
    <t>BARUTEN LGEA:(LGEA KOROBORI SCHOOL.)</t>
  </si>
  <si>
    <t>1987-02-22</t>
  </si>
  <si>
    <t>KSSP3291602</t>
  </si>
  <si>
    <t>FARU ADAMU  AYOGI</t>
  </si>
  <si>
    <t>BARUTEN LGEA:(LGEA KOSOMONO  SCHOOL)</t>
  </si>
  <si>
    <t>2040-04-01</t>
  </si>
  <si>
    <t>1975-04-01</t>
  </si>
  <si>
    <t>KSSP4685126</t>
  </si>
  <si>
    <t>MUSA DAUDA</t>
  </si>
  <si>
    <t>2038-10-03</t>
  </si>
  <si>
    <t>1973-10-03</t>
  </si>
  <si>
    <t>KSSP4825714</t>
  </si>
  <si>
    <t>ATTAIRU NAFISAT MUSA</t>
  </si>
  <si>
    <t>BARUTEN LGEA:(LGEA KOSUBOSU  BARUTEN   L. G. E .A.)</t>
  </si>
  <si>
    <t>1978-11-11</t>
  </si>
  <si>
    <t>KSSP5044098</t>
  </si>
  <si>
    <t>DAUDA ABDULLAHI KORASIKA</t>
  </si>
  <si>
    <t>1980-11-17</t>
  </si>
  <si>
    <t>KSSP7326268</t>
  </si>
  <si>
    <t>IBRAHIM  MEDINAT LADI</t>
  </si>
  <si>
    <t>1978-04-26</t>
  </si>
  <si>
    <t>KSSP5373349</t>
  </si>
  <si>
    <t>IBRAHIM HAFUSAT</t>
  </si>
  <si>
    <t>1975-02-26</t>
  </si>
  <si>
    <t>KSSP3327023</t>
  </si>
  <si>
    <t>KILISHI ZAINAB</t>
  </si>
  <si>
    <t>1983-11-27</t>
  </si>
  <si>
    <t>KSSP0556327</t>
  </si>
  <si>
    <t>LAFIA AMINAT</t>
  </si>
  <si>
    <t>1973-06-05</t>
  </si>
  <si>
    <t>BA.ED25</t>
  </si>
  <si>
    <t>KSSP1393735</t>
  </si>
  <si>
    <t>YAKUBU KHADIJAT</t>
  </si>
  <si>
    <t>1980-02-25</t>
  </si>
  <si>
    <t>KSSP3777338</t>
  </si>
  <si>
    <t>IBRAHIM MOHAMMED JIMOH</t>
  </si>
  <si>
    <t>BARUTEN LGEA:(LGEA KPAKOTORU   SCHOOL)</t>
  </si>
  <si>
    <t>1981-02-23</t>
  </si>
  <si>
    <t>KSSP5142265</t>
  </si>
  <si>
    <t>UMAR SALIHU</t>
  </si>
  <si>
    <t>1982-04-24</t>
  </si>
  <si>
    <t>KSSP0619211</t>
  </si>
  <si>
    <t>JIMOH   MUSA SABI</t>
  </si>
  <si>
    <t>BARUTEN LGEA:(LGEA KPARULU BARUTEN L. G. E. A.)</t>
  </si>
  <si>
    <t>KSSP1403208</t>
  </si>
  <si>
    <t>ADAMU JIBRIL</t>
  </si>
  <si>
    <t>BARUTEN LGEA:(LGEA KPEWONKU SCHOOL)</t>
  </si>
  <si>
    <t>1978-01-30</t>
  </si>
  <si>
    <t>KSSP7907169</t>
  </si>
  <si>
    <t>YUSUF SAFIYAT IDRIS</t>
  </si>
  <si>
    <t>BARUTEN LGEA:(LGEA KPURA  SCHOOL)</t>
  </si>
  <si>
    <t>KSSP8519509</t>
  </si>
  <si>
    <t>LAFIA IDRIS</t>
  </si>
  <si>
    <t>BARUTEN LGEA:(LGEA KUBURE  SCHOOL)</t>
  </si>
  <si>
    <t>1971-02-05</t>
  </si>
  <si>
    <t>KSSP6736983</t>
  </si>
  <si>
    <t>MUSA UMAR WORUYO</t>
  </si>
  <si>
    <t>1970-05-25</t>
  </si>
  <si>
    <t>KSSP4725416</t>
  </si>
  <si>
    <t>SULEIMAN ABDULLAHI</t>
  </si>
  <si>
    <t>BARUTEN LGEA:(LGEA KURA  SCHOOL)</t>
  </si>
  <si>
    <t>AIS 2004</t>
  </si>
  <si>
    <t>KSSP6246173</t>
  </si>
  <si>
    <t>ADEBAYO ADENIKE HANNAH</t>
  </si>
  <si>
    <t>BARUTEN LGEA:(LGEA LGEA BAPTIST  KENU)</t>
  </si>
  <si>
    <t>1971-08-28</t>
  </si>
  <si>
    <t>KSSP1231747</t>
  </si>
  <si>
    <t>SAIDU RASHEEDAT LAMI</t>
  </si>
  <si>
    <t>KSSP9287777</t>
  </si>
  <si>
    <t>SALIHU  MOHAMMED JIMOH</t>
  </si>
  <si>
    <t>KSSP4121265</t>
  </si>
  <si>
    <t>ABUBAKAR SALIHU</t>
  </si>
  <si>
    <t>BARUTEN LGEA:(LGEA MAKARAPO  SCHOOL)</t>
  </si>
  <si>
    <t>KSSP7714817</t>
  </si>
  <si>
    <t>MUSA IBRAHIM</t>
  </si>
  <si>
    <t>1972-04-20</t>
  </si>
  <si>
    <t>KSSP9601194</t>
  </si>
  <si>
    <t>YUSUF MOHAMMED TANTAMU</t>
  </si>
  <si>
    <t>BARUTEN LGEA:(LGEA MUNDARO  SCHOOL)</t>
  </si>
  <si>
    <t>KSSP1362686</t>
  </si>
  <si>
    <t>HUSSAINI HUSSAINI BIO</t>
  </si>
  <si>
    <t>BARUTEN LGEA:(LGEA NAANORU  SCHOOL)</t>
  </si>
  <si>
    <t>1980-01-06</t>
  </si>
  <si>
    <t>KSSP5474984</t>
  </si>
  <si>
    <t>TITILAYO ALICE</t>
  </si>
  <si>
    <t>1987-12-15</t>
  </si>
  <si>
    <t>KSSP7727341</t>
  </si>
  <si>
    <t>AYUBA ADAMU TAILOR</t>
  </si>
  <si>
    <t>BARUTEN LGEA:(LGEA NEW - KIYORU SCHOOL)</t>
  </si>
  <si>
    <t>KSSP9794479</t>
  </si>
  <si>
    <t>SULEIMAN MOHAMMED</t>
  </si>
  <si>
    <t>BARUTEN LGEA:(LGEA NEWE-RONTUA  SCHOOL.)</t>
  </si>
  <si>
    <t>2038-05-05</t>
  </si>
  <si>
    <t>1973-05-05</t>
  </si>
  <si>
    <t>KSSP3796121</t>
  </si>
  <si>
    <t>ATTAIRU SHUAIB</t>
  </si>
  <si>
    <t>BARUTEN LGEA:(LGEA NIKKIKPERU  SCHOOL)</t>
  </si>
  <si>
    <t>1995-03-25</t>
  </si>
  <si>
    <t>KSSP1967788</t>
  </si>
  <si>
    <t>ARMIYAN UMAR DAABU</t>
  </si>
  <si>
    <t>BARUTEN LGEA:(LGEA NIKKIKPERU SCHOOL)</t>
  </si>
  <si>
    <t>KSSP4609113</t>
  </si>
  <si>
    <t>IBRAHIM MUHAMMED WORU</t>
  </si>
  <si>
    <t>BARUTEN LGEA:(LGEA NINGURME SCHOOL)</t>
  </si>
  <si>
    <t>1995-11-11</t>
  </si>
  <si>
    <t>2030-11-11</t>
  </si>
  <si>
    <t>2027-02-02</t>
  </si>
  <si>
    <t>1967-06-21</t>
  </si>
  <si>
    <t>1989-05-12</t>
  </si>
  <si>
    <t>DIP 2012</t>
  </si>
  <si>
    <t>1987-07-08</t>
  </si>
  <si>
    <t>1973-04-24</t>
  </si>
  <si>
    <t>1978-03-21</t>
  </si>
  <si>
    <t>2031-05-01</t>
  </si>
  <si>
    <t>1977-10-26</t>
  </si>
  <si>
    <t>1994-03-01</t>
  </si>
  <si>
    <t>2029-03-01</t>
  </si>
  <si>
    <t>1976-09-22</t>
  </si>
  <si>
    <t>1977-01-21</t>
  </si>
  <si>
    <t>KSSP1073931</t>
  </si>
  <si>
    <t>ABDUL-RASAQ ALIYU A G</t>
  </si>
  <si>
    <t>BARUTEN LGEA:(LGEA OJORA  - ILESHA  BARUTEN   L. G. E. A.)</t>
  </si>
  <si>
    <t>2034-02-01</t>
  </si>
  <si>
    <t>1977-07-04</t>
  </si>
  <si>
    <t>KSSP7083042</t>
  </si>
  <si>
    <t>AHMED ZAINAB</t>
  </si>
  <si>
    <t>1976-09-24</t>
  </si>
  <si>
    <t>KSSP0145562</t>
  </si>
  <si>
    <t>BUKAR RAMAT</t>
  </si>
  <si>
    <t>1975-03-05</t>
  </si>
  <si>
    <t>KSSP6173451</t>
  </si>
  <si>
    <t>LAWAL MAIRO</t>
  </si>
  <si>
    <t>1970-05-05</t>
  </si>
  <si>
    <t>KSSP0957151</t>
  </si>
  <si>
    <t>MOHAMMED USMAN</t>
  </si>
  <si>
    <t>KSSP4669194</t>
  </si>
  <si>
    <t>SALIHU UMAR IDOWU</t>
  </si>
  <si>
    <t>2035-02-26</t>
  </si>
  <si>
    <t>1970-02-26</t>
  </si>
  <si>
    <t>KSSP9448885</t>
  </si>
  <si>
    <t>MUSA    IDRIS BIO</t>
  </si>
  <si>
    <t>BARUTEN LGEA:(LGEA OLD KIYORU SCHOOL)</t>
  </si>
  <si>
    <t>KSSP5372408</t>
  </si>
  <si>
    <t>ABUBAKAR RAMAT</t>
  </si>
  <si>
    <t>BARUTEN LGEA:(LGEA SAKIYARA SCHOOL.)</t>
  </si>
  <si>
    <t>KSSP1844226</t>
  </si>
  <si>
    <t>ABUBAKAR ABDULLAHI</t>
  </si>
  <si>
    <t>BARUTEN LGEA:(LGEA SANRE  SCHOOL)</t>
  </si>
  <si>
    <t>1983-09-12</t>
  </si>
  <si>
    <t>KSSP4912366</t>
  </si>
  <si>
    <t>ATTAHIRU BILIKISU A.D</t>
  </si>
  <si>
    <t>BARUTEN LGEA:(LGEA SCHOOL AAH)</t>
  </si>
  <si>
    <t>1977-12-06</t>
  </si>
  <si>
    <t>KSSP7369844</t>
  </si>
  <si>
    <t>YUSUF ABUBAKAR KOKARI</t>
  </si>
  <si>
    <t>BARUTEN LGEA:(LGEA SCHOOL AFONGURU)</t>
  </si>
  <si>
    <t>1987-06-20</t>
  </si>
  <si>
    <t>KSSP9491467</t>
  </si>
  <si>
    <t>UMAR YAHAYA YAKENU-DURO</t>
  </si>
  <si>
    <t>BARUTEN LGEA:(LGEA SCHOOL AGAKA/ALAFIYA)</t>
  </si>
  <si>
    <t>1968-01-03</t>
  </si>
  <si>
    <t>KSSP2031877</t>
  </si>
  <si>
    <t>ABDULLAHI KHADIJAT</t>
  </si>
  <si>
    <t>BARUTEN LGEA:(LGEA SCHOOL AIS CHIKANDA)</t>
  </si>
  <si>
    <t>KSSP5675659</t>
  </si>
  <si>
    <t>KANE MUSA TAYYIB</t>
  </si>
  <si>
    <t>1987-05-11</t>
  </si>
  <si>
    <t>KSSP9359647</t>
  </si>
  <si>
    <t>UMAR ADAMU SABI</t>
  </si>
  <si>
    <t>BARUTEN LGEA:(LGEA SCHOOL ALUARUKA)</t>
  </si>
  <si>
    <t>1978-07-16</t>
  </si>
  <si>
    <t>KSSP5796101</t>
  </si>
  <si>
    <t>UMAR MOHAMMED SEKO</t>
  </si>
  <si>
    <t>BARUTEN LGEA:(LGEA SCHOOL ANGERADAURU)</t>
  </si>
  <si>
    <t>2045-01-10</t>
  </si>
  <si>
    <t>KSSP8546026</t>
  </si>
  <si>
    <t>MAHAMUD MUKTAR TOKO</t>
  </si>
  <si>
    <t>BARUTEN LGEA:(LGEA SCHOOL ANKUU)</t>
  </si>
  <si>
    <t>1979-12-14</t>
  </si>
  <si>
    <t>KSSP8916444</t>
  </si>
  <si>
    <t>IBRAHIM AMINAT YON</t>
  </si>
  <si>
    <t>BARUTEN LGEA:(LGEA SCHOOL APT OKUTA)</t>
  </si>
  <si>
    <t>2046-02-20</t>
  </si>
  <si>
    <t>1981-02-20</t>
  </si>
  <si>
    <t>KSSP4917964</t>
  </si>
  <si>
    <t>OLADELE PHILIP OLAWALE</t>
  </si>
  <si>
    <t>1972-02-07</t>
  </si>
  <si>
    <t>KSSP2395361</t>
  </si>
  <si>
    <t>YARU  RAMAT</t>
  </si>
  <si>
    <t>1973-08-03</t>
  </si>
  <si>
    <t>KSSP1115696</t>
  </si>
  <si>
    <t>ABDULLAHI JAAFAR DAABU</t>
  </si>
  <si>
    <t>BARUTEN LGEA:(LGEA SCHOOL AROGURU)</t>
  </si>
  <si>
    <t>1973-03-10</t>
  </si>
  <si>
    <t>KSSP5131171</t>
  </si>
  <si>
    <t>MUSA NASIRU KANE</t>
  </si>
  <si>
    <t>BARUTEN LGEA:(LGEA SCHOOL ASSA)</t>
  </si>
  <si>
    <t>1987-01-22</t>
  </si>
  <si>
    <t>KSSP8515251</t>
  </si>
  <si>
    <t>ISSA KHADIJAT MOHAMMED</t>
  </si>
  <si>
    <t>BARUTEN LGEA:(LGEA SCHOOL CENT OKUTA)</t>
  </si>
  <si>
    <t>2047-06-08</t>
  </si>
  <si>
    <t>1982-06-08</t>
  </si>
  <si>
    <t>N.D 2013</t>
  </si>
  <si>
    <t>KSSP3114719</t>
  </si>
  <si>
    <t>SAIDU ABDULRAHAMAN</t>
  </si>
  <si>
    <t>1973-03-23</t>
  </si>
  <si>
    <t>KSSP9109588</t>
  </si>
  <si>
    <t>ISSA ZAKARIYAU DEBURU</t>
  </si>
  <si>
    <t>BARUTEN LGEA:(LGEA SCHOOL DAMUKO)</t>
  </si>
  <si>
    <t>KSSP4047339</t>
  </si>
  <si>
    <t>BARUTEN LGEA:(LGEA SCHOOL DONGARIKPARU)</t>
  </si>
  <si>
    <t>1978-11-08</t>
  </si>
  <si>
    <t>KSSP2528772</t>
  </si>
  <si>
    <t>GUNU HALIMAT</t>
  </si>
  <si>
    <t>BARUTEN LGEA:(LGEA SCHOOL ECWA GURE)</t>
  </si>
  <si>
    <t>1991-05-10</t>
  </si>
  <si>
    <t>KSSP6465116</t>
  </si>
  <si>
    <t>ABDULLAHI HALIMAT</t>
  </si>
  <si>
    <t>BARUTEN LGEA:(LGEA SCHOOL GIRIUGEYENA)</t>
  </si>
  <si>
    <t>1992-03-01</t>
  </si>
  <si>
    <t>2027-03-01</t>
  </si>
  <si>
    <t>1974-06-02</t>
  </si>
  <si>
    <t>KSSP9167509</t>
  </si>
  <si>
    <t>MUSA SABI SEKO</t>
  </si>
  <si>
    <t>BARUTEN LGEA:(LGEA SCHOOL GONGORU)</t>
  </si>
  <si>
    <t>1972-02-03</t>
  </si>
  <si>
    <t>KSSP9796547</t>
  </si>
  <si>
    <t>ATTAHIRU HUSSAINI</t>
  </si>
  <si>
    <t>BARUTEN LGEA:(LGEA SCHOOL GOO)</t>
  </si>
  <si>
    <t>1987-02-12</t>
  </si>
  <si>
    <t>KSSP2555376</t>
  </si>
  <si>
    <t>HUSSAINI ABDUL-KAREEM</t>
  </si>
  <si>
    <t>KSSP8899765</t>
  </si>
  <si>
    <t>1987-02-15</t>
  </si>
  <si>
    <t>KSSP7766316</t>
  </si>
  <si>
    <t>2038-08-21</t>
  </si>
  <si>
    <t>1973-08-21</t>
  </si>
  <si>
    <t>KSSP4293824</t>
  </si>
  <si>
    <t>ARAGBE ISHIAK AYARA</t>
  </si>
  <si>
    <t>BARUTEN LGEA:(LGEA SCHOOL GWANARA)</t>
  </si>
  <si>
    <t>2038-05-20</t>
  </si>
  <si>
    <t>1973-05-20</t>
  </si>
  <si>
    <t>BED2022</t>
  </si>
  <si>
    <t>KSSP7094148</t>
  </si>
  <si>
    <t>BARUKA ISSA SABI</t>
  </si>
  <si>
    <t>2053-06-12</t>
  </si>
  <si>
    <t>1988-06-12</t>
  </si>
  <si>
    <t>KSSP2592897</t>
  </si>
  <si>
    <t>BONNI SAIDU</t>
  </si>
  <si>
    <t>KSSP0559856</t>
  </si>
  <si>
    <t>HANNATU SALIHU</t>
  </si>
  <si>
    <t>1988-02-23</t>
  </si>
  <si>
    <t>KSSP7385981</t>
  </si>
  <si>
    <t>BATURE HARUNA</t>
  </si>
  <si>
    <t>BARUTEN LGEA:(LGEA SCHOOL ILESHA A)</t>
  </si>
  <si>
    <t>1982-11-08</t>
  </si>
  <si>
    <t>KSSP2291278</t>
  </si>
  <si>
    <t>MOHAMMED HALIDU FARU</t>
  </si>
  <si>
    <t>B.SC 2019</t>
  </si>
  <si>
    <t>KSSP6237009</t>
  </si>
  <si>
    <t>SALIHU MARYAM</t>
  </si>
  <si>
    <t>1978-07-13</t>
  </si>
  <si>
    <t>KSSP7819533</t>
  </si>
  <si>
    <t>ADAMU ZAINAB</t>
  </si>
  <si>
    <t>BARUTEN LGEA:(LGEA SCHOOL JNI GWANARA)</t>
  </si>
  <si>
    <t>1984-02-08</t>
  </si>
  <si>
    <t>KSSP2943745</t>
  </si>
  <si>
    <t>ALIYU SALIHU</t>
  </si>
  <si>
    <t>BARUTEN LGEA:(LGEA SCHOOL JNI ILESHA)</t>
  </si>
  <si>
    <t>1969-05-01</t>
  </si>
  <si>
    <t>KSSP6457652</t>
  </si>
  <si>
    <t>USMAN MUSA</t>
  </si>
  <si>
    <t>1976-11-23</t>
  </si>
  <si>
    <t>KSSP1878482</t>
  </si>
  <si>
    <t>IBRAHIM RABI</t>
  </si>
  <si>
    <t>BARUTEN LGEA:(LGEA SCHOOL JNI OKUTA)</t>
  </si>
  <si>
    <t>1978-01-25</t>
  </si>
  <si>
    <t>KSSP6232779</t>
  </si>
  <si>
    <t>IDRIS ZULIYAT</t>
  </si>
  <si>
    <t>1990-03-02</t>
  </si>
  <si>
    <t>KSSP1503675</t>
  </si>
  <si>
    <t>ABUBAKAR DORCAS RIIKE</t>
  </si>
  <si>
    <t>BARUTEN LGEA:(LGEA SCHOOL JNI SINAU)</t>
  </si>
  <si>
    <t>1970-10-26</t>
  </si>
  <si>
    <t>KSSP5105593</t>
  </si>
  <si>
    <t>AFOLAYAN SEYI JAMES</t>
  </si>
  <si>
    <t>1980-04-10</t>
  </si>
  <si>
    <t>KSSP7129912</t>
  </si>
  <si>
    <t>ALUKO OLUFUNKE AINA</t>
  </si>
  <si>
    <t>1973-09-17</t>
  </si>
  <si>
    <t>KSSP8726921</t>
  </si>
  <si>
    <t>ISAH MAIMUNAT ALIYU</t>
  </si>
  <si>
    <t>1977-06-26</t>
  </si>
  <si>
    <t>KSSP0003824</t>
  </si>
  <si>
    <t>OYETUNJI FUNMILAYO DEBORAH</t>
  </si>
  <si>
    <t>2035-02-16</t>
  </si>
  <si>
    <t>1970-02-16</t>
  </si>
  <si>
    <t>KSSP2963602</t>
  </si>
  <si>
    <t>SIDIQ IDRIS BIO</t>
  </si>
  <si>
    <t>KSSP1249901</t>
  </si>
  <si>
    <t>USMAN ABDULKAREEM</t>
  </si>
  <si>
    <t>2014-01-31</t>
  </si>
  <si>
    <t>2048-07-16</t>
  </si>
  <si>
    <t>1983-07-16</t>
  </si>
  <si>
    <t>KSSP3376072</t>
  </si>
  <si>
    <t>ABDULLAHI AHMED SHERO</t>
  </si>
  <si>
    <t>BARUTEN LGEA:(LGEA SCHOOL JNI YASHIKIRA)</t>
  </si>
  <si>
    <t>1988-06-27</t>
  </si>
  <si>
    <t>KSSP3211073</t>
  </si>
  <si>
    <t>USMAN MOHAMMED SIANU</t>
  </si>
  <si>
    <t>KSSP2883644</t>
  </si>
  <si>
    <t>IBRAHIM ISHIAK DOKO</t>
  </si>
  <si>
    <t>BARUTEN LGEA:(LGEA SCHOOL KASANE SHIYA)</t>
  </si>
  <si>
    <t>KSSP9719472</t>
  </si>
  <si>
    <t>SULEIMAN MUKTAR</t>
  </si>
  <si>
    <t>2037-07-06</t>
  </si>
  <si>
    <t>1972-07-06</t>
  </si>
  <si>
    <t>KSSP2215481</t>
  </si>
  <si>
    <t>SINABIO DAUDA MAFARA</t>
  </si>
  <si>
    <t>BARUTEN LGEA:(LGEA SCHOOL KENU MANGENU)</t>
  </si>
  <si>
    <t>2047-06-24</t>
  </si>
  <si>
    <t>KSSP7561364</t>
  </si>
  <si>
    <t>SAIDU IBRAHIM SABI</t>
  </si>
  <si>
    <t>BARUTEN LGEA:(LGEA SCHOOL KENU)</t>
  </si>
  <si>
    <t>2047-06-26</t>
  </si>
  <si>
    <t>1982-06-26</t>
  </si>
  <si>
    <t xml:space="preserve">B.Ed </t>
  </si>
  <si>
    <t>KSSP0955707</t>
  </si>
  <si>
    <t>AUDU S BURONGI</t>
  </si>
  <si>
    <t>BARUTEN LGEA:(LGEA SCHOOL KOROORI)</t>
  </si>
  <si>
    <t>1972-12-05</t>
  </si>
  <si>
    <t>KSSP0989804</t>
  </si>
  <si>
    <t>ABDULLAHI KARIMAT BONA</t>
  </si>
  <si>
    <t>BARUTEN LGEA:(LGEA SCHOOL KOSUOSU)</t>
  </si>
  <si>
    <t>2051-11-17</t>
  </si>
  <si>
    <t>1986-11-17</t>
  </si>
  <si>
    <t>KSSP0242374</t>
  </si>
  <si>
    <t>ALIYU BILIKISU</t>
  </si>
  <si>
    <t>1973-04-07</t>
  </si>
  <si>
    <t>KSSP2021547</t>
  </si>
  <si>
    <t>MOHAMMED BILIKISU TALATU</t>
  </si>
  <si>
    <t>1980-05-19</t>
  </si>
  <si>
    <t>KSSP6428113</t>
  </si>
  <si>
    <t>TOKU USMAN</t>
  </si>
  <si>
    <t>2045-02-01</t>
  </si>
  <si>
    <t>1980-02-01</t>
  </si>
  <si>
    <t>KSSP4828435</t>
  </si>
  <si>
    <t>ALHASSAN ALIYU</t>
  </si>
  <si>
    <t>BARUTEN LGEA:(LGEA SCHOOL KPAKOTORU)</t>
  </si>
  <si>
    <t>1984-01-07</t>
  </si>
  <si>
    <t>KSSP9776224</t>
  </si>
  <si>
    <t>MOHAMMED FARU JIBRIL</t>
  </si>
  <si>
    <t>BARUTEN LGEA:(LGEA SCHOOL KPURA)</t>
  </si>
  <si>
    <t>1980-04-05</t>
  </si>
  <si>
    <t>KSSP5197771</t>
  </si>
  <si>
    <t>AUDU ABUBAKAR TORU</t>
  </si>
  <si>
    <t>BARUTEN LGEA:(LGEA SCHOOL KUURUFU)</t>
  </si>
  <si>
    <t>1972-12-08</t>
  </si>
  <si>
    <t>KSSP3967435</t>
  </si>
  <si>
    <t>GANIYU IDIAT</t>
  </si>
  <si>
    <t>1982-04-08</t>
  </si>
  <si>
    <t>KSSP9285051</t>
  </si>
  <si>
    <t>ADELEKE TAIBAT</t>
  </si>
  <si>
    <t>BARUTEN LGEA:(LGEA SCHOOL MOORE 12)</t>
  </si>
  <si>
    <t>1970-02-15</t>
  </si>
  <si>
    <t>KSSP6992597</t>
  </si>
  <si>
    <t>NASIRU BALIKIS AGBEKE</t>
  </si>
  <si>
    <t>BARUTEN LGEA:(LGEA SCHOOL MOORE 2)</t>
  </si>
  <si>
    <t>1987-09-12</t>
  </si>
  <si>
    <t>KSSP9635977</t>
  </si>
  <si>
    <t>WORUGURA MOHAMMED  SAMANI</t>
  </si>
  <si>
    <t>BARUTEN LGEA:(LGEA SCHOOL MUNDORO)</t>
  </si>
  <si>
    <t>KSSP9189573</t>
  </si>
  <si>
    <t>MOHAMMED ABUBAKAR BIO</t>
  </si>
  <si>
    <t>BARUTEN LGEA:(LGEA SCHOOL NAANORU)</t>
  </si>
  <si>
    <t>1978-11-23</t>
  </si>
  <si>
    <t>KSSP5052011</t>
  </si>
  <si>
    <t>UMAR IBRAHIM ABDULLAHI</t>
  </si>
  <si>
    <t>BARUTEN LGEA:(LGEA SCHOOL NEW RONTAU)</t>
  </si>
  <si>
    <t>1974-06-24</t>
  </si>
  <si>
    <t>KSSP5332762</t>
  </si>
  <si>
    <t>BAKPAYI MARIAM YON</t>
  </si>
  <si>
    <t>BARUTEN LGEA:(LGEA SCHOOL NINGURUME)</t>
  </si>
  <si>
    <t>KSSP1148633</t>
  </si>
  <si>
    <t>IBRAHIM AISHAT SANNO</t>
  </si>
  <si>
    <t>BARUTEN LGEA:(LGEA SCHOOL OJORA ILESHA)</t>
  </si>
  <si>
    <t>2005-11-10</t>
  </si>
  <si>
    <t>2040-11-10</t>
  </si>
  <si>
    <t>1980-02-10</t>
  </si>
  <si>
    <t>KSSP0795643</t>
  </si>
  <si>
    <t>1985-03-23</t>
  </si>
  <si>
    <t>KSSP5821792</t>
  </si>
  <si>
    <t>SINABIO SAFURAT</t>
  </si>
  <si>
    <t>1984-06-13</t>
  </si>
  <si>
    <t>KSSP6643324</t>
  </si>
  <si>
    <t>UMAR BILA</t>
  </si>
  <si>
    <t>1989-05-22</t>
  </si>
  <si>
    <t>KSSP1952024</t>
  </si>
  <si>
    <t>USMAN SABI GANI</t>
  </si>
  <si>
    <t>BARUTEN LGEA:(LGEA SCHOOL OLD RONTAU)</t>
  </si>
  <si>
    <t>2011-07-19</t>
  </si>
  <si>
    <t>2046-07-19</t>
  </si>
  <si>
    <t>KSSP5324846</t>
  </si>
  <si>
    <t>IBRAHIM NURUDEEN BUKO</t>
  </si>
  <si>
    <t>BARUTEN LGEA:(LGEA SCHOOL OROIYE)</t>
  </si>
  <si>
    <t>1988-01-02</t>
  </si>
  <si>
    <t>KSSP5705555</t>
  </si>
  <si>
    <t>UMAR ABDULRAZAQ</t>
  </si>
  <si>
    <t>BARUTEN LGEA:(LGEA SCHOOL SAKAAGURU)</t>
  </si>
  <si>
    <t>1984-04-10</t>
  </si>
  <si>
    <t>KSSP8357704</t>
  </si>
  <si>
    <t>ADAMU YUSUF SEKO</t>
  </si>
  <si>
    <t>BARUTEN LGEA:(LGEA SCHOOL SAKIYARA)</t>
  </si>
  <si>
    <t>KSSP8688835</t>
  </si>
  <si>
    <t>ISHIAK ZAINAB</t>
  </si>
  <si>
    <t>04-CONKWESS II::4</t>
  </si>
  <si>
    <t>2010-08-26</t>
  </si>
  <si>
    <t>2042-04-23</t>
  </si>
  <si>
    <t>KSSP1109074</t>
  </si>
  <si>
    <t>SALIHU UMAR</t>
  </si>
  <si>
    <t>09-CONKWESS::3</t>
  </si>
  <si>
    <t>1985-10-18</t>
  </si>
  <si>
    <t>KSSP7325863</t>
  </si>
  <si>
    <t>USMAN REKIYAT</t>
  </si>
  <si>
    <t>KSSP8492742</t>
  </si>
  <si>
    <t>YAKUBU AMIDU</t>
  </si>
  <si>
    <t>BARUTEN LGEA:(LGEA SCHOOL SANAGURU)</t>
  </si>
  <si>
    <t>1989-03-03</t>
  </si>
  <si>
    <t>KSSP0536178</t>
  </si>
  <si>
    <t>JOSEPH SAMUEL WORU</t>
  </si>
  <si>
    <t>BARUTEN LGEA:(LGEA SCHOOL SARIYAKPARU)</t>
  </si>
  <si>
    <t>2033-09-17</t>
  </si>
  <si>
    <t>1968-09-17</t>
  </si>
  <si>
    <t>KSSP0398955</t>
  </si>
  <si>
    <t>ADAMU SALIHU</t>
  </si>
  <si>
    <t>BARUTEN LGEA:(LGEA SCHOOL SHEYEN)</t>
  </si>
  <si>
    <t>1972-03-01</t>
  </si>
  <si>
    <t>KSSP9812692</t>
  </si>
  <si>
    <t>ISHIAK SHERIFAT</t>
  </si>
  <si>
    <t>KSSP1073011</t>
  </si>
  <si>
    <t>ABDULLAHI SALAMAT</t>
  </si>
  <si>
    <t>BARUTEN LGEA:(LGEA SCHOOL SHINAU)</t>
  </si>
  <si>
    <t>1983-03-08</t>
  </si>
  <si>
    <t>KSSP1981136</t>
  </si>
  <si>
    <t>ATTAHIRU HALIMAT BONA</t>
  </si>
  <si>
    <t>1983-07-07</t>
  </si>
  <si>
    <t>KSSP3333314</t>
  </si>
  <si>
    <t>GOMUNA MUSA</t>
  </si>
  <si>
    <t>1984-11-10</t>
  </si>
  <si>
    <t>KSSP4133617</t>
  </si>
  <si>
    <t>IBRAHIM ADAMA</t>
  </si>
  <si>
    <t>KSSP1184716</t>
  </si>
  <si>
    <t>IDRIS SALAMAT BAKE</t>
  </si>
  <si>
    <t>2034-08-28</t>
  </si>
  <si>
    <t>1969-08-28</t>
  </si>
  <si>
    <t>KSSP2826333</t>
  </si>
  <si>
    <t>MUHAMMED USMAN GANI</t>
  </si>
  <si>
    <t>1969-06-22</t>
  </si>
  <si>
    <t>KSSP2044817</t>
  </si>
  <si>
    <t>SAIDU MAIMUNAT</t>
  </si>
  <si>
    <t>2037-02-05</t>
  </si>
  <si>
    <t>1972-02-05</t>
  </si>
  <si>
    <t>KSSP4398322</t>
  </si>
  <si>
    <t>SULEIMAN SALIHU MENA</t>
  </si>
  <si>
    <t>1988-03-05</t>
  </si>
  <si>
    <t>KSSP0981293</t>
  </si>
  <si>
    <t>ABDULLAHI HABIBAT</t>
  </si>
  <si>
    <t>BARUTEN LGEA:(LGEA SCHOOL SHIYA)</t>
  </si>
  <si>
    <t>KSSP6515358</t>
  </si>
  <si>
    <t>ADAMU YUNUSA ABDULLAHI</t>
  </si>
  <si>
    <t>2039-02-28</t>
  </si>
  <si>
    <t>1974-02-28</t>
  </si>
  <si>
    <t>KSSP6517828</t>
  </si>
  <si>
    <t>HARUNA SAIDU</t>
  </si>
  <si>
    <t>2045-05-09</t>
  </si>
  <si>
    <t>1980-05-09</t>
  </si>
  <si>
    <t>KSSP9009399</t>
  </si>
  <si>
    <t>HAWAWU B MOHAMMED</t>
  </si>
  <si>
    <t>KSSP6883628</t>
  </si>
  <si>
    <t>HUSSAINI MUSA BABA</t>
  </si>
  <si>
    <t>KSSP6497603</t>
  </si>
  <si>
    <t>KSSP8807813</t>
  </si>
  <si>
    <t>IBRAHIM RABIAT TORI</t>
  </si>
  <si>
    <t>KSSP0838723</t>
  </si>
  <si>
    <t>SALIHU YAHAYA MAKO</t>
  </si>
  <si>
    <t>13-CONKWESS II::3</t>
  </si>
  <si>
    <t>1972-01-03</t>
  </si>
  <si>
    <t>ND 1995</t>
  </si>
  <si>
    <t>KSSP5703857</t>
  </si>
  <si>
    <t>SULEIMAN ABUBAKAR YEKENU</t>
  </si>
  <si>
    <t>1982-04-05</t>
  </si>
  <si>
    <t>KSSP5861443</t>
  </si>
  <si>
    <t>UMAR HALIMAT</t>
  </si>
  <si>
    <t>1977-06-02</t>
  </si>
  <si>
    <t>KSSP7032377</t>
  </si>
  <si>
    <t>WORU MAMMAN DANYADO</t>
  </si>
  <si>
    <t>2036-03-07</t>
  </si>
  <si>
    <t>1971-03-07</t>
  </si>
  <si>
    <t>KSSP8007135</t>
  </si>
  <si>
    <t>YAHAYA AHMED TAHIRU</t>
  </si>
  <si>
    <t>1977-02-04</t>
  </si>
  <si>
    <t>B (ED) 2008</t>
  </si>
  <si>
    <t>KSSP7832245</t>
  </si>
  <si>
    <t>SALIHU MOHAMMED SHAGARI</t>
  </si>
  <si>
    <t>BARUTEN LGEA:(LGEA SCHOOL ST M CHIKANDA)</t>
  </si>
  <si>
    <t>2047-03-03</t>
  </si>
  <si>
    <t>BSC 15</t>
  </si>
  <si>
    <t>KSSP3999573</t>
  </si>
  <si>
    <t>ABDULLAHI MOHAMMED BIO</t>
  </si>
  <si>
    <t>BARUTEN LGEA:(LGEA SCHOOL SUAYO)</t>
  </si>
  <si>
    <t>1979-05-15</t>
  </si>
  <si>
    <t>B ED 2021</t>
  </si>
  <si>
    <t>KSSP6998876</t>
  </si>
  <si>
    <t>HASSAN ABDULKAREEM</t>
  </si>
  <si>
    <t>1972-04-10</t>
  </si>
  <si>
    <t>KSSP2203323</t>
  </si>
  <si>
    <t>YAKUB MOHAMMED BIO</t>
  </si>
  <si>
    <t>2040-02-10</t>
  </si>
  <si>
    <t>KSSP0914174</t>
  </si>
  <si>
    <t>ZAKARI ABDULRAUF</t>
  </si>
  <si>
    <t>2011-06-14</t>
  </si>
  <si>
    <t>2046-06-14</t>
  </si>
  <si>
    <t>1987-01-12</t>
  </si>
  <si>
    <t>KSSP0256357</t>
  </si>
  <si>
    <t>BAASABI YUSUF</t>
  </si>
  <si>
    <t>BARUTEN LGEA:(LGEA SCHOOL SUNUWE)</t>
  </si>
  <si>
    <t>1968-05-16</t>
  </si>
  <si>
    <t>KSSP7908157</t>
  </si>
  <si>
    <t>ALIYU    ISMAILA WORU</t>
  </si>
  <si>
    <t>BARUTEN LGEA:(LGEA SCHOOL SUURU)</t>
  </si>
  <si>
    <t>KSSP1116346</t>
  </si>
  <si>
    <t>KUMAH IDRIS</t>
  </si>
  <si>
    <t>1975-07-18</t>
  </si>
  <si>
    <t>KSSP5361311</t>
  </si>
  <si>
    <t>KSSP6754265</t>
  </si>
  <si>
    <t>ADEOYE SUNDAY ADEKUNLE</t>
  </si>
  <si>
    <t>BARUTEN LGEA:(LGEA SCHOOL TAERU CENT)</t>
  </si>
  <si>
    <t>KSSP2536124</t>
  </si>
  <si>
    <t>MUSA ZAINAB</t>
  </si>
  <si>
    <t>2000-07-27</t>
  </si>
  <si>
    <t>2035-07-27</t>
  </si>
  <si>
    <t>KSSP7976326</t>
  </si>
  <si>
    <t>BARUTEN LGEA:(LGEA SCHOOL TAERU)</t>
  </si>
  <si>
    <t>1974-07-15</t>
  </si>
  <si>
    <t>KSSP5636973</t>
  </si>
  <si>
    <t>IMAM MOSHOOD</t>
  </si>
  <si>
    <t>2043-01-12</t>
  </si>
  <si>
    <t>KSSP0265385</t>
  </si>
  <si>
    <t>ISHIAKU KALITUM</t>
  </si>
  <si>
    <t>1981-06-18</t>
  </si>
  <si>
    <t>KSSP0121424</t>
  </si>
  <si>
    <t>JOSEPH OGUNTADE DIJO</t>
  </si>
  <si>
    <t>1968-09-06</t>
  </si>
  <si>
    <t>BS Ed</t>
  </si>
  <si>
    <t>KSSP1355786</t>
  </si>
  <si>
    <t>OLADOSU FELICIA ABIODUN</t>
  </si>
  <si>
    <t>KSSP3537037</t>
  </si>
  <si>
    <t>RISIKAT SALAUDEEN</t>
  </si>
  <si>
    <t>1969-07-10</t>
  </si>
  <si>
    <t>KSSP7332207</t>
  </si>
  <si>
    <t>SULEIMAN WOSILAT EKO</t>
  </si>
  <si>
    <t>KSSP6122177</t>
  </si>
  <si>
    <t>USMAN IDRIS</t>
  </si>
  <si>
    <t>KSSP4338097</t>
  </si>
  <si>
    <t>ABUBAKAR ALHASSAN</t>
  </si>
  <si>
    <t>BARUTEN LGEA:(LGEA SCHOOL TAMAKU)</t>
  </si>
  <si>
    <t>KSSP9326199</t>
  </si>
  <si>
    <t>GOMUNA HALIDU BIO</t>
  </si>
  <si>
    <t>BARUTEN LGEA:(LGEA SCHOOL TEETEERE)</t>
  </si>
  <si>
    <t>13-CONKWESS::4</t>
  </si>
  <si>
    <t>1974-10-01</t>
  </si>
  <si>
    <t>KSSP6406311</t>
  </si>
  <si>
    <t>IDRIS S HALIMAT</t>
  </si>
  <si>
    <t>1984-12-27</t>
  </si>
  <si>
    <t>KSSP9917793</t>
  </si>
  <si>
    <t>SALIHU NASIRUDEEN SABI</t>
  </si>
  <si>
    <t>1980-07-07</t>
  </si>
  <si>
    <t>KSSP1464954</t>
  </si>
  <si>
    <t>ADAMU BUHARI SHEHU</t>
  </si>
  <si>
    <t>BARUTEN LGEA:(LGEA SCHOOL TENGE)</t>
  </si>
  <si>
    <t>1978-04-02</t>
  </si>
  <si>
    <t>B.Ed 2017</t>
  </si>
  <si>
    <t>KSSP2989995</t>
  </si>
  <si>
    <t>ISHAKU HAFSAT DADO</t>
  </si>
  <si>
    <t>1980-04-18</t>
  </si>
  <si>
    <t>KSSP2872533</t>
  </si>
  <si>
    <t>KPEROGI DAVID SABI</t>
  </si>
  <si>
    <t>2040-02-20</t>
  </si>
  <si>
    <t>1975-02-20</t>
  </si>
  <si>
    <t>KSSP1315231</t>
  </si>
  <si>
    <t>ABDULLAHI MARIAM</t>
  </si>
  <si>
    <t>BARUTEN LGEA:(LGEA SCHOOL TEU)</t>
  </si>
  <si>
    <t>1978-12-25</t>
  </si>
  <si>
    <t>KSSP1079967</t>
  </si>
  <si>
    <t>IBRAHIM SULEIMAN</t>
  </si>
  <si>
    <t>BARUTEN LGEA:(LGEA SCHOOL TONNA)</t>
  </si>
  <si>
    <t>1980-05-25</t>
  </si>
  <si>
    <t>KSSP9163034</t>
  </si>
  <si>
    <t>ATTAHIRU AMOHAMMED ALHAJI</t>
  </si>
  <si>
    <t>BARUTEN LGEA:(LGEA SCHOOL TUMUYAN)</t>
  </si>
  <si>
    <t>KSSP2518555</t>
  </si>
  <si>
    <t>HALIDU MUSA WORU</t>
  </si>
  <si>
    <t>2037-01-30</t>
  </si>
  <si>
    <t>1972-01-30</t>
  </si>
  <si>
    <t>KSSP0575995</t>
  </si>
  <si>
    <t>SULEIMAN MUSA</t>
  </si>
  <si>
    <t>1982-02-06</t>
  </si>
  <si>
    <t>KSSP0184169</t>
  </si>
  <si>
    <t>UMAR SAIDU</t>
  </si>
  <si>
    <t>1981-08-02</t>
  </si>
  <si>
    <t>KSSP6245964</t>
  </si>
  <si>
    <t>YUSUF    HARUNA WAZIRI</t>
  </si>
  <si>
    <t>KSSP1948407</t>
  </si>
  <si>
    <t>GOMUNA ABDULWAHAB</t>
  </si>
  <si>
    <t>BARUTEN LGEA:(LGEA SCHOOL TUMUYANKPA)</t>
  </si>
  <si>
    <t>KSSP7828485</t>
  </si>
  <si>
    <t>MOHAMMED ADAMU</t>
  </si>
  <si>
    <t>1976-02-23</t>
  </si>
  <si>
    <t>KSSP8995224</t>
  </si>
  <si>
    <t>1968-11-03</t>
  </si>
  <si>
    <t>KSSP3361698</t>
  </si>
  <si>
    <t>UMAR IBRAHIM</t>
  </si>
  <si>
    <t>BARUTEN LGEA:(LGEA SCHOOL UKARU)</t>
  </si>
  <si>
    <t>2032-08-05</t>
  </si>
  <si>
    <t>1967-08-05</t>
  </si>
  <si>
    <t>KSSP2829342</t>
  </si>
  <si>
    <t>HALIDU KABIRU</t>
  </si>
  <si>
    <t>BARUTEN LGEA:(LGEA SCHOOL USHIRU)</t>
  </si>
  <si>
    <t>KSSP5051547</t>
  </si>
  <si>
    <t>IBRAHIM MOHAMMED SANI</t>
  </si>
  <si>
    <t>BARUTEN LGEA:(LGEA SCHOOL WASANKPARU)</t>
  </si>
  <si>
    <t>1976-07-02</t>
  </si>
  <si>
    <t>KSSP7556132</t>
  </si>
  <si>
    <t>YAKUB FURERAT YON</t>
  </si>
  <si>
    <t>BARUTEN LGEA:(LGEA SCHOOL WERU)</t>
  </si>
  <si>
    <t>1986-03-09</t>
  </si>
  <si>
    <t>KSSP6361896</t>
  </si>
  <si>
    <t>TASIGI SULEIMAN SRIKIFAWA</t>
  </si>
  <si>
    <t>BARUTEN LGEA:(LGEA SCHOOL WODORA)</t>
  </si>
  <si>
    <t>1967-04-10</t>
  </si>
  <si>
    <t>KSSP6004703</t>
  </si>
  <si>
    <t>BARUTEN LGEA:(LGEA SCHOOL WONKAGURU)</t>
  </si>
  <si>
    <t>2035-02-01</t>
  </si>
  <si>
    <t>1970-02-01</t>
  </si>
  <si>
    <t>KSSP6207157</t>
  </si>
  <si>
    <t>SALIHU ABDULMUMINI</t>
  </si>
  <si>
    <t>BARUTEN LGEA:(LGEA SCHOOL WONKORU)</t>
  </si>
  <si>
    <t>1981-02-02</t>
  </si>
  <si>
    <t>KSSP1683282</t>
  </si>
  <si>
    <t>SANNI JEMILAT YOUN</t>
  </si>
  <si>
    <t>1992-01-23</t>
  </si>
  <si>
    <t>KSSP4399776</t>
  </si>
  <si>
    <t>ISHIAK IDRIS</t>
  </si>
  <si>
    <t>BARUTEN LGEA:(LGEA SCHOOL YAKIRU)</t>
  </si>
  <si>
    <t>BED2018</t>
  </si>
  <si>
    <t>KSSP9625277</t>
  </si>
  <si>
    <t>YAHAYA ABDULWAHEED</t>
  </si>
  <si>
    <t>BARUTEN LGEA:(LGEA SCHOOL YAKIURARU)</t>
  </si>
  <si>
    <t>B.SC.ED.2015</t>
  </si>
  <si>
    <t>KSSP4565796</t>
  </si>
  <si>
    <t>ABDULWAHAB YAKUB</t>
  </si>
  <si>
    <t>BARUTEN LGEA:(LGEA SCHOOL YAKIWORU)</t>
  </si>
  <si>
    <t>1979-06-20</t>
  </si>
  <si>
    <t>KSSP4981678</t>
  </si>
  <si>
    <t>ABUBAKAR ADAMU</t>
  </si>
  <si>
    <t>BARUTEN LGEA:(LGEA SCHOOL YAKPARU)</t>
  </si>
  <si>
    <t>1980-03-04</t>
  </si>
  <si>
    <t>KSSP4485095</t>
  </si>
  <si>
    <t>BASHIRA YARU IBRAHIM</t>
  </si>
  <si>
    <t>BARUTEN LGEA:(LGEA SCHOOL YANEREKU)</t>
  </si>
  <si>
    <t>KSSP8621005</t>
  </si>
  <si>
    <t>KPEROGI HALIDU BONNI</t>
  </si>
  <si>
    <t>KSSP0232342</t>
  </si>
  <si>
    <t>MOHAMMED IBRAHIM</t>
  </si>
  <si>
    <t>BARUTEN LGEA:(LGEA SCHOOL YANRI)</t>
  </si>
  <si>
    <t>KSSP4651189</t>
  </si>
  <si>
    <t>MOHAMMED BILIKISU ALIYU</t>
  </si>
  <si>
    <t>1978-09-29</t>
  </si>
  <si>
    <t>KSSP1774174</t>
  </si>
  <si>
    <t>SULEIMAN ADAMU SHIME</t>
  </si>
  <si>
    <t>2003-02-02</t>
  </si>
  <si>
    <t>2038-02-02</t>
  </si>
  <si>
    <t>B.SC 2021</t>
  </si>
  <si>
    <t>KSSP9784583</t>
  </si>
  <si>
    <t>ZAKARIYAU FATIMAT</t>
  </si>
  <si>
    <t>KSSP0958379</t>
  </si>
  <si>
    <t>AHMERD SERO ABUBAKAR</t>
  </si>
  <si>
    <t>BARUTEN LGEA:(LGEA SCHOOL YASHIKIRA)</t>
  </si>
  <si>
    <t>KSSP3367885</t>
  </si>
  <si>
    <t>IBRAHIM SULEIMAN SAKA</t>
  </si>
  <si>
    <t>KSSP5873484</t>
  </si>
  <si>
    <t>ISSA HALIMOT SHEHU</t>
  </si>
  <si>
    <t>1973-08-01</t>
  </si>
  <si>
    <t>KSSP1363036</t>
  </si>
  <si>
    <t>LAFIA MOHAMMED ISHIAQ</t>
  </si>
  <si>
    <t>KSSP1706765</t>
  </si>
  <si>
    <t>UMORU HALIMAT BABT</t>
  </si>
  <si>
    <t>2033-02-22</t>
  </si>
  <si>
    <t>KSSP0334364</t>
  </si>
  <si>
    <t>GUNNU MOHAMMED</t>
  </si>
  <si>
    <t>BARUTEN LGEA:(LGEA SCHOOL YASSE)</t>
  </si>
  <si>
    <t>KSSP9961643</t>
  </si>
  <si>
    <t>MUSA HALIDU</t>
  </si>
  <si>
    <t>BARUTEN LGEA:(LGEA SCHOOL YEERE)</t>
  </si>
  <si>
    <t>KSSP2412798</t>
  </si>
  <si>
    <t>ATTAHIRU ALHASSAN BABA</t>
  </si>
  <si>
    <t>BARUTEN LGEA:(LGEA SCHOOL YENKORU)</t>
  </si>
  <si>
    <t>KSSP7169334</t>
  </si>
  <si>
    <t>USMAN WASIU SABI</t>
  </si>
  <si>
    <t>1994-05-15</t>
  </si>
  <si>
    <t>KSSP5839556</t>
  </si>
  <si>
    <t>IBRAHIM MUSA SEMO</t>
  </si>
  <si>
    <t>BARUTEN LGEA:(LGEA SHINAWU   SCHOOL)</t>
  </si>
  <si>
    <t>1983-02-11</t>
  </si>
  <si>
    <t>KSSP0074467</t>
  </si>
  <si>
    <t>YAKUB HAJARAT</t>
  </si>
  <si>
    <t>1983-11-10</t>
  </si>
  <si>
    <t>KSSP0898354</t>
  </si>
  <si>
    <t>MOHAMMED MADINAT</t>
  </si>
  <si>
    <t>BARUTEN LGEA:(LGEA SHIYA  SCHOOL)</t>
  </si>
  <si>
    <t>KSSP4875983</t>
  </si>
  <si>
    <t>MOHAMMED     HALIRAT AZUMI</t>
  </si>
  <si>
    <t>1984-05-06</t>
  </si>
  <si>
    <t>KSSP4477047</t>
  </si>
  <si>
    <t>MUSA AHMED MORA</t>
  </si>
  <si>
    <t>BARUTEN LGEA:(LGEA SINAGURU SCHOOL)</t>
  </si>
  <si>
    <t>1977-09-02</t>
  </si>
  <si>
    <t>KSSP2746628</t>
  </si>
  <si>
    <t>SAIDU ABDULMALIK</t>
  </si>
  <si>
    <t>BARUTEN LGEA:(LGEA TEBETEBERE LGEA SCHOOL)</t>
  </si>
  <si>
    <t>1979-12-01</t>
  </si>
  <si>
    <t>KSSP7386973</t>
  </si>
  <si>
    <t>YUSUF SIME ADAMU</t>
  </si>
  <si>
    <t>BARUTEN LGEA:(LGEA TEMBONU SCHOOL)</t>
  </si>
  <si>
    <t>1982-10-30</t>
  </si>
  <si>
    <t>KSSP8132955</t>
  </si>
  <si>
    <t>USMAN ABDULLAHI</t>
  </si>
  <si>
    <t>BARUTEN LGEA:(LGEA TUKA  SCHOOL)</t>
  </si>
  <si>
    <t>KSSP2008073</t>
  </si>
  <si>
    <t>ZAKARI MOHAMMED</t>
  </si>
  <si>
    <t>KSSP7635274</t>
  </si>
  <si>
    <t>GOBI UMAR MOHAMMED</t>
  </si>
  <si>
    <t>BARUTEN LGEA:(LGEA UBEB BARUTEN LGEA: BLGEA SCHOOL, GBIRIBU GBAYINA)</t>
  </si>
  <si>
    <t>2055-02-15</t>
  </si>
  <si>
    <t>1990-02-15</t>
  </si>
  <si>
    <t>KSSP0754941</t>
  </si>
  <si>
    <t>ATAHIRU ABDULRASAQ WORU</t>
  </si>
  <si>
    <t>BARUTEN LGEA:(LGEA UBEB BARUTEN LGEA: BLGEA SCHOOL, GOBO)</t>
  </si>
  <si>
    <t>2052-09-09</t>
  </si>
  <si>
    <t>KSSP3389927</t>
  </si>
  <si>
    <t>MOHAMMED YAKUB</t>
  </si>
  <si>
    <t>BARUTEN LGEA:(LGEA UBEB BARUTEN LGEA: BLGEA SCHOOL, GWANE)</t>
  </si>
  <si>
    <t>KSSP1321211</t>
  </si>
  <si>
    <t>BARUTEN LGEA:(LGEA UBEB BARUTEN LGEA: BLGEA SCHOOL, YERE)</t>
  </si>
  <si>
    <t>1987-08-27</t>
  </si>
  <si>
    <t>KSSP7115154</t>
  </si>
  <si>
    <t>MOHAMMED ABUBAKAR SABI</t>
  </si>
  <si>
    <t>BARUTEN LGEA:(LGEA YAKINBURARU VIA ILESHA  SCHOOL)</t>
  </si>
  <si>
    <t>KSSP3207467</t>
  </si>
  <si>
    <t>ABDULRAHMAN ABUBAKAR</t>
  </si>
  <si>
    <t>BARUTEN LGEA:(LGEA YAKIRU  BARUTEN   L. G. E .A.)</t>
  </si>
  <si>
    <t>KSSP1134074</t>
  </si>
  <si>
    <t>ADENIJI ADEBOLA VICTORIA</t>
  </si>
  <si>
    <t>BARUTEN LGEA:(LGEA YANRI  SCHOOL)</t>
  </si>
  <si>
    <t>2040-11-22</t>
  </si>
  <si>
    <t>1975-11-22</t>
  </si>
  <si>
    <t>B.SC 2012</t>
  </si>
  <si>
    <t>KSSP9825131</t>
  </si>
  <si>
    <t>USMAN FATI ADAMU</t>
  </si>
  <si>
    <t>1998-09-01</t>
  </si>
  <si>
    <t>2033-09-01</t>
  </si>
  <si>
    <t>1977-09-01</t>
  </si>
  <si>
    <t>KSSP5983153</t>
  </si>
  <si>
    <t>ADAMU FATIMAT TOURE</t>
  </si>
  <si>
    <t>BARUTEN LGEA:(LGEA YANRI  SCHOOL.)</t>
  </si>
  <si>
    <t>1972-03-10</t>
  </si>
  <si>
    <t>KSSP0467296</t>
  </si>
  <si>
    <t>MUSA ISHIAK</t>
  </si>
  <si>
    <t>BARUTEN LGEA:(LGEA YARUGURU SCHOOL)</t>
  </si>
  <si>
    <t>1975-06-01</t>
  </si>
  <si>
    <t>KSSP4838217</t>
  </si>
  <si>
    <t>IBRAHIM USMAN SHERO</t>
  </si>
  <si>
    <t>BARUTEN LGEA:(LGEA YASHIKIRA  SCHOOL)</t>
  </si>
  <si>
    <t>1982-12-24</t>
  </si>
  <si>
    <t>KSSP2725255</t>
  </si>
  <si>
    <t>MUSA ABDULLAHI SARIKI</t>
  </si>
  <si>
    <t>1997-07-01</t>
  </si>
  <si>
    <t>2032-07-01</t>
  </si>
  <si>
    <t>1978-05-16</t>
  </si>
  <si>
    <t>KSSP0867508</t>
  </si>
  <si>
    <t>BARUTEN LGEA:(LGEA YENKORU SCHOOL)</t>
  </si>
  <si>
    <t>1979-06-17</t>
  </si>
  <si>
    <t>1966-09-20</t>
  </si>
  <si>
    <t>2060-01-23</t>
  </si>
  <si>
    <t>1996-12-31</t>
  </si>
  <si>
    <t>1995-07-10</t>
  </si>
  <si>
    <t>ABDULLAHI ADAM</t>
  </si>
  <si>
    <t>1997-01-20</t>
  </si>
  <si>
    <t>1997-10-01</t>
  </si>
  <si>
    <t>ABUBAKAR YUSUF</t>
  </si>
  <si>
    <t>1996-04-01</t>
  </si>
  <si>
    <t>2048-10-30</t>
  </si>
  <si>
    <t>2057-07-10</t>
  </si>
  <si>
    <t>1992-07-10</t>
  </si>
  <si>
    <t>2056-03-15</t>
  </si>
  <si>
    <t>1991-03-15</t>
  </si>
  <si>
    <t>1989-08-11</t>
  </si>
  <si>
    <t>1993-02-15</t>
  </si>
  <si>
    <t>1996-05-14</t>
  </si>
  <si>
    <t>ALIYU ABDULLAHI</t>
  </si>
  <si>
    <t>2054-05-05</t>
  </si>
  <si>
    <t>1989-05-05</t>
  </si>
  <si>
    <t>2025-01-12</t>
  </si>
  <si>
    <t>2051-05-11</t>
  </si>
  <si>
    <t>1986-05-11</t>
  </si>
  <si>
    <t>2050-11-12</t>
  </si>
  <si>
    <t>1985-11-12</t>
  </si>
  <si>
    <t>2043-03-23</t>
  </si>
  <si>
    <t>1978-03-23</t>
  </si>
  <si>
    <t>2000-01-08</t>
  </si>
  <si>
    <t>HARUNA SULEIMAN</t>
  </si>
  <si>
    <t>IBRAHIM SALIHU</t>
  </si>
  <si>
    <t>1993-03-02</t>
  </si>
  <si>
    <t>IBRAHIM JIBRIL</t>
  </si>
  <si>
    <t>2025-01-22</t>
  </si>
  <si>
    <t>2057-07-07</t>
  </si>
  <si>
    <t>1992-07-07</t>
  </si>
  <si>
    <t>1990-05-25</t>
  </si>
  <si>
    <t>2057-02-20</t>
  </si>
  <si>
    <t>1992-02-20</t>
  </si>
  <si>
    <t>1997-02-02</t>
  </si>
  <si>
    <t>2054-02-19</t>
  </si>
  <si>
    <t>1989-02-19</t>
  </si>
  <si>
    <t>1994-06-04</t>
  </si>
  <si>
    <t>2000-10-01</t>
  </si>
  <si>
    <t>2056-03-01</t>
  </si>
  <si>
    <t>1991-03-01</t>
  </si>
  <si>
    <t>KOLO MOHAMMED</t>
  </si>
  <si>
    <t>2052-11-10</t>
  </si>
  <si>
    <t>1987-11-10</t>
  </si>
  <si>
    <t>2045-01-26</t>
  </si>
  <si>
    <t>1980-01-26</t>
  </si>
  <si>
    <t>1988-10-01</t>
  </si>
  <si>
    <t>MOHAMMED UMAR</t>
  </si>
  <si>
    <t>1995-09-04</t>
  </si>
  <si>
    <t>1995-06-04</t>
  </si>
  <si>
    <t>1994-02-26</t>
  </si>
  <si>
    <t>MOHAMMED NDANA</t>
  </si>
  <si>
    <t>1997-07-10</t>
  </si>
  <si>
    <t>MOHAMMED ABDULLAHI</t>
  </si>
  <si>
    <t>MOHAMMED MUSA</t>
  </si>
  <si>
    <t>2060-01-31</t>
  </si>
  <si>
    <t>2000-02-01</t>
  </si>
  <si>
    <t>1995-06-12</t>
  </si>
  <si>
    <t>1978-02-18</t>
  </si>
  <si>
    <t>1994-06-06</t>
  </si>
  <si>
    <t>1991-11-04</t>
  </si>
  <si>
    <t>1994-07-14</t>
  </si>
  <si>
    <t>2045-03-27</t>
  </si>
  <si>
    <t>2056-03-13</t>
  </si>
  <si>
    <t>1991-03-13</t>
  </si>
  <si>
    <t>USMAN MOHAMMED</t>
  </si>
  <si>
    <t>2025-01-04</t>
  </si>
  <si>
    <t>2051-05-05</t>
  </si>
  <si>
    <t>KSSP9697846</t>
  </si>
  <si>
    <t>ADAMU PUTA NNNAKO MOHAMMED</t>
  </si>
  <si>
    <t>EDU LGEA: CENTRAL SCHOOL PUTA</t>
  </si>
  <si>
    <t>2042-04-10</t>
  </si>
  <si>
    <t>KSSP2726408</t>
  </si>
  <si>
    <t>MOHAMMED LIMAN</t>
  </si>
  <si>
    <t>EDU LGEA: LGEA SCHOOL FANAGUN</t>
  </si>
  <si>
    <t>KSSP1944063</t>
  </si>
  <si>
    <t>AHMED ABDULLAHI NDAAMA</t>
  </si>
  <si>
    <t>EDU LGEA: LGEA SCHOOL, ETSU SAADU LAFIAGI</t>
  </si>
  <si>
    <t>NECO</t>
  </si>
  <si>
    <t>1977-12-10</t>
  </si>
  <si>
    <t>MBA</t>
  </si>
  <si>
    <t>KSSP4619128</t>
  </si>
  <si>
    <t>EDU LGEA: UBE. JUNIOR S.S. LAFIAGI</t>
  </si>
  <si>
    <t>ABDULKADIR FATIMA</t>
  </si>
  <si>
    <t>2002-01-01</t>
  </si>
  <si>
    <t>1972-05-15</t>
  </si>
  <si>
    <t>B.A.ED</t>
  </si>
  <si>
    <t>1976-02-03</t>
  </si>
  <si>
    <t>2053-09-08</t>
  </si>
  <si>
    <t>1988-09-08</t>
  </si>
  <si>
    <t>1985-05-23</t>
  </si>
  <si>
    <t>2047-01-07</t>
  </si>
  <si>
    <t>1968-05-05</t>
  </si>
  <si>
    <t>1973-03-05</t>
  </si>
  <si>
    <t>1986-02-16</t>
  </si>
  <si>
    <t>1987-07-13</t>
  </si>
  <si>
    <t>ND 2009</t>
  </si>
  <si>
    <t>1992-07-01</t>
  </si>
  <si>
    <t>2027-07-01</t>
  </si>
  <si>
    <t>BED 09</t>
  </si>
  <si>
    <t>ALHASSAN IBRAHIM</t>
  </si>
  <si>
    <t>2056-10-08</t>
  </si>
  <si>
    <t>1991-10-08</t>
  </si>
  <si>
    <t>2051-09-08</t>
  </si>
  <si>
    <t>1986-09-08</t>
  </si>
  <si>
    <t>1986-09-28</t>
  </si>
  <si>
    <t>2038-02-10</t>
  </si>
  <si>
    <t>1973-02-10</t>
  </si>
  <si>
    <t>2005-07-01</t>
  </si>
  <si>
    <t>2040-07-01</t>
  </si>
  <si>
    <t>1977-04-01</t>
  </si>
  <si>
    <t>1987-10-12</t>
  </si>
  <si>
    <t>2001-01-01</t>
  </si>
  <si>
    <t>2036-01-01</t>
  </si>
  <si>
    <t>1976-02-22</t>
  </si>
  <si>
    <t>1996-05-05</t>
  </si>
  <si>
    <t>1986-04-22</t>
  </si>
  <si>
    <t>1987-01-16</t>
  </si>
  <si>
    <t>IBRAHIM IDRIS</t>
  </si>
  <si>
    <t>2002-07-11</t>
  </si>
  <si>
    <t>2037-07-11</t>
  </si>
  <si>
    <t>1979-05-02</t>
  </si>
  <si>
    <t>BSC ED 2002</t>
  </si>
  <si>
    <t>2054-09-09</t>
  </si>
  <si>
    <t>1989-09-09</t>
  </si>
  <si>
    <t>1991-10-02</t>
  </si>
  <si>
    <t>2026-10-02</t>
  </si>
  <si>
    <t>1968-10-20</t>
  </si>
  <si>
    <t>1982-10-20</t>
  </si>
  <si>
    <t>JIBRIL MOHAMMED</t>
  </si>
  <si>
    <t>2040-03-25</t>
  </si>
  <si>
    <t>1975-03-25</t>
  </si>
  <si>
    <t>1976-05-19</t>
  </si>
  <si>
    <t>1988-09-11</t>
  </si>
  <si>
    <t>O'LEVEL</t>
  </si>
  <si>
    <t>1987-04-10</t>
  </si>
  <si>
    <t>2052-06-04</t>
  </si>
  <si>
    <t>1987-06-04</t>
  </si>
  <si>
    <t>MOHAMMED ADAM</t>
  </si>
  <si>
    <t>MOHAMMED AWAWU</t>
  </si>
  <si>
    <t>2002-05-01</t>
  </si>
  <si>
    <t>2037-05-01</t>
  </si>
  <si>
    <t>1979-01-29</t>
  </si>
  <si>
    <t>1967-03-04</t>
  </si>
  <si>
    <t>2010-06-01</t>
  </si>
  <si>
    <t>2045-06-01</t>
  </si>
  <si>
    <t>1995-11-08</t>
  </si>
  <si>
    <t>1994-06-15</t>
  </si>
  <si>
    <t>MOHAMMED ISSA</t>
  </si>
  <si>
    <t>1984-07-02</t>
  </si>
  <si>
    <t>MOHAMMED JIBRIL</t>
  </si>
  <si>
    <t>1976-03-01</t>
  </si>
  <si>
    <t>BSC ED 2007</t>
  </si>
  <si>
    <t>1996-09-11</t>
  </si>
  <si>
    <t>MOHAMMED FATIMA</t>
  </si>
  <si>
    <t>1970-05-13</t>
  </si>
  <si>
    <t>MUSA MOHAMMED</t>
  </si>
  <si>
    <t>1982-06-16</t>
  </si>
  <si>
    <t>1991-09-06</t>
  </si>
  <si>
    <t>2041-10-01</t>
  </si>
  <si>
    <t>1983-03-04</t>
  </si>
  <si>
    <t>1978-11-12</t>
  </si>
  <si>
    <t>1984-09-16</t>
  </si>
  <si>
    <t xml:space="preserve">B. ED </t>
  </si>
  <si>
    <t>1989-03-15</t>
  </si>
  <si>
    <t>1980-05-03</t>
  </si>
  <si>
    <t>TAUHEED MUHAMMED</t>
  </si>
  <si>
    <t>1979-05-03</t>
  </si>
  <si>
    <t>1991-10-10</t>
  </si>
  <si>
    <t>2026-10-10</t>
  </si>
  <si>
    <t>BSC ED 2014</t>
  </si>
  <si>
    <t>1988-10-27</t>
  </si>
  <si>
    <t>1976-04-03</t>
  </si>
  <si>
    <t>1980-03-14</t>
  </si>
  <si>
    <t>2002-01-02</t>
  </si>
  <si>
    <t>2027-05-01</t>
  </si>
  <si>
    <t>1979-05-05</t>
  </si>
  <si>
    <t>2056-02-08</t>
  </si>
  <si>
    <t>1991-02-08</t>
  </si>
  <si>
    <t>KSSP3984789</t>
  </si>
  <si>
    <t>ABDULLAHI LIMAN</t>
  </si>
  <si>
    <t>EDU LGEA:(GOVT JNR SEC SCHOOL,SHONGA)</t>
  </si>
  <si>
    <t>1999-02-22</t>
  </si>
  <si>
    <t>KSSP4483183</t>
  </si>
  <si>
    <t>MANZUMA MOHAMMED SHAABA</t>
  </si>
  <si>
    <t>2021-05-05</t>
  </si>
  <si>
    <t>2054-12-15</t>
  </si>
  <si>
    <t>1989-12-15</t>
  </si>
  <si>
    <t>KSSP2145378</t>
  </si>
  <si>
    <t>YISSA JAMES DANINYA</t>
  </si>
  <si>
    <t>KSSP6258056</t>
  </si>
  <si>
    <t>EDU LGEA:(JSS BATA COMMUNITY JUNIOR SECONDARY SCHOOL,EFAGI)</t>
  </si>
  <si>
    <t>1978-04-05</t>
  </si>
  <si>
    <t>KSSP6438332</t>
  </si>
  <si>
    <t>ABDULLAHI RUKAYAT FATIMA</t>
  </si>
  <si>
    <t>KSSP8482387</t>
  </si>
  <si>
    <t>ABUBAKAR NDAGI</t>
  </si>
  <si>
    <t>1985-02-14</t>
  </si>
  <si>
    <t>KSSP7869099</t>
  </si>
  <si>
    <t>ALHASSAN ALFA</t>
  </si>
  <si>
    <t>1986-03-03</t>
  </si>
  <si>
    <t>KSSP3626895</t>
  </si>
  <si>
    <t>KOLO ABUBAKAR</t>
  </si>
  <si>
    <t>1980-06-25</t>
  </si>
  <si>
    <t>KSSP5428911</t>
  </si>
  <si>
    <t>MANZUMA MOHAMMED</t>
  </si>
  <si>
    <t>1985-03-05</t>
  </si>
  <si>
    <t>B.SC.ED</t>
  </si>
  <si>
    <t>KSSP3767726</t>
  </si>
  <si>
    <t>MOHAMMED MANKO</t>
  </si>
  <si>
    <t>2037-05-10</t>
  </si>
  <si>
    <t>1972-05-10</t>
  </si>
  <si>
    <t>KSSP8475877</t>
  </si>
  <si>
    <t>MOHAMMED KUDU</t>
  </si>
  <si>
    <t>1979-09-02</t>
  </si>
  <si>
    <t>KSSP0677025</t>
  </si>
  <si>
    <t>KSSP3175987</t>
  </si>
  <si>
    <t>MUHAMMED IBRAHIM NDAKO</t>
  </si>
  <si>
    <t>1991-07-12</t>
  </si>
  <si>
    <t xml:space="preserve">MSC </t>
  </si>
  <si>
    <t>KSSP9519334</t>
  </si>
  <si>
    <t>MUHAMMED ZUBAIRU</t>
  </si>
  <si>
    <t>2028-04-01</t>
  </si>
  <si>
    <t>1972-02-01</t>
  </si>
  <si>
    <t>KSSP0568482</t>
  </si>
  <si>
    <t>SHAABA AWAWU</t>
  </si>
  <si>
    <t>1995-10-23</t>
  </si>
  <si>
    <t>KSSP7453612</t>
  </si>
  <si>
    <t>ABUBAKAR MOHAMMED KUDU</t>
  </si>
  <si>
    <t>EDU LGEA:(JSS BATAKINTI COMPREHENSIVE JUNIOR HIGH SCHOOL DUMAGI)</t>
  </si>
  <si>
    <t>KSSP5806098</t>
  </si>
  <si>
    <t>ABUBAKAR ABUBAKAR SHA'ABA</t>
  </si>
  <si>
    <t>2056-10-19</t>
  </si>
  <si>
    <t>1991-10-19</t>
  </si>
  <si>
    <t>KSSP2798599</t>
  </si>
  <si>
    <t>AHMADU DAUDA</t>
  </si>
  <si>
    <t>KSSP6013815</t>
  </si>
  <si>
    <t>ALFA    MAHMUDU</t>
  </si>
  <si>
    <t>2035-06-10</t>
  </si>
  <si>
    <t>KSSP9241905</t>
  </si>
  <si>
    <t>ALHASSAN AHMED</t>
  </si>
  <si>
    <t>1996-08-17</t>
  </si>
  <si>
    <t>KSSP3122905</t>
  </si>
  <si>
    <t>IDRIS ABDULLAHI ALIYU</t>
  </si>
  <si>
    <t>1973-02-02</t>
  </si>
  <si>
    <t>KSSP3826078</t>
  </si>
  <si>
    <t>IDRIS ABDULLAHI</t>
  </si>
  <si>
    <t>1974-06-04</t>
  </si>
  <si>
    <t>KSSP6945203</t>
  </si>
  <si>
    <t>ISADO EUNICE</t>
  </si>
  <si>
    <t>1993-08-15</t>
  </si>
  <si>
    <t>KSSP1823962</t>
  </si>
  <si>
    <t>JIBRIL MOHAMMED ALHASSAN</t>
  </si>
  <si>
    <t>1976-06-18</t>
  </si>
  <si>
    <t>KSSP3699354</t>
  </si>
  <si>
    <t>LIMAN IBRAHIM ALFA</t>
  </si>
  <si>
    <t>1979-02-13</t>
  </si>
  <si>
    <t>ND</t>
  </si>
  <si>
    <t>KSSP9169895</t>
  </si>
  <si>
    <t>MAMMAM KUDU</t>
  </si>
  <si>
    <t>2031-02-02</t>
  </si>
  <si>
    <t>KSSP7679847</t>
  </si>
  <si>
    <t>MOHAMMED IBRAHIM K</t>
  </si>
  <si>
    <t>2036-10-08</t>
  </si>
  <si>
    <t>1971-10-08</t>
  </si>
  <si>
    <t>KSSP5976928</t>
  </si>
  <si>
    <t>MOHAMMED YAHAYA</t>
  </si>
  <si>
    <t>2002-12-31</t>
  </si>
  <si>
    <t>2037-12-31</t>
  </si>
  <si>
    <t>1976-11-25</t>
  </si>
  <si>
    <t>KSSP2702151</t>
  </si>
  <si>
    <t>MOHAMMED BABA</t>
  </si>
  <si>
    <t>2045-06-15</t>
  </si>
  <si>
    <t>1980-06-15</t>
  </si>
  <si>
    <t>KSSP9041889</t>
  </si>
  <si>
    <t>MOHAMMED AUDU</t>
  </si>
  <si>
    <t>1967-09-23</t>
  </si>
  <si>
    <t>KSSP5751886</t>
  </si>
  <si>
    <t>MOHAMMED USMAN NDADOGI</t>
  </si>
  <si>
    <t>2051-03-09</t>
  </si>
  <si>
    <t>KSSP1191898</t>
  </si>
  <si>
    <t>MOHAMMED AMINAT</t>
  </si>
  <si>
    <t>2045-11-16</t>
  </si>
  <si>
    <t>1980-11-16</t>
  </si>
  <si>
    <t>KSSP6209159</t>
  </si>
  <si>
    <t>MUHAMMED ISYAKU</t>
  </si>
  <si>
    <t>2033-07-05</t>
  </si>
  <si>
    <t>KSSP2562434</t>
  </si>
  <si>
    <t>NDAFOGI MOHAMMED ALHASSAN</t>
  </si>
  <si>
    <t>1984-02-26</t>
  </si>
  <si>
    <t>KSSP0539967</t>
  </si>
  <si>
    <t>NDANUSA ABUBAKAR</t>
  </si>
  <si>
    <t>2051-10-15</t>
  </si>
  <si>
    <t>1986-10-15</t>
  </si>
  <si>
    <t>KSSP5473445</t>
  </si>
  <si>
    <t>SALIHU HARUNA</t>
  </si>
  <si>
    <t>KSSP2128958</t>
  </si>
  <si>
    <t>SALIHU MOHAMMED MAJIN</t>
  </si>
  <si>
    <t>2045-05-15</t>
  </si>
  <si>
    <t>KSSP8198458</t>
  </si>
  <si>
    <t>ABDULKAREEM MOHAMMED</t>
  </si>
  <si>
    <t>EDU LGEA:(JSS ETSU ALIYU JUNIOR SEC SCHOOL,TSARAGI)</t>
  </si>
  <si>
    <t>KSSP3925651</t>
  </si>
  <si>
    <t>ABDULLAHI SUAIBU ILORIN</t>
  </si>
  <si>
    <t>KSSP3275406</t>
  </si>
  <si>
    <t>ABDULLAHI NANA AMINA</t>
  </si>
  <si>
    <t>1982-11-26</t>
  </si>
  <si>
    <t>KSSP9569782</t>
  </si>
  <si>
    <t>1993-07-24</t>
  </si>
  <si>
    <t>KSSP5452475</t>
  </si>
  <si>
    <t>ADAM BILIKISU</t>
  </si>
  <si>
    <t>KSSP5419556</t>
  </si>
  <si>
    <t>AHMED MAMUNAT</t>
  </si>
  <si>
    <t>1980-05-24</t>
  </si>
  <si>
    <t>KSSP3925159</t>
  </si>
  <si>
    <t>AMINU ABDULLAHI BABA</t>
  </si>
  <si>
    <t>1973-06-13</t>
  </si>
  <si>
    <t>KSSP7612053</t>
  </si>
  <si>
    <t>BABANNAJA MUSA ABU</t>
  </si>
  <si>
    <t>1994-03-19</t>
  </si>
  <si>
    <t>KSSP1752483</t>
  </si>
  <si>
    <t>BUHARI BUHARI BABA</t>
  </si>
  <si>
    <t>1972-02-02</t>
  </si>
  <si>
    <t>KSSP4725999</t>
  </si>
  <si>
    <t>HARUNA AHMED IMAM</t>
  </si>
  <si>
    <t>2035-12-16</t>
  </si>
  <si>
    <t>1970-12-16</t>
  </si>
  <si>
    <t>KSSP2248887</t>
  </si>
  <si>
    <t>HARUNA MUSTAPHA</t>
  </si>
  <si>
    <t>1998-10-29</t>
  </si>
  <si>
    <t>KSSP6183444</t>
  </si>
  <si>
    <t>JOSEPH JUDE SHOLA</t>
  </si>
  <si>
    <t>1996-08-21</t>
  </si>
  <si>
    <t>KSSP4164535</t>
  </si>
  <si>
    <t>KOLO PRISCILLA NNADZWA</t>
  </si>
  <si>
    <t>1969-02-18</t>
  </si>
  <si>
    <t>KSSP6951008</t>
  </si>
  <si>
    <t>KOLO MARTHA</t>
  </si>
  <si>
    <t>1984-07-25</t>
  </si>
  <si>
    <t>KSSP5452346</t>
  </si>
  <si>
    <t>MOHAMMED FATIMA SAIDU</t>
  </si>
  <si>
    <t>1994-08-05</t>
  </si>
  <si>
    <t>KSSP7143288</t>
  </si>
  <si>
    <t>MOHAMMED MOHAMMED KOLO</t>
  </si>
  <si>
    <t>1994-07-09</t>
  </si>
  <si>
    <t>KSSP6981895</t>
  </si>
  <si>
    <t>MOHAMMED ISAH BABA</t>
  </si>
  <si>
    <t>1985-12-10</t>
  </si>
  <si>
    <t>KSSP4959101</t>
  </si>
  <si>
    <t>MUHAMMED HASSAN KOLO</t>
  </si>
  <si>
    <t>2040-02-26</t>
  </si>
  <si>
    <t>KSSP7852762</t>
  </si>
  <si>
    <t>MUHMUD ADAM</t>
  </si>
  <si>
    <t>1996-06-08</t>
  </si>
  <si>
    <t>KSSP6389238</t>
  </si>
  <si>
    <t>MUSTAPHA IDRIS LAFIAGI</t>
  </si>
  <si>
    <t>KSSP6507966</t>
  </si>
  <si>
    <t>MUSTAPHA MOHAMMED</t>
  </si>
  <si>
    <t>2054-07-02</t>
  </si>
  <si>
    <t>1989-07-02</t>
  </si>
  <si>
    <t>KSSP7842073</t>
  </si>
  <si>
    <t>NDAGI FATIMA</t>
  </si>
  <si>
    <t>2012-05-14</t>
  </si>
  <si>
    <t>2047-05-14</t>
  </si>
  <si>
    <t>1984-05-02</t>
  </si>
  <si>
    <t>KSSP3168782</t>
  </si>
  <si>
    <t>NDAKJOKO IBRAHIM</t>
  </si>
  <si>
    <t>KSSP8201209</t>
  </si>
  <si>
    <t>NDAKOGI DANIEL</t>
  </si>
  <si>
    <t>1970-02-08</t>
  </si>
  <si>
    <t>KSSP8948493</t>
  </si>
  <si>
    <t>NDANA MOHAMMED ISSA</t>
  </si>
  <si>
    <t>1983-03-01</t>
  </si>
  <si>
    <t>KSSP1498082</t>
  </si>
  <si>
    <t>PAUL BENJAMIN</t>
  </si>
  <si>
    <t>KSSP1539744</t>
  </si>
  <si>
    <t>SABA RACHAEL WUSA</t>
  </si>
  <si>
    <t>KSSP7999216</t>
  </si>
  <si>
    <t>SABA MARTHA</t>
  </si>
  <si>
    <t>KSSP6794497</t>
  </si>
  <si>
    <t>SILAS YISA</t>
  </si>
  <si>
    <t>KSSP3762322</t>
  </si>
  <si>
    <t>SULEIMAN  ALIYU</t>
  </si>
  <si>
    <t>2028-01-15</t>
  </si>
  <si>
    <t>1983-01-05</t>
  </si>
  <si>
    <t>KSSP1092585</t>
  </si>
  <si>
    <t>UMAR HARUNA</t>
  </si>
  <si>
    <t>1979-01-07</t>
  </si>
  <si>
    <t>KSSP8456943</t>
  </si>
  <si>
    <t>USMAN AYISHETU</t>
  </si>
  <si>
    <t>1995-04-02</t>
  </si>
  <si>
    <t>2030-04-02</t>
  </si>
  <si>
    <t>KSSP9895768</t>
  </si>
  <si>
    <t>USMAN ZUBAIRU</t>
  </si>
  <si>
    <t>2048-05-04</t>
  </si>
  <si>
    <t>1983-05-04</t>
  </si>
  <si>
    <t>KSSP8162873</t>
  </si>
  <si>
    <t>USMAN RAMOTA TITILAYO</t>
  </si>
  <si>
    <t>2039-09-29</t>
  </si>
  <si>
    <t>1974-09-29</t>
  </si>
  <si>
    <t>KSSP8215886</t>
  </si>
  <si>
    <t>YISA MARK</t>
  </si>
  <si>
    <t>1996-03-23</t>
  </si>
  <si>
    <t>KSSP2005816</t>
  </si>
  <si>
    <t>ABDULLAHI AMINAT NNANDAGI</t>
  </si>
  <si>
    <t>EDU LGEA:(JSS ETSU SAADU  UBE JSS UKPATA)</t>
  </si>
  <si>
    <t>2055-11-11</t>
  </si>
  <si>
    <t>1990-11-11</t>
  </si>
  <si>
    <t>KSSP7457687</t>
  </si>
  <si>
    <t>ABUBAKAR YAKUBU</t>
  </si>
  <si>
    <t>2036-12-22</t>
  </si>
  <si>
    <t>1971-12-22</t>
  </si>
  <si>
    <t>KSSP6081383</t>
  </si>
  <si>
    <t>IBARHIM NATHANIEL JIYA</t>
  </si>
  <si>
    <t>2052-05-25</t>
  </si>
  <si>
    <t>1987-05-25</t>
  </si>
  <si>
    <t>KSSP3664756</t>
  </si>
  <si>
    <t>IDRIS HAWAHU</t>
  </si>
  <si>
    <t>KSSP6594804</t>
  </si>
  <si>
    <t>IDRIS HUSSAINI</t>
  </si>
  <si>
    <t>1982-05-12</t>
  </si>
  <si>
    <t>KSSP1143445</t>
  </si>
  <si>
    <t>ISHIAKU ABUBAKAR</t>
  </si>
  <si>
    <t>1979-07-29</t>
  </si>
  <si>
    <t>KSSP6605744</t>
  </si>
  <si>
    <t>JIBRIL SANNI UMAR</t>
  </si>
  <si>
    <t>1996-01-09</t>
  </si>
  <si>
    <t>KSSP8995975</t>
  </si>
  <si>
    <t>MOHAMMED BABAJIYA</t>
  </si>
  <si>
    <t>1983-04-20</t>
  </si>
  <si>
    <t>BA 2014</t>
  </si>
  <si>
    <t>KSSP7583224</t>
  </si>
  <si>
    <t>2054-06-18</t>
  </si>
  <si>
    <t>1989-06-18</t>
  </si>
  <si>
    <t>KSSP5015307</t>
  </si>
  <si>
    <t>UMAR MOHAMMED</t>
  </si>
  <si>
    <t>KSSP1704105</t>
  </si>
  <si>
    <t>ABDULLAHI ABDULRAAMAN MOHAMMED</t>
  </si>
  <si>
    <t>EDU LGEA:(JSS ETSU SAADU UBE JSS UKPATA)</t>
  </si>
  <si>
    <t>2039-12-20</t>
  </si>
  <si>
    <t>KSSP2738179</t>
  </si>
  <si>
    <t>IDRIS MOHAMMED YAHAYA</t>
  </si>
  <si>
    <t>1996-09-25</t>
  </si>
  <si>
    <t>KSSP0789662</t>
  </si>
  <si>
    <t>2055-01-03</t>
  </si>
  <si>
    <t>1990-01-03</t>
  </si>
  <si>
    <t>KSSP9593153</t>
  </si>
  <si>
    <t>MUSA AISHAT MOHAMMED</t>
  </si>
  <si>
    <t>2051-04-14</t>
  </si>
  <si>
    <t>1986-04-14</t>
  </si>
  <si>
    <t>KSSP6871985</t>
  </si>
  <si>
    <t>ALIYU MOHAMMED NDAGI</t>
  </si>
  <si>
    <t>EDU LGEA:(JSS ETSU SAADU UBE JSS)</t>
  </si>
  <si>
    <t>2040-01-22</t>
  </si>
  <si>
    <t>1975-01-22</t>
  </si>
  <si>
    <t>KSSP8069054</t>
  </si>
  <si>
    <t>DAUDA  JIYAH ALHAJI</t>
  </si>
  <si>
    <t>1983-10-03</t>
  </si>
  <si>
    <t>KSSP3963999</t>
  </si>
  <si>
    <t>IBRAHIM SHEHU ADAM</t>
  </si>
  <si>
    <t>1980-09-02</t>
  </si>
  <si>
    <t>KSSP4482451</t>
  </si>
  <si>
    <t>MOHAMMED BELLO</t>
  </si>
  <si>
    <t>1995-08-31</t>
  </si>
  <si>
    <t>KSSP6563393</t>
  </si>
  <si>
    <t>2007-09-01</t>
  </si>
  <si>
    <t>2042-09-01</t>
  </si>
  <si>
    <t>1981-04-21</t>
  </si>
  <si>
    <t>BSC ED 2015</t>
  </si>
  <si>
    <t>KSSP7493566</t>
  </si>
  <si>
    <t>ABDULLAHI FATIMA</t>
  </si>
  <si>
    <t>EDU LGEA:(JSS GDJSS,LAFIAGI)</t>
  </si>
  <si>
    <t>KSSP4419158</t>
  </si>
  <si>
    <t>ABDULLAHI MAHMUD ABUBAKAR</t>
  </si>
  <si>
    <t>KSSP8753482</t>
  </si>
  <si>
    <t>ABUBAKAR MOHAMMED NDAGIZURU</t>
  </si>
  <si>
    <t>KSSP7475031</t>
  </si>
  <si>
    <t>ABUBAKAR YAMMAN</t>
  </si>
  <si>
    <t>KSSP8196714</t>
  </si>
  <si>
    <t>ADAM SALIHU BABA</t>
  </si>
  <si>
    <t>1978-04-10</t>
  </si>
  <si>
    <t>KSSP5404611</t>
  </si>
  <si>
    <t>ALHASSAN MOHAMMED</t>
  </si>
  <si>
    <t>KSSP6938616</t>
  </si>
  <si>
    <t>1982-09-17</t>
  </si>
  <si>
    <t>KSSP0668649</t>
  </si>
  <si>
    <t>ALIYU AUDU GANA</t>
  </si>
  <si>
    <t>BBS.CED</t>
  </si>
  <si>
    <t>KSSP2937396</t>
  </si>
  <si>
    <t>1986-02-22</t>
  </si>
  <si>
    <t>KSSP4285523</t>
  </si>
  <si>
    <t>ALIYU MOHAMMED</t>
  </si>
  <si>
    <t>1986-07-03</t>
  </si>
  <si>
    <t>KSSP2895296</t>
  </si>
  <si>
    <t>DANGANA ADAM BALA</t>
  </si>
  <si>
    <t>1995-04-12</t>
  </si>
  <si>
    <t>KSSP0685884</t>
  </si>
  <si>
    <t>HARUNA MOHAMMED NDADEDE</t>
  </si>
  <si>
    <t>1986-03-15</t>
  </si>
  <si>
    <t>B.AGRIC</t>
  </si>
  <si>
    <t>KSSP2958433</t>
  </si>
  <si>
    <t>HUSSAIN KUDU</t>
  </si>
  <si>
    <t>KSSP9814949</t>
  </si>
  <si>
    <t>HUSSAINI MAIMUNAT</t>
  </si>
  <si>
    <t>2046-01-12</t>
  </si>
  <si>
    <t>KSSP2735556</t>
  </si>
  <si>
    <t>IBRAHIM ABUBAKAR</t>
  </si>
  <si>
    <t>KSSP0415826</t>
  </si>
  <si>
    <t>JIBRIL USMAN</t>
  </si>
  <si>
    <t>1967-09-10</t>
  </si>
  <si>
    <t>KSSP8014606</t>
  </si>
  <si>
    <t>MAHMUD AHMED</t>
  </si>
  <si>
    <t>1978-05-08</t>
  </si>
  <si>
    <t>KSSP1184688</t>
  </si>
  <si>
    <t>MOHAMMED MOHAMMED N.</t>
  </si>
  <si>
    <t>1983-06-02</t>
  </si>
  <si>
    <t>KSSP5136077</t>
  </si>
  <si>
    <t>MOHAMMED RAKIYAT</t>
  </si>
  <si>
    <t>2048-02-05</t>
  </si>
  <si>
    <t>KSSP9009168</t>
  </si>
  <si>
    <t>MOHD A KUDU</t>
  </si>
  <si>
    <t>1972-12-13</t>
  </si>
  <si>
    <t>B.TECH AGRIC</t>
  </si>
  <si>
    <t>KSSP3534295</t>
  </si>
  <si>
    <t>MUSA MUSTAPHA</t>
  </si>
  <si>
    <t>KSSP2875252</t>
  </si>
  <si>
    <t>1974-02-03</t>
  </si>
  <si>
    <t>KSSP4079825</t>
  </si>
  <si>
    <t>MUSA HUSSAINI SHAABA</t>
  </si>
  <si>
    <t>1976-03-25</t>
  </si>
  <si>
    <t>KSSP8756684</t>
  </si>
  <si>
    <t>NDANUSA AYISHETU</t>
  </si>
  <si>
    <t>2055-06-22</t>
  </si>
  <si>
    <t>KSSP2687764</t>
  </si>
  <si>
    <t>SANI YUSUF</t>
  </si>
  <si>
    <t>2053-07-07</t>
  </si>
  <si>
    <t>1988-07-07</t>
  </si>
  <si>
    <t>KSSP0229022</t>
  </si>
  <si>
    <t>UMAR MEMUNAT</t>
  </si>
  <si>
    <t>1984-04-24</t>
  </si>
  <si>
    <t>KSSP5323296</t>
  </si>
  <si>
    <t>UMAR MOHAMMED BUSSA</t>
  </si>
  <si>
    <t>1970-06-14</t>
  </si>
  <si>
    <t>KSSP0432027</t>
  </si>
  <si>
    <t>UMARU IDRISU</t>
  </si>
  <si>
    <t>KSSP8128264</t>
  </si>
  <si>
    <t>USMAN ABDUL-KADIR</t>
  </si>
  <si>
    <t>1986-12-10</t>
  </si>
  <si>
    <t>KSSP4289307</t>
  </si>
  <si>
    <t>USMAN AISHAT IDOWU</t>
  </si>
  <si>
    <t>1992-03-06</t>
  </si>
  <si>
    <t>KSSP2292083</t>
  </si>
  <si>
    <t>YAHAYA SILIFAT</t>
  </si>
  <si>
    <t>2051-10-01</t>
  </si>
  <si>
    <t>KSSP7078674</t>
  </si>
  <si>
    <t>ATTAIRU UMAR</t>
  </si>
  <si>
    <t>EDU LGEA:(JSS GOVT DAY JNR SEC SCHOOL ZAMBUFU)</t>
  </si>
  <si>
    <t>2055-05-04</t>
  </si>
  <si>
    <t>1990-05-04</t>
  </si>
  <si>
    <t>KSSP2815783</t>
  </si>
  <si>
    <t>AWONIYI TIMOTHY TOBA</t>
  </si>
  <si>
    <t>1995-04-16</t>
  </si>
  <si>
    <t>KSSP1926404</t>
  </si>
  <si>
    <t>MOHAMMED MOHAMMED MANKO</t>
  </si>
  <si>
    <t>2041-04-04</t>
  </si>
  <si>
    <t>KSSP4543145</t>
  </si>
  <si>
    <t>ABUBAKAR ZAKARIYAU</t>
  </si>
  <si>
    <t>EDU LGEA:(JSS GOVT DAY JUNIOR SEC SCHOOL GBUGBU)</t>
  </si>
  <si>
    <t>1976-08-01</t>
  </si>
  <si>
    <t>KSSP6227772</t>
  </si>
  <si>
    <t>ALHASSAN SHESHI</t>
  </si>
  <si>
    <t>1976-09-29</t>
  </si>
  <si>
    <t>KSSP4986224</t>
  </si>
  <si>
    <t>ALIYU ISSA ALHAJI</t>
  </si>
  <si>
    <t>2054-06-05</t>
  </si>
  <si>
    <t>1989-06-05</t>
  </si>
  <si>
    <t>KSSP9961708</t>
  </si>
  <si>
    <t>IBRAHIM  ADAM NDAGI</t>
  </si>
  <si>
    <t>1979-01-09</t>
  </si>
  <si>
    <t>KSSP5738455</t>
  </si>
  <si>
    <t>SULEIMAN SULEIMAN M</t>
  </si>
  <si>
    <t>KSSP6469564</t>
  </si>
  <si>
    <t>TSADO SHAIBU</t>
  </si>
  <si>
    <t>1996-02-16</t>
  </si>
  <si>
    <t>KSSP8287965</t>
  </si>
  <si>
    <t>ABDULKADIR ALHAJI ALIYU</t>
  </si>
  <si>
    <t>EDU LGEA:(JSS GOVT JNR SEC SCHOOL,BACITA)</t>
  </si>
  <si>
    <t>KSSP6243058</t>
  </si>
  <si>
    <t>IDRISU ALHAJI ZUBAIRU</t>
  </si>
  <si>
    <t>1997-02-09</t>
  </si>
  <si>
    <t>KSSP4294226</t>
  </si>
  <si>
    <t>USMAN PETER NDAYEZHIN</t>
  </si>
  <si>
    <t>EDU LGEA:(JSS GOVT JNR SEC SCHOOL,SHONGA)</t>
  </si>
  <si>
    <t>2041-07-01</t>
  </si>
  <si>
    <t>KSSP5228723</t>
  </si>
  <si>
    <t>YAHAYA SALIHU MOHAMMED</t>
  </si>
  <si>
    <t>KSSP8434119</t>
  </si>
  <si>
    <t>ABDULLAHI MUHAMMED IDRISU</t>
  </si>
  <si>
    <t>EDU LGEA:(JSS J.SS BATA KINTI EDU LGEA)</t>
  </si>
  <si>
    <t>1995-06-25</t>
  </si>
  <si>
    <t>KSSP2242406</t>
  </si>
  <si>
    <t>IBRAHIM ISMAEL</t>
  </si>
  <si>
    <t>1996-04-12</t>
  </si>
  <si>
    <t>KSSP3419794</t>
  </si>
  <si>
    <t>ISSAH AISHAT NNAKAKA</t>
  </si>
  <si>
    <t>1993-02-20</t>
  </si>
  <si>
    <t>KSSP0583706</t>
  </si>
  <si>
    <t>MOHAMMED MAHMUD ALHAJI</t>
  </si>
  <si>
    <t>KSSP8951415</t>
  </si>
  <si>
    <t>MUHAMMED ZAKARIYAWU</t>
  </si>
  <si>
    <t>KSSP1602936</t>
  </si>
  <si>
    <t>YAHAYA ABDULLAHI</t>
  </si>
  <si>
    <t>KSSP1381297</t>
  </si>
  <si>
    <t>ABDULMALIK RABIAT</t>
  </si>
  <si>
    <t>EDU LGEA:(JSS J.SS GDSS LAFIAGI EDU LGEA)</t>
  </si>
  <si>
    <t>1993-04-23</t>
  </si>
  <si>
    <t>KSSP8752709</t>
  </si>
  <si>
    <t>1982-09-03</t>
  </si>
  <si>
    <t>KSSP3714898</t>
  </si>
  <si>
    <t>IBRAHIM HARUNA ALHAJI</t>
  </si>
  <si>
    <t>1992-08-16</t>
  </si>
  <si>
    <t>KSSP8054499</t>
  </si>
  <si>
    <t>IDRIS HADIZA OLALEKAN</t>
  </si>
  <si>
    <t>1992-03-18</t>
  </si>
  <si>
    <t>KSSP0218347</t>
  </si>
  <si>
    <t>MANZUMA MUSTAPHA</t>
  </si>
  <si>
    <t>1998-11-17</t>
  </si>
  <si>
    <t>KSSP0684235</t>
  </si>
  <si>
    <t>UMAR SHEHU</t>
  </si>
  <si>
    <t>2055-01-05</t>
  </si>
  <si>
    <t>KSSP9008869</t>
  </si>
  <si>
    <t>UMARU MOHAMMED</t>
  </si>
  <si>
    <t>2050-01-01</t>
  </si>
  <si>
    <t>KSSP7992474</t>
  </si>
  <si>
    <t>ZAKARIYAWU MOHAMMED YAMMAN</t>
  </si>
  <si>
    <t>1997-01-07</t>
  </si>
  <si>
    <t>KSSP5879506</t>
  </si>
  <si>
    <t>BABA MOHAMMED</t>
  </si>
  <si>
    <t>EDU LGEA:(JSS J.SS S.M.O EDU LGEA)</t>
  </si>
  <si>
    <t>2001-02-28</t>
  </si>
  <si>
    <t>2036-02-28</t>
  </si>
  <si>
    <t>1974-12-26</t>
  </si>
  <si>
    <t>KSSP1384734</t>
  </si>
  <si>
    <t>MOHAMMED ABDULLAHI MANDAGI</t>
  </si>
  <si>
    <t>2051-05-15</t>
  </si>
  <si>
    <t>1986-05-15</t>
  </si>
  <si>
    <t>KSSP4499943</t>
  </si>
  <si>
    <t>MOHAMMED MACHA ALHASSAN</t>
  </si>
  <si>
    <t>BED  2003</t>
  </si>
  <si>
    <t>KSSP0811389</t>
  </si>
  <si>
    <t>ABUBAKAR JIBRIL</t>
  </si>
  <si>
    <t>EDU LGEA:(JSS JSS BABOKO COMM)</t>
  </si>
  <si>
    <t>KSSP3445583</t>
  </si>
  <si>
    <t>SHEHU ZAINAB OMOTAYO</t>
  </si>
  <si>
    <t>2046-04-12</t>
  </si>
  <si>
    <t>KSSP0925495</t>
  </si>
  <si>
    <t>MOHAMMED YUSUF PUTA</t>
  </si>
  <si>
    <t>EDU LGEA:(JSS JSS ETSU SAADU BAGANKO)</t>
  </si>
  <si>
    <t>1984-08-24</t>
  </si>
  <si>
    <t>HND 2012</t>
  </si>
  <si>
    <t>KSSP8402775</t>
  </si>
  <si>
    <t>MOHAMMED MEDINAT</t>
  </si>
  <si>
    <t>2054-02-23</t>
  </si>
  <si>
    <t>1989-02-23</t>
  </si>
  <si>
    <t>KSSP6755972</t>
  </si>
  <si>
    <t>SABA SOLOMOM OLADELE</t>
  </si>
  <si>
    <t>KSSP2667808</t>
  </si>
  <si>
    <t>SABA PETER</t>
  </si>
  <si>
    <t>EDU LGEA:(JSS JSS GD ODO OKUN)</t>
  </si>
  <si>
    <t>1979-06-12</t>
  </si>
  <si>
    <t>KSSP8965776</t>
  </si>
  <si>
    <t>ZAKARIYAWU MOHAMMED NDACHE</t>
  </si>
  <si>
    <t>1996-02-15</t>
  </si>
  <si>
    <t>KSSP5009724</t>
  </si>
  <si>
    <t>HARUNA MOHAMMED LIMAN</t>
  </si>
  <si>
    <t>EDU LGEA:(JSS JUNIOR SECONDARY SCHOOL CENTRAL LAFIAGI)</t>
  </si>
  <si>
    <t>1993-03-10</t>
  </si>
  <si>
    <t>KSSP4297744</t>
  </si>
  <si>
    <t>IBRAHIM ABDURAHMAN  TAUHEED</t>
  </si>
  <si>
    <t>1986-03-17</t>
  </si>
  <si>
    <t>KSSP5324706</t>
  </si>
  <si>
    <t>ISSA ALHASSAN NDABABA</t>
  </si>
  <si>
    <t>1979-01-02</t>
  </si>
  <si>
    <t>KSSP6205417</t>
  </si>
  <si>
    <t>ISSA YAHAYA NDAGI</t>
  </si>
  <si>
    <t>KSSP9115243</t>
  </si>
  <si>
    <t>KADIR AYISHETU</t>
  </si>
  <si>
    <t>KSSP5439792</t>
  </si>
  <si>
    <t>MOHAMMED NDAASEBE SANNI</t>
  </si>
  <si>
    <t>KSSP0904046</t>
  </si>
  <si>
    <t>MOHAMMED BILIKISU LARE</t>
  </si>
  <si>
    <t>1985-04-03</t>
  </si>
  <si>
    <t>KSSP5535391</t>
  </si>
  <si>
    <t>MOHAMMED IDRIS MOKO</t>
  </si>
  <si>
    <t>1975-10-12</t>
  </si>
  <si>
    <t>KSSP6965842</t>
  </si>
  <si>
    <t>MOHAMMED MAYAKI TAUHEED</t>
  </si>
  <si>
    <t>KSSP4379725</t>
  </si>
  <si>
    <t>MUSA AHMED</t>
  </si>
  <si>
    <t>KSSP1947742</t>
  </si>
  <si>
    <t>SALIHU NMA ALHASSAN</t>
  </si>
  <si>
    <t>2005-05-01</t>
  </si>
  <si>
    <t>KSSP3591314</t>
  </si>
  <si>
    <t>UMAR AHMAD</t>
  </si>
  <si>
    <t>KSSP5892694</t>
  </si>
  <si>
    <t>UMAR AMINAT</t>
  </si>
  <si>
    <t>1977-03-01</t>
  </si>
  <si>
    <t>KSSP4234794</t>
  </si>
  <si>
    <t>UMAR ABDULLAHI NDAGI</t>
  </si>
  <si>
    <t>1984-03-23</t>
  </si>
  <si>
    <t>KSSP5559119</t>
  </si>
  <si>
    <t>YUNUSA YAHAYA AHMED</t>
  </si>
  <si>
    <t>1992-11-30</t>
  </si>
  <si>
    <t>2027-11-30</t>
  </si>
  <si>
    <t>KSSP0739916</t>
  </si>
  <si>
    <t>ABDULAHI ABUBAKAR AWAL</t>
  </si>
  <si>
    <t>EDU LGEA:(JSS KINTI COMMUNITY JUNIOR SECONDARY SCHOOL, GANAGAGI)</t>
  </si>
  <si>
    <t>1979-07-11</t>
  </si>
  <si>
    <t>KSSP1476613</t>
  </si>
  <si>
    <t>ADAM ABUBAKAR AHMED</t>
  </si>
  <si>
    <t>KSSP1548727</t>
  </si>
  <si>
    <t>1995-01-21</t>
  </si>
  <si>
    <t>KSSP0309489</t>
  </si>
  <si>
    <t>IBRAHIM ADAMA JUMMAI</t>
  </si>
  <si>
    <t>1987-06-29</t>
  </si>
  <si>
    <t>KSSP1701984</t>
  </si>
  <si>
    <t>IDRIS MUHAMMED</t>
  </si>
  <si>
    <t>KSSP0623896</t>
  </si>
  <si>
    <t>SAADU IDRIS</t>
  </si>
  <si>
    <t>1986-07-01</t>
  </si>
  <si>
    <t>KSSP0365896</t>
  </si>
  <si>
    <t>SULEIMAN MOHAMMED KUDU</t>
  </si>
  <si>
    <t>1974-03-02</t>
  </si>
  <si>
    <t>KSSP8887554</t>
  </si>
  <si>
    <t>USMAN MOHAMMED ABAYOMI</t>
  </si>
  <si>
    <t>KSSP1003724</t>
  </si>
  <si>
    <t>ABDUL-KADIR UMARU</t>
  </si>
  <si>
    <t>EDU LGEA:(JSS LAFIAGI JNR SEC SCHOOL,LAFIAGI)</t>
  </si>
  <si>
    <t>1980-03-25</t>
  </si>
  <si>
    <t>KSSP0265835</t>
  </si>
  <si>
    <t>ABDULLAHI AISHAT NNAJA</t>
  </si>
  <si>
    <t>2054-12-23</t>
  </si>
  <si>
    <t>1989-12-23</t>
  </si>
  <si>
    <t>KSSP3548972</t>
  </si>
  <si>
    <t>2006-10-16</t>
  </si>
  <si>
    <t>2041-10-16</t>
  </si>
  <si>
    <t>1984-10-28</t>
  </si>
  <si>
    <t>KSSP2414929</t>
  </si>
  <si>
    <t>ADAM NDAGI</t>
  </si>
  <si>
    <t>2003-07-01</t>
  </si>
  <si>
    <t>2037-05-03</t>
  </si>
  <si>
    <t>1972-05-03</t>
  </si>
  <si>
    <t>KSSP9392376</t>
  </si>
  <si>
    <t>AHMED MOHAMMED ALHAJI</t>
  </si>
  <si>
    <t>1991-09-17</t>
  </si>
  <si>
    <t>KSSP8407354</t>
  </si>
  <si>
    <t>BELLO QAZEEM MAIGIDA</t>
  </si>
  <si>
    <t>2055-08-05</t>
  </si>
  <si>
    <t>1990-08-05</t>
  </si>
  <si>
    <t>KSSP6222485</t>
  </si>
  <si>
    <t>IBRAHIM AYISHAT</t>
  </si>
  <si>
    <t>KSSP7783778</t>
  </si>
  <si>
    <t>IDRIS MUHAMMED AMINAT</t>
  </si>
  <si>
    <t>1977-02-16</t>
  </si>
  <si>
    <t>KSSP3494084</t>
  </si>
  <si>
    <t>1982-05-19</t>
  </si>
  <si>
    <t>KSSP0314433</t>
  </si>
  <si>
    <t>MOHAMMED MOHAMMED MEMUNAT</t>
  </si>
  <si>
    <t>KSSP3046575</t>
  </si>
  <si>
    <t>2035-08-01</t>
  </si>
  <si>
    <t>1970-08-01</t>
  </si>
  <si>
    <t>KSSP4705055</t>
  </si>
  <si>
    <t>MUHAMMED ABDULLAHI NDABARIKI</t>
  </si>
  <si>
    <t>KSSP8314369</t>
  </si>
  <si>
    <t>NDANUSA MOHAMMED</t>
  </si>
  <si>
    <t>2007-05-18</t>
  </si>
  <si>
    <t>2037-05-02</t>
  </si>
  <si>
    <t>1972-05-02</t>
  </si>
  <si>
    <t>KSSP9445562</t>
  </si>
  <si>
    <t>SHAABA OBA KAWU</t>
  </si>
  <si>
    <t>1971-10-02</t>
  </si>
  <si>
    <t>KSSP4995634</t>
  </si>
  <si>
    <t>TAUHEED AYISHAT MANKO</t>
  </si>
  <si>
    <t>KSSP1644147</t>
  </si>
  <si>
    <t>UMAR UMAR SALIHU</t>
  </si>
  <si>
    <t>KSSP9129389</t>
  </si>
  <si>
    <t>EDU LGEA:(JSS MOJE HIGH SCHOOL, ERIN ILE)</t>
  </si>
  <si>
    <t>1972-05-04</t>
  </si>
  <si>
    <t>KSSP8282387</t>
  </si>
  <si>
    <t>AWOSEJO RUTH JOSEPH</t>
  </si>
  <si>
    <t>KSSP7996586</t>
  </si>
  <si>
    <t>BELLO AHMADU SHEHU</t>
  </si>
  <si>
    <t>EDU LGEA:(JSS NYSC MODEL SECONDARY SCHOOL (JSS) KPANDARAGI)</t>
  </si>
  <si>
    <t>1995-01-05</t>
  </si>
  <si>
    <t>KSSP8838045</t>
  </si>
  <si>
    <t>KOLO CALEB ALIYU</t>
  </si>
  <si>
    <t>2010-07-01</t>
  </si>
  <si>
    <t>2045-07-01</t>
  </si>
  <si>
    <t>KSSP5632977</t>
  </si>
  <si>
    <t>MOHAMMED MOHAMMED ABUBAKAR</t>
  </si>
  <si>
    <t>2039-04-10</t>
  </si>
  <si>
    <t>1974-04-10</t>
  </si>
  <si>
    <t>PDE</t>
  </si>
  <si>
    <t>KSSP5864935</t>
  </si>
  <si>
    <t>1996-07-29</t>
  </si>
  <si>
    <t>KSSP2781347</t>
  </si>
  <si>
    <t>ONI AKINDELE FRIDAY</t>
  </si>
  <si>
    <t>1978-06-23</t>
  </si>
  <si>
    <t>KSSP0247141</t>
  </si>
  <si>
    <t>OYEDELE REBECCA</t>
  </si>
  <si>
    <t>2054-02-04</t>
  </si>
  <si>
    <t>1989-02-04</t>
  </si>
  <si>
    <t>KSSP2054444</t>
  </si>
  <si>
    <t>RASAQ MASHOOD ADEKUNLE</t>
  </si>
  <si>
    <t>2006-01-17</t>
  </si>
  <si>
    <t>KSSP2034501</t>
  </si>
  <si>
    <t>UMARU ABDULLAHI</t>
  </si>
  <si>
    <t>1984-09-15</t>
  </si>
  <si>
    <t>KSSP2943615</t>
  </si>
  <si>
    <t>EDU LGEA:(JSS SONMASUN UBE JUNIOR SECONDARY SCHOOL LAFIAGI)</t>
  </si>
  <si>
    <t>1974-07-01</t>
  </si>
  <si>
    <t>KSSP9448934</t>
  </si>
  <si>
    <t>ABDULRAHIM YUNUSA</t>
  </si>
  <si>
    <t>1979-04-10</t>
  </si>
  <si>
    <t>KSSP9183683</t>
  </si>
  <si>
    <t>ABUBAKAR ABDULKADIR</t>
  </si>
  <si>
    <t>1976-07-03</t>
  </si>
  <si>
    <t>KSSP3944909</t>
  </si>
  <si>
    <t>ABUBAKAR AWAWU ISSA</t>
  </si>
  <si>
    <t>KSSP1138006</t>
  </si>
  <si>
    <t>ALFA MANKO</t>
  </si>
  <si>
    <t>1976-03-10</t>
  </si>
  <si>
    <t>KSSP5958843</t>
  </si>
  <si>
    <t>ALHASSAN SALIHU</t>
  </si>
  <si>
    <t>1986-12-25</t>
  </si>
  <si>
    <t>KSSP5133463</t>
  </si>
  <si>
    <t>BELLO UMAR DANLADI</t>
  </si>
  <si>
    <t>1983-09-15</t>
  </si>
  <si>
    <t>KSSP4931038</t>
  </si>
  <si>
    <t>BELLO MOHAMMED SANI</t>
  </si>
  <si>
    <t>KSSP9457983</t>
  </si>
  <si>
    <t>1992-04-09</t>
  </si>
  <si>
    <t>KSSP5441778</t>
  </si>
  <si>
    <t>HARUNA DAUDA MOHAMMED</t>
  </si>
  <si>
    <t>1973-01-05</t>
  </si>
  <si>
    <t>KSSP3978941</t>
  </si>
  <si>
    <t>HUSSAIN AHMED</t>
  </si>
  <si>
    <t>KSSP8945281</t>
  </si>
  <si>
    <t>KSSP1157368</t>
  </si>
  <si>
    <t>IBRAHIM NNA'ABU RAMAT</t>
  </si>
  <si>
    <t>1989-01-21</t>
  </si>
  <si>
    <t>KSSP2595097</t>
  </si>
  <si>
    <t>IDRIS MAHMUDU</t>
  </si>
  <si>
    <t>KSSP9572107</t>
  </si>
  <si>
    <t>KSSP9855253</t>
  </si>
  <si>
    <t>MANZUMA MUDASHIR</t>
  </si>
  <si>
    <t>1998-09-13</t>
  </si>
  <si>
    <t>KSSP0328043</t>
  </si>
  <si>
    <t>MOHAMMED NMA MOHAMMED</t>
  </si>
  <si>
    <t>1975-01-17</t>
  </si>
  <si>
    <t>KSSP5988535</t>
  </si>
  <si>
    <t>MOHAMMED NDAGI ALIYU</t>
  </si>
  <si>
    <t>1976-06-16</t>
  </si>
  <si>
    <t>KSSP7964406</t>
  </si>
  <si>
    <t>MOHAMMED SABA</t>
  </si>
  <si>
    <t>KSSP2286105</t>
  </si>
  <si>
    <t>MOHAMMED ADAM NAGUN</t>
  </si>
  <si>
    <t>1988-02-21</t>
  </si>
  <si>
    <t>KSSP4686286</t>
  </si>
  <si>
    <t>2042-05-10</t>
  </si>
  <si>
    <t>1977-05-10</t>
  </si>
  <si>
    <t>KSSP4635513</t>
  </si>
  <si>
    <t>MOHAMMED HUSSAIN LOBA</t>
  </si>
  <si>
    <t>1996-07-07</t>
  </si>
  <si>
    <t>KSSP8923202</t>
  </si>
  <si>
    <t>MOHAMMED SODE MOHAMMED</t>
  </si>
  <si>
    <t>1995-12-05</t>
  </si>
  <si>
    <t>KSSP4113093</t>
  </si>
  <si>
    <t>MUSA AHMAD IBRAHIM</t>
  </si>
  <si>
    <t>KSSP3405956</t>
  </si>
  <si>
    <t>UMAR KAWU</t>
  </si>
  <si>
    <t>2010-04-19</t>
  </si>
  <si>
    <t>2039-06-30</t>
  </si>
  <si>
    <t>1974-06-30</t>
  </si>
  <si>
    <t>KSSP2243918</t>
  </si>
  <si>
    <t>UMAR IBRAHIM NMA</t>
  </si>
  <si>
    <t>KSSP3358044</t>
  </si>
  <si>
    <t>ABUBAKAR SALIMAT</t>
  </si>
  <si>
    <t>EDU LGEA:(JSS UBE GDSS LAF)</t>
  </si>
  <si>
    <t>1988-12-02</t>
  </si>
  <si>
    <t>KSSP6962872</t>
  </si>
  <si>
    <t>AHMED ADAMA GBONGBOROKO</t>
  </si>
  <si>
    <t>KSSP5396095</t>
  </si>
  <si>
    <t>1985-04-24</t>
  </si>
  <si>
    <t>KSSP3019262</t>
  </si>
  <si>
    <t>IBRAHIM HAUWA MOHAMMED</t>
  </si>
  <si>
    <t>1984-12-31</t>
  </si>
  <si>
    <t>KSSP7117846</t>
  </si>
  <si>
    <t>1987-05-08</t>
  </si>
  <si>
    <t>KSSP5164517</t>
  </si>
  <si>
    <t>KSSP1218891</t>
  </si>
  <si>
    <t>JIBRIL ALHASSAN</t>
  </si>
  <si>
    <t>1986-06-02</t>
  </si>
  <si>
    <t>KSSP9396734</t>
  </si>
  <si>
    <t>JIBRIL MOHAMMED BABAMAZHI</t>
  </si>
  <si>
    <t>1984-03-31</t>
  </si>
  <si>
    <t>KSSP5467534</t>
  </si>
  <si>
    <t>MANZUMA KAWU</t>
  </si>
  <si>
    <t>KSSP1276076</t>
  </si>
  <si>
    <t>TAUHEED IBRAHIM</t>
  </si>
  <si>
    <t>1983-05-05</t>
  </si>
  <si>
    <t>KSSP2519546</t>
  </si>
  <si>
    <t>USMAN TALATU AMINAT</t>
  </si>
  <si>
    <t>1988-10-22</t>
  </si>
  <si>
    <t>KSSP7745684</t>
  </si>
  <si>
    <t>ABDULKADIR ABUBAKAR</t>
  </si>
  <si>
    <t>EDU LGEA:(JSS UBE JNR SEC SCHOOL, EDOGI DUKUN)</t>
  </si>
  <si>
    <t>1981-02-08</t>
  </si>
  <si>
    <t>KSSP5706448</t>
  </si>
  <si>
    <t>ABUBAKAR KOLO SODE</t>
  </si>
  <si>
    <t>2035-07-30</t>
  </si>
  <si>
    <t>1970-07-30</t>
  </si>
  <si>
    <t>KSSP6921261</t>
  </si>
  <si>
    <t>ALIYU ISHIAKU NDA</t>
  </si>
  <si>
    <t>2032-02-19</t>
  </si>
  <si>
    <t>1967-02-19</t>
  </si>
  <si>
    <t>KSSP1465979</t>
  </si>
  <si>
    <t>BABA AUDU SIDI</t>
  </si>
  <si>
    <t>1970-09-24</t>
  </si>
  <si>
    <t>KSSP2507885</t>
  </si>
  <si>
    <t>ISHIAKU MOHAMMED ALHAJI</t>
  </si>
  <si>
    <t>1980-01-14</t>
  </si>
  <si>
    <t>KSSP9061219</t>
  </si>
  <si>
    <t>1966-06-21</t>
  </si>
  <si>
    <t>KSSP5434978</t>
  </si>
  <si>
    <t>1998-06-05</t>
  </si>
  <si>
    <t>KSSP9138796</t>
  </si>
  <si>
    <t>YAHAYA M MAMA</t>
  </si>
  <si>
    <t>1997-05-04</t>
  </si>
  <si>
    <t>KSSP6782773</t>
  </si>
  <si>
    <t>YAHAYA IBRAHIM MUSA</t>
  </si>
  <si>
    <t>EDU LGEA:(JSS UBE JSS BACITA)</t>
  </si>
  <si>
    <t>1983-05-08</t>
  </si>
  <si>
    <t>KSSP7755797</t>
  </si>
  <si>
    <t>ABDULKADIR AISHATATI NNAPATI</t>
  </si>
  <si>
    <t>EDU LGEA:(JSS UBE JSS BATAKPAN)</t>
  </si>
  <si>
    <t>KSSP0726302</t>
  </si>
  <si>
    <t>MOHAMMED HARUNA MADIU</t>
  </si>
  <si>
    <t>2045-03-05</t>
  </si>
  <si>
    <t>B.A ISL 2008</t>
  </si>
  <si>
    <t>KSSP3883302</t>
  </si>
  <si>
    <t>MOHAMMED YANDA</t>
  </si>
  <si>
    <t>2047-01-16</t>
  </si>
  <si>
    <t>1982-01-16</t>
  </si>
  <si>
    <t>KSSP5534987</t>
  </si>
  <si>
    <t>YAHAYA ABDULKAREEM</t>
  </si>
  <si>
    <t>KSSP4876099</t>
  </si>
  <si>
    <t>EDU LGEA:(JSS UBE JSS E/A BACITA)</t>
  </si>
  <si>
    <t>1989-02-10</t>
  </si>
  <si>
    <t>KSSP3247116</t>
  </si>
  <si>
    <t>2044-09-28</t>
  </si>
  <si>
    <t>1979-09-28</t>
  </si>
  <si>
    <t>KSSP6933063</t>
  </si>
  <si>
    <t>EDU LGEA:(JSS UBE JSS EFFAGI)</t>
  </si>
  <si>
    <t>KSSP1931659</t>
  </si>
  <si>
    <t>USMAN  AMINAT  MAMAH</t>
  </si>
  <si>
    <t>KSSP5857907</t>
  </si>
  <si>
    <t>JIYA MOHAMMED NDAGI</t>
  </si>
  <si>
    <t>EDU LGEA:(JSS UBE JSS PATIDZURU)</t>
  </si>
  <si>
    <t>2012-01-14</t>
  </si>
  <si>
    <t>2045-07-03</t>
  </si>
  <si>
    <t>1980-07-03</t>
  </si>
  <si>
    <t>KSSP7867735</t>
  </si>
  <si>
    <t>MANZUMA USMAN SHEHU</t>
  </si>
  <si>
    <t>1991-08-09</t>
  </si>
  <si>
    <t>KSSP8174043</t>
  </si>
  <si>
    <t>KSSP3166665</t>
  </si>
  <si>
    <t>UMAR ABDULKAZEEM</t>
  </si>
  <si>
    <t>1983-06-14</t>
  </si>
  <si>
    <t>KSSP6878105</t>
  </si>
  <si>
    <t>ABUBAKAR MOHAMED</t>
  </si>
  <si>
    <t>EDU LGEA:(JSS UBE JUNIOR SECONDARY SCHOOL PATIDZURU)</t>
  </si>
  <si>
    <t>1988-02-02</t>
  </si>
  <si>
    <t>KSSP5908969</t>
  </si>
  <si>
    <t>JIYAH JAMES</t>
  </si>
  <si>
    <t>KSSP6786934</t>
  </si>
  <si>
    <t>KOLO BENJAMIN JIYA</t>
  </si>
  <si>
    <t>1986-03-12</t>
  </si>
  <si>
    <t>KSSP5698598</t>
  </si>
  <si>
    <t>MOHAMMED JIBRIL IBRAHIM</t>
  </si>
  <si>
    <t>1996-02-04</t>
  </si>
  <si>
    <t>KSSP9777322</t>
  </si>
  <si>
    <t>KSSP9351205</t>
  </si>
  <si>
    <t>ABUBAKAR ALHAJI BANA</t>
  </si>
  <si>
    <t>EDU LGEA:(JSS UBE JUNIOR SECONDARY SCHOOL TAKO-GABI LAFIAGI)</t>
  </si>
  <si>
    <t>KSSP8261449</t>
  </si>
  <si>
    <t>AHMED AISHAT GOGO</t>
  </si>
  <si>
    <t>1993-12-05</t>
  </si>
  <si>
    <t>KSSP4477748</t>
  </si>
  <si>
    <t>ALFA JIBRIL HUSSEINAT</t>
  </si>
  <si>
    <t>KSSP6687042</t>
  </si>
  <si>
    <t>SHAFIYI KHADIJAT</t>
  </si>
  <si>
    <t>1994-09-09</t>
  </si>
  <si>
    <t>KSSP7652436</t>
  </si>
  <si>
    <t>UMARU ABDULLAHI SHESHI</t>
  </si>
  <si>
    <t>KSSP2244755</t>
  </si>
  <si>
    <t>YUSUF NDAKO KASIM</t>
  </si>
  <si>
    <t>2053-03-09</t>
  </si>
  <si>
    <t>1988-03-09</t>
  </si>
  <si>
    <t>KSSP6786581</t>
  </si>
  <si>
    <t>AHMED IDRIS</t>
  </si>
  <si>
    <t>EDU LGEA:(JSS UBE. J.S.S. KUSOMUNU)</t>
  </si>
  <si>
    <t>1983-01-01</t>
  </si>
  <si>
    <t>KSSP4047215</t>
  </si>
  <si>
    <t>DANIEL TSADO</t>
  </si>
  <si>
    <t>HNO</t>
  </si>
  <si>
    <t>KSSP6968065</t>
  </si>
  <si>
    <t>IBRAHIM ANDREW NDAGUNNU</t>
  </si>
  <si>
    <t>1985-10-21</t>
  </si>
  <si>
    <t>B TECH</t>
  </si>
  <si>
    <t>KSSP6038213</t>
  </si>
  <si>
    <t>MAYAKI JEREMIAH ABUBAKAR</t>
  </si>
  <si>
    <t>1998-01-07</t>
  </si>
  <si>
    <t>2033-01-07</t>
  </si>
  <si>
    <t>BSC EDU.</t>
  </si>
  <si>
    <t>KSSP9238945</t>
  </si>
  <si>
    <t>MOHAMMED ADAMU ALIYU</t>
  </si>
  <si>
    <t>KSSP7372805</t>
  </si>
  <si>
    <t>TSADO ZECHARIAH UMAR</t>
  </si>
  <si>
    <t>B.A</t>
  </si>
  <si>
    <t>KSSP7683446</t>
  </si>
  <si>
    <t>EDU LGEA:(JSS UBE. JUNIOR S.S. LAFIAGI)</t>
  </si>
  <si>
    <t>2037-03-26</t>
  </si>
  <si>
    <t>1972-03-26</t>
  </si>
  <si>
    <t>KSSP0845329</t>
  </si>
  <si>
    <t>ABDULRAHMAN USMAN NDANA</t>
  </si>
  <si>
    <t>KSSP5467624</t>
  </si>
  <si>
    <t>1981-04-25</t>
  </si>
  <si>
    <t>KSSP6118495</t>
  </si>
  <si>
    <t>ADAM UMAR ADAM</t>
  </si>
  <si>
    <t>KSSP6631183</t>
  </si>
  <si>
    <t>ALHASSAN IBRAHIM TAIYE</t>
  </si>
  <si>
    <t>1985-03-02</t>
  </si>
  <si>
    <t>KSSP8757094</t>
  </si>
  <si>
    <t>1989-06-17</t>
  </si>
  <si>
    <t>KSSP3454726</t>
  </si>
  <si>
    <t>ALIYU IBN-UMAR BABA</t>
  </si>
  <si>
    <t>KSSP9985479</t>
  </si>
  <si>
    <t>ALIYU MOHAMMED NDA</t>
  </si>
  <si>
    <t>1973-11-11</t>
  </si>
  <si>
    <t>KSSP9235415</t>
  </si>
  <si>
    <t>ALIYU ALIYU KPOTUN</t>
  </si>
  <si>
    <t>1992-10-11</t>
  </si>
  <si>
    <t>KSSP4048814</t>
  </si>
  <si>
    <t>AYINDE SHARAFADEEN</t>
  </si>
  <si>
    <t>KSSP3126012</t>
  </si>
  <si>
    <t>HARUNA MUSA N.</t>
  </si>
  <si>
    <t>2007-08-01</t>
  </si>
  <si>
    <t>2042-08-01</t>
  </si>
  <si>
    <t>1989-03-20</t>
  </si>
  <si>
    <t>KSSP2868856</t>
  </si>
  <si>
    <t>HUSSAINI MAMUDU UMARU</t>
  </si>
  <si>
    <t>1970-01-12</t>
  </si>
  <si>
    <t>KSSP5272742</t>
  </si>
  <si>
    <t>IBRAHIM FATIMA HALLEED</t>
  </si>
  <si>
    <t>1977-05-15</t>
  </si>
  <si>
    <t>KSSP2308595</t>
  </si>
  <si>
    <t>IDRIS BABANNA</t>
  </si>
  <si>
    <t>KSSP0076557</t>
  </si>
  <si>
    <t>IDRISU ABDULSALAM</t>
  </si>
  <si>
    <t>2011-01-30</t>
  </si>
  <si>
    <t>2046-01-30</t>
  </si>
  <si>
    <t>KSSP9543686</t>
  </si>
  <si>
    <t>KSSP9196026</t>
  </si>
  <si>
    <t>JIBRIL ABDULLAHI NDAGI</t>
  </si>
  <si>
    <t>BCS ED</t>
  </si>
  <si>
    <t>KSSP8305728</t>
  </si>
  <si>
    <t>1982-08-21</t>
  </si>
  <si>
    <t>KSSP5535881</t>
  </si>
  <si>
    <t>JIBRIL AYISHAT</t>
  </si>
  <si>
    <t>1986-12-23</t>
  </si>
  <si>
    <t>KSSP7768206</t>
  </si>
  <si>
    <t>JURIL MOHAMMED SHAABA</t>
  </si>
  <si>
    <t>KSSP8493432</t>
  </si>
  <si>
    <t>KSSP7716828</t>
  </si>
  <si>
    <t>MOHAMMED MOHAMMED NDABABO</t>
  </si>
  <si>
    <t>1984-05-12</t>
  </si>
  <si>
    <t>KSSP5753255</t>
  </si>
  <si>
    <t>MOHAMMED MARIAM</t>
  </si>
  <si>
    <t>KSSP0759328</t>
  </si>
  <si>
    <t>MOHAMMED MAN</t>
  </si>
  <si>
    <t>KSSP9082924</t>
  </si>
  <si>
    <t>MOHAMMED AYISAT FUNMILAYO</t>
  </si>
  <si>
    <t>KSSP3901628</t>
  </si>
  <si>
    <t>MOHAMMED USMAN ANFANI</t>
  </si>
  <si>
    <t>2038-02-20</t>
  </si>
  <si>
    <t>1973-02-20</t>
  </si>
  <si>
    <t>KSSP8913224</t>
  </si>
  <si>
    <t>MOHAMMED SANNI</t>
  </si>
  <si>
    <t>2042-12-18</t>
  </si>
  <si>
    <t>1977-12-18</t>
  </si>
  <si>
    <t>KSSP7039886</t>
  </si>
  <si>
    <t>MUAZU MOHAMMED IDRIS</t>
  </si>
  <si>
    <t>1975-10-26</t>
  </si>
  <si>
    <t>KSSP8492765</t>
  </si>
  <si>
    <t>SAIDU MANZUMA</t>
  </si>
  <si>
    <t>1983-05-13</t>
  </si>
  <si>
    <t>KSSP1824654</t>
  </si>
  <si>
    <t>YAHAYA BILIKISU</t>
  </si>
  <si>
    <t>1978-02-27</t>
  </si>
  <si>
    <t>KSSP7458363</t>
  </si>
  <si>
    <t>ABDULLAHI IDRIS</t>
  </si>
  <si>
    <t>EDU LGEA:(JSS UBE/JSS EFFAGI)</t>
  </si>
  <si>
    <t>2019-02-13</t>
  </si>
  <si>
    <t>2052-09-15</t>
  </si>
  <si>
    <t>1987-09-15</t>
  </si>
  <si>
    <t>KSSP2829675</t>
  </si>
  <si>
    <t>ABUBAKAR ALHAJI MOHAMMED</t>
  </si>
  <si>
    <t>1987-08-02</t>
  </si>
  <si>
    <t>KSSP3001402</t>
  </si>
  <si>
    <t>AHMED TASIU</t>
  </si>
  <si>
    <t>1995-05-16</t>
  </si>
  <si>
    <t>KSSP7707302</t>
  </si>
  <si>
    <t>BELLO HUSSEINI</t>
  </si>
  <si>
    <t>KSSP5254534</t>
  </si>
  <si>
    <t>MOHAMMED ALHASSAN ASABA</t>
  </si>
  <si>
    <t>2011-12-05</t>
  </si>
  <si>
    <t>2043-05-24</t>
  </si>
  <si>
    <t>1978-05-24</t>
  </si>
  <si>
    <t>KSSP9136921</t>
  </si>
  <si>
    <t>ORINYA SERAH</t>
  </si>
  <si>
    <t>1986-10-22</t>
  </si>
  <si>
    <t>KSSP8436861</t>
  </si>
  <si>
    <t>SAADU SEKINAT</t>
  </si>
  <si>
    <t>2012-01-04</t>
  </si>
  <si>
    <t>2047-01-04</t>
  </si>
  <si>
    <t>1988-09-26</t>
  </si>
  <si>
    <t>BED 2024</t>
  </si>
  <si>
    <t>KSSP5462041</t>
  </si>
  <si>
    <t>ABDULSALAM MOHAMMED</t>
  </si>
  <si>
    <t>EDU LGEA:(JSS UBE/LSS LAFIAGI)</t>
  </si>
  <si>
    <t>KSSP9944456</t>
  </si>
  <si>
    <t>ADAM MOHAMMED JIYA</t>
  </si>
  <si>
    <t>1982-01-06</t>
  </si>
  <si>
    <t>KSSP0029182</t>
  </si>
  <si>
    <t>AHMED TAHIRU</t>
  </si>
  <si>
    <t>1997-07-25</t>
  </si>
  <si>
    <t>KSSP1553986</t>
  </si>
  <si>
    <t>BASHIR ALIYU SARDAUNA</t>
  </si>
  <si>
    <t>1983-06-06</t>
  </si>
  <si>
    <t>KSSP0686205</t>
  </si>
  <si>
    <t>JIBRIL ISSA IBRAHIM</t>
  </si>
  <si>
    <t>1983-05-27</t>
  </si>
  <si>
    <t>KSSP2288845</t>
  </si>
  <si>
    <t>MOHAMMED MOHAMMED</t>
  </si>
  <si>
    <t>2011-01-03</t>
  </si>
  <si>
    <t>2046-01-03</t>
  </si>
  <si>
    <t>1989-04-23</t>
  </si>
  <si>
    <t>KSSP8734564</t>
  </si>
  <si>
    <t>MOHAMMED AISHA NDAKO</t>
  </si>
  <si>
    <t>KSSP8815307</t>
  </si>
  <si>
    <t>1992-08-08</t>
  </si>
  <si>
    <t>KSSP7185789</t>
  </si>
  <si>
    <t>SHAABA HAWAU MOHAMMED</t>
  </si>
  <si>
    <t>KSSP2317274</t>
  </si>
  <si>
    <t>UMAR YAHAYA MAGAJIN</t>
  </si>
  <si>
    <t>KSSP8446042</t>
  </si>
  <si>
    <t>YUSUF AISHAT BUHARI</t>
  </si>
  <si>
    <t>KSSP7931437</t>
  </si>
  <si>
    <t>EDU LGEA:(JSS UNITY JNR SEC SCHOOL TSARAGI)</t>
  </si>
  <si>
    <t>1979-09-12</t>
  </si>
  <si>
    <t>KSSP6246847</t>
  </si>
  <si>
    <t>KSSP5363916</t>
  </si>
  <si>
    <t>AJEWOLE     JOSEPH OLUWASEYI</t>
  </si>
  <si>
    <t>1973-08-04</t>
  </si>
  <si>
    <t>KSSP5376854</t>
  </si>
  <si>
    <t>DONALD JULIANA</t>
  </si>
  <si>
    <t>1979-06-16</t>
  </si>
  <si>
    <t>KSSP1762056</t>
  </si>
  <si>
    <t>HARUNA KOMBA MOHAMMED</t>
  </si>
  <si>
    <t>2004-05-26</t>
  </si>
  <si>
    <t>2039-05-26</t>
  </si>
  <si>
    <t>KSSP7404173</t>
  </si>
  <si>
    <t>JIBRIL ADIZA</t>
  </si>
  <si>
    <t>1993-08-21</t>
  </si>
  <si>
    <t>KSSP2532827</t>
  </si>
  <si>
    <t>KOLO ISAAC</t>
  </si>
  <si>
    <t>1972-05-07</t>
  </si>
  <si>
    <t>KSSP6694216</t>
  </si>
  <si>
    <t>MOHAMMED SADIQ</t>
  </si>
  <si>
    <t>2001-01-07</t>
  </si>
  <si>
    <t>KSSP6183973</t>
  </si>
  <si>
    <t>MUAZU IDRIS</t>
  </si>
  <si>
    <t>1980-12-28</t>
  </si>
  <si>
    <t>KSSP7694379</t>
  </si>
  <si>
    <t>NDAKO USMAN</t>
  </si>
  <si>
    <t>KSSP6505704</t>
  </si>
  <si>
    <t>NDAMAN ISSA NDAKO</t>
  </si>
  <si>
    <t>1983-07-03</t>
  </si>
  <si>
    <t>BSC 2009</t>
  </si>
  <si>
    <t>KSSP0879521</t>
  </si>
  <si>
    <t>SALIHU SALIHU BABA</t>
  </si>
  <si>
    <t>2005-01-02</t>
  </si>
  <si>
    <t>2040-01-02</t>
  </si>
  <si>
    <t>NABTEB 2017</t>
  </si>
  <si>
    <t>KSSP6671511</t>
  </si>
  <si>
    <t>SALIHU HARUNA NDANA</t>
  </si>
  <si>
    <t>1979-03-08</t>
  </si>
  <si>
    <t>KSSP1528755</t>
  </si>
  <si>
    <t>SHAABA ZAKARIYAWU IDRIS</t>
  </si>
  <si>
    <t>1977-01-12</t>
  </si>
  <si>
    <t>KSSP7604082</t>
  </si>
  <si>
    <t>TSADO YISA    ELIJAH</t>
  </si>
  <si>
    <t>1978-03-20</t>
  </si>
  <si>
    <t>KSSP7339855</t>
  </si>
  <si>
    <t>UMAR   ABUBAKAR</t>
  </si>
  <si>
    <t>1982-10-03</t>
  </si>
  <si>
    <t>KSSP7413211</t>
  </si>
  <si>
    <t>YAHAYA UMAR BABA</t>
  </si>
  <si>
    <t>1983-01-06</t>
  </si>
  <si>
    <t>KSSP1882693</t>
  </si>
  <si>
    <t>YAHAYA AHMAD NMA</t>
  </si>
  <si>
    <t>1992-12-28</t>
  </si>
  <si>
    <t>2027-12-28</t>
  </si>
  <si>
    <t>1973-12-22</t>
  </si>
  <si>
    <t>BA. ED</t>
  </si>
  <si>
    <t>KSSP4941086</t>
  </si>
  <si>
    <t>KSSP1897203</t>
  </si>
  <si>
    <t>SAMUEL NDAJUMAN UMAR</t>
  </si>
  <si>
    <t>EDU LGEA:(LGEA  ANGLICAN BACITA)</t>
  </si>
  <si>
    <t>2012-06-24</t>
  </si>
  <si>
    <t>1983-09-06</t>
  </si>
  <si>
    <t>KSSP8379686</t>
  </si>
  <si>
    <t>MOHAMMED ADAMA ISSA</t>
  </si>
  <si>
    <t>EDU LGEA:(LGEA  APOSTOLIC)</t>
  </si>
  <si>
    <t>2046-03-15</t>
  </si>
  <si>
    <t>1981-03-15</t>
  </si>
  <si>
    <t>KSSP4274953</t>
  </si>
  <si>
    <t>ALHASSAN MOHAMMED NDYADYA</t>
  </si>
  <si>
    <t>EDU LGEA:(LGEA  BATAKPAN)</t>
  </si>
  <si>
    <t>1986-09-22</t>
  </si>
  <si>
    <t>BSCE</t>
  </si>
  <si>
    <t>KSSP6166765</t>
  </si>
  <si>
    <t>BABA ALIYU</t>
  </si>
  <si>
    <t>1986-06-10</t>
  </si>
  <si>
    <t>KSSP0484579</t>
  </si>
  <si>
    <t>KOLO AUDU WANGWA</t>
  </si>
  <si>
    <t>KSSP7309066</t>
  </si>
  <si>
    <t>MOHAMMED MOHAMMED NMA</t>
  </si>
  <si>
    <t>EDU LGEA:(LGEA  BINDOFU SHONGA)</t>
  </si>
  <si>
    <t>KSSP4768563</t>
  </si>
  <si>
    <t>YAHAYA ZAINAB</t>
  </si>
  <si>
    <t>EDU LGEA:(LGEA  BODZO SHONGA)</t>
  </si>
  <si>
    <t>2048-01-11</t>
  </si>
  <si>
    <t>1991-05-09</t>
  </si>
  <si>
    <t>KSSP1655976</t>
  </si>
  <si>
    <t>AL HASSAN JIBRIL</t>
  </si>
  <si>
    <t>EDU LGEA:(LGEA  BOKUNGI LAF)</t>
  </si>
  <si>
    <t>KSSP8941832</t>
  </si>
  <si>
    <t>KPOTUN ALIYU ABUBAKAR</t>
  </si>
  <si>
    <t>KSSP5236631</t>
  </si>
  <si>
    <t>IBRAHIM ABDULLAHI</t>
  </si>
  <si>
    <t>EDU LGEA:(LGEA  BOKUNGI)</t>
  </si>
  <si>
    <t>1982-11-13</t>
  </si>
  <si>
    <t>KSSP9807187</t>
  </si>
  <si>
    <t>1989-04-12</t>
  </si>
  <si>
    <t>KSSP9528724</t>
  </si>
  <si>
    <t>KOLO IBRAHIM NDADUMA</t>
  </si>
  <si>
    <t>EDU LGEA:(LGEA  BORIBO)</t>
  </si>
  <si>
    <t>2033-03-20</t>
  </si>
  <si>
    <t>1968-03-20</t>
  </si>
  <si>
    <t>KSSP4158961</t>
  </si>
  <si>
    <t>MUHAMMED ABIBULLAHI NDAGI</t>
  </si>
  <si>
    <t>2054-01-22</t>
  </si>
  <si>
    <t>1989-01-22</t>
  </si>
  <si>
    <t>KSSP9131402</t>
  </si>
  <si>
    <t>1992-12-12</t>
  </si>
  <si>
    <t>KSSP8391807</t>
  </si>
  <si>
    <t>ISSA MOHAMMED MAYAKI</t>
  </si>
  <si>
    <t>EDU LGEA:(LGEA  C/TIFIN)</t>
  </si>
  <si>
    <t>1988-02-24</t>
  </si>
  <si>
    <t>KSSP7682467</t>
  </si>
  <si>
    <t>ISSA JIBRIL</t>
  </si>
  <si>
    <t>EDU LGEA:(LGEA  C/TSARAGI)</t>
  </si>
  <si>
    <t>1967-03-01</t>
  </si>
  <si>
    <t>KSSP6927393</t>
  </si>
  <si>
    <t>SULEIMAN FATIMA</t>
  </si>
  <si>
    <t>1999-09-25</t>
  </si>
  <si>
    <t>KSSP1612186</t>
  </si>
  <si>
    <t>THOMAS  HELLEN MAMA</t>
  </si>
  <si>
    <t>EDU LGEA:(LGEA  CATHOLIC)</t>
  </si>
  <si>
    <t>2008-04-15</t>
  </si>
  <si>
    <t>2043-04-15</t>
  </si>
  <si>
    <t>KSSP8227022</t>
  </si>
  <si>
    <t>ILIASU AYISHETU</t>
  </si>
  <si>
    <t>EDU LGEA:(LGEA  CENT TSA)</t>
  </si>
  <si>
    <t>LFC</t>
  </si>
  <si>
    <t>KSSP4196963</t>
  </si>
  <si>
    <t>MOHAMMED SARATU</t>
  </si>
  <si>
    <t>1993-01-10</t>
  </si>
  <si>
    <t>KSSP8612895</t>
  </si>
  <si>
    <t>NDAKPOTO ADAMA ABUBAKAR</t>
  </si>
  <si>
    <t>1986-08-01</t>
  </si>
  <si>
    <t>KSSP4206701</t>
  </si>
  <si>
    <t>ZAKARIYAWU AISHAT ABDULLAHI</t>
  </si>
  <si>
    <t>2039-05-02</t>
  </si>
  <si>
    <t>NABTED</t>
  </si>
  <si>
    <t>KSSP0396193</t>
  </si>
  <si>
    <t>NDAKO TSADO</t>
  </si>
  <si>
    <t>EDU LGEA:(LGEA  CENT. TSA)</t>
  </si>
  <si>
    <t>KSSP8297354</t>
  </si>
  <si>
    <t>ABDULLAHI KAKA AMINA</t>
  </si>
  <si>
    <t>EDU LGEA:(LGEA  CENTRAL LAF)</t>
  </si>
  <si>
    <t>1994-09-15</t>
  </si>
  <si>
    <t>KSSP0066794</t>
  </si>
  <si>
    <t>ABDULLAHI HAJARAT NNANI</t>
  </si>
  <si>
    <t>1992-05-09</t>
  </si>
  <si>
    <t>KSSP7667624</t>
  </si>
  <si>
    <t>ALHASSAN ZAINAB LADIDI</t>
  </si>
  <si>
    <t>KSSP6727143</t>
  </si>
  <si>
    <t>AMINULLAHI BALKISU</t>
  </si>
  <si>
    <t>KSSP9292954</t>
  </si>
  <si>
    <t>BELLO ZAINAB SANDA</t>
  </si>
  <si>
    <t>KSSP4254215</t>
  </si>
  <si>
    <t>HUSSAINI KAWU</t>
  </si>
  <si>
    <t>KSSP2174387</t>
  </si>
  <si>
    <t>IDRIS MOHAMMED BANA</t>
  </si>
  <si>
    <t>1989-12-01</t>
  </si>
  <si>
    <t>KSSP0062451</t>
  </si>
  <si>
    <t>MOHAMMED ADISHETU</t>
  </si>
  <si>
    <t>1986-08-08</t>
  </si>
  <si>
    <t>KSSP2468817</t>
  </si>
  <si>
    <t>MOHAMMED ABDULWAHAB</t>
  </si>
  <si>
    <t>1988-10-21</t>
  </si>
  <si>
    <t>B.TECH</t>
  </si>
  <si>
    <t>KSSP1668636</t>
  </si>
  <si>
    <t>MOHAMMED NUHU</t>
  </si>
  <si>
    <t>KSSP7995226</t>
  </si>
  <si>
    <t>MOHAMMED NMA</t>
  </si>
  <si>
    <t>NABTEB</t>
  </si>
  <si>
    <t>KSSP4549562</t>
  </si>
  <si>
    <t>MUSTAPHA AMINAT</t>
  </si>
  <si>
    <t>2013-02-12</t>
  </si>
  <si>
    <t>2048-02-12</t>
  </si>
  <si>
    <t>1988-07-10</t>
  </si>
  <si>
    <t>KSSP8644389</t>
  </si>
  <si>
    <t>UMAR  MUHAMMED MUHAMMED</t>
  </si>
  <si>
    <t>1991-06-23</t>
  </si>
  <si>
    <t>KSSP5803542</t>
  </si>
  <si>
    <t>1982-11-17</t>
  </si>
  <si>
    <t>KSSP7502982</t>
  </si>
  <si>
    <t>ZAKARIYAU RUKAYAT</t>
  </si>
  <si>
    <t>2055-08-07</t>
  </si>
  <si>
    <t>1990-08-07</t>
  </si>
  <si>
    <t>KSSP7017138</t>
  </si>
  <si>
    <t>ABDULLAHI MADINAT</t>
  </si>
  <si>
    <t>EDU LGEA:(LGEA  CENTRAL SHONGA)</t>
  </si>
  <si>
    <t>KSSP0118573</t>
  </si>
  <si>
    <t>MOHAMMED ADAM YISSA</t>
  </si>
  <si>
    <t>1986-03-02</t>
  </si>
  <si>
    <t>KSSP3499207</t>
  </si>
  <si>
    <t>YAHAYA AISHAT GOGO</t>
  </si>
  <si>
    <t>1991-08-28</t>
  </si>
  <si>
    <t>KSSP1963822</t>
  </si>
  <si>
    <t>ADAM MOHAMMED CHENUN</t>
  </si>
  <si>
    <t>EDU LGEA:(LGEA  CENTRAL TSARAGI)</t>
  </si>
  <si>
    <t>KSSP6975186</t>
  </si>
  <si>
    <t>AHMADU ALIYU</t>
  </si>
  <si>
    <t>1980-03-03</t>
  </si>
  <si>
    <t>KSSP7532094</t>
  </si>
  <si>
    <t>ISSA ISMAILA</t>
  </si>
  <si>
    <t>KSSP8461675</t>
  </si>
  <si>
    <t>SALIHU HAUWA KULU</t>
  </si>
  <si>
    <t>KSSP3735426</t>
  </si>
  <si>
    <t>UMAR ZUBAIRU NDADZOKO</t>
  </si>
  <si>
    <t>1993-06-02</t>
  </si>
  <si>
    <t>KSSP0088979</t>
  </si>
  <si>
    <t>SHAABA MOHAMMED</t>
  </si>
  <si>
    <t>EDU LGEA:(LGEA  DRACHITA)</t>
  </si>
  <si>
    <t>2046-04-26</t>
  </si>
  <si>
    <t>1981-04-26</t>
  </si>
  <si>
    <t>KSSP7606035</t>
  </si>
  <si>
    <t>USMAN MOHAMMED NDAGIMAN</t>
  </si>
  <si>
    <t>1998-03-23</t>
  </si>
  <si>
    <t>KSSP4586585</t>
  </si>
  <si>
    <t>IBRAHIM ADAM</t>
  </si>
  <si>
    <t>EDU LGEA:(LGEA  DUBBUGI)</t>
  </si>
  <si>
    <t>KSSP3462896</t>
  </si>
  <si>
    <t>USMAN  MOHAMMED</t>
  </si>
  <si>
    <t>2046-01-01</t>
  </si>
  <si>
    <t>KSSP5039565</t>
  </si>
  <si>
    <t>AHMED MOHAMMED</t>
  </si>
  <si>
    <t>EDU LGEA:(LGEA  DUBUGI)</t>
  </si>
  <si>
    <t>2045-03-10</t>
  </si>
  <si>
    <t>1980-03-10</t>
  </si>
  <si>
    <t>KSSP8144369</t>
  </si>
  <si>
    <t>HARUNA MARYAM</t>
  </si>
  <si>
    <t>EDU LGEA:(LGEA  DUGBANGI)</t>
  </si>
  <si>
    <t>2051-08-28</t>
  </si>
  <si>
    <t>1986-08-28</t>
  </si>
  <si>
    <t>KSSP5592843</t>
  </si>
  <si>
    <t>HASSAN HUSSAINI</t>
  </si>
  <si>
    <t>EDU LGEA:(LGEA  DUMAGI)</t>
  </si>
  <si>
    <t>KSSP1973458</t>
  </si>
  <si>
    <t>KOLO GUTA DEBORAH</t>
  </si>
  <si>
    <t>1991-05-05</t>
  </si>
  <si>
    <t>KSSP5681193</t>
  </si>
  <si>
    <t>MAMUDU MOHAMMED  BAWA</t>
  </si>
  <si>
    <t>1993-03-17</t>
  </si>
  <si>
    <t>KSSP2654866</t>
  </si>
  <si>
    <t>MOHAMMED DAUDA</t>
  </si>
  <si>
    <t>BEAS</t>
  </si>
  <si>
    <t>KSSP7505594</t>
  </si>
  <si>
    <t>ABDULLAHI SABA MAMMAN</t>
  </si>
  <si>
    <t>EDU LGEA:(LGEA  DUMAKO)</t>
  </si>
  <si>
    <t>1992-07-20</t>
  </si>
  <si>
    <t>KSSP6155066</t>
  </si>
  <si>
    <t>ABUBAKAR ADAMA</t>
  </si>
  <si>
    <t>1984-03-16</t>
  </si>
  <si>
    <t>KSSP4609654</t>
  </si>
  <si>
    <t>JIBRIL IBRAHIM MOHAMMED</t>
  </si>
  <si>
    <t>KSSP0784825</t>
  </si>
  <si>
    <t>MOHAMMED ADAM ALHAJI</t>
  </si>
  <si>
    <t>2043-03-05</t>
  </si>
  <si>
    <t>1978-03-05</t>
  </si>
  <si>
    <t>KSSP7276621</t>
  </si>
  <si>
    <t>1993-11-29</t>
  </si>
  <si>
    <t>KSSP3526833</t>
  </si>
  <si>
    <t>ABUBAKAR FATIMA</t>
  </si>
  <si>
    <t>EDU LGEA:(LGEA  DZAMATA)</t>
  </si>
  <si>
    <t>KSSP0766387</t>
  </si>
  <si>
    <t>BELLO MOHAMMED ALHAJI</t>
  </si>
  <si>
    <t>KSSP2774665</t>
  </si>
  <si>
    <t>MOHAMMED MOHAMMED BABA</t>
  </si>
  <si>
    <t>KSSP7934972</t>
  </si>
  <si>
    <t>PETER ZIPPORAH NNANDAGI</t>
  </si>
  <si>
    <t>1987-01-28</t>
  </si>
  <si>
    <t>KSSP4078023</t>
  </si>
  <si>
    <t>1992-03-22</t>
  </si>
  <si>
    <t>KSSP9313646</t>
  </si>
  <si>
    <t>MOHAMMED MAMUDU LAFIYAMI</t>
  </si>
  <si>
    <t>EDU LGEA:(LGEA  DZARA)</t>
  </si>
  <si>
    <t>2046-12-12</t>
  </si>
  <si>
    <t>1981-12-12</t>
  </si>
  <si>
    <t>KSSP3896601</t>
  </si>
  <si>
    <t>ABUBAKAR MARYAM</t>
  </si>
  <si>
    <t>EDU LGEA:(LGEA  E/ABDULLAHI LGEA)</t>
  </si>
  <si>
    <t>KSSP2938387</t>
  </si>
  <si>
    <t>ADAM YAHAYA</t>
  </si>
  <si>
    <t>1987-02-01</t>
  </si>
  <si>
    <t>KSSP1224806</t>
  </si>
  <si>
    <t>BABA RAKIYAT NNAWUNCHIKO</t>
  </si>
  <si>
    <t>1988-01-05</t>
  </si>
  <si>
    <t>KSSP0745899</t>
  </si>
  <si>
    <t>KOLO COMFORT WUSA</t>
  </si>
  <si>
    <t>KSSP3182604</t>
  </si>
  <si>
    <t>UMAR FATIMA HAJA</t>
  </si>
  <si>
    <t>1989-03-01</t>
  </si>
  <si>
    <t>KSSP2257999</t>
  </si>
  <si>
    <t>JOHN EUNICE WODU</t>
  </si>
  <si>
    <t>EDU LGEA:(LGEA  E/ALIYU JSS TSARAGI)</t>
  </si>
  <si>
    <t>1985-05-29</t>
  </si>
  <si>
    <t>KSSP3912993</t>
  </si>
  <si>
    <t>IDRIS HABIBULLAHI</t>
  </si>
  <si>
    <t>EDU LGEA:(LGEA  E/DUKUN)</t>
  </si>
  <si>
    <t>1990-11-27</t>
  </si>
  <si>
    <t>KSSP0313759</t>
  </si>
  <si>
    <t>EDU LGEA:(LGEA  EDOGI ETSUYANKPA)</t>
  </si>
  <si>
    <t>1985-05-16</t>
  </si>
  <si>
    <t>BEO 2014</t>
  </si>
  <si>
    <t>KSSP7723603</t>
  </si>
  <si>
    <t>ABDULLAHI HAJARA FATIMA</t>
  </si>
  <si>
    <t>EDU LGEA:(LGEA  EFFAN)</t>
  </si>
  <si>
    <t>KSSP0403336</t>
  </si>
  <si>
    <t>MOHAMMED SULIEMAN IDRIS</t>
  </si>
  <si>
    <t>1983-10-09</t>
  </si>
  <si>
    <t>KSSP4415689</t>
  </si>
  <si>
    <t>ALHASSAN UMAR ETSU</t>
  </si>
  <si>
    <t>EDU LGEA:(LGEA  ETSU SAADU)</t>
  </si>
  <si>
    <t>1989-12-25</t>
  </si>
  <si>
    <t>KSSP2698786</t>
  </si>
  <si>
    <t>MOHAMMED YUSUF AHMED</t>
  </si>
  <si>
    <t>1987-03-15</t>
  </si>
  <si>
    <t>KSSP2349993</t>
  </si>
  <si>
    <t>IBRAHIM NNA-NDANA FATIMAN</t>
  </si>
  <si>
    <t>EDU LGEA:(LGEA  ETSU UMARU)</t>
  </si>
  <si>
    <t>KSSP9746629</t>
  </si>
  <si>
    <t>IDRIS MOHAMMED BABA</t>
  </si>
  <si>
    <t>KSSP2272462</t>
  </si>
  <si>
    <t>IDRIS MANKO NMA</t>
  </si>
  <si>
    <t>KSSP4985143</t>
  </si>
  <si>
    <t>MOHAMMED MUSTAPHA</t>
  </si>
  <si>
    <t>2045-06-16</t>
  </si>
  <si>
    <t>KSSP6066206</t>
  </si>
  <si>
    <t>USMAN LAWAL MOHAMMED</t>
  </si>
  <si>
    <t>1983-03-28</t>
  </si>
  <si>
    <t>KSSP9377234</t>
  </si>
  <si>
    <t>YAHAYA AMINA</t>
  </si>
  <si>
    <t>2012-07-14</t>
  </si>
  <si>
    <t>2047-07-14</t>
  </si>
  <si>
    <t>1985-02-03</t>
  </si>
  <si>
    <t>KSSP4283646</t>
  </si>
  <si>
    <t>MOHAMMED MOHAMMED SHIRUN</t>
  </si>
  <si>
    <t>EDU LGEA:(LGEA  FADA)</t>
  </si>
  <si>
    <t>2047-02-04</t>
  </si>
  <si>
    <t>1982-02-04</t>
  </si>
  <si>
    <t>KSSP1467605</t>
  </si>
  <si>
    <t>MOHAMMED HAUWAU IBRAHIM</t>
  </si>
  <si>
    <t>EDU LGEA:(LGEA  G/DOKO)</t>
  </si>
  <si>
    <t>2046-08-26</t>
  </si>
  <si>
    <t>1981-08-26</t>
  </si>
  <si>
    <t>KSSP4196937</t>
  </si>
  <si>
    <t>ZUBAIRU YAKUBU</t>
  </si>
  <si>
    <t>1995-03-17</t>
  </si>
  <si>
    <t>KSSP8041725</t>
  </si>
  <si>
    <t>MOHAMMED YAKUBU NAKODI</t>
  </si>
  <si>
    <t>EDU LGEA:(LGEA  G/SODE)</t>
  </si>
  <si>
    <t>1989-09-13</t>
  </si>
  <si>
    <t>KSSP6767585</t>
  </si>
  <si>
    <t>IBRAHIM IDRISU N</t>
  </si>
  <si>
    <t>EDU LGEA:(LGEA  GAMALEGI)</t>
  </si>
  <si>
    <t>2043-02-20</t>
  </si>
  <si>
    <t>KSSP9156535</t>
  </si>
  <si>
    <t>EDU LGEA:(LGEA  GANAGAGI)</t>
  </si>
  <si>
    <t>1985-08-06</t>
  </si>
  <si>
    <t>KSSP0362703</t>
  </si>
  <si>
    <t>UMAR MOHAMMED YAWU</t>
  </si>
  <si>
    <t>1984-05-16</t>
  </si>
  <si>
    <t>KSSP5809074</t>
  </si>
  <si>
    <t>1988-01-04</t>
  </si>
  <si>
    <t>KSSP7958056</t>
  </si>
  <si>
    <t>MANZUMA MUSA</t>
  </si>
  <si>
    <t>EDU LGEA:(LGEA  GBARIGI)</t>
  </si>
  <si>
    <t>1985-01-22</t>
  </si>
  <si>
    <t>KSSP0413133</t>
  </si>
  <si>
    <t>MOHAMMED IDRIS</t>
  </si>
  <si>
    <t>1987-06-02</t>
  </si>
  <si>
    <t>BSC ED 2019</t>
  </si>
  <si>
    <t>KSSP2701207</t>
  </si>
  <si>
    <t>ALHAJI MOHAMMED MADA</t>
  </si>
  <si>
    <t>EDU LGEA:(LGEA  GBUGBU)</t>
  </si>
  <si>
    <t>1990-01-02</t>
  </si>
  <si>
    <t>KSSP8091551</t>
  </si>
  <si>
    <t>ELETU SAKA IDOWU</t>
  </si>
  <si>
    <t>2012-03-01</t>
  </si>
  <si>
    <t>2047-03-01</t>
  </si>
  <si>
    <t>1990-06-06</t>
  </si>
  <si>
    <t>KSSP3926315</t>
  </si>
  <si>
    <t>JIBRIL MOHAMMED YAHMAN</t>
  </si>
  <si>
    <t>KSSP5875305</t>
  </si>
  <si>
    <t>MOHAMMED UMAR BABA</t>
  </si>
  <si>
    <t>1997-04-05</t>
  </si>
  <si>
    <t>KSSP7502892</t>
  </si>
  <si>
    <t>YUSUF SALIHU YAMMA</t>
  </si>
  <si>
    <t>1986-11-11</t>
  </si>
  <si>
    <t>KSSP3728438</t>
  </si>
  <si>
    <t>YUSUF UMAR</t>
  </si>
  <si>
    <t>1987-03-02</t>
  </si>
  <si>
    <t>KSSP0988078</t>
  </si>
  <si>
    <t>DANIEL JOSHUA  JOSHUA</t>
  </si>
  <si>
    <t>EDU LGEA:(LGEA  GINDA)</t>
  </si>
  <si>
    <t>1976-03-15</t>
  </si>
  <si>
    <t>KSSP7876361</t>
  </si>
  <si>
    <t>MOHAMMED MUSA AMIDU</t>
  </si>
  <si>
    <t>EDU LGEA:(LGEA  GONDAN)</t>
  </si>
  <si>
    <t>1988-11-25</t>
  </si>
  <si>
    <t>KSSP5223401</t>
  </si>
  <si>
    <t>MOHAMMED AHMADU SOLANWO</t>
  </si>
  <si>
    <t>EDU LGEA:(LGEA  GWAGO)</t>
  </si>
  <si>
    <t>1987-05-20</t>
  </si>
  <si>
    <t>KSSP1315255</t>
  </si>
  <si>
    <t>YUNUSA USMAN NDAGI</t>
  </si>
  <si>
    <t>1982-12-25</t>
  </si>
  <si>
    <t>KSSP5288547</t>
  </si>
  <si>
    <t>SHAABA MOHAMMED YAABA</t>
  </si>
  <si>
    <t>EDU LGEA:(LGEA  KOCHITAKO)</t>
  </si>
  <si>
    <t>1984-10-27</t>
  </si>
  <si>
    <t>KSSP5623451</t>
  </si>
  <si>
    <t>SHEHU HANAS</t>
  </si>
  <si>
    <t>EDU LGEA:(LGEA  KPANDARAGI)</t>
  </si>
  <si>
    <t>1992-10-15</t>
  </si>
  <si>
    <t>KSSP6802937</t>
  </si>
  <si>
    <t>ABUBAKAR SALIHU MOHAMMED</t>
  </si>
  <si>
    <t>EDU LGEA:(LGEA  KPATAYARO)</t>
  </si>
  <si>
    <t>1992-05-24</t>
  </si>
  <si>
    <t>KSSP8138939</t>
  </si>
  <si>
    <t>ALIYU AMINAT</t>
  </si>
  <si>
    <t>1987-04-04</t>
  </si>
  <si>
    <t>KSSP8555148</t>
  </si>
  <si>
    <t>MARIAM ADBULLAHI</t>
  </si>
  <si>
    <t>KSSP3682085</t>
  </si>
  <si>
    <t>MAYAKI BABA</t>
  </si>
  <si>
    <t>2039-05-22</t>
  </si>
  <si>
    <t>1974-05-22</t>
  </si>
  <si>
    <t>KSSP7918842</t>
  </si>
  <si>
    <t>SHAABA RAMATU</t>
  </si>
  <si>
    <t>KSSP5536441</t>
  </si>
  <si>
    <t>YAHAYA MOHAMMED GOGATA</t>
  </si>
  <si>
    <t>2048-05-01</t>
  </si>
  <si>
    <t>KSSP7991561</t>
  </si>
  <si>
    <t>YUSUF ABUBAKAR</t>
  </si>
  <si>
    <t>1990-03-19</t>
  </si>
  <si>
    <t>KSSP1893392</t>
  </si>
  <si>
    <t>MUSTAPHA TALATU</t>
  </si>
  <si>
    <t>EDU LGEA:(LGEA  KPATA-YARO)</t>
  </si>
  <si>
    <t>KSSP6399634</t>
  </si>
  <si>
    <t>USMAN  AMINAT</t>
  </si>
  <si>
    <t>1986-01-03</t>
  </si>
  <si>
    <t>KSSP7032934</t>
  </si>
  <si>
    <t>BELLO IDRIS</t>
  </si>
  <si>
    <t>EDU LGEA:(LGEA  KPOTUN WORO)</t>
  </si>
  <si>
    <t>2043-12-20</t>
  </si>
  <si>
    <t>KSSP5083042</t>
  </si>
  <si>
    <t>ALIYU AMINA</t>
  </si>
  <si>
    <t>EDU LGEA:(LGEA  KPOTWA JIB)</t>
  </si>
  <si>
    <t>KSSP0979894</t>
  </si>
  <si>
    <t>KSSP3371364</t>
  </si>
  <si>
    <t>NDAGI ABIGAIL NNAYAWO</t>
  </si>
  <si>
    <t>KSSP1201226</t>
  </si>
  <si>
    <t>USMAN ADAM ALHASSAN</t>
  </si>
  <si>
    <t>1997-04-25</t>
  </si>
  <si>
    <t>KSSP8817249</t>
  </si>
  <si>
    <t>ALHASSAN AYISHETU</t>
  </si>
  <si>
    <t>EDU LGEA:(LGEA  KPOTWA JIBRIL TSARAGI)</t>
  </si>
  <si>
    <t>2043-05-21</t>
  </si>
  <si>
    <t>1978-05-21</t>
  </si>
  <si>
    <t>KSSP4542991</t>
  </si>
  <si>
    <t>MAHMUD MOHAMMED</t>
  </si>
  <si>
    <t>KSSP4358707</t>
  </si>
  <si>
    <t>MOHAMMAD AMINAT</t>
  </si>
  <si>
    <t>1988-05-25</t>
  </si>
  <si>
    <t>KSSP9603045</t>
  </si>
  <si>
    <t>ABDULLAHI YAKUBU CHECHE</t>
  </si>
  <si>
    <t>EDU LGEA:(LGEA  KUCHITA)</t>
  </si>
  <si>
    <t>2043-05-09</t>
  </si>
  <si>
    <t>1978-05-09</t>
  </si>
  <si>
    <t>KSSP2196874</t>
  </si>
  <si>
    <t>ABUBAKAR NNABADAN FATIMA</t>
  </si>
  <si>
    <t>1986-12-12</t>
  </si>
  <si>
    <t>KSSP9694146</t>
  </si>
  <si>
    <t>MOHAMMED MA'AJIN</t>
  </si>
  <si>
    <t>2038-04-05</t>
  </si>
  <si>
    <t>1973-04-05</t>
  </si>
  <si>
    <t>KSSP9103285</t>
  </si>
  <si>
    <t>EDU LGEA:(LGEA  KUTUKPA)</t>
  </si>
  <si>
    <t>1978-03-31</t>
  </si>
  <si>
    <t>KSSP8105678</t>
  </si>
  <si>
    <t>MOHAMMED KUDU IBRAHIM</t>
  </si>
  <si>
    <t>EDU LGEA:(LGEA  LGEA CENTRAL)</t>
  </si>
  <si>
    <t>KSSP0701213</t>
  </si>
  <si>
    <t>ABDULLAHI MOHAMMED KUDU</t>
  </si>
  <si>
    <t>EDU LGEA:(LGEA  LGEA E/ ALIYU)</t>
  </si>
  <si>
    <t>1985-12-01</t>
  </si>
  <si>
    <t>KSSP5864757</t>
  </si>
  <si>
    <t>ABDULLAHI ZAINAB</t>
  </si>
  <si>
    <t>1991-02-03</t>
  </si>
  <si>
    <t>KSSP1204914</t>
  </si>
  <si>
    <t>HASSAN ADAM BABA</t>
  </si>
  <si>
    <t>2048-12-11</t>
  </si>
  <si>
    <t>1983-12-11</t>
  </si>
  <si>
    <t>KSSP0239802</t>
  </si>
  <si>
    <t>IBRAHIM FATIMA LAMIN</t>
  </si>
  <si>
    <t>KSSP6991224</t>
  </si>
  <si>
    <t>MOHAMMED FATIMA NNAYAYA</t>
  </si>
  <si>
    <t>2045-04-04</t>
  </si>
  <si>
    <t>KSSP2261182</t>
  </si>
  <si>
    <t>YAHAYA HASSANAT</t>
  </si>
  <si>
    <t>KSSP1265437</t>
  </si>
  <si>
    <t>YUNUSA ABDULRAHMAN</t>
  </si>
  <si>
    <t>KSSP9432618</t>
  </si>
  <si>
    <t>ZAKARIYAWU ADAMA</t>
  </si>
  <si>
    <t>KSSP4951324</t>
  </si>
  <si>
    <t>ABUBAKAR MOHAMMED GANA</t>
  </si>
  <si>
    <t>EDU LGEA:(LGEA  LGEA ETSU ALIYU)</t>
  </si>
  <si>
    <t>KSSP6031626</t>
  </si>
  <si>
    <t>ABUBAKAR SALIMAT NNAGIDZWA</t>
  </si>
  <si>
    <t>1986-08-16</t>
  </si>
  <si>
    <t>KSSP1354197</t>
  </si>
  <si>
    <t>ALHASSSAN FATIMA NNAYANGI</t>
  </si>
  <si>
    <t>2047-05-01</t>
  </si>
  <si>
    <t>KSSP1274583</t>
  </si>
  <si>
    <t>HARUNA SALAHUDEEN MAIDU</t>
  </si>
  <si>
    <t>1984-12-23</t>
  </si>
  <si>
    <t>KSSP2274262</t>
  </si>
  <si>
    <t>1988-09-14</t>
  </si>
  <si>
    <t>KSSP7096261</t>
  </si>
  <si>
    <t>USMAN ABUBAKAR MANZUMA</t>
  </si>
  <si>
    <t>KSSP2584233</t>
  </si>
  <si>
    <t>YAHAYA MUHAMMED AISHAT</t>
  </si>
  <si>
    <t>KSSP2502788</t>
  </si>
  <si>
    <t>YUSUF MOHAMMED YAHAYA</t>
  </si>
  <si>
    <t>2047-06-13</t>
  </si>
  <si>
    <t>1982-06-13</t>
  </si>
  <si>
    <t>KSSP0137713</t>
  </si>
  <si>
    <t>AMUSA IYABO ASHIAU</t>
  </si>
  <si>
    <t>EDU LGEA:(LGEA  LGEA KANGE)</t>
  </si>
  <si>
    <t>KSSP4447227</t>
  </si>
  <si>
    <t>SALIU NDAKO</t>
  </si>
  <si>
    <t>2047-03-10</t>
  </si>
  <si>
    <t>1982-03-10</t>
  </si>
  <si>
    <t>KSSP9914309</t>
  </si>
  <si>
    <t>EDU LGEA:(LGEA  M/LEGBODZA)</t>
  </si>
  <si>
    <t>1995-09-20</t>
  </si>
  <si>
    <t>KSSP3353215</t>
  </si>
  <si>
    <t>MOHAMMED NDAMAN MOHAMMED</t>
  </si>
  <si>
    <t>KSSP4751068</t>
  </si>
  <si>
    <t>SAIDU FATIMA</t>
  </si>
  <si>
    <t>EDU LGEA:(LGEA  MAGANIKO NDANAGI)</t>
  </si>
  <si>
    <t>1993-01-04</t>
  </si>
  <si>
    <t>KSSP1955155</t>
  </si>
  <si>
    <t>EDU LGEA:(LGEA  MAIYAKI)</t>
  </si>
  <si>
    <t>1985-02-04</t>
  </si>
  <si>
    <t>B.SC ED</t>
  </si>
  <si>
    <t>KSSP4275175</t>
  </si>
  <si>
    <t>MUSA      ADAM    YAHAYA</t>
  </si>
  <si>
    <t>1986-03-22</t>
  </si>
  <si>
    <t>KSSP6291814</t>
  </si>
  <si>
    <t>MUSA ABDULLAHI</t>
  </si>
  <si>
    <t>2047-05-04</t>
  </si>
  <si>
    <t>KSSP8784388</t>
  </si>
  <si>
    <t>OLADIMEJI HABEEBAT</t>
  </si>
  <si>
    <t>1985-02-10</t>
  </si>
  <si>
    <t>KSSP8584468</t>
  </si>
  <si>
    <t>ISSA NMAWANGI MAKWAGI</t>
  </si>
  <si>
    <t>EDU LGEA:(LGEA  MAKWAGI)</t>
  </si>
  <si>
    <t>KSSP7882895</t>
  </si>
  <si>
    <t>MAKWAGI MOHAMMED JIYA</t>
  </si>
  <si>
    <t>EDU LGEA:(LGEA  MAKWAGI/K)</t>
  </si>
  <si>
    <t>2038-03-28</t>
  </si>
  <si>
    <t>1973-03-28</t>
  </si>
  <si>
    <t>KSSP1849437</t>
  </si>
  <si>
    <t>YISA NOAH JIYA</t>
  </si>
  <si>
    <t>EDU LGEA:(LGEA  MANFU)</t>
  </si>
  <si>
    <t>KSSP5338937</t>
  </si>
  <si>
    <t>ABDULLAHI UMAR</t>
  </si>
  <si>
    <t>EDU LGEA:(LGEA  MAYAKI)</t>
  </si>
  <si>
    <t>2047-06-16</t>
  </si>
  <si>
    <t>KSSP7704264</t>
  </si>
  <si>
    <t>ABDULLAHI RAMATU RAMA</t>
  </si>
  <si>
    <t>EDU LGEA:(LGEA  N/LAF)</t>
  </si>
  <si>
    <t>KSSP1178954</t>
  </si>
  <si>
    <t>MOHAMMED AISHAT JIBRIL</t>
  </si>
  <si>
    <t>KSSP9933502</t>
  </si>
  <si>
    <t>SHAABA FATIMA OLUWATOYIN</t>
  </si>
  <si>
    <t>KSSP8771139</t>
  </si>
  <si>
    <t>HUSSEIN ABUBAKAR NDAKOLO</t>
  </si>
  <si>
    <t>EDU LGEA:(LGEA  NDAFA TIFIN)</t>
  </si>
  <si>
    <t>KSSP8272918</t>
  </si>
  <si>
    <t>MOHAMMED JUBRIL BABA</t>
  </si>
  <si>
    <t>EDU LGEA:(LGEA  NDAFATAKO)</t>
  </si>
  <si>
    <t>1992-06-09</t>
  </si>
  <si>
    <t>KSSP4054531</t>
  </si>
  <si>
    <t>USMAN HASSAN</t>
  </si>
  <si>
    <t>1991-05-07</t>
  </si>
  <si>
    <t>KSSP9547343</t>
  </si>
  <si>
    <t>MOHAMMED YAKUBU BABA</t>
  </si>
  <si>
    <t>EDU LGEA:(LGEA  NDEJI)</t>
  </si>
  <si>
    <t>2044-01-02</t>
  </si>
  <si>
    <t>KSSP8163905</t>
  </si>
  <si>
    <t>MUSTAPHA MOHAMMED ISSA</t>
  </si>
  <si>
    <t>EDU LGEA:(LGEA  NOMADIC KANGE)</t>
  </si>
  <si>
    <t>1983-08-27</t>
  </si>
  <si>
    <t>KSSP8776885</t>
  </si>
  <si>
    <t>ISSA YUSUF</t>
  </si>
  <si>
    <t>EDU LGEA:(LGEA  NYSC MODEL KPANDARAGI)</t>
  </si>
  <si>
    <t>B. TECH ED</t>
  </si>
  <si>
    <t>KSSP3048368</t>
  </si>
  <si>
    <t>MANZUMA ADAM</t>
  </si>
  <si>
    <t>1986-03-18</t>
  </si>
  <si>
    <t>KSSP9683603</t>
  </si>
  <si>
    <t>1989-05-04</t>
  </si>
  <si>
    <t>KSSP2815422</t>
  </si>
  <si>
    <t>UMAR JIBRIL</t>
  </si>
  <si>
    <t>KSSP4404231</t>
  </si>
  <si>
    <t>UMARU YAKUBU BIODUN</t>
  </si>
  <si>
    <t>1988-03-26</t>
  </si>
  <si>
    <t>KSSP1406888</t>
  </si>
  <si>
    <t>AHMADU ALHASSAN HARUNA</t>
  </si>
  <si>
    <t>EDU LGEA:(LGEA  NYSC UBE BOKUNGI)</t>
  </si>
  <si>
    <t>B.S(ED) 2016</t>
  </si>
  <si>
    <t>KSSP5304653</t>
  </si>
  <si>
    <t>ESTHER JOSIAH NNAKAKA</t>
  </si>
  <si>
    <t>KSSP4428543</t>
  </si>
  <si>
    <t>HUSSAIN AHMADU</t>
  </si>
  <si>
    <t>NECO 2003</t>
  </si>
  <si>
    <t>KSSP0455384</t>
  </si>
  <si>
    <t>MOHAMMED MOHAMMED NDAMAN</t>
  </si>
  <si>
    <t>KSSP2044703</t>
  </si>
  <si>
    <t>MUHAMMED UMAR</t>
  </si>
  <si>
    <t>1983-05-07</t>
  </si>
  <si>
    <t>KSSP7726715</t>
  </si>
  <si>
    <t>MUHAMMED ABDULLAHI DANJUMA</t>
  </si>
  <si>
    <t>KSSP8026655</t>
  </si>
  <si>
    <t>NDAKPOTUN MOHAMMED HARUNA</t>
  </si>
  <si>
    <t>2012-01-19</t>
  </si>
  <si>
    <t>2047-01-19</t>
  </si>
  <si>
    <t>1982-02-17</t>
  </si>
  <si>
    <t>KSSP1725472</t>
  </si>
  <si>
    <t>TSADO JACOB</t>
  </si>
  <si>
    <t>2047-03-15</t>
  </si>
  <si>
    <t>KSSP3958196</t>
  </si>
  <si>
    <t>UMAR ABDULSALAM</t>
  </si>
  <si>
    <t>KSSP7532185</t>
  </si>
  <si>
    <t>YAHAY ABDULLAHI MOHAMMED</t>
  </si>
  <si>
    <t>1989-07-22</t>
  </si>
  <si>
    <t>KSSP2752505</t>
  </si>
  <si>
    <t>YUSUF MOHAMMED ABUBAKAR</t>
  </si>
  <si>
    <t>PGD 2015</t>
  </si>
  <si>
    <t>KSSP5581206</t>
  </si>
  <si>
    <t>EDU LGEA:(LGEA  OGUDU CENTRAL)</t>
  </si>
  <si>
    <t>1983-07-08</t>
  </si>
  <si>
    <t>KSSP2424199</t>
  </si>
  <si>
    <t>HAMMED ABDULLAHI AYOMIDE</t>
  </si>
  <si>
    <t>EDU LGEA:(LGEA  PATIDATI)</t>
  </si>
  <si>
    <t>KSSP3601893</t>
  </si>
  <si>
    <t>HUSSAINI MOHAMMED</t>
  </si>
  <si>
    <t>EDU LGEA:(LGEA  PUTUTA)</t>
  </si>
  <si>
    <t>1984-01-13</t>
  </si>
  <si>
    <t>KSSP5132295</t>
  </si>
  <si>
    <t>ALI MUSA</t>
  </si>
  <si>
    <t>EDU LGEA:(LGEA  RUKPETE)</t>
  </si>
  <si>
    <t>2047-01-22</t>
  </si>
  <si>
    <t>1982-01-22</t>
  </si>
  <si>
    <t>KSSP9827795</t>
  </si>
  <si>
    <t>IBRAHIM LADAN</t>
  </si>
  <si>
    <t>EDU LGEA:(LGEA  SONMASUN)</t>
  </si>
  <si>
    <t>2044-03-16</t>
  </si>
  <si>
    <t>1979-03-16</t>
  </si>
  <si>
    <t>NBAIS</t>
  </si>
  <si>
    <t>KSSP3838911</t>
  </si>
  <si>
    <t>MOHAMMED ABUBAKAR NDAGI-ADI</t>
  </si>
  <si>
    <t>1983-07-25</t>
  </si>
  <si>
    <t>KSSP3782885</t>
  </si>
  <si>
    <t>IDRIS AISHAT</t>
  </si>
  <si>
    <t>EDU LGEA:(LGEA  TSADZA)</t>
  </si>
  <si>
    <t>KSSP4434536</t>
  </si>
  <si>
    <t>IDRIS HUSSAINI NDABA</t>
  </si>
  <si>
    <t>1989-04-15</t>
  </si>
  <si>
    <t>KSSP3227296</t>
  </si>
  <si>
    <t>MUHAMMED MAIMUNAT GOGO</t>
  </si>
  <si>
    <t>KSSP4386453</t>
  </si>
  <si>
    <t>JIYAH ADAM</t>
  </si>
  <si>
    <t>EDU LGEA:(LGEA  TSARAGI)</t>
  </si>
  <si>
    <t>1985-05-03</t>
  </si>
  <si>
    <t>KSSP3406136</t>
  </si>
  <si>
    <t>ABDULLAHI MOHAMMED ALHASSAN</t>
  </si>
  <si>
    <t>EDU LGEA:(LGEA  TSUNFENTI)</t>
  </si>
  <si>
    <t>2041-05-22</t>
  </si>
  <si>
    <t>1976-05-22</t>
  </si>
  <si>
    <t>KSSP1467954</t>
  </si>
  <si>
    <t>HUSSANI ALHASSAN NDAKO</t>
  </si>
  <si>
    <t>KSSP8862287</t>
  </si>
  <si>
    <t>SHEHU IBRAHIM KATUN</t>
  </si>
  <si>
    <t>EDU LGEA:(LGEA  TSWATAGI)</t>
  </si>
  <si>
    <t>1983-04-24</t>
  </si>
  <si>
    <t>KSSP5474039</t>
  </si>
  <si>
    <t>EDU LGEA:(LGEA  TUSS TSARAGI)</t>
  </si>
  <si>
    <t>1986-08-23</t>
  </si>
  <si>
    <t>KSSP0501103</t>
  </si>
  <si>
    <t>ABUBAKAR ABUBAKAR NMA</t>
  </si>
  <si>
    <t>1988-11-08</t>
  </si>
  <si>
    <t>KSSP6042837</t>
  </si>
  <si>
    <t>ADAMU AMINAT</t>
  </si>
  <si>
    <t>2041-10-11</t>
  </si>
  <si>
    <t>1976-10-11</t>
  </si>
  <si>
    <t>KSSP5048363</t>
  </si>
  <si>
    <t>HARUNA SULEIMAN BABA</t>
  </si>
  <si>
    <t>KSSP5268022</t>
  </si>
  <si>
    <t>ISSA MOHAMMED NDANA</t>
  </si>
  <si>
    <t>2044-05-10</t>
  </si>
  <si>
    <t>1979-05-10</t>
  </si>
  <si>
    <t>KSSP6113248</t>
  </si>
  <si>
    <t>ISSA HAWAWU JUMAI</t>
  </si>
  <si>
    <t>1987-11-23</t>
  </si>
  <si>
    <t>KSSP8123259</t>
  </si>
  <si>
    <t>ISSA NDAWUNCHIKO</t>
  </si>
  <si>
    <t>SSCE 2003</t>
  </si>
  <si>
    <t>KSSP6355687</t>
  </si>
  <si>
    <t>KSSP8647676</t>
  </si>
  <si>
    <t>KOLO EZEKIEL</t>
  </si>
  <si>
    <t>2046-08-21</t>
  </si>
  <si>
    <t>1981-08-21</t>
  </si>
  <si>
    <t>KSSP8666267</t>
  </si>
  <si>
    <t>MOHAMMED HARUNA ALHAJI</t>
  </si>
  <si>
    <t>1991-04-02</t>
  </si>
  <si>
    <t>KSSP3462207</t>
  </si>
  <si>
    <t>MOHAMMED RAMAT SHUAIB</t>
  </si>
  <si>
    <t>KSSP7177731</t>
  </si>
  <si>
    <t>MUSA FATIMA LARABA</t>
  </si>
  <si>
    <t>2040-05-14</t>
  </si>
  <si>
    <t>1975-05-14</t>
  </si>
  <si>
    <t>KSSP4838115</t>
  </si>
  <si>
    <t>MUSA ABDULKADIR</t>
  </si>
  <si>
    <t>1985-06-12</t>
  </si>
  <si>
    <t>SSCE 1993</t>
  </si>
  <si>
    <t>KSSP9983784</t>
  </si>
  <si>
    <t>1985-12-16</t>
  </si>
  <si>
    <t>BSED 2020</t>
  </si>
  <si>
    <t>KSSP6266381</t>
  </si>
  <si>
    <t>1988-07-17</t>
  </si>
  <si>
    <t>SSCE 2004</t>
  </si>
  <si>
    <t>KSSP0885952</t>
  </si>
  <si>
    <t>BIDARENI ABDULLAHI MOHAMMED</t>
  </si>
  <si>
    <t>EDU LGEA:(LGEA  WODATA)</t>
  </si>
  <si>
    <t>KSSP6628115</t>
  </si>
  <si>
    <t>SULE ABUBAKAR BABA</t>
  </si>
  <si>
    <t>EDU LGEA:(LGEA  YAWU)</t>
  </si>
  <si>
    <t>2045-07-02</t>
  </si>
  <si>
    <t>KSSP4095594</t>
  </si>
  <si>
    <t>EDU LGEA:(LGEA  YELWA)</t>
  </si>
  <si>
    <t>KSSP9356813</t>
  </si>
  <si>
    <t>EDU LGEA:(LGEA ABAGY)</t>
  </si>
  <si>
    <t>2040-05-22</t>
  </si>
  <si>
    <t>1975-05-22</t>
  </si>
  <si>
    <t>KSSP9535649</t>
  </si>
  <si>
    <t>ALHASSAN MANKO AYISHETU</t>
  </si>
  <si>
    <t>EDU LGEA:(LGEA ABAGYAMA)</t>
  </si>
  <si>
    <t>1989-03-25</t>
  </si>
  <si>
    <t>KSSP1446866</t>
  </si>
  <si>
    <t>MOHAMMED SODE</t>
  </si>
  <si>
    <t>1983-12-25</t>
  </si>
  <si>
    <t>KSSP0325317</t>
  </si>
  <si>
    <t>MOHAMMED KOLOS SALISU</t>
  </si>
  <si>
    <t>KSSP9341741</t>
  </si>
  <si>
    <t>UMARU RAMAT</t>
  </si>
  <si>
    <t>KSSP0373667</t>
  </si>
  <si>
    <t>ZUBAIRU SULEIMAN</t>
  </si>
  <si>
    <t>KSSP2399667</t>
  </si>
  <si>
    <t>ADEBIYI CAROLINE OLUWATOYIN</t>
  </si>
  <si>
    <t>EDU LGEA:(LGEA ABGYAMA LGEA SCHOOL)</t>
  </si>
  <si>
    <t>KSSP4583933</t>
  </si>
  <si>
    <t>ALIYU AZUMI</t>
  </si>
  <si>
    <t>1977-06-17</t>
  </si>
  <si>
    <t>KSSP8648934</t>
  </si>
  <si>
    <t>ATTAHIRU UMARU</t>
  </si>
  <si>
    <t>1991-11-21</t>
  </si>
  <si>
    <t>2026-11-21</t>
  </si>
  <si>
    <t>1971-11-14</t>
  </si>
  <si>
    <t>KSSP7582094</t>
  </si>
  <si>
    <t>AYINDE KHADIJAT</t>
  </si>
  <si>
    <t>KSSP4656108</t>
  </si>
  <si>
    <t>JIBRIL MOHAMMED UMAR</t>
  </si>
  <si>
    <t>KSSP2182452</t>
  </si>
  <si>
    <t>MOHAMMED ZAINAB BABA</t>
  </si>
  <si>
    <t>2001-03-28</t>
  </si>
  <si>
    <t>2036-03-28</t>
  </si>
  <si>
    <t>1984-10-08</t>
  </si>
  <si>
    <t>KSSP8464345</t>
  </si>
  <si>
    <t>KSSP9584789</t>
  </si>
  <si>
    <t>1976-03-14</t>
  </si>
  <si>
    <t>KSSP9863418</t>
  </si>
  <si>
    <t>1984-10-14</t>
  </si>
  <si>
    <t>KSSP5535355</t>
  </si>
  <si>
    <t>USMAN MANZUMA</t>
  </si>
  <si>
    <t>KSSP6373859</t>
  </si>
  <si>
    <t>ABDULLAHI MOHAMMED IDRISU</t>
  </si>
  <si>
    <t>EDU LGEA:(LGEA ABUBAKAR LGUBEA PRIMARY SCHOOL PUTUTA)</t>
  </si>
  <si>
    <t>1988-05-02</t>
  </si>
  <si>
    <t>KSSP7159796</t>
  </si>
  <si>
    <t>MAHMUDU NDAMADU</t>
  </si>
  <si>
    <t>1986-05-13</t>
  </si>
  <si>
    <t>KSSP1298927</t>
  </si>
  <si>
    <t>YAKUBU UMAR</t>
  </si>
  <si>
    <t>EDU LGEA:(LGEA ABUBAKAR PUTA SCHOOL)</t>
  </si>
  <si>
    <t>2035-03-13</t>
  </si>
  <si>
    <t>1970-03-13</t>
  </si>
  <si>
    <t>KSSP8296311</t>
  </si>
  <si>
    <t>ABDULKADIR ISSA ALHAJI</t>
  </si>
  <si>
    <t>EDU LGEA:(LGEA AMAZUMAN LGEA LAFIAGI)</t>
  </si>
  <si>
    <t>2049-01-01</t>
  </si>
  <si>
    <t>KSSP4271746</t>
  </si>
  <si>
    <t>ABDULLAHI AYISHETU</t>
  </si>
  <si>
    <t>1984-03-26</t>
  </si>
  <si>
    <t>KSSP3866116</t>
  </si>
  <si>
    <t>ABDULRAHEEM SHEHU</t>
  </si>
  <si>
    <t>1983-03-10</t>
  </si>
  <si>
    <t>KSSP8329324</t>
  </si>
  <si>
    <t>1967-06-12</t>
  </si>
  <si>
    <t>KSSP7546784</t>
  </si>
  <si>
    <t>AJIDE HAJARAT MOJISOLA</t>
  </si>
  <si>
    <t>1972-06-01</t>
  </si>
  <si>
    <t>KSSP1914579</t>
  </si>
  <si>
    <t>ALIYU ZUBAIRU</t>
  </si>
  <si>
    <t>2034-03-07</t>
  </si>
  <si>
    <t>KSSP4404711</t>
  </si>
  <si>
    <t>DAUDA MOHAMMED NDAGI</t>
  </si>
  <si>
    <t>KSSP2096343</t>
  </si>
  <si>
    <t>IBRAHIM SALIHU NDANA</t>
  </si>
  <si>
    <t>2054-09-30</t>
  </si>
  <si>
    <t>1989-09-30</t>
  </si>
  <si>
    <t>KSSP8846735</t>
  </si>
  <si>
    <t>IDRIS MAIMUNA ABDULLAHI</t>
  </si>
  <si>
    <t>KSSP2388012</t>
  </si>
  <si>
    <t>JIBRIL MOHAMMED GANA</t>
  </si>
  <si>
    <t>KSSP1441889</t>
  </si>
  <si>
    <t>MAMUDU ALHASSAN NDABA</t>
  </si>
  <si>
    <t>KSSP4862489</t>
  </si>
  <si>
    <t>MOHAMMED IBRAHIM LAFIAGI</t>
  </si>
  <si>
    <t>KSSP4473583</t>
  </si>
  <si>
    <t>MUSA ABUBAKAR ALHAJI</t>
  </si>
  <si>
    <t>KSSP8012375</t>
  </si>
  <si>
    <t>SA'ADU SALAMAT</t>
  </si>
  <si>
    <t>1982-12-05</t>
  </si>
  <si>
    <t>KSSP3353205</t>
  </si>
  <si>
    <t>SHAFIYI SHAABA</t>
  </si>
  <si>
    <t>1984-05-29</t>
  </si>
  <si>
    <t>KSSP3704138</t>
  </si>
  <si>
    <t>SULEIMAN HASSANAT TAKUN</t>
  </si>
  <si>
    <t>1995-09-10</t>
  </si>
  <si>
    <t>KSSP5965255</t>
  </si>
  <si>
    <t>TAIYE ABUBAKAR</t>
  </si>
  <si>
    <t>KSSP4403096</t>
  </si>
  <si>
    <t>UMAR HAUWA MOHAMMED</t>
  </si>
  <si>
    <t>2002-12-24</t>
  </si>
  <si>
    <t>2037-12-24</t>
  </si>
  <si>
    <t>1973-10-12</t>
  </si>
  <si>
    <t>KSSP1962346</t>
  </si>
  <si>
    <t>UMARU USMAN ALHAJI</t>
  </si>
  <si>
    <t>KSSP1661785</t>
  </si>
  <si>
    <t>USMAN    HADIZA</t>
  </si>
  <si>
    <t>1982-01-01</t>
  </si>
  <si>
    <t>KSSP1732061</t>
  </si>
  <si>
    <t>YAKUBU MOHAMMED YAMAN</t>
  </si>
  <si>
    <t>KSSP8543084</t>
  </si>
  <si>
    <t>MADI JIYA MARTINS</t>
  </si>
  <si>
    <t>EDU LGEA:(LGEA ANKORO SCHOOL)</t>
  </si>
  <si>
    <t>1984-06-12</t>
  </si>
  <si>
    <t>KSSP0798478</t>
  </si>
  <si>
    <t>ABDULSALAMI MARIAM GIWA</t>
  </si>
  <si>
    <t>EDU LGEA:(LGEA APOSTOLIC  LGEA SCH, BACITA)</t>
  </si>
  <si>
    <t>1969-05-21</t>
  </si>
  <si>
    <t>KSSP9776602</t>
  </si>
  <si>
    <t>ABUBAKAR MOHAMMED NDAMADU</t>
  </si>
  <si>
    <t>KSSP5746544</t>
  </si>
  <si>
    <t>GANA JOY NNAWO</t>
  </si>
  <si>
    <t>1985-08-13</t>
  </si>
  <si>
    <t>KSSP8326536</t>
  </si>
  <si>
    <t>NMADU GRACE</t>
  </si>
  <si>
    <t>KSSP4554481</t>
  </si>
  <si>
    <t>YISA EMMANUEL</t>
  </si>
  <si>
    <t>2040-07-09</t>
  </si>
  <si>
    <t>1975-07-09</t>
  </si>
  <si>
    <t>KSSP5396762</t>
  </si>
  <si>
    <t>USMAN MANKO</t>
  </si>
  <si>
    <t>EDU LGEA:(LGEA BAGANKO SCHOOL)</t>
  </si>
  <si>
    <t>2035-02-28</t>
  </si>
  <si>
    <t>1970-02-28</t>
  </si>
  <si>
    <t>KSSP3478059</t>
  </si>
  <si>
    <t>EDU LGEA:(LGEA BATAKPAN SCHOOL)</t>
  </si>
  <si>
    <t>1983-01-25</t>
  </si>
  <si>
    <t>BAD</t>
  </si>
  <si>
    <t>KSSP6252366</t>
  </si>
  <si>
    <t>JIBRIL AYISHAT MAKWAGI</t>
  </si>
  <si>
    <t>KSSP6364487</t>
  </si>
  <si>
    <t>NDAKO JAMILU NDAGI</t>
  </si>
  <si>
    <t>1987-10-21</t>
  </si>
  <si>
    <t>KSSP4442739</t>
  </si>
  <si>
    <t>YISA ABIGAIL LADE</t>
  </si>
  <si>
    <t>1978-04-17</t>
  </si>
  <si>
    <t>KSSP8688202</t>
  </si>
  <si>
    <t>ZUBAIRU UMARU</t>
  </si>
  <si>
    <t>KSSP7707019</t>
  </si>
  <si>
    <t>EDU LGEA:(LGEA BELLE SCHOOL)</t>
  </si>
  <si>
    <t>1983-08-12</t>
  </si>
  <si>
    <t>KSSP5084871</t>
  </si>
  <si>
    <t>MUSA NDAGI ALHAJI</t>
  </si>
  <si>
    <t>EDU LGEA:(LGEA BIDUGI CENTRAL SCHOOL)</t>
  </si>
  <si>
    <t>KSSP4574388</t>
  </si>
  <si>
    <t>JIBRIL MOHAMMED YAHAYA</t>
  </si>
  <si>
    <t>EDU LGEA:(LGEA BISHEWA SCHOOL)</t>
  </si>
  <si>
    <t>KSSP1144432</t>
  </si>
  <si>
    <t>EDU LGEA:(LGEA BODZO LGEA SCHOOL SHONGA)</t>
  </si>
  <si>
    <t>1980-04-27</t>
  </si>
  <si>
    <t>KSSP4315465</t>
  </si>
  <si>
    <t>ILIYASU HAMZA</t>
  </si>
  <si>
    <t>1999-02-02</t>
  </si>
  <si>
    <t>KSSP1738017</t>
  </si>
  <si>
    <t>MOHAMMED MEMUNAT</t>
  </si>
  <si>
    <t>1981-01-13</t>
  </si>
  <si>
    <t>KSSP1435564</t>
  </si>
  <si>
    <t>ABDULLAHI ABUBAKAR ALHAJI</t>
  </si>
  <si>
    <t>EDU LGEA:(LGEA BOKUNGI LGEA LAFIAGI)</t>
  </si>
  <si>
    <t>1996-07-10</t>
  </si>
  <si>
    <t>KSSP3313973</t>
  </si>
  <si>
    <t>ABUBAKAR RAMATU</t>
  </si>
  <si>
    <t>1982-06-15</t>
  </si>
  <si>
    <t>KSSP4107193</t>
  </si>
  <si>
    <t>BABA MAMUDU</t>
  </si>
  <si>
    <t>KSSP0193427</t>
  </si>
  <si>
    <t>IBRAHIM IDOWU</t>
  </si>
  <si>
    <t>1968-07-29</t>
  </si>
  <si>
    <t>KSSP9522587</t>
  </si>
  <si>
    <t>IDRIS KHALIFAT HAWAWU</t>
  </si>
  <si>
    <t>1999-09-01</t>
  </si>
  <si>
    <t>KSSP7854977</t>
  </si>
  <si>
    <t>MUSA KASIM NDAKO</t>
  </si>
  <si>
    <t>2002-11-01</t>
  </si>
  <si>
    <t>2037-11-01</t>
  </si>
  <si>
    <t>1974-01-24</t>
  </si>
  <si>
    <t>KSSP5517445</t>
  </si>
  <si>
    <t>SANNI ALHAJI IBRAHIM</t>
  </si>
  <si>
    <t>KSSP2684447</t>
  </si>
  <si>
    <t>UMAR ZAINAB</t>
  </si>
  <si>
    <t>KSSP4251897</t>
  </si>
  <si>
    <t>DUADA BABATUNDE OLATUNJI</t>
  </si>
  <si>
    <t>EDU LGEA:(LGEA BOKUNGI TSARAGI SCHOOL)</t>
  </si>
  <si>
    <t>KSSP7855483</t>
  </si>
  <si>
    <t>JOHN SAMUEL SABA</t>
  </si>
  <si>
    <t>KSSP5156791</t>
  </si>
  <si>
    <t>PAUL PETER</t>
  </si>
  <si>
    <t>KSSP4497922</t>
  </si>
  <si>
    <t>ISSA MOHAMMED  NDAGI YAHAYA</t>
  </si>
  <si>
    <t>EDU LGEA:(LGEA BUKE SCHOOL)</t>
  </si>
  <si>
    <t>1973-05-01</t>
  </si>
  <si>
    <t>KSSP6958574</t>
  </si>
  <si>
    <t>IDRIS SULEIMAN</t>
  </si>
  <si>
    <t>EDU LGEA:(LGEA BUSSA SCHOOL)</t>
  </si>
  <si>
    <t>2033-06-06</t>
  </si>
  <si>
    <t>1968-06-06</t>
  </si>
  <si>
    <t>KSSP0107438</t>
  </si>
  <si>
    <t>ABDULLAHI RAMAT IDOWU</t>
  </si>
  <si>
    <t>EDU LGEA:(LGEA C&amp;S LGEA SCHOOL, BACITA)</t>
  </si>
  <si>
    <t>KSSP4426343</t>
  </si>
  <si>
    <t>ALHASSAN MUHAMMED NMA</t>
  </si>
  <si>
    <t>KSSP4121105</t>
  </si>
  <si>
    <t>KOLO MARY DZUNMA</t>
  </si>
  <si>
    <t>KSSP0304869</t>
  </si>
  <si>
    <t>KOLO FLORENCE</t>
  </si>
  <si>
    <t>1982-10-09</t>
  </si>
  <si>
    <t>KSSP4547454</t>
  </si>
  <si>
    <t>MOHAMMED ALHAJI BAITI</t>
  </si>
  <si>
    <t>EDU LGEA:(LGEA C/BURO SCHOOL)</t>
  </si>
  <si>
    <t>2034-12-12</t>
  </si>
  <si>
    <t>1969-12-12</t>
  </si>
  <si>
    <t>KSSP9354765</t>
  </si>
  <si>
    <t>MANMAN SALIHU</t>
  </si>
  <si>
    <t>EDU LGEA:(LGEA C/MAYAKI SCHOOL)</t>
  </si>
  <si>
    <t>2035-12-12</t>
  </si>
  <si>
    <t>KSSP5844475</t>
  </si>
  <si>
    <t>ALFA NMA</t>
  </si>
  <si>
    <t>EDU LGEA:(LGEA C/TIFIN SCHOOL)</t>
  </si>
  <si>
    <t>2035-03-03</t>
  </si>
  <si>
    <t>1970-03-03</t>
  </si>
  <si>
    <t>KSSP3825393</t>
  </si>
  <si>
    <t>MOHAMMED TUKUR  MOHAMMED</t>
  </si>
  <si>
    <t>EDU LGEA:(LGEA C/WORO SCHOOL)</t>
  </si>
  <si>
    <t>1983-10-21</t>
  </si>
  <si>
    <t>KSSP6692826</t>
  </si>
  <si>
    <t>KSSP9988638</t>
  </si>
  <si>
    <t>YAHAYA AYISHETU ASABE</t>
  </si>
  <si>
    <t>EDU LGEA:(LGEA CATHOLIC LGEA SCHOOL BACITA)</t>
  </si>
  <si>
    <t>KSSP4424125</t>
  </si>
  <si>
    <t>AHMADU RAMATU NNAJI</t>
  </si>
  <si>
    <t>EDU LGEA:(LGEA CENTRAL LAF)</t>
  </si>
  <si>
    <t>1988-05-23</t>
  </si>
  <si>
    <t>KSSP4463213</t>
  </si>
  <si>
    <t>ALHASSAN FATIMA PRINCESS</t>
  </si>
  <si>
    <t>2013-01-10</t>
  </si>
  <si>
    <t>2048-01-10</t>
  </si>
  <si>
    <t>1987-01-30</t>
  </si>
  <si>
    <t>KSSP8967357</t>
  </si>
  <si>
    <t>ABANIWO MABEL NNA</t>
  </si>
  <si>
    <t>EDU LGEA:(LGEA CENTRAL LGEA SCH. BACITA)</t>
  </si>
  <si>
    <t>2032-11-14</t>
  </si>
  <si>
    <t>KSSP8643083</t>
  </si>
  <si>
    <t>OGUNS ABAYOMI SOLOMON</t>
  </si>
  <si>
    <t>1971-06-23</t>
  </si>
  <si>
    <t>KSSP6435943</t>
  </si>
  <si>
    <t>SALIHU NDAKO</t>
  </si>
  <si>
    <t>2042-08-27</t>
  </si>
  <si>
    <t>1977-08-27</t>
  </si>
  <si>
    <t>KSSP7428456</t>
  </si>
  <si>
    <t>ADAM ISHIAKU</t>
  </si>
  <si>
    <t>EDU LGEA:(LGEA CENTRAL LGEA SCH. DUMAGI)</t>
  </si>
  <si>
    <t>KSSP2577961</t>
  </si>
  <si>
    <t>HASSAN AWAWU KULU</t>
  </si>
  <si>
    <t>1975-04-22</t>
  </si>
  <si>
    <t>KSSP6793541</t>
  </si>
  <si>
    <t>SABA BAWA MOHAMMED</t>
  </si>
  <si>
    <t>KSSP8694735</t>
  </si>
  <si>
    <t>YAKUBU USMAN NDAMAN</t>
  </si>
  <si>
    <t>KSSP2735242</t>
  </si>
  <si>
    <t>ABDULAZZEZ MUSILI</t>
  </si>
  <si>
    <t>EDU LGEA:(LGEA CENTRAL LGEA SCH. LAFIAGI)</t>
  </si>
  <si>
    <t>1969-11-25</t>
  </si>
  <si>
    <t>KSSP7777944</t>
  </si>
  <si>
    <t>ABDULLAHI ABUBAKAR SHEHU</t>
  </si>
  <si>
    <t>KSSP6648346</t>
  </si>
  <si>
    <t>ABDULQADIR YAHAYA IBRAHIM</t>
  </si>
  <si>
    <t>KSSP9526148</t>
  </si>
  <si>
    <t>IDRIS MUSA NDA</t>
  </si>
  <si>
    <t>KSSP0426079</t>
  </si>
  <si>
    <t>JIBRIL HARUNA IBRAHIM</t>
  </si>
  <si>
    <t>KSSP3453542</t>
  </si>
  <si>
    <t>MAIYAKI ALIYU NDAGI</t>
  </si>
  <si>
    <t>1969-05-05</t>
  </si>
  <si>
    <t>KSSP1875192</t>
  </si>
  <si>
    <t>MOHAMMED ABDULLAHI SALISU</t>
  </si>
  <si>
    <t>2031-04-01</t>
  </si>
  <si>
    <t>1974-02-06</t>
  </si>
  <si>
    <t>KSSP6523889</t>
  </si>
  <si>
    <t>SALISU IDRIS LIMAN</t>
  </si>
  <si>
    <t>KSSP8485778</t>
  </si>
  <si>
    <t>1974-05-26</t>
  </si>
  <si>
    <t>KSSP5104851</t>
  </si>
  <si>
    <t>EGBA AHMED</t>
  </si>
  <si>
    <t>EDU LGEA:(LGEA CENTRAL LGEA SCH. TSARAGI)</t>
  </si>
  <si>
    <t>KSSP2121876</t>
  </si>
  <si>
    <t>GANA KETURA NNAWO</t>
  </si>
  <si>
    <t>1975-06-06</t>
  </si>
  <si>
    <t>KSSP1007812</t>
  </si>
  <si>
    <t>1992-04-01</t>
  </si>
  <si>
    <t>2027-04-01</t>
  </si>
  <si>
    <t>1978-01-28</t>
  </si>
  <si>
    <t>KSSP1445557</t>
  </si>
  <si>
    <t>KADIR MOHAMMED BABA</t>
  </si>
  <si>
    <t>KSSP0097786</t>
  </si>
  <si>
    <t>MOHAMMED SULEIMAN DANGANA</t>
  </si>
  <si>
    <t>KSSP2223546</t>
  </si>
  <si>
    <t>MOHAMMED MAMUDU</t>
  </si>
  <si>
    <t>1980-04-03</t>
  </si>
  <si>
    <t>KSSP3348169</t>
  </si>
  <si>
    <t>OGUNRIN AMUDAT OLUWAKEMI</t>
  </si>
  <si>
    <t>KSSP7411175</t>
  </si>
  <si>
    <t>ABUBAKAR SHONGA ZUAIR</t>
  </si>
  <si>
    <t>EDU LGEA:(LGEA CENTRAL LGEA SCHOO SHONGA)</t>
  </si>
  <si>
    <t>KSSP4877316</t>
  </si>
  <si>
    <t>ALHASSAN MAIMUNAT</t>
  </si>
  <si>
    <t>1980-03-19</t>
  </si>
  <si>
    <t>KSSP0473267</t>
  </si>
  <si>
    <t>IBRAHIM GINAT</t>
  </si>
  <si>
    <t>2036-02-08</t>
  </si>
  <si>
    <t>1971-02-08</t>
  </si>
  <si>
    <t>KSSP7302184</t>
  </si>
  <si>
    <t>KSSP0815826</t>
  </si>
  <si>
    <t>MOHAMMED NDAGI-WORO</t>
  </si>
  <si>
    <t>KSSP8617389</t>
  </si>
  <si>
    <t>MOHAMMED AISHATU</t>
  </si>
  <si>
    <t>1977-09-15</t>
  </si>
  <si>
    <t>KSSP7183564</t>
  </si>
  <si>
    <t>NASIRU HUSSAIN</t>
  </si>
  <si>
    <t>2039-01-11</t>
  </si>
  <si>
    <t>1974-01-11</t>
  </si>
  <si>
    <t>KSSP5033183</t>
  </si>
  <si>
    <t>NDAKOGBA ABUBAKAR</t>
  </si>
  <si>
    <t>1977-07-18</t>
  </si>
  <si>
    <t>KSSP4058803</t>
  </si>
  <si>
    <t>SHEHU YAHAYA</t>
  </si>
  <si>
    <t>KSSP6435613</t>
  </si>
  <si>
    <t>ZUBAIRU ABDULLAHI</t>
  </si>
  <si>
    <t>1983-07-13</t>
  </si>
  <si>
    <t>KSSP2333318</t>
  </si>
  <si>
    <t>ZUBAIRU ABDULMUMINU</t>
  </si>
  <si>
    <t>2035-07-13</t>
  </si>
  <si>
    <t>1970-07-13</t>
  </si>
  <si>
    <t>KSSP6606704</t>
  </si>
  <si>
    <t>EDU LGEA:(LGEA CENTRAL LGEA SCHOOL LAFIAGI)</t>
  </si>
  <si>
    <t>KSSP8614926</t>
  </si>
  <si>
    <t>ATTAIRU AISHAT</t>
  </si>
  <si>
    <t>1985-06-27</t>
  </si>
  <si>
    <t>KSSP0936112</t>
  </si>
  <si>
    <t>1993-09-15</t>
  </si>
  <si>
    <t>KSSP5258371</t>
  </si>
  <si>
    <t>1988-05-01</t>
  </si>
  <si>
    <t>KSSP9945692</t>
  </si>
  <si>
    <t>IDRIS AYISHETU TALATU</t>
  </si>
  <si>
    <t>KSSP8245141</t>
  </si>
  <si>
    <t>MALIKI MAMUDU MOHAMMED</t>
  </si>
  <si>
    <t>2040-05-10</t>
  </si>
  <si>
    <t>KSSP7138886</t>
  </si>
  <si>
    <t>1997-03-20</t>
  </si>
  <si>
    <t>KSSP9133422</t>
  </si>
  <si>
    <t>MOHAMMED HUSSENI MOHAMMED</t>
  </si>
  <si>
    <t>1986-06-20</t>
  </si>
  <si>
    <t>KSSP9675067</t>
  </si>
  <si>
    <t>MOHAMMED MOHAMMED NDATSU</t>
  </si>
  <si>
    <t>KSSP0495482</t>
  </si>
  <si>
    <t>NMA MOHAMMED</t>
  </si>
  <si>
    <t>1982-05-15</t>
  </si>
  <si>
    <t>KSSP7707575</t>
  </si>
  <si>
    <t>QAUDIR MOHAMMED ABUBAKAR</t>
  </si>
  <si>
    <t>KSSP9679093</t>
  </si>
  <si>
    <t>QUDUS ABDULKADIR MANZUMAN</t>
  </si>
  <si>
    <t>2040-05-05</t>
  </si>
  <si>
    <t>KSSP8621518</t>
  </si>
  <si>
    <t>ILIYASU AHMED</t>
  </si>
  <si>
    <t>EDU LGEA:(LGEA CENTRAL LGEA SCHOOL TSARAGI)</t>
  </si>
  <si>
    <t>2008-01-03</t>
  </si>
  <si>
    <t>1988-07-02</t>
  </si>
  <si>
    <t>KSSP8483928</t>
  </si>
  <si>
    <t>1975-05-08</t>
  </si>
  <si>
    <t>KSSP4799796</t>
  </si>
  <si>
    <t>MOHAMMED MOHAMMED KUDU</t>
  </si>
  <si>
    <t>KSSP4631804</t>
  </si>
  <si>
    <t>PAUL HANNAH</t>
  </si>
  <si>
    <t>1967-08-07</t>
  </si>
  <si>
    <t>KSSP0606942</t>
  </si>
  <si>
    <t>SABA REBECCA</t>
  </si>
  <si>
    <t>2037-04-14</t>
  </si>
  <si>
    <t>1972-04-14</t>
  </si>
  <si>
    <t>KSSP6036867</t>
  </si>
  <si>
    <t>SANUSI AYISHAT</t>
  </si>
  <si>
    <t>1978-06-16</t>
  </si>
  <si>
    <t>KSSP7697915</t>
  </si>
  <si>
    <t>UMAR MOHAMMED YAHAYA</t>
  </si>
  <si>
    <t>KSSP5793143</t>
  </si>
  <si>
    <t>ABUBAKAR FATIMOH</t>
  </si>
  <si>
    <t>EDU LGEA:(LGEA CENTRAL PRIMARY SCHOOL, TSARAGI)</t>
  </si>
  <si>
    <t>KSSP2123704</t>
  </si>
  <si>
    <t>ALHASSAN UMAR</t>
  </si>
  <si>
    <t>KSSP0563815</t>
  </si>
  <si>
    <t>JOHN ESTHER NNADZWA</t>
  </si>
  <si>
    <t>1970-04-30</t>
  </si>
  <si>
    <t>KSSP1118293</t>
  </si>
  <si>
    <t>UMAR AISHAT AJA</t>
  </si>
  <si>
    <t>1981-07-11</t>
  </si>
  <si>
    <t>KSSP7553103</t>
  </si>
  <si>
    <t>AHMED ENAGI NDAMAN</t>
  </si>
  <si>
    <t>EDU LGEA:(LGEA CENTRAL SCHOOL BACITA)</t>
  </si>
  <si>
    <t>1972-03-11</t>
  </si>
  <si>
    <t>KSSP5297296</t>
  </si>
  <si>
    <t>SHERIF  ISMAILA</t>
  </si>
  <si>
    <t>KSSP6613395</t>
  </si>
  <si>
    <t>MOHAMMED JUBRIL ALHAJI</t>
  </si>
  <si>
    <t>EDU LGEA:(LGEA CENTRAL SCHOOL LAFIAGI)</t>
  </si>
  <si>
    <t>KSSP4153079</t>
  </si>
  <si>
    <t>KSSP4485485</t>
  </si>
  <si>
    <t>MOHAMMED MUNDI ALIKALI</t>
  </si>
  <si>
    <t>KSSP5676781</t>
  </si>
  <si>
    <t>UMARU IBRAHIM KAWU</t>
  </si>
  <si>
    <t>2041-09-23</t>
  </si>
  <si>
    <t>1976-09-23</t>
  </si>
  <si>
    <t>KSSP5344606</t>
  </si>
  <si>
    <t>ZAKARIYAWU AJENATU ALFA</t>
  </si>
  <si>
    <t>1969-06-24</t>
  </si>
  <si>
    <t>KSSP0086623</t>
  </si>
  <si>
    <t>IDRIS IBRAHIM NDACHE</t>
  </si>
  <si>
    <t>EDU LGEA:(LGEA CENTRAL SCHOOL PUTA)</t>
  </si>
  <si>
    <t>KSSP4017502</t>
  </si>
  <si>
    <t>2039-02-06</t>
  </si>
  <si>
    <t>KSSP9334369</t>
  </si>
  <si>
    <t>MOHAMMED AUDU ISMAILA</t>
  </si>
  <si>
    <t>1980-01-25</t>
  </si>
  <si>
    <t>KSSP9316436</t>
  </si>
  <si>
    <t>MOHAMMED IBRAHIM NDAGI</t>
  </si>
  <si>
    <t>2037-08-09</t>
  </si>
  <si>
    <t>1972-08-09</t>
  </si>
  <si>
    <t>KSSP7955967</t>
  </si>
  <si>
    <t>MOHAMMED IBRAHIM SHAABA</t>
  </si>
  <si>
    <t>1968-09-15</t>
  </si>
  <si>
    <t>KSSP9074564</t>
  </si>
  <si>
    <t>YAKUBU JIBRIL</t>
  </si>
  <si>
    <t>KSSP1199038</t>
  </si>
  <si>
    <t>ALIYU MOHAMMED NDAGIWUCHIKO</t>
  </si>
  <si>
    <t>EDU LGEA:(LGEA CENTRAL SCHOOL SHONGA)</t>
  </si>
  <si>
    <t>2007-11-01</t>
  </si>
  <si>
    <t>2042-11-01</t>
  </si>
  <si>
    <t>KSSP1498863</t>
  </si>
  <si>
    <t>1975-05-07</t>
  </si>
  <si>
    <t>KSSP9586299</t>
  </si>
  <si>
    <t>LIMAN MADU</t>
  </si>
  <si>
    <t>1970-03-04</t>
  </si>
  <si>
    <t>KSSP8207682</t>
  </si>
  <si>
    <t>SAIDU MOHAMMED</t>
  </si>
  <si>
    <t>2006-01-09</t>
  </si>
  <si>
    <t>2039-04-03</t>
  </si>
  <si>
    <t>1974-04-03</t>
  </si>
  <si>
    <t>KSSP0109048</t>
  </si>
  <si>
    <t>KSSP3086031</t>
  </si>
  <si>
    <t>SULEIMAN ABDULLMALIK</t>
  </si>
  <si>
    <t>KSSP7978467</t>
  </si>
  <si>
    <t>EDU LGEA:(LGEA CHCKO/SHAABAN SCHOOL)</t>
  </si>
  <si>
    <t>1993-05-03</t>
  </si>
  <si>
    <t>KSSP5034382</t>
  </si>
  <si>
    <t>FATIMA ABDULKADIR MANKO</t>
  </si>
  <si>
    <t>2035-02-13</t>
  </si>
  <si>
    <t>KSSP8298023</t>
  </si>
  <si>
    <t>MOHAMMED ABDULLAHI YUNUSA</t>
  </si>
  <si>
    <t>1980-05-07</t>
  </si>
  <si>
    <t>KSSP3792823</t>
  </si>
  <si>
    <t>KSSP3452259</t>
  </si>
  <si>
    <t>EDU LGEA:(LGEA CHEKUGI SCHOOL)</t>
  </si>
  <si>
    <t>1986-01-08</t>
  </si>
  <si>
    <t>KSSP3101557</t>
  </si>
  <si>
    <t>ALHASSAN ABUBAKAR</t>
  </si>
  <si>
    <t>2005-11-12</t>
  </si>
  <si>
    <t>2040-11-12</t>
  </si>
  <si>
    <t>KSSP7329467</t>
  </si>
  <si>
    <t>LIMAN MUSA</t>
  </si>
  <si>
    <t>2002-01-30</t>
  </si>
  <si>
    <t>2034-08-02</t>
  </si>
  <si>
    <t>1969-08-02</t>
  </si>
  <si>
    <t>KSSP6624966</t>
  </si>
  <si>
    <t>1983-08-20</t>
  </si>
  <si>
    <t>KSSP8909233</t>
  </si>
  <si>
    <t>BABA MOHAMMED NDAGI</t>
  </si>
  <si>
    <t>EDU LGEA:(LGEA CHEWURU SCHOOL)</t>
  </si>
  <si>
    <t>KSSP4337766</t>
  </si>
  <si>
    <t>ABDULLAHI ZAKARI</t>
  </si>
  <si>
    <t>EDU LGEA:(LGEA CHIJI SCHOOL)</t>
  </si>
  <si>
    <t>2039-12-07</t>
  </si>
  <si>
    <t>1974-12-07</t>
  </si>
  <si>
    <t>KSSP3736948</t>
  </si>
  <si>
    <t>SALIHU YUNUSA</t>
  </si>
  <si>
    <t>EDU LGEA:(LGEA COMMUNITY LGEA SCHOOL GINDA)</t>
  </si>
  <si>
    <t>KSSP5739509</t>
  </si>
  <si>
    <t>ISSA PUTA ABDULLAHI</t>
  </si>
  <si>
    <t>EDU LGEA:(LGEA COMMUNITY LGEA SCHOOL, OROKI OJA)</t>
  </si>
  <si>
    <t>1982-06-03</t>
  </si>
  <si>
    <t>KSSP4068862</t>
  </si>
  <si>
    <t>MUHAMMED BABA KUDU</t>
  </si>
  <si>
    <t>EDU LGEA:(LGEA DADA SCHOOL)</t>
  </si>
  <si>
    <t>2009-02-01</t>
  </si>
  <si>
    <t>2044-02-01</t>
  </si>
  <si>
    <t>1992-02-21</t>
  </si>
  <si>
    <t>KSSP3724446</t>
  </si>
  <si>
    <t>EDU LGEA:(LGEA DARACHITA SCHOOL)</t>
  </si>
  <si>
    <t>KSSP1263887</t>
  </si>
  <si>
    <t>SHA`ABA ZUBAIR</t>
  </si>
  <si>
    <t>1974-11-07</t>
  </si>
  <si>
    <t>KSSP6464208</t>
  </si>
  <si>
    <t>ALIYU UMAR AMINAT</t>
  </si>
  <si>
    <t>EDU LGEA:(LGEA DEMON)</t>
  </si>
  <si>
    <t>2012-07-12</t>
  </si>
  <si>
    <t>2042-05-27</t>
  </si>
  <si>
    <t>1977-05-27</t>
  </si>
  <si>
    <t>KSSP7333096</t>
  </si>
  <si>
    <t>KSSP8314995</t>
  </si>
  <si>
    <t>MOHAMMED KHADIJAT LAMI</t>
  </si>
  <si>
    <t>KSSP8351566</t>
  </si>
  <si>
    <t>SHUAIBU MOHAMMED</t>
  </si>
  <si>
    <t>EDU LGEA:(LGEA DEMONSTRATION  SCHOOL LAFIAGI)</t>
  </si>
  <si>
    <t>KSSP4832951</t>
  </si>
  <si>
    <t>BABALOLA VICTORIA AINA</t>
  </si>
  <si>
    <t>EDU LGEA:(LGEA DEMONSTRATION LGEA SCH. LAF.)</t>
  </si>
  <si>
    <t>2035-10-01</t>
  </si>
  <si>
    <t>1970-10-01</t>
  </si>
  <si>
    <t>KSSP6445821</t>
  </si>
  <si>
    <t>ISHAIK  HAWAWU</t>
  </si>
  <si>
    <t>2037-05-12</t>
  </si>
  <si>
    <t>KSSP6104763</t>
  </si>
  <si>
    <t>MAMUDU USMAN</t>
  </si>
  <si>
    <t>1985-03-21</t>
  </si>
  <si>
    <t>KSSP0292816</t>
  </si>
  <si>
    <t>MANZUMA KAWU BUHARI</t>
  </si>
  <si>
    <t>1977-05-12</t>
  </si>
  <si>
    <t>KSSP8914802</t>
  </si>
  <si>
    <t>MOHAMMED AMINU MOHAMMED</t>
  </si>
  <si>
    <t>1998-02-25</t>
  </si>
  <si>
    <t>2033-02-25</t>
  </si>
  <si>
    <t>BA. ARABIC</t>
  </si>
  <si>
    <t>KSSP5541088</t>
  </si>
  <si>
    <t>MUHAMMED NDADEDE</t>
  </si>
  <si>
    <t>1969-10-16</t>
  </si>
  <si>
    <t>KSSP9415969</t>
  </si>
  <si>
    <t>MUHAMMED HARUNA SANNI</t>
  </si>
  <si>
    <t>1982-07-17</t>
  </si>
  <si>
    <t>KSSP8182726</t>
  </si>
  <si>
    <t>NDASHIRU FELICIA</t>
  </si>
  <si>
    <t>KSSP4078285</t>
  </si>
  <si>
    <t>OLANREWAJU COMFORT DUPE</t>
  </si>
  <si>
    <t>2029-01-01</t>
  </si>
  <si>
    <t>1968-09-14</t>
  </si>
  <si>
    <t>KSSP5553688</t>
  </si>
  <si>
    <t>RUFAI AHMED ADAM</t>
  </si>
  <si>
    <t>1989-01-10</t>
  </si>
  <si>
    <t>KSSP5413785</t>
  </si>
  <si>
    <t>LIMAN AMINAT</t>
  </si>
  <si>
    <t>EDU LGEA:(LGEA DEMONSTRATION SCHOOL LAFIAGI)</t>
  </si>
  <si>
    <t>KSSP2144666</t>
  </si>
  <si>
    <t>SANI AHMED MOHAMMED</t>
  </si>
  <si>
    <t>1996-03-21</t>
  </si>
  <si>
    <t>KSSP5282869</t>
  </si>
  <si>
    <t>MOHAMMED UTHMAN</t>
  </si>
  <si>
    <t>EDU LGEA:(LGEA DOTA-KIMPA LGEA SCHOOL)</t>
  </si>
  <si>
    <t>1982-01-19</t>
  </si>
  <si>
    <t>KSSP9227851</t>
  </si>
  <si>
    <t>SAKIWA SULEIMAN IDRIS</t>
  </si>
  <si>
    <t>1984-03-15</t>
  </si>
  <si>
    <t>KSSP5837996</t>
  </si>
  <si>
    <t>YUSUF ISAH ALHAJI</t>
  </si>
  <si>
    <t>EDU LGEA:(LGEA DUBAGI SCHOOL)</t>
  </si>
  <si>
    <t>1980-04-24</t>
  </si>
  <si>
    <t>KSSP7687454</t>
  </si>
  <si>
    <t>ABDULLAHI FATIMA ADAM</t>
  </si>
  <si>
    <t>EDU LGEA:(LGEA DZAMATA LGEA LAFIAGI)</t>
  </si>
  <si>
    <t>2000-04-16</t>
  </si>
  <si>
    <t>2035-04-16</t>
  </si>
  <si>
    <t>1972-09-19</t>
  </si>
  <si>
    <t>KSSP4643215</t>
  </si>
  <si>
    <t>ABDULLAHI ABDULMALIK NDALATI</t>
  </si>
  <si>
    <t>2042-06-02</t>
  </si>
  <si>
    <t>KSSP8337582</t>
  </si>
  <si>
    <t>AYINDE ABUBAKAR IDOWU BABA</t>
  </si>
  <si>
    <t>1998-08-03</t>
  </si>
  <si>
    <t>2033-08-03</t>
  </si>
  <si>
    <t>1979-05-23</t>
  </si>
  <si>
    <t>KSSP1603898</t>
  </si>
  <si>
    <t>HUSSAINI IBRAHIM</t>
  </si>
  <si>
    <t>KSSP0948022</t>
  </si>
  <si>
    <t>JIBRIL SALAMATU</t>
  </si>
  <si>
    <t>1983-07-04</t>
  </si>
  <si>
    <t>KSSP8373358</t>
  </si>
  <si>
    <t>KUDU MOHAMMED</t>
  </si>
  <si>
    <t>1983-01-02</t>
  </si>
  <si>
    <t>KSSP2201854</t>
  </si>
  <si>
    <t>MAMINATU ZAKARIYAWU</t>
  </si>
  <si>
    <t>1999-09-15</t>
  </si>
  <si>
    <t>2034-09-15</t>
  </si>
  <si>
    <t>1975-03-02</t>
  </si>
  <si>
    <t>KSSP1893044</t>
  </si>
  <si>
    <t>MOHAMMED AYISHETU</t>
  </si>
  <si>
    <t>2041-02-15</t>
  </si>
  <si>
    <t>1976-02-15</t>
  </si>
  <si>
    <t>KSSP0418398</t>
  </si>
  <si>
    <t>MUSA HAJARAT</t>
  </si>
  <si>
    <t>1982-03-23</t>
  </si>
  <si>
    <t>KSSP6217354</t>
  </si>
  <si>
    <t>OJULARI NIMOTA ALIYU</t>
  </si>
  <si>
    <t>KSSP8773688</t>
  </si>
  <si>
    <t>SABA MOHAMMED</t>
  </si>
  <si>
    <t>1997-06-24</t>
  </si>
  <si>
    <t>2032-06-24</t>
  </si>
  <si>
    <t>1986-05-04</t>
  </si>
  <si>
    <t>KSSP1056547</t>
  </si>
  <si>
    <t>SALIHU AMINAT</t>
  </si>
  <si>
    <t>2026-10-01</t>
  </si>
  <si>
    <t>1970-10-21</t>
  </si>
  <si>
    <t>KSSP3974577</t>
  </si>
  <si>
    <t>SALIHU BABA NDA</t>
  </si>
  <si>
    <t>1971-02-02</t>
  </si>
  <si>
    <t>KSSP6746672</t>
  </si>
  <si>
    <t>ZHIRI SERAH</t>
  </si>
  <si>
    <t>KSSP2696223</t>
  </si>
  <si>
    <t>ALHASSA SAIDU</t>
  </si>
  <si>
    <t>EDU LGEA:(LGEA EDU LGEA SCHOOL KPACHE)</t>
  </si>
  <si>
    <t>1985-11-04</t>
  </si>
  <si>
    <t>KSSP6014512</t>
  </si>
  <si>
    <t>ABUBAKAR UMAR BABA</t>
  </si>
  <si>
    <t>EDU LGEA:(LGEA EDU LGEA: ETSU ABDULLAHI SCHOOL TSARAGI)</t>
  </si>
  <si>
    <t>KSSP4929075</t>
  </si>
  <si>
    <t>AHMAD YAHAYA</t>
  </si>
  <si>
    <t>EDU LGEA:(LGEA EDU LGEA: ETSU ALIYU JUNIOR SEC SCHOOL,TSARAGI)</t>
  </si>
  <si>
    <t>KSSP7483162</t>
  </si>
  <si>
    <t>IBRAHIM FATIMA NACHE</t>
  </si>
  <si>
    <t>EDU LGEA:(LGEA EDU LGEA: GDJSS,LAFIAGI)</t>
  </si>
  <si>
    <t>1994-03-22</t>
  </si>
  <si>
    <t>KSSP1287737</t>
  </si>
  <si>
    <t>USMAN ABUBAKAR</t>
  </si>
  <si>
    <t>EDU LGEA:(LGEA EDU LGEA: LGEA PRIMARY SCHOOL LIKPATA)</t>
  </si>
  <si>
    <t>KSSP4826163</t>
  </si>
  <si>
    <t>IDRIS HAWAWU</t>
  </si>
  <si>
    <t>EDU LGEA:(LGEA EDU LGEA: LGEA SCH, KUCHITA SHONGA)</t>
  </si>
  <si>
    <t>1995-05-22</t>
  </si>
  <si>
    <t>KSSP0553377</t>
  </si>
  <si>
    <t>MOHAMMED AISHA LAMI</t>
  </si>
  <si>
    <t>EDU LGEA:(LGEA EDU LGEA: LGEA SCHOOL GBORO MANZWAKA)</t>
  </si>
  <si>
    <t>1994-09-30</t>
  </si>
  <si>
    <t>KSSP6292055</t>
  </si>
  <si>
    <t>HARUNA MOHAMMED ALHASSAN</t>
  </si>
  <si>
    <t>EDU LGEA:(LGEA EDU LGUBEA SCHOOL, KPOTUNWORO)</t>
  </si>
  <si>
    <t>KSSP9179436</t>
  </si>
  <si>
    <t>IBRAHIM MOHAMMED KUDU</t>
  </si>
  <si>
    <t>2038-02-04</t>
  </si>
  <si>
    <t>1973-02-04</t>
  </si>
  <si>
    <t>KSSP4834889</t>
  </si>
  <si>
    <t>EDU LGEA:(LGEA EDU OFFICE STAFF)</t>
  </si>
  <si>
    <t>2010-05-30</t>
  </si>
  <si>
    <t>2045-05-30</t>
  </si>
  <si>
    <t>KSSP3723547</t>
  </si>
  <si>
    <t>ADAM ABDULLAHI JIBRIL</t>
  </si>
  <si>
    <t>EDU LGEA:(LGEA ETSU ABDULLAHI JUNIOR SECONDARY SCHOOL, BACITA)</t>
  </si>
  <si>
    <t>2036-06-05</t>
  </si>
  <si>
    <t>KSSP2734664</t>
  </si>
  <si>
    <t>AHMED NDAGI BACITA</t>
  </si>
  <si>
    <t>2032-12-14</t>
  </si>
  <si>
    <t>1967-12-14</t>
  </si>
  <si>
    <t>KSSP7383852</t>
  </si>
  <si>
    <t>BABA IBRAHIM</t>
  </si>
  <si>
    <t>2001-03-15</t>
  </si>
  <si>
    <t>2036-03-15</t>
  </si>
  <si>
    <t>1979-03-07</t>
  </si>
  <si>
    <t>KSSP2855818</t>
  </si>
  <si>
    <t>IBRAHIM HUSSAIN HALLEED</t>
  </si>
  <si>
    <t>1978-06-07</t>
  </si>
  <si>
    <t>KSSP2332852</t>
  </si>
  <si>
    <t>JOHN  MOSES GANA</t>
  </si>
  <si>
    <t>2002-04-01</t>
  </si>
  <si>
    <t>2037-04-01</t>
  </si>
  <si>
    <t>KSSP2511802</t>
  </si>
  <si>
    <t>LAWAL OLUWASEUN FUNKE</t>
  </si>
  <si>
    <t>1994-04-23</t>
  </si>
  <si>
    <t>KSSP3871806</t>
  </si>
  <si>
    <t>MOHAMMED SHAABA MOHAMMED</t>
  </si>
  <si>
    <t>2043-03-28</t>
  </si>
  <si>
    <t>KSSP4207946</t>
  </si>
  <si>
    <t>SULEIMAN ABUBAKAR</t>
  </si>
  <si>
    <t>KSSP7444105</t>
  </si>
  <si>
    <t>TSADO DANIEL</t>
  </si>
  <si>
    <t>KSSP4445059</t>
  </si>
  <si>
    <t>USMAN ELIJAH SABA</t>
  </si>
  <si>
    <t>KSSP7908387</t>
  </si>
  <si>
    <t>ABDULKADIR ISHIAKU</t>
  </si>
  <si>
    <t>EDU LGEA:(LGEA ETSU ABDULLAHI SCHOOL TSARAGI)</t>
  </si>
  <si>
    <t>KSSP7633727</t>
  </si>
  <si>
    <t>ABDULKADIR HASSANAT</t>
  </si>
  <si>
    <t>KSSP8005034</t>
  </si>
  <si>
    <t>ABDULRAHMAN FATIMA</t>
  </si>
  <si>
    <t>1984-09-10</t>
  </si>
  <si>
    <t>KSSP9089697</t>
  </si>
  <si>
    <t>ABUBAKAR UMAR</t>
  </si>
  <si>
    <t>1978-01-20</t>
  </si>
  <si>
    <t>KSSP4535314</t>
  </si>
  <si>
    <t>AHMED AHMED</t>
  </si>
  <si>
    <t>1977-05-25</t>
  </si>
  <si>
    <t>KSSP0421346</t>
  </si>
  <si>
    <t>JOSIAH SAMUEL KOLO</t>
  </si>
  <si>
    <t>1976-05-23</t>
  </si>
  <si>
    <t>KSSP0547362</t>
  </si>
  <si>
    <t>MOHAMMED ABDULMOLIK</t>
  </si>
  <si>
    <t>KSSP3245328</t>
  </si>
  <si>
    <t>SALIHU HARUNA FATIMA</t>
  </si>
  <si>
    <t>1978-11-28</t>
  </si>
  <si>
    <t>KSSP4152123</t>
  </si>
  <si>
    <t>KSSP9994354</t>
  </si>
  <si>
    <t>YISA DORCAS</t>
  </si>
  <si>
    <t>1975-01-05</t>
  </si>
  <si>
    <t>KSSP5912399</t>
  </si>
  <si>
    <t>YUNUSA  AMINAT</t>
  </si>
  <si>
    <t>KSSP3669737</t>
  </si>
  <si>
    <t>BANA MOHAMMED NDAKO</t>
  </si>
  <si>
    <t>EDU LGEA:(LGEA ETSU UMAR LGEA PRIMARY SCHOOL, SODEKO)</t>
  </si>
  <si>
    <t>1983-04-06</t>
  </si>
  <si>
    <t>KSSP8376481</t>
  </si>
  <si>
    <t>SULEIMAN MANZUMA</t>
  </si>
  <si>
    <t>1984-08-21</t>
  </si>
  <si>
    <t>KSSP7567754</t>
  </si>
  <si>
    <t>ABDULLAHI HASSAN</t>
  </si>
  <si>
    <t>EDU LGEA:(LGEA GAGARA/GBADAGUN SCHOOL EDU LGEA)</t>
  </si>
  <si>
    <t>2035-02-15</t>
  </si>
  <si>
    <t>KSSP6484376</t>
  </si>
  <si>
    <t>ALHASSAN SHEHU SULEIMAN</t>
  </si>
  <si>
    <t>EDU LGEA:(LGEA IREPODUN LGEA: COMM. LGEA SCHOOL, RORE)</t>
  </si>
  <si>
    <t>1993-12-10</t>
  </si>
  <si>
    <t>KSSP8715332</t>
  </si>
  <si>
    <t>UMARU ADISHETU ALHAJI</t>
  </si>
  <si>
    <t>EDU LGEA:(LGEA JIBRIL BIDUGI)</t>
  </si>
  <si>
    <t>KSSP6279512</t>
  </si>
  <si>
    <t>HARUNA MOHAMMED</t>
  </si>
  <si>
    <t>EDU LGEA:(LGEA JIBRIL UBE PRIMARY SCHOOL BIDUGI)</t>
  </si>
  <si>
    <t>KSSP6187805</t>
  </si>
  <si>
    <t>UMARU JIBRIL MOHAMMED</t>
  </si>
  <si>
    <t>1968-07-20</t>
  </si>
  <si>
    <t>KSSP7005135</t>
  </si>
  <si>
    <t>GBORO SALIHU ADAMU</t>
  </si>
  <si>
    <t>EDU LGEA:(LGEA KANKOFU EDU LGEA)</t>
  </si>
  <si>
    <t>1979-02-12</t>
  </si>
  <si>
    <t>KSSP2636202</t>
  </si>
  <si>
    <t>TSADO ABRAHAM YISA</t>
  </si>
  <si>
    <t>EDU LGEA:(LGEA KARATI LGEA SCHOOL)</t>
  </si>
  <si>
    <t>1981-05-21</t>
  </si>
  <si>
    <t>KSSP7366092</t>
  </si>
  <si>
    <t>AHMED HARUNA</t>
  </si>
  <si>
    <t>EDU LGEA:(LGEA KOCHITAKO)</t>
  </si>
  <si>
    <t>KSSP8508782</t>
  </si>
  <si>
    <t>KASIM MOHAMMED</t>
  </si>
  <si>
    <t>EDU LGEA:(LGEA KOKODO SCHOOL)</t>
  </si>
  <si>
    <t>KSSP5384301</t>
  </si>
  <si>
    <t>ABDULLAHI ISSA</t>
  </si>
  <si>
    <t>EDU LGEA:(LGEA KPACHE)</t>
  </si>
  <si>
    <t>2007-05-16</t>
  </si>
  <si>
    <t>KSSP8839998</t>
  </si>
  <si>
    <t>USMAN ABDULLAHI HARUNA</t>
  </si>
  <si>
    <t>1978-02-12</t>
  </si>
  <si>
    <t>KSSP8867091</t>
  </si>
  <si>
    <t>AHMED KOLO</t>
  </si>
  <si>
    <t>EDU LGEA:(LGEA KPANDARAGI)</t>
  </si>
  <si>
    <t>KSSP7954104</t>
  </si>
  <si>
    <t>HUSAYNI KAMAL-DEEN</t>
  </si>
  <si>
    <t>2042-03-18</t>
  </si>
  <si>
    <t>1977-03-18</t>
  </si>
  <si>
    <t>KSSP7928368</t>
  </si>
  <si>
    <t>ABDULLAHI ZAKARIYAWU</t>
  </si>
  <si>
    <t>EDU LGEA:(LGEA KPANKOROGI)</t>
  </si>
  <si>
    <t>1975-02-05</t>
  </si>
  <si>
    <t>KSSP7249115</t>
  </si>
  <si>
    <t>ISSA SABA LADAN</t>
  </si>
  <si>
    <t>1989-12-02</t>
  </si>
  <si>
    <t xml:space="preserve">BS ED </t>
  </si>
  <si>
    <t>KSSP7966879</t>
  </si>
  <si>
    <t>MUHAMMED ISSA BIDA</t>
  </si>
  <si>
    <t>2014-07-01</t>
  </si>
  <si>
    <t>2049-02-05</t>
  </si>
  <si>
    <t>1984-02-05</t>
  </si>
  <si>
    <t>KSSP3788795</t>
  </si>
  <si>
    <t>IBRAHIM HARUNA NDAMITSO</t>
  </si>
  <si>
    <t>EDU LGEA:(LGEA KPANKPARAGI SCHOOL)</t>
  </si>
  <si>
    <t>2035-05-05</t>
  </si>
  <si>
    <t>KSSP8944811</t>
  </si>
  <si>
    <t>SALIHU ABDULLAHI</t>
  </si>
  <si>
    <t>1982-05-06</t>
  </si>
  <si>
    <t>KSSP6986478</t>
  </si>
  <si>
    <t>KPASHA ABUBAKAR ALHAJI</t>
  </si>
  <si>
    <t>EDU LGEA:(LGEA KPASHA SCHOOL)</t>
  </si>
  <si>
    <t>KSSP1529197</t>
  </si>
  <si>
    <t>MOHAMMED RAMATU</t>
  </si>
  <si>
    <t>EDU LGEA:(LGEA KPATAYARO LGEA SCH. TSARAGI)</t>
  </si>
  <si>
    <t>KSSP8863227</t>
  </si>
  <si>
    <t>SAIDU ABDULLAHI</t>
  </si>
  <si>
    <t>1984-06-08</t>
  </si>
  <si>
    <t>KSSP2334435</t>
  </si>
  <si>
    <t>UMARU MOHAMMED MADU</t>
  </si>
  <si>
    <t>BAED</t>
  </si>
  <si>
    <t>KSSP6421909</t>
  </si>
  <si>
    <t>AHMED TAUHEED ALHAJI</t>
  </si>
  <si>
    <t>EDU LGEA:(LGEA KPILEGI PRIMARY SCHOOL,)</t>
  </si>
  <si>
    <t>2008-02-02</t>
  </si>
  <si>
    <t>2042-06-04</t>
  </si>
  <si>
    <t>1977-06-04</t>
  </si>
  <si>
    <t>KSSP6856877</t>
  </si>
  <si>
    <t>ALIYU JIBRIL ABUBAKAR</t>
  </si>
  <si>
    <t>KSSP6337423</t>
  </si>
  <si>
    <t>EDU LGEA:(LGEA KPOTUNKO SCHOOL)</t>
  </si>
  <si>
    <t>KSSP4261726</t>
  </si>
  <si>
    <t>MOHAMMED USMAN IBN</t>
  </si>
  <si>
    <t>KSSP3252269</t>
  </si>
  <si>
    <t>EDU LGEA:(LGEA KPOTWA JIBRIL TSARAGI)</t>
  </si>
  <si>
    <t>1977-08-01</t>
  </si>
  <si>
    <t>B.A 2013</t>
  </si>
  <si>
    <t>KSSP0651513</t>
  </si>
  <si>
    <t>BUHARI MOHAMMED ALHAJI</t>
  </si>
  <si>
    <t>1978-05-04</t>
  </si>
  <si>
    <t>KSSP6276468</t>
  </si>
  <si>
    <t>MOHAMMED MARYAM</t>
  </si>
  <si>
    <t>1973-05-15</t>
  </si>
  <si>
    <t>KSSP8907977</t>
  </si>
  <si>
    <t>NDEJI SHA'ABA UMAR</t>
  </si>
  <si>
    <t>2041-04-12</t>
  </si>
  <si>
    <t>1976-04-12</t>
  </si>
  <si>
    <t>KSSP9586089</t>
  </si>
  <si>
    <t>SODE AHMED</t>
  </si>
  <si>
    <t>KSSP7745529</t>
  </si>
  <si>
    <t>LIMAN ABDULRAHAMAN</t>
  </si>
  <si>
    <t>EDU LGEA:(LGEA KUCHITA LGEA SCH. SHONGA)</t>
  </si>
  <si>
    <t>KSSP8075606</t>
  </si>
  <si>
    <t>MOHAMMED IDRIS ISSA</t>
  </si>
  <si>
    <t>1979-03-23</t>
  </si>
  <si>
    <t>KSSP5033054</t>
  </si>
  <si>
    <t>EDU LGEA:(LGEA KUCHITA LGEA SCHOOL LAFIAGI)</t>
  </si>
  <si>
    <t>KSSP2425615</t>
  </si>
  <si>
    <t>ETSU ALHASSAN ABUBAKAR</t>
  </si>
  <si>
    <t>2033-05-09</t>
  </si>
  <si>
    <t>1968-05-09</t>
  </si>
  <si>
    <t>KSSP7488059</t>
  </si>
  <si>
    <t>ISHIAKU AYISHETU NNAAJA</t>
  </si>
  <si>
    <t>2007-08-31</t>
  </si>
  <si>
    <t>2042-07-06</t>
  </si>
  <si>
    <t>1977-07-06</t>
  </si>
  <si>
    <t>KSSP3366587</t>
  </si>
  <si>
    <t>KANKO YAHAYA MOHAMMED</t>
  </si>
  <si>
    <t>1978-12-31</t>
  </si>
  <si>
    <t>KSSP5086131</t>
  </si>
  <si>
    <t>MAMUDU MUKUN</t>
  </si>
  <si>
    <t>1967-02-01</t>
  </si>
  <si>
    <t>KSSP7615753</t>
  </si>
  <si>
    <t>MOHAMMED NDAKO SALIHU</t>
  </si>
  <si>
    <t>1980-03-20</t>
  </si>
  <si>
    <t>B.SC.</t>
  </si>
  <si>
    <t>KSSP5378118</t>
  </si>
  <si>
    <t>MUSA IBRAHIM NDAGI</t>
  </si>
  <si>
    <t>2033-05-25</t>
  </si>
  <si>
    <t>KSSP3587443</t>
  </si>
  <si>
    <t>YAHAYA MOHAMMED ATTAHIRU</t>
  </si>
  <si>
    <t>1972-03-13</t>
  </si>
  <si>
    <t>KSSP8735436</t>
  </si>
  <si>
    <t>MOHAMMED HUSSAINI ALHAJI</t>
  </si>
  <si>
    <t>EDU LGEA:(LGEA KUCHITA SCHOOL)</t>
  </si>
  <si>
    <t>1972-05-01</t>
  </si>
  <si>
    <t>KSSP6354122</t>
  </si>
  <si>
    <t>HASSAN YAKUBU A</t>
  </si>
  <si>
    <t>EDU LGEA:(LGEA KUCHITA SHONGA)</t>
  </si>
  <si>
    <t>BA ED</t>
  </si>
  <si>
    <t>KSSP9705473</t>
  </si>
  <si>
    <t>ISSA ABUBAKAR NUHU</t>
  </si>
  <si>
    <t>2040-11-15</t>
  </si>
  <si>
    <t>KSSP4342449</t>
  </si>
  <si>
    <t>NMA KATUN MOHAMMED</t>
  </si>
  <si>
    <t>1990-07-05</t>
  </si>
  <si>
    <t>KSSP8417277</t>
  </si>
  <si>
    <t>SALIHU MOHAMMED ZUBAIR</t>
  </si>
  <si>
    <t>1980-09-20</t>
  </si>
  <si>
    <t>KSSP7764016</t>
  </si>
  <si>
    <t>EDU LGEA:(LGEA KUCHITA)</t>
  </si>
  <si>
    <t>2013-06-01</t>
  </si>
  <si>
    <t>2048-04-26</t>
  </si>
  <si>
    <t>1983-04-26</t>
  </si>
  <si>
    <t>KSSP6766425</t>
  </si>
  <si>
    <t>ABDULLAHI SAKA</t>
  </si>
  <si>
    <t>EDU LGEA:(LGEA KUSOMUNU LGEA SCHOOL)</t>
  </si>
  <si>
    <t>2006-05-11</t>
  </si>
  <si>
    <t>2041-05-11</t>
  </si>
  <si>
    <t>1982-09-01</t>
  </si>
  <si>
    <t>KSSP8606488</t>
  </si>
  <si>
    <t>LEGBO TITUS</t>
  </si>
  <si>
    <t>2006-10-18</t>
  </si>
  <si>
    <t>2033-03-03</t>
  </si>
  <si>
    <t>KSSP4251972</t>
  </si>
  <si>
    <t>NDAGUNU ALIYU GIDEON</t>
  </si>
  <si>
    <t>KSSP4329883</t>
  </si>
  <si>
    <t>IBRAHIM MOHAMMED</t>
  </si>
  <si>
    <t>EDU LGEA:(LGEA KUSOMUNU SCHOOL)</t>
  </si>
  <si>
    <t>2041-03-03</t>
  </si>
  <si>
    <t>KSSP3408563</t>
  </si>
  <si>
    <t>ZACHEAUSE JOHN KASUMU</t>
  </si>
  <si>
    <t>EDU LGEA:(LGEA KUTUKPA SCHOOL)</t>
  </si>
  <si>
    <t>KSSP6003431</t>
  </si>
  <si>
    <t>ABDULRAHEEM NASIRU MUHAMMAD</t>
  </si>
  <si>
    <t>EDU LGEA:(LGEA LASHAN ZHIRI LGUBEA SCHOOL PUTUTA)</t>
  </si>
  <si>
    <t>2038-03-07</t>
  </si>
  <si>
    <t>1973-03-07</t>
  </si>
  <si>
    <t>KSSP1168639</t>
  </si>
  <si>
    <t>KSSP9591382</t>
  </si>
  <si>
    <t>JIBRIL MAJIN</t>
  </si>
  <si>
    <t>EDU LGEA:(LGEA LASHAN ZHIRIN SCHOOL PUTUTA)</t>
  </si>
  <si>
    <t>KSSP1152755</t>
  </si>
  <si>
    <t>ADAM  YAHAYA NDAMAN</t>
  </si>
  <si>
    <t>EDU LGEA:(LGEA LEMA SCHOOL)</t>
  </si>
  <si>
    <t>2006-01-05</t>
  </si>
  <si>
    <t>2041-01-05</t>
  </si>
  <si>
    <t>1978-02-05</t>
  </si>
  <si>
    <t>KSSP2756916</t>
  </si>
  <si>
    <t>JIBRIL ADAM MOHAMMED</t>
  </si>
  <si>
    <t>EDU LGEA:(LGEA LG UBEA SCHOOL, GAGARA GBADAGUN VIA LAFIAGI)</t>
  </si>
  <si>
    <t>1979-12-15</t>
  </si>
  <si>
    <t>KSSP1546813</t>
  </si>
  <si>
    <t>NDAKO ADAM</t>
  </si>
  <si>
    <t>1984-04-03</t>
  </si>
  <si>
    <t>KSSP5835683</t>
  </si>
  <si>
    <t>IBRAHIM MOHAMMED BABA</t>
  </si>
  <si>
    <t>EDU LGEA:(LGEA LGUBEA PRIMARY SCHOOL GUNBAGI)</t>
  </si>
  <si>
    <t>2032-07-09</t>
  </si>
  <si>
    <t>1967-07-09</t>
  </si>
  <si>
    <t>KSSP2501645</t>
  </si>
  <si>
    <t>ADAM FATIMAH</t>
  </si>
  <si>
    <t>EDU LGEA:(LGEA LGUBEA SCHOOL LEGBODZA DUMAGI)</t>
  </si>
  <si>
    <t>2041-02-01</t>
  </si>
  <si>
    <t>KSSP4777855</t>
  </si>
  <si>
    <t>KOLO IBRAHIM MOHAMMED</t>
  </si>
  <si>
    <t>EDU LGEA:(LGEA LGUBEA SCHOOL NDACE SABA)</t>
  </si>
  <si>
    <t>2037-05-11</t>
  </si>
  <si>
    <t>1972-05-11</t>
  </si>
  <si>
    <t>KSSP9732494</t>
  </si>
  <si>
    <t>USMAN SULAIMAN</t>
  </si>
  <si>
    <t>EDU LGEA:(LGEA LGUBEA SCHOOL NDAKUDI)</t>
  </si>
  <si>
    <t>1968-07-21</t>
  </si>
  <si>
    <t>KSSP6045214</t>
  </si>
  <si>
    <t>IBRAHIM HARUNA NDACHE</t>
  </si>
  <si>
    <t>EDU LGEA:(LGEA LGUBEA SCHOOL WODATA)</t>
  </si>
  <si>
    <t>1968-10-15</t>
  </si>
  <si>
    <t>KSSP8266117</t>
  </si>
  <si>
    <t>JAMES ALICE DUFIA</t>
  </si>
  <si>
    <t>KSSP1237048</t>
  </si>
  <si>
    <t>MOHAMMED    IBRAHIM</t>
  </si>
  <si>
    <t>2035-04-06</t>
  </si>
  <si>
    <t>1970-04-06</t>
  </si>
  <si>
    <t>KSSP5303618</t>
  </si>
  <si>
    <t>AHMED IDRIS JIYAH</t>
  </si>
  <si>
    <t>EDU LGEA:(LGEA LGUBEA SCHOOL, GADA EGWA)</t>
  </si>
  <si>
    <t>1966-07-04</t>
  </si>
  <si>
    <t>KSSP5209585</t>
  </si>
  <si>
    <t>UMARU USMAN</t>
  </si>
  <si>
    <t>1997-10-21</t>
  </si>
  <si>
    <t>2032-10-21</t>
  </si>
  <si>
    <t>KSSP5248764</t>
  </si>
  <si>
    <t>DAUDA ABDULKADIR</t>
  </si>
  <si>
    <t>EDU LGEA:(LGEA LGUBEA SCHOOL, KPATAYARO TSARAGI)</t>
  </si>
  <si>
    <t>1976-05-09</t>
  </si>
  <si>
    <t>KSSP2856545</t>
  </si>
  <si>
    <t>MOHAMMED YAHAYA KUDU</t>
  </si>
  <si>
    <t>1984-05-01</t>
  </si>
  <si>
    <t>KSSP5368876</t>
  </si>
  <si>
    <t>ADEKEYE MOSHOOD ADEKEYE</t>
  </si>
  <si>
    <t>EDU LGEA:(LGEA LGUBEA SCHOOL, MANKWAGI)</t>
  </si>
  <si>
    <t>1982-01-17</t>
  </si>
  <si>
    <t>KSSP7108691</t>
  </si>
  <si>
    <t>SHESHI MOHAMMED</t>
  </si>
  <si>
    <t>KSSP7711828</t>
  </si>
  <si>
    <t>MOHAMMED KAMARUDEEN NDAGI</t>
  </si>
  <si>
    <t>EDU LGEA:(LGEA LIKPATA SCHOOL)</t>
  </si>
  <si>
    <t>1969-05-12</t>
  </si>
  <si>
    <t>KSSP0129911</t>
  </si>
  <si>
    <t>GANA BABA</t>
  </si>
  <si>
    <t>EDU LGEA:(LGEA LOALEA BATA SCHOOL)</t>
  </si>
  <si>
    <t>KSSP7559734</t>
  </si>
  <si>
    <t>ZUBAIRU BABA ILORIN</t>
  </si>
  <si>
    <t>EDU LGEA:(LGEA M.F.C KUCHEGI SCHOOL)</t>
  </si>
  <si>
    <t>2041-01-07</t>
  </si>
  <si>
    <t>1976-01-07</t>
  </si>
  <si>
    <t>KSSP6018872</t>
  </si>
  <si>
    <t>HUSSAINI AHMED</t>
  </si>
  <si>
    <t>EDU LGEA:(LGEA M.F.C OGUDU SCHOOL)</t>
  </si>
  <si>
    <t>KSSP1554737</t>
  </si>
  <si>
    <t>JIBRIL MOHAMMED NDALAMI</t>
  </si>
  <si>
    <t>2007-06-04</t>
  </si>
  <si>
    <t>KSSP2201686</t>
  </si>
  <si>
    <t>ISSA MOHAMMED</t>
  </si>
  <si>
    <t>EDU LGEA:(LGEA M.F.S.C GBERE SCHOOL)</t>
  </si>
  <si>
    <t>1982-11-04</t>
  </si>
  <si>
    <t>KSSP6606688</t>
  </si>
  <si>
    <t>KUDU MUSA</t>
  </si>
  <si>
    <t>EDU LGEA:(LGEA M/LEGBODZA DUMAGI SCHOOL)</t>
  </si>
  <si>
    <t>1983-04-16</t>
  </si>
  <si>
    <t>KSSP3446773</t>
  </si>
  <si>
    <t>KUDU MOHAMMED DAUBANDOMA</t>
  </si>
  <si>
    <t>2005-04-01</t>
  </si>
  <si>
    <t>2039-05-08</t>
  </si>
  <si>
    <t>1974-05-08</t>
  </si>
  <si>
    <t>KSSP3567546</t>
  </si>
  <si>
    <t>SAIDU JIBRIL BABA</t>
  </si>
  <si>
    <t>KSSP3582223</t>
  </si>
  <si>
    <t>EDU LGEA:(LGEA MAAKO SCHOOL)</t>
  </si>
  <si>
    <t>1978-07-05</t>
  </si>
  <si>
    <t>KSSP4599485</t>
  </si>
  <si>
    <t>ABDULLAHI JIBRIL</t>
  </si>
  <si>
    <t>EDU LGEA:(LGEA MAGANKO NDANANGI SCHOOL)</t>
  </si>
  <si>
    <t>1992-02-09</t>
  </si>
  <si>
    <t>KSSP8037677</t>
  </si>
  <si>
    <t>MOHAMMED ABDULLAHI AUDU</t>
  </si>
  <si>
    <t>KSSP5504489</t>
  </si>
  <si>
    <t>EDU LGEA:(LGEA MAIYAKI SCHOOL LGEA EDU)</t>
  </si>
  <si>
    <t>KSSP2601455</t>
  </si>
  <si>
    <t>IDRIS IDIAT</t>
  </si>
  <si>
    <t>1983-06-20</t>
  </si>
  <si>
    <t>KSSP0269253</t>
  </si>
  <si>
    <t>IDRISU ABUBAKAR</t>
  </si>
  <si>
    <t>KSSP1962405</t>
  </si>
  <si>
    <t>MUSA EJIKO</t>
  </si>
  <si>
    <t>2038-03-24</t>
  </si>
  <si>
    <t>1973-03-24</t>
  </si>
  <si>
    <t>KSSP3934197</t>
  </si>
  <si>
    <t>EDU LGEA:(LGEA MAMU)</t>
  </si>
  <si>
    <t>2007-06-12</t>
  </si>
  <si>
    <t>2034-10-07</t>
  </si>
  <si>
    <t>1969-10-07</t>
  </si>
  <si>
    <t>KSSP8189526</t>
  </si>
  <si>
    <t>MOHAMMED ZAKARIYAW</t>
  </si>
  <si>
    <t>1987-07-14</t>
  </si>
  <si>
    <t>KSSP1394763</t>
  </si>
  <si>
    <t>ZAMBUFU ALHASSAN NDACEKO</t>
  </si>
  <si>
    <t>EDU LGEA:(LGEA MANCHA SCHOOL)</t>
  </si>
  <si>
    <t>2033-06-28</t>
  </si>
  <si>
    <t>1968-06-28</t>
  </si>
  <si>
    <t>KSSP6131086</t>
  </si>
  <si>
    <t>AHMADU MOHAMMED</t>
  </si>
  <si>
    <t>EDU LGEA:(LGEA MAWOKPAN)</t>
  </si>
  <si>
    <t>KSSP9912835</t>
  </si>
  <si>
    <t>MOHAMMED HAWAWU ALHAJI</t>
  </si>
  <si>
    <t>EDU LGEA:(LGEA MAYAKI LGEA SCH. LAFIAGI)</t>
  </si>
  <si>
    <t>1977-03-22</t>
  </si>
  <si>
    <t>KSSP0854949</t>
  </si>
  <si>
    <t>ISSA    ABUBAKAR    MOHAMMED</t>
  </si>
  <si>
    <t>EDU LGEA:(LGEA NDABATA)</t>
  </si>
  <si>
    <t>KSSP3159209</t>
  </si>
  <si>
    <t>MANUGA KUDU SABA</t>
  </si>
  <si>
    <t>2038-08-04</t>
  </si>
  <si>
    <t>KSSP1981664</t>
  </si>
  <si>
    <t>IBRAHIM MUHAMMED NDAKO</t>
  </si>
  <si>
    <t>EDU LGEA:(LGEA NDABIGI)</t>
  </si>
  <si>
    <t>1981-02-03</t>
  </si>
  <si>
    <t>KSSP6585917</t>
  </si>
  <si>
    <t>ABDULKADIR MUHAMMED NDAKUDU</t>
  </si>
  <si>
    <t>EDU LGEA:(LGEA NDAFA TIFIN)</t>
  </si>
  <si>
    <t>2038-03-18</t>
  </si>
  <si>
    <t>1973-03-18</t>
  </si>
  <si>
    <t>KSSP7187686</t>
  </si>
  <si>
    <t>JAMES GANA YISSA</t>
  </si>
  <si>
    <t>EDU LGEA:(LGEA NDAFA-TAKO LGEA SCHOOL)</t>
  </si>
  <si>
    <t>2006-10-10</t>
  </si>
  <si>
    <t>2041-10-10</t>
  </si>
  <si>
    <t>1987-12-02</t>
  </si>
  <si>
    <t>KSSP7248452</t>
  </si>
  <si>
    <t>ZAKARIYAWU LADAN</t>
  </si>
  <si>
    <t>KSSP3314544</t>
  </si>
  <si>
    <t>MOHAMMED ABDULLAHI KUDU</t>
  </si>
  <si>
    <t>EDU LGEA:(LGEA NDAFATIFIN LGEA SCHOOL)</t>
  </si>
  <si>
    <t>KSSP8832855</t>
  </si>
  <si>
    <t>NDAZHIJU ABUBAKAR IBRAHIM</t>
  </si>
  <si>
    <t>EDU LGEA:(LGEA NDAKANSA)</t>
  </si>
  <si>
    <t>2008-03-25</t>
  </si>
  <si>
    <t>2043-03-25</t>
  </si>
  <si>
    <t>1981-07-01</t>
  </si>
  <si>
    <t>KSSP5578696</t>
  </si>
  <si>
    <t>MOHAMMED LIMAN TAUHID</t>
  </si>
  <si>
    <t>EDU LGEA:(LGEA NDAKUDI LGEA SCHOOL)</t>
  </si>
  <si>
    <t>KSSP6605694</t>
  </si>
  <si>
    <t>ABUBAKAR SALIMATU</t>
  </si>
  <si>
    <t>EDU LGEA:(LGEA NOMADIC GBUGAU SCHOLL)</t>
  </si>
  <si>
    <t>KSSP0721031</t>
  </si>
  <si>
    <t>NDANA KOLO</t>
  </si>
  <si>
    <t>EDU LGEA:(LGEA NOMADIC LGEA KANGE FULANI)</t>
  </si>
  <si>
    <t>1972-09-01</t>
  </si>
  <si>
    <t>KSSP7623884</t>
  </si>
  <si>
    <t>ABIGEAL JEGEDE TITILAYO</t>
  </si>
  <si>
    <t>EDU LGEA:(LGEA NOMADIC LGEA PATIDZURU)</t>
  </si>
  <si>
    <t>2033-08-27</t>
  </si>
  <si>
    <t>1968-08-27</t>
  </si>
  <si>
    <t>KSSP7283053</t>
  </si>
  <si>
    <t>RAMANU  AFUSAT</t>
  </si>
  <si>
    <t>EDU LGEA:(LGEA NOMADIC LGEA SCHOOL, PATIDZURU)</t>
  </si>
  <si>
    <t>1966-08-27</t>
  </si>
  <si>
    <t>KSSP2273537</t>
  </si>
  <si>
    <t>DANIEL HANNAH KASHI</t>
  </si>
  <si>
    <t>EDU LGEA:(LGEA NOMADIC PRIMARY SCHOOL, GBUGBU)</t>
  </si>
  <si>
    <t>1969-08-22</t>
  </si>
  <si>
    <t>KSSP3474106</t>
  </si>
  <si>
    <t>AHMED RAMATU</t>
  </si>
  <si>
    <t>EDU LGEA:(LGEA NOMADIC SCHOOL TAKO-GABI, LAFIAGI)</t>
  </si>
  <si>
    <t>KSSP1703843</t>
  </si>
  <si>
    <t>USMAN ZAKARIYAWU</t>
  </si>
  <si>
    <t>1986-12-20</t>
  </si>
  <si>
    <t>KSSP1066604</t>
  </si>
  <si>
    <t>ABDULMALIK ZAINAB</t>
  </si>
  <si>
    <t>EDU LGEA:(LGEA NOMADIC SCHOOL)</t>
  </si>
  <si>
    <t>KSSP5352422</t>
  </si>
  <si>
    <t>SALIHU SAFIYAT IDOWU</t>
  </si>
  <si>
    <t>KSSP1348472</t>
  </si>
  <si>
    <t>ZAKARIYAU AHMED</t>
  </si>
  <si>
    <t>1997-03-23</t>
  </si>
  <si>
    <t>KSSP9747233</t>
  </si>
  <si>
    <t>ZUBAIRU ZAINABU</t>
  </si>
  <si>
    <t>KSSP1849833</t>
  </si>
  <si>
    <t>TSADO PETER YEBOSOKO</t>
  </si>
  <si>
    <t>EDU LGEA:(LGEA NURU YEKIN PATIGI)</t>
  </si>
  <si>
    <t>2050-11-25</t>
  </si>
  <si>
    <t>1985-11-25</t>
  </si>
  <si>
    <t>KSSP4215545</t>
  </si>
  <si>
    <t>AHMED MOHAMMED SHEHU</t>
  </si>
  <si>
    <t>EDU LGEA:(LGEA NYCS LGEA PRIMARY SCHOOL YIKPATA)</t>
  </si>
  <si>
    <t>1980-10-24</t>
  </si>
  <si>
    <t>KSSP6052327</t>
  </si>
  <si>
    <t>MOHAMMED SHAABA</t>
  </si>
  <si>
    <t>1973-02-01</t>
  </si>
  <si>
    <t>KSSP1173234</t>
  </si>
  <si>
    <t>MOHAMMED MAMUDU UMAR</t>
  </si>
  <si>
    <t>1974-02-21</t>
  </si>
  <si>
    <t>KSSP6713732</t>
  </si>
  <si>
    <t>SHAABA YUNUSA IDRIS</t>
  </si>
  <si>
    <t>1975-07-22</t>
  </si>
  <si>
    <t>KSSP3516113</t>
  </si>
  <si>
    <t>JIYA DAVID</t>
  </si>
  <si>
    <t>EDU LGEA:(LGEA NYSC GOVERNMENT JUNIOR SECONDARY SCHOOL BOKUNGI)</t>
  </si>
  <si>
    <t>KSSP2373198</t>
  </si>
  <si>
    <t>YUSUF ISSA BIDA</t>
  </si>
  <si>
    <t>KSSP7906821</t>
  </si>
  <si>
    <t>EDU LGEA:(LGEA PATI OKUN)</t>
  </si>
  <si>
    <t>2039-04-20</t>
  </si>
  <si>
    <t>1974-04-20</t>
  </si>
  <si>
    <t>KSSP0338991</t>
  </si>
  <si>
    <t>MANZUMA ALIYU KOTO</t>
  </si>
  <si>
    <t>EDU LGEA:(LGEA PATI RUGANAGI SCHOOL)</t>
  </si>
  <si>
    <t>1986-05-20</t>
  </si>
  <si>
    <t>KSSP5868363</t>
  </si>
  <si>
    <t>MUSTAPHA AHMED</t>
  </si>
  <si>
    <t>EDU LGEA:(LGEA PATIDZURU LGEA SCHOOL)</t>
  </si>
  <si>
    <t>KSSP9304218</t>
  </si>
  <si>
    <t>DANIEL VICTORIA</t>
  </si>
  <si>
    <t>EDU LGEA:(LGEA PATIDZURU)</t>
  </si>
  <si>
    <t>KSSP9291252</t>
  </si>
  <si>
    <t>USMAN MUSTAPHA</t>
  </si>
  <si>
    <t>1994-04-16</t>
  </si>
  <si>
    <t>BCS (ED)</t>
  </si>
  <si>
    <t>KSSP4274708</t>
  </si>
  <si>
    <t>KOLO NDAMA</t>
  </si>
  <si>
    <t>EDU LGEA:(LGEA PATIGI LGEA OFFICE)</t>
  </si>
  <si>
    <t>1985-06-15</t>
  </si>
  <si>
    <t>KSSP4111796</t>
  </si>
  <si>
    <t>ABDULLAHI RAMATU</t>
  </si>
  <si>
    <t>EDU LGEA:(LGEA PILOT SCHOOL DZAMATA)</t>
  </si>
  <si>
    <t>KSSP1229413</t>
  </si>
  <si>
    <t>BELLO FATIMA ZARAFI</t>
  </si>
  <si>
    <t>1970-06-20</t>
  </si>
  <si>
    <t>KSSP4862466</t>
  </si>
  <si>
    <t>JIBRIL IDRIS</t>
  </si>
  <si>
    <t>1985-05-14</t>
  </si>
  <si>
    <t>KSSP0341407</t>
  </si>
  <si>
    <t>MANZUMA IBRAHIM ALHAJI</t>
  </si>
  <si>
    <t>1971-01-25</t>
  </si>
  <si>
    <t>KSSP2886184</t>
  </si>
  <si>
    <t>MOHAMMED MARIAM GOGO</t>
  </si>
  <si>
    <t>KSSP3238576</t>
  </si>
  <si>
    <t>1978-07-11</t>
  </si>
  <si>
    <t>KSSP1178696</t>
  </si>
  <si>
    <t>MOHAMMED FATIMA NNAYAMAN</t>
  </si>
  <si>
    <t>2040-02-04</t>
  </si>
  <si>
    <t>1975-02-04</t>
  </si>
  <si>
    <t>KSSP0941419</t>
  </si>
  <si>
    <t>UMARU IBRAHIM</t>
  </si>
  <si>
    <t>2035-03-25</t>
  </si>
  <si>
    <t>KSSP7927868</t>
  </si>
  <si>
    <t>USMAN ADAM</t>
  </si>
  <si>
    <t>KSSP7487116</t>
  </si>
  <si>
    <t>MOHAMMED MOHAMMED IBRAHIM</t>
  </si>
  <si>
    <t>EDU LGEA:(LGEA PRIMARY SCHOOL BOKUNGI)</t>
  </si>
  <si>
    <t>1983-07-21</t>
  </si>
  <si>
    <t>KSSP4097791</t>
  </si>
  <si>
    <t>USMAN MOHAMMED SABA</t>
  </si>
  <si>
    <t>EDU LGEA:(LGEA PRIMARY SCHOOL BUKE)</t>
  </si>
  <si>
    <t>2035-07-10</t>
  </si>
  <si>
    <t>KSSP9837246</t>
  </si>
  <si>
    <t>ABDULLAHI JIBRIL NDAGBA</t>
  </si>
  <si>
    <t>EDU LGEA:(LGEA PRIMARY SCHOOL CENTRAL LAFIAGI)</t>
  </si>
  <si>
    <t>1985-06-25</t>
  </si>
  <si>
    <t>KSSP4077721</t>
  </si>
  <si>
    <t>MOHAMMED RAMAT</t>
  </si>
  <si>
    <t>1979-12-19</t>
  </si>
  <si>
    <t>KSSP7245854</t>
  </si>
  <si>
    <t>IBRAHIM YAHAYA NDAMAN</t>
  </si>
  <si>
    <t>EDU LGEA:(LGEA PRIMARY SCHOOL CHEKO-SHAABAN)</t>
  </si>
  <si>
    <t>1984-01-05</t>
  </si>
  <si>
    <t>KSSP9143979</t>
  </si>
  <si>
    <t>HASSAN YAHAYA ALHAJI</t>
  </si>
  <si>
    <t>EDU LGEA:(LGEA PRIMARY SCHOOL CHETTA KANSHI)</t>
  </si>
  <si>
    <t>KSSP5138775</t>
  </si>
  <si>
    <t>EDU LGEA:(LGEA PRIMARY SCHOOL DUMAKO)</t>
  </si>
  <si>
    <t>2038-03-23</t>
  </si>
  <si>
    <t>KSSP8835483</t>
  </si>
  <si>
    <t>ABUBAKAR AMOS NDAGIMAN</t>
  </si>
  <si>
    <t>EDU LGEA:(LGEA PRIMARY SCHOOL EZANZHI)</t>
  </si>
  <si>
    <t>1999-04-05</t>
  </si>
  <si>
    <t>2034-04-05</t>
  </si>
  <si>
    <t>KSSP7197875</t>
  </si>
  <si>
    <t>NDAKO BABA</t>
  </si>
  <si>
    <t>EDU LGEA:(LGEA PRIMARY SCHOOL FAIGI)</t>
  </si>
  <si>
    <t>1984-11-06</t>
  </si>
  <si>
    <t>KSSP5311963</t>
  </si>
  <si>
    <t>ZUBAIRU SAMUEL</t>
  </si>
  <si>
    <t>1985-01-15</t>
  </si>
  <si>
    <t>KSSP7305322</t>
  </si>
  <si>
    <t>CHATTA ISSA</t>
  </si>
  <si>
    <t>EDU LGEA:(LGEA PRIMARY SCHOOL FEDUNDANGI)</t>
  </si>
  <si>
    <t>KSSP3624044</t>
  </si>
  <si>
    <t>KSSP6363314</t>
  </si>
  <si>
    <t>ADAMU ZUBAIRU</t>
  </si>
  <si>
    <t>EDU LGEA:(LGEA PRIMARY SCHOOL GBORO)</t>
  </si>
  <si>
    <t>2033-03-10</t>
  </si>
  <si>
    <t>1968-03-10</t>
  </si>
  <si>
    <t>KSSP6924146</t>
  </si>
  <si>
    <t>GANA MOHAMMED</t>
  </si>
  <si>
    <t>1998-10-01</t>
  </si>
  <si>
    <t>2033-10-01</t>
  </si>
  <si>
    <t>KSSP0661389</t>
  </si>
  <si>
    <t>ISSA MAMMAN</t>
  </si>
  <si>
    <t>1969-05-03</t>
  </si>
  <si>
    <t>KSSP2831148</t>
  </si>
  <si>
    <t>2036-04-12</t>
  </si>
  <si>
    <t>1971-04-12</t>
  </si>
  <si>
    <t>KSSP5184568</t>
  </si>
  <si>
    <t>AHMADU MUSA</t>
  </si>
  <si>
    <t>EDU LGEA:(LGEA PRIMARY SCHOOL KUCHITA LAFIAGI)</t>
  </si>
  <si>
    <t>1973-01-10</t>
  </si>
  <si>
    <t>KSSP8399709</t>
  </si>
  <si>
    <t>MUSA RAMAT</t>
  </si>
  <si>
    <t>1986-12-02</t>
  </si>
  <si>
    <t>KSSP7408363</t>
  </si>
  <si>
    <t>ABDULKADIR MUSA</t>
  </si>
  <si>
    <t>EDU LGEA:(LGEA PRIMARY SCHOOL LIKPATA)</t>
  </si>
  <si>
    <t>2042-01-22</t>
  </si>
  <si>
    <t>KSSP1523516</t>
  </si>
  <si>
    <t>KSSP8894253</t>
  </si>
  <si>
    <t>ABDULLAHI AHMED</t>
  </si>
  <si>
    <t>KSSP5391968</t>
  </si>
  <si>
    <t>KSSP7874724</t>
  </si>
  <si>
    <t>SALIHU MUSA ALHAJI</t>
  </si>
  <si>
    <t>1977-07-10</t>
  </si>
  <si>
    <t>KSSP0147417</t>
  </si>
  <si>
    <t>1978-04-07</t>
  </si>
  <si>
    <t>KSSP4723708</t>
  </si>
  <si>
    <t>EDU LGEA:(LGEA PRIMARY SCHOOL MAMU)</t>
  </si>
  <si>
    <t>2037-02-24</t>
  </si>
  <si>
    <t>1972-02-24</t>
  </si>
  <si>
    <t>JSS JEBBA</t>
  </si>
  <si>
    <t>KSSP1124084</t>
  </si>
  <si>
    <t>1987-03-05</t>
  </si>
  <si>
    <t>KSSP2083932</t>
  </si>
  <si>
    <t>ALHASSAN LADAN M</t>
  </si>
  <si>
    <t>EDU LGEA:(LGEA PRIMARY SCHOOL MANFU)</t>
  </si>
  <si>
    <t>KSSP7508417</t>
  </si>
  <si>
    <t>EDU LGEA:(LGEA PRIMARY SCHOOL SONMASUN LAFIAGI)</t>
  </si>
  <si>
    <t>1975-02-12</t>
  </si>
  <si>
    <t>KSSP6492393</t>
  </si>
  <si>
    <t>MAYAKI HASSANA</t>
  </si>
  <si>
    <t>2038-09-16</t>
  </si>
  <si>
    <t>1973-09-16</t>
  </si>
  <si>
    <t>KSSP7499981</t>
  </si>
  <si>
    <t>USMAN SALAMATU</t>
  </si>
  <si>
    <t>1973-07-27</t>
  </si>
  <si>
    <t>KSSP0465976</t>
  </si>
  <si>
    <t>EDU LGEA:(LGEA PRIMARY SCHOOL YAWU)</t>
  </si>
  <si>
    <t>KSSP8404305</t>
  </si>
  <si>
    <t>EDU LGEA:(LGEA PRIMARY SCHOOL, GONDANGI)</t>
  </si>
  <si>
    <t>1975-12-27</t>
  </si>
  <si>
    <t>KSSP3176447</t>
  </si>
  <si>
    <t>ABUBAKAR ZAKARIYAWU</t>
  </si>
  <si>
    <t>KSSP1204437</t>
  </si>
  <si>
    <t>ISHAKU MOHAMMED</t>
  </si>
  <si>
    <t>KSSP2446333</t>
  </si>
  <si>
    <t>JIBRIL AHMED</t>
  </si>
  <si>
    <t>1980-01-11</t>
  </si>
  <si>
    <t>KSSP6133552</t>
  </si>
  <si>
    <t>MOHAMMED MUSA TAKADA</t>
  </si>
  <si>
    <t>1982-03-12</t>
  </si>
  <si>
    <t>KSSP8405903</t>
  </si>
  <si>
    <t>MOHAMMED TAFIDA</t>
  </si>
  <si>
    <t>KSSP5198188</t>
  </si>
  <si>
    <t>KSSP7586663</t>
  </si>
  <si>
    <t>UMAR UMAR NDAGI</t>
  </si>
  <si>
    <t>1977-03-17</t>
  </si>
  <si>
    <t>KSSP5214117</t>
  </si>
  <si>
    <t>SALIHU MOHAMMED NMA</t>
  </si>
  <si>
    <t>EDU LGEA:(LGEA PRIMARY SCHOOL, USMANKO DUMAGI)</t>
  </si>
  <si>
    <t>KSSP3712927</t>
  </si>
  <si>
    <t>UMAR RAMATU ALHAJI</t>
  </si>
  <si>
    <t>KSSP7377075</t>
  </si>
  <si>
    <t>BELLO FATIMA MANZUMA</t>
  </si>
  <si>
    <t>EDU LGEA:(LGEA PRIMARY SHOOL MAIYAKI, LAFIAGI)</t>
  </si>
  <si>
    <t>KSSP4276816</t>
  </si>
  <si>
    <t>EDU LGEA:(LGEA PUTUTA LGEA SCHOOL)</t>
  </si>
  <si>
    <t>2005-07-04</t>
  </si>
  <si>
    <t>2040-07-04</t>
  </si>
  <si>
    <t>KSSP2457438</t>
  </si>
  <si>
    <t>GANA USMAN</t>
  </si>
  <si>
    <t>EDU LGEA:(LGEA PUTUTA)</t>
  </si>
  <si>
    <t>2047-11-02</t>
  </si>
  <si>
    <t>KSSP1813472</t>
  </si>
  <si>
    <t>ADAM MUSA LADAN</t>
  </si>
  <si>
    <t>EDU LGEA:(LGEA RUKPETE SCHOOL)</t>
  </si>
  <si>
    <t>KSSP8787394</t>
  </si>
  <si>
    <t>ADAM ABUBAKAR</t>
  </si>
  <si>
    <t>EDU LGEA:(LGEA SABA GIWA SCHOOL)</t>
  </si>
  <si>
    <t>1980-06-18</t>
  </si>
  <si>
    <t>KSSP8028106</t>
  </si>
  <si>
    <t>MOHAMMED USMAN NDA</t>
  </si>
  <si>
    <t>KSSP5574948</t>
  </si>
  <si>
    <t>MUHAMMED SALIHU NDA</t>
  </si>
  <si>
    <t>KSSP1018521</t>
  </si>
  <si>
    <t>IBRAHIM AISTAHATU</t>
  </si>
  <si>
    <t>EDU LGEA:(LGEA SAINT JAMES LGEA PRIMARY SCHOOL BACITA)</t>
  </si>
  <si>
    <t>KSSP8372408</t>
  </si>
  <si>
    <t>NDAKOTSU ZAINAB</t>
  </si>
  <si>
    <t>KSSP2707778</t>
  </si>
  <si>
    <t>OLAREWAJU BOLA</t>
  </si>
  <si>
    <t>1985-08-17</t>
  </si>
  <si>
    <t>NCE-2010</t>
  </si>
  <si>
    <t>KSSP9672633</t>
  </si>
  <si>
    <t>EDU LGEA:(LGEA SCH GUYE SODE)</t>
  </si>
  <si>
    <t>1984-10-01</t>
  </si>
  <si>
    <t>KSSP2042393</t>
  </si>
  <si>
    <t>HASSAN SULEIMAN</t>
  </si>
  <si>
    <t>EDU LGEA:(LGEA SCH SANCHITAGI)</t>
  </si>
  <si>
    <t>KSSP3092111</t>
  </si>
  <si>
    <t>2033-12-12</t>
  </si>
  <si>
    <t>1968-12-12</t>
  </si>
  <si>
    <t>KSSP3259074</t>
  </si>
  <si>
    <t>KSSP9057494</t>
  </si>
  <si>
    <t>ZAINAB QASSIM</t>
  </si>
  <si>
    <t>1985-09-19</t>
  </si>
  <si>
    <t>KSSP0035871</t>
  </si>
  <si>
    <t>ABDULLAHI MOHAMMED KANKO</t>
  </si>
  <si>
    <t>EDU LGEA:(LGEA SCH, KANKO-SHONGA)</t>
  </si>
  <si>
    <t>2033-05-04</t>
  </si>
  <si>
    <t>KSSP8296342</t>
  </si>
  <si>
    <t>2042-12-27</t>
  </si>
  <si>
    <t>1977-12-27</t>
  </si>
  <si>
    <t>KSSP9004683</t>
  </si>
  <si>
    <t>ABUBAKAR JIYA KANKO</t>
  </si>
  <si>
    <t>KSSP7195133</t>
  </si>
  <si>
    <t>ISSA AWAWU KULU</t>
  </si>
  <si>
    <t>FSCL</t>
  </si>
  <si>
    <t>KSSP0368201</t>
  </si>
  <si>
    <t>MOHAMMED MOHAMMED MOHAMMEDUMAR</t>
  </si>
  <si>
    <t>2041-03-25</t>
  </si>
  <si>
    <t>KSSP8643758</t>
  </si>
  <si>
    <t>USMAN ALIYU ALHAJI</t>
  </si>
  <si>
    <t>2035-09-09</t>
  </si>
  <si>
    <t>1970-09-09</t>
  </si>
  <si>
    <t>KSSP2357082</t>
  </si>
  <si>
    <t>EDU LGEA:(LGEA SCH, KUCHITA SHONGA)</t>
  </si>
  <si>
    <t>1968-02-03</t>
  </si>
  <si>
    <t>KSSP9198154</t>
  </si>
  <si>
    <t>MOHAMMED ISSA HARUNA</t>
  </si>
  <si>
    <t>KSSP1799479</t>
  </si>
  <si>
    <t>ABDUL-MALIK MUSA NDANA</t>
  </si>
  <si>
    <t>EDU LGEA:(LGEA SCHOOL ABAGYAMA, LAFIAGI)</t>
  </si>
  <si>
    <t>KSSP9978628</t>
  </si>
  <si>
    <t>ADAM FATIMA</t>
  </si>
  <si>
    <t>2009-04-01</t>
  </si>
  <si>
    <t>2044-04-01</t>
  </si>
  <si>
    <t>KSSP6808145</t>
  </si>
  <si>
    <t>ALIYU FATIMA</t>
  </si>
  <si>
    <t>KSSP8591682</t>
  </si>
  <si>
    <t>JIBRIL AYISHETU GOGO</t>
  </si>
  <si>
    <t>KSSP0835042</t>
  </si>
  <si>
    <t>USMAN SAMSON</t>
  </si>
  <si>
    <t>EDU LGEA:(LGEA SCHOOL BATAKPAN)</t>
  </si>
  <si>
    <t>2037-06-14</t>
  </si>
  <si>
    <t>1972-06-14</t>
  </si>
  <si>
    <t>KSSP6337133</t>
  </si>
  <si>
    <t>ISSA JDANJUMA JIBRIL</t>
  </si>
  <si>
    <t>EDU LGEA:(LGEA SCHOOL BELLE)</t>
  </si>
  <si>
    <t>KSSP8771445</t>
  </si>
  <si>
    <t>ADAMU ABUBAKAR</t>
  </si>
  <si>
    <t>EDU LGEA:(LGEA SCHOOL BINDOFU SHONGA)</t>
  </si>
  <si>
    <t>1976-06-15</t>
  </si>
  <si>
    <t>KSSP1388341</t>
  </si>
  <si>
    <t>MADIU USMAN MUSA</t>
  </si>
  <si>
    <t>KSSP4478795</t>
  </si>
  <si>
    <t>ABDULLAHI IBRAHIM NMA</t>
  </si>
  <si>
    <t>EDU LGEA:(LGEA SCHOOL BODZO SHONGA)</t>
  </si>
  <si>
    <t>KSSP2586857</t>
  </si>
  <si>
    <t>IBRAHIM FATIMA NNAGIYAWO</t>
  </si>
  <si>
    <t>KSSP2172348</t>
  </si>
  <si>
    <t>SHEHU ABUBAKAR BONDU</t>
  </si>
  <si>
    <t>2002-08-19</t>
  </si>
  <si>
    <t>2037-08-19</t>
  </si>
  <si>
    <t>1973-03-04</t>
  </si>
  <si>
    <t>KSSP1413023</t>
  </si>
  <si>
    <t>SALIHU MANKO</t>
  </si>
  <si>
    <t>EDU LGEA:(LGEA SCHOOL BOKUNGI/BISHEWA)</t>
  </si>
  <si>
    <t>KSSP5957323</t>
  </si>
  <si>
    <t>EDU LGEA:(LGEA SCHOOL BUSSA)</t>
  </si>
  <si>
    <t>KSSP3024447</t>
  </si>
  <si>
    <t>ANGO KUBURAT SANI</t>
  </si>
  <si>
    <t>2038-10-09</t>
  </si>
  <si>
    <t>1973-10-09</t>
  </si>
  <si>
    <t>KSSP6506238</t>
  </si>
  <si>
    <t>SABA MOHAMMED KUDU</t>
  </si>
  <si>
    <t>EDU LGEA:(LGEA SCHOOL CHETTA BURO)</t>
  </si>
  <si>
    <t>1977-01-27</t>
  </si>
  <si>
    <t>KSSP0173068</t>
  </si>
  <si>
    <t>JAAGA ADAMA BABA</t>
  </si>
  <si>
    <t>EDU LGEA:(LGEA SCHOOL CHIJI)</t>
  </si>
  <si>
    <t>2035-05-10</t>
  </si>
  <si>
    <t>KSSP0244731</t>
  </si>
  <si>
    <t>LIMAN IBRAHIM MOHAMMED</t>
  </si>
  <si>
    <t>EDU LGEA:(LGEA SCHOOL DUMAGI)</t>
  </si>
  <si>
    <t>1974-07-10</t>
  </si>
  <si>
    <t>KSSP7973223</t>
  </si>
  <si>
    <t>ABUBAKAR UMARU</t>
  </si>
  <si>
    <t>EDU LGEA:(LGEA SCHOOL DZARA)</t>
  </si>
  <si>
    <t>KSSP6241041</t>
  </si>
  <si>
    <t>KSSP7718328</t>
  </si>
  <si>
    <t>ALHASSAN  IDRISU MOHAMMED</t>
  </si>
  <si>
    <t>EDU LGEA:(LGEA SCHOOL EDOGI DUKUN)</t>
  </si>
  <si>
    <t>KSSP4822349</t>
  </si>
  <si>
    <t>JIYA MAJIN UMAR</t>
  </si>
  <si>
    <t>KSSP9118504</t>
  </si>
  <si>
    <t>1981-12-05</t>
  </si>
  <si>
    <t>KSSP9595603</t>
  </si>
  <si>
    <t>MUSA USMAN ALHAJI</t>
  </si>
  <si>
    <t>1983-07-30</t>
  </si>
  <si>
    <t>KSSP9147129</t>
  </si>
  <si>
    <t>TSADO MOHAMMED JOKO</t>
  </si>
  <si>
    <t>KSSP4031768</t>
  </si>
  <si>
    <t>YANDA MOHAMMED YANDA</t>
  </si>
  <si>
    <t>2007-09-17</t>
  </si>
  <si>
    <t>2038-03-17</t>
  </si>
  <si>
    <t>KSSP1495332</t>
  </si>
  <si>
    <t>MOHAMMED ALHASSAN NDAKO</t>
  </si>
  <si>
    <t>EDU LGEA:(LGEA SCHOOL EFFAN LATA)</t>
  </si>
  <si>
    <t>2027-02-21</t>
  </si>
  <si>
    <t>1968-02-15</t>
  </si>
  <si>
    <t>KSSP5917565</t>
  </si>
  <si>
    <t>EKKO ABDULLAHI IDRISU</t>
  </si>
  <si>
    <t>EDU LGEA:(LGEA SCHOOL EKKO)</t>
  </si>
  <si>
    <t>KSSP1873373</t>
  </si>
  <si>
    <t>ISSA MUHAMMED ALHASSAN</t>
  </si>
  <si>
    <t>KSSP3108166</t>
  </si>
  <si>
    <t>1983-01-12</t>
  </si>
  <si>
    <t>KSSP2901155</t>
  </si>
  <si>
    <t>MOHAMMED MAMMAN TSADO</t>
  </si>
  <si>
    <t>2003-02-01</t>
  </si>
  <si>
    <t>2038-02-01</t>
  </si>
  <si>
    <t>1977-07-19</t>
  </si>
  <si>
    <t>KSSP9418226</t>
  </si>
  <si>
    <t>NDAMAN MOHAMMED TSADO</t>
  </si>
  <si>
    <t>KSSP1725263</t>
  </si>
  <si>
    <t>EDU LGEA:(LGEA SCHOOL ELUMABA)</t>
  </si>
  <si>
    <t>KSSP9845445</t>
  </si>
  <si>
    <t>MOHAMMED IBN MOHMMED</t>
  </si>
  <si>
    <t>KSSP1739734</t>
  </si>
  <si>
    <t>JIBRIL MANKO</t>
  </si>
  <si>
    <t>EDU LGEA:(LGEA SCHOOL ESUN TAIDI)</t>
  </si>
  <si>
    <t>1993-02-08</t>
  </si>
  <si>
    <t>2028-02-08</t>
  </si>
  <si>
    <t>1970-03-18</t>
  </si>
  <si>
    <t>KSSP2598785</t>
  </si>
  <si>
    <t>JIYAH ALIYU</t>
  </si>
  <si>
    <t>2038-03-15</t>
  </si>
  <si>
    <t>1973-03-15</t>
  </si>
  <si>
    <t>KSSP2262724</t>
  </si>
  <si>
    <t>MOHAMMED YUSUF SALIHU</t>
  </si>
  <si>
    <t>1982-07-24</t>
  </si>
  <si>
    <t>KSSP5976121</t>
  </si>
  <si>
    <t>YUSUF ABDULLAHI</t>
  </si>
  <si>
    <t>KSSP1622704</t>
  </si>
  <si>
    <t>EDU LGEA:(LGEA SCHOOL EYEFORIGI)</t>
  </si>
  <si>
    <t>2041-04-16</t>
  </si>
  <si>
    <t>1976-04-16</t>
  </si>
  <si>
    <t>KSSP1036594</t>
  </si>
  <si>
    <t>MOHAMMED ALFA BABA</t>
  </si>
  <si>
    <t>1979-07-02</t>
  </si>
  <si>
    <t>BS/ED</t>
  </si>
  <si>
    <t>KSSP7808823</t>
  </si>
  <si>
    <t>MUHAMMED NDAKO DUMAGI</t>
  </si>
  <si>
    <t>1972-07-11</t>
  </si>
  <si>
    <t>KSSP3438597</t>
  </si>
  <si>
    <t>TSADO MOHAMMED</t>
  </si>
  <si>
    <t>KSSP1539875</t>
  </si>
  <si>
    <t>MANZUNMA ABDULLAHI</t>
  </si>
  <si>
    <t>EDU LGEA:(LGEA SCHOOL FADA  (A))</t>
  </si>
  <si>
    <t>1970-05-16</t>
  </si>
  <si>
    <t>KSSP3112215</t>
  </si>
  <si>
    <t>MAMMA MATHEW ISSA</t>
  </si>
  <si>
    <t>EDU LGEA:(LGEA SCHOOL FADA (A))</t>
  </si>
  <si>
    <t>KSSP3679926</t>
  </si>
  <si>
    <t>SOKEREKO MOHAMMED</t>
  </si>
  <si>
    <t>EDU LGEA:(LGEA SCHOOL FANAGUN)</t>
  </si>
  <si>
    <t>2036-10-05</t>
  </si>
  <si>
    <t>1971-10-05</t>
  </si>
  <si>
    <t>KSSP2201348</t>
  </si>
  <si>
    <t>ABDULLAHI IDRISU M</t>
  </si>
  <si>
    <t>EDU LGEA:(LGEA SCHOOL GAMALEGI)</t>
  </si>
  <si>
    <t>1982-01-26</t>
  </si>
  <si>
    <t>KSSP7406005</t>
  </si>
  <si>
    <t>ABDULRAHMAN ALIYU</t>
  </si>
  <si>
    <t>1974-01-17</t>
  </si>
  <si>
    <t>KSSP8398413</t>
  </si>
  <si>
    <t>HUSSAINI JIBRIL</t>
  </si>
  <si>
    <t>KSSP3784248</t>
  </si>
  <si>
    <t>IBRAHIM ZUBAIRU</t>
  </si>
  <si>
    <t>1981-02-10</t>
  </si>
  <si>
    <t>KSSP2574883</t>
  </si>
  <si>
    <t>SHAIBU UMAR</t>
  </si>
  <si>
    <t>KSSP5337694</t>
  </si>
  <si>
    <t>UMAR MOHAMMED N</t>
  </si>
  <si>
    <t>1981-06-04</t>
  </si>
  <si>
    <t>KSSP6892633</t>
  </si>
  <si>
    <t>ALHASSAN ABUBAKAR NMA</t>
  </si>
  <si>
    <t>EDU LGEA:(LGEA SCHOOL GBADAGUN TSARAGI)</t>
  </si>
  <si>
    <t>KSSP5766354</t>
  </si>
  <si>
    <t>JIBRIL YUNUSA</t>
  </si>
  <si>
    <t>1978-05-12</t>
  </si>
  <si>
    <t>KSSP9594472</t>
  </si>
  <si>
    <t>SWASUN JOHN NDAYIGI</t>
  </si>
  <si>
    <t>2035-02-22</t>
  </si>
  <si>
    <t>1970-02-22</t>
  </si>
  <si>
    <t>KSSP9931839</t>
  </si>
  <si>
    <t>JIBRIL ABUBAKAR</t>
  </si>
  <si>
    <t>EDU LGEA:(LGEA SCHOOL GBALE LAFIAGI KW/S)</t>
  </si>
  <si>
    <t>2011-02-11</t>
  </si>
  <si>
    <t>2035-01-03</t>
  </si>
  <si>
    <t>1970-01-03</t>
  </si>
  <si>
    <t>KSSP9789865</t>
  </si>
  <si>
    <t>MOHAMMED MAMUNAT</t>
  </si>
  <si>
    <t>2006-10-19</t>
  </si>
  <si>
    <t>2041-10-19</t>
  </si>
  <si>
    <t>KSSP2553799</t>
  </si>
  <si>
    <t>MOHAMMED AYISHAT NNADI</t>
  </si>
  <si>
    <t>KSSP6698726</t>
  </si>
  <si>
    <t>NDAGIMAN MOHAMMED</t>
  </si>
  <si>
    <t>1978-01-15</t>
  </si>
  <si>
    <t>KSSP6509911</t>
  </si>
  <si>
    <t>1976-07-05</t>
  </si>
  <si>
    <t>KSSP8661283</t>
  </si>
  <si>
    <t>GANA MUHAMMED SABA</t>
  </si>
  <si>
    <t>EDU LGEA:(LGEA SCHOOL GBORO MANZWAKA)</t>
  </si>
  <si>
    <t>2032-03-15</t>
  </si>
  <si>
    <t>1967-03-15</t>
  </si>
  <si>
    <t>KSSP0916191</t>
  </si>
  <si>
    <t>2037-06-21</t>
  </si>
  <si>
    <t>1972-06-21</t>
  </si>
  <si>
    <t>SISCE</t>
  </si>
  <si>
    <t>KSSP9966874</t>
  </si>
  <si>
    <t>USMAN IDRIS DANJUMAN</t>
  </si>
  <si>
    <t>1983-07-02</t>
  </si>
  <si>
    <t>KSSP9129872</t>
  </si>
  <si>
    <t>USMAN JIBRIL</t>
  </si>
  <si>
    <t>2040-07-13</t>
  </si>
  <si>
    <t>1975-07-13</t>
  </si>
  <si>
    <t>KSSP6439024</t>
  </si>
  <si>
    <t>ADAM MUHAMMED LETSWA</t>
  </si>
  <si>
    <t>EDU LGEA:(LGEA SCHOOL GEDE WORO)</t>
  </si>
  <si>
    <t>1983-02-02</t>
  </si>
  <si>
    <t>KSSP8723896</t>
  </si>
  <si>
    <t>RUFAI MOHAMMED</t>
  </si>
  <si>
    <t>KSSP1903125</t>
  </si>
  <si>
    <t>KOLO MOHAMMED ALIYU</t>
  </si>
  <si>
    <t>EDU LGEA:(LGEA SCHOOL GONDAN)</t>
  </si>
  <si>
    <t>KSSP8581097</t>
  </si>
  <si>
    <t>MANKO SALIHU</t>
  </si>
  <si>
    <t>2035-12-01</t>
  </si>
  <si>
    <t>1970-12-01</t>
  </si>
  <si>
    <t>KSSP2047966</t>
  </si>
  <si>
    <t>YAKUBU IDRISU</t>
  </si>
  <si>
    <t>KSSP2806979</t>
  </si>
  <si>
    <t>EDU LGEA:(LGEA SCHOOL GULUFU)</t>
  </si>
  <si>
    <t>2043-05-22</t>
  </si>
  <si>
    <t>1978-05-22</t>
  </si>
  <si>
    <t>BSE(EDU)</t>
  </si>
  <si>
    <t>KSSP4101077</t>
  </si>
  <si>
    <t>1978-02-01</t>
  </si>
  <si>
    <t>KSSP8058758</t>
  </si>
  <si>
    <t>JIBRIL SHA'ABA</t>
  </si>
  <si>
    <t>EDU LGEA:(LGEA SCHOOL GUYE DOKO)</t>
  </si>
  <si>
    <t>2038-05-04</t>
  </si>
  <si>
    <t>1973-05-04</t>
  </si>
  <si>
    <t>KSSP0802305</t>
  </si>
  <si>
    <t>MOHAMMED NDAWOKO</t>
  </si>
  <si>
    <t>1979-02-20</t>
  </si>
  <si>
    <t>KSSP3488683</t>
  </si>
  <si>
    <t>EDU LGEA:(LGEA SCHOOL GUYE SODE)</t>
  </si>
  <si>
    <t>1981-08-12</t>
  </si>
  <si>
    <t>KSSP2666851</t>
  </si>
  <si>
    <t>MOHAMMED NDA</t>
  </si>
  <si>
    <t>1971-05-25</t>
  </si>
  <si>
    <t>KSSP5308064</t>
  </si>
  <si>
    <t>IBRAHIM SULEIMAN TAKUN</t>
  </si>
  <si>
    <t>EDU LGEA:(LGEA SCHOOL HARUNA KATA)</t>
  </si>
  <si>
    <t>2032-10-04</t>
  </si>
  <si>
    <t>1967-10-04</t>
  </si>
  <si>
    <t>KSSP3441904</t>
  </si>
  <si>
    <t>MOHAMMED YUNUSA MANKO</t>
  </si>
  <si>
    <t>1981-01-25</t>
  </si>
  <si>
    <t>KSSP8004262</t>
  </si>
  <si>
    <t>ISSA TUNKURA</t>
  </si>
  <si>
    <t>EDU LGEA:(LGEA SCHOOL JIYADE)</t>
  </si>
  <si>
    <t>1982-07-20</t>
  </si>
  <si>
    <t>KSSP4166705</t>
  </si>
  <si>
    <t>MOHAMMED BABAILORI</t>
  </si>
  <si>
    <t>1984-05-19</t>
  </si>
  <si>
    <t>KSSP7176271</t>
  </si>
  <si>
    <t>ADAM KUDU</t>
  </si>
  <si>
    <t>EDU LGEA:(LGEA SCHOOL KANGE TSAGBA)</t>
  </si>
  <si>
    <t>1984-04-11</t>
  </si>
  <si>
    <t>KSSP5822036</t>
  </si>
  <si>
    <t>AYODEJI ADEYEMI</t>
  </si>
  <si>
    <t>1987-08-04</t>
  </si>
  <si>
    <t>KSSP1583716</t>
  </si>
  <si>
    <t>JIYA TIMOTHY</t>
  </si>
  <si>
    <t>2035-04-14</t>
  </si>
  <si>
    <t>1970-04-14</t>
  </si>
  <si>
    <t>KSSP6607765</t>
  </si>
  <si>
    <t>MOHAMMED BABA KUDU</t>
  </si>
  <si>
    <t>EDU LGEA:(LGEA SCHOOL KANKOFU)</t>
  </si>
  <si>
    <t>1985-11-21</t>
  </si>
  <si>
    <t>KSSP4721323</t>
  </si>
  <si>
    <t>EDU LGEA:(LGEA SCHOOL KOCHITAKO)</t>
  </si>
  <si>
    <t>1967-03-03</t>
  </si>
  <si>
    <t>KSSP2152093</t>
  </si>
  <si>
    <t>EDU LGEA:(LGEA SCHOOL KPANKAPARAGI)</t>
  </si>
  <si>
    <t>KSSP3703265</t>
  </si>
  <si>
    <t>ADAM MOHAMMED</t>
  </si>
  <si>
    <t>EDU LGEA:(LGEA SCHOOL KPASHA)</t>
  </si>
  <si>
    <t>1980-06-03</t>
  </si>
  <si>
    <t>KSSP2869767</t>
  </si>
  <si>
    <t>IDRIS SHUAIB</t>
  </si>
  <si>
    <t>EDU LGEA:(LGEA SCHOOL KPOTUNKO)</t>
  </si>
  <si>
    <t>1992-02-27</t>
  </si>
  <si>
    <t>KSSP4195403</t>
  </si>
  <si>
    <t>YAKUBU USMAN</t>
  </si>
  <si>
    <t>2042-03-01</t>
  </si>
  <si>
    <t>1978-05-03</t>
  </si>
  <si>
    <t>KSSP8074797</t>
  </si>
  <si>
    <t>JUBRIL ISSA</t>
  </si>
  <si>
    <t>EDU LGEA:(LGEA SCHOOL LEALEA)</t>
  </si>
  <si>
    <t>2039-02-20</t>
  </si>
  <si>
    <t>1974-02-20</t>
  </si>
  <si>
    <t>KSSP9042281</t>
  </si>
  <si>
    <t>MAMUDU IDRIS BOLOGI</t>
  </si>
  <si>
    <t>EDU LGEA:(LGEA SCHOOL LEMA)</t>
  </si>
  <si>
    <t>1968-06-12</t>
  </si>
  <si>
    <t>KSSP7834164</t>
  </si>
  <si>
    <t>MOHAMMED SHAIBU BABA</t>
  </si>
  <si>
    <t>1973-10-05</t>
  </si>
  <si>
    <t>KSSP8587541</t>
  </si>
  <si>
    <t>EDU LGEA:(LGEA SCHOOL MANUGA)</t>
  </si>
  <si>
    <t>2000-05-01</t>
  </si>
  <si>
    <t>2035-05-01</t>
  </si>
  <si>
    <t>1976-06-25</t>
  </si>
  <si>
    <t>KSSP9005954</t>
  </si>
  <si>
    <t>MOHAMMED TAUHEED</t>
  </si>
  <si>
    <t>KSSP5205572</t>
  </si>
  <si>
    <t>SABA YAKUBU</t>
  </si>
  <si>
    <t>KSSP8147858</t>
  </si>
  <si>
    <t>KOLO NDABABA</t>
  </si>
  <si>
    <t>EDU LGEA:(LGEA SCHOOL MAWOKPAN)</t>
  </si>
  <si>
    <t>KSSP5925575</t>
  </si>
  <si>
    <t>TSADO JONATHAN NDALAFIAGI</t>
  </si>
  <si>
    <t>KSSP4512345</t>
  </si>
  <si>
    <t>USMAN CHEKPA USMAN</t>
  </si>
  <si>
    <t>KSSP7243813</t>
  </si>
  <si>
    <t>ABUBAKAR  YUNUSA</t>
  </si>
  <si>
    <t>EDU LGEA:(LGEA SCHOOL NDABIGI)</t>
  </si>
  <si>
    <t>KSSP8119358</t>
  </si>
  <si>
    <t>EDU LGEA:(LGEA SCHOOL NDAFAITIGI)</t>
  </si>
  <si>
    <t>KSSP0397256</t>
  </si>
  <si>
    <t>KOLO SAMUEL</t>
  </si>
  <si>
    <t>1987-04-02</t>
  </si>
  <si>
    <t>KSSP3716998</t>
  </si>
  <si>
    <t>BANKOLO MOHAMMED KUDU</t>
  </si>
  <si>
    <t>EDU LGEA:(LGEA SCHOOL NDAKANSA)</t>
  </si>
  <si>
    <t>1966-10-01</t>
  </si>
  <si>
    <t>KSSP4688553</t>
  </si>
  <si>
    <t>MAYAKI ABDULLAHI</t>
  </si>
  <si>
    <t>KSSP6109445</t>
  </si>
  <si>
    <t>GANAGI ABDULLAHI USMAN</t>
  </si>
  <si>
    <t>EDU LGEA:(LGEA SCHOOL NDAKO DAWU)</t>
  </si>
  <si>
    <t>2035-12-03</t>
  </si>
  <si>
    <t>KSSP2279086</t>
  </si>
  <si>
    <t>EDU LGEA:(LGEA SCHOOL NDEJI)</t>
  </si>
  <si>
    <t>2040-05-02</t>
  </si>
  <si>
    <t>1975-05-02</t>
  </si>
  <si>
    <t>KSSP6408647</t>
  </si>
  <si>
    <t>ISSA ABUBAKAR</t>
  </si>
  <si>
    <t>1984-07-20</t>
  </si>
  <si>
    <t>KSSP3114558</t>
  </si>
  <si>
    <t>NDEJI MAMMAN YAKUBU</t>
  </si>
  <si>
    <t>KSSP0149767</t>
  </si>
  <si>
    <t>UMAR MOHAMMED ABDULLAHI</t>
  </si>
  <si>
    <t>KSSP9028421</t>
  </si>
  <si>
    <t>EDU LGEA:(LGEA SCHOOL NINGUBA)</t>
  </si>
  <si>
    <t>1976-03-23</t>
  </si>
  <si>
    <t>KSSP8273743</t>
  </si>
  <si>
    <t>IBRAHIM RAMAT NNAWO</t>
  </si>
  <si>
    <t>EDU LGEA:(LGEA SCHOOL NOMADIC LAFIAGI)</t>
  </si>
  <si>
    <t>KSSP6789699</t>
  </si>
  <si>
    <t>MUSA NDAGI</t>
  </si>
  <si>
    <t>1970-03-01</t>
  </si>
  <si>
    <t>KSSP4151283</t>
  </si>
  <si>
    <t>2007-07-04</t>
  </si>
  <si>
    <t>2042-07-04</t>
  </si>
  <si>
    <t>1980-06-10</t>
  </si>
  <si>
    <t>KSSP2068534</t>
  </si>
  <si>
    <t>ZULUKARNAINI ADAMA ADANGI</t>
  </si>
  <si>
    <t>KSSP6756622</t>
  </si>
  <si>
    <t>AHMED NDAMAN</t>
  </si>
  <si>
    <t>EDU LGEA:(LGEA SCHOOL RUGANAGI)</t>
  </si>
  <si>
    <t>KSSP6178103</t>
  </si>
  <si>
    <t>KSSP8281556</t>
  </si>
  <si>
    <t>NDACHE    MOHAMMED BABA</t>
  </si>
  <si>
    <t>EDU LGEA:(LGEA SCHOOL RUKPETE)</t>
  </si>
  <si>
    <t>KSSP1599516</t>
  </si>
  <si>
    <t>ABDULLAHI AUDU SAIDU</t>
  </si>
  <si>
    <t>EDU LGEA:(LGEA SCHOOL SANCITAGI)</t>
  </si>
  <si>
    <t>1979-05-22</t>
  </si>
  <si>
    <t>KSSP0763925</t>
  </si>
  <si>
    <t>BABATUNDE SULEIMAN</t>
  </si>
  <si>
    <t>KSSP1246063</t>
  </si>
  <si>
    <t>IBRAHIM MOHAMMED ALHAJI</t>
  </si>
  <si>
    <t>1981-10-10</t>
  </si>
  <si>
    <t>KSSP8754482</t>
  </si>
  <si>
    <t>GANA MOHAMMED KUDU</t>
  </si>
  <si>
    <t>EDU LGEA:(LGEA SCHOOL SHIGO)</t>
  </si>
  <si>
    <t>2035-07-05</t>
  </si>
  <si>
    <t>1970-07-05</t>
  </si>
  <si>
    <t>KSSP0037674</t>
  </si>
  <si>
    <t>MAYAKI HANNAH WOYE</t>
  </si>
  <si>
    <t>2052-03-30</t>
  </si>
  <si>
    <t>1987-03-30</t>
  </si>
  <si>
    <t>KSSP8806713</t>
  </si>
  <si>
    <t>GANA TAIDI</t>
  </si>
  <si>
    <t>EDU LGEA:(LGEA SCHOOL SODEGBA)</t>
  </si>
  <si>
    <t>B TECH 2018</t>
  </si>
  <si>
    <t>KSSP4857085</t>
  </si>
  <si>
    <t>NDALIMAN MOHAMMED</t>
  </si>
  <si>
    <t>1984-05-22</t>
  </si>
  <si>
    <t>KSSP5042096</t>
  </si>
  <si>
    <t>AUDU HARUNA</t>
  </si>
  <si>
    <t>EDU LGEA:(LGEA SCHOOL SWASUN)</t>
  </si>
  <si>
    <t>2040-05-18</t>
  </si>
  <si>
    <t>1975-05-18</t>
  </si>
  <si>
    <t>KSSP7731839</t>
  </si>
  <si>
    <t>MOHAMMED ADAM SHAABA</t>
  </si>
  <si>
    <t>KSSP6862717</t>
  </si>
  <si>
    <t>MOHAMMED SALIHU ISSA</t>
  </si>
  <si>
    <t>2034-05-30</t>
  </si>
  <si>
    <t>1969-05-30</t>
  </si>
  <si>
    <t>KSSP5227268</t>
  </si>
  <si>
    <t>ISSA IDRIS</t>
  </si>
  <si>
    <t>EDU LGEA:(LGEA SCHOOL TADA)</t>
  </si>
  <si>
    <t>1975-01-02</t>
  </si>
  <si>
    <t>KSSP9433315</t>
  </si>
  <si>
    <t>MOHAMMED MOHAMMED TSADO</t>
  </si>
  <si>
    <t>1995-06-24</t>
  </si>
  <si>
    <t>KSSP6714968</t>
  </si>
  <si>
    <t>YUSUF YAHAYA</t>
  </si>
  <si>
    <t>1979-02-02</t>
  </si>
  <si>
    <t>KSSP5898994</t>
  </si>
  <si>
    <t>IBRAHIM IBRAHIM ALHAJI</t>
  </si>
  <si>
    <t>EDU LGEA:(LGEA SCHOOL TSADUKO)</t>
  </si>
  <si>
    <t>KSSP4762403</t>
  </si>
  <si>
    <t>USMAN LEAH</t>
  </si>
  <si>
    <t>KSSP1315303</t>
  </si>
  <si>
    <t>ABDULLAHI ABDULLAHI ABUBAKAR</t>
  </si>
  <si>
    <t>EDU LGEA:(LGEA SCHOOL TSADZA LAFIAGI)</t>
  </si>
  <si>
    <t>1984-07-12</t>
  </si>
  <si>
    <t xml:space="preserve">B.AGRIC </t>
  </si>
  <si>
    <t>KSSP7589475</t>
  </si>
  <si>
    <t>1981-04-15</t>
  </si>
  <si>
    <t>KSSP3037413</t>
  </si>
  <si>
    <t>BABA ABDUKADRI</t>
  </si>
  <si>
    <t>1973-05-18</t>
  </si>
  <si>
    <t>KSSP0555597</t>
  </si>
  <si>
    <t>HARUNA HASSANA</t>
  </si>
  <si>
    <t>KSSP4559881</t>
  </si>
  <si>
    <t>IDRISU MANZUMA</t>
  </si>
  <si>
    <t>1969-06-06</t>
  </si>
  <si>
    <t>KSSP7428105</t>
  </si>
  <si>
    <t>USMAN IBRAHIM</t>
  </si>
  <si>
    <t>1980-02-22</t>
  </si>
  <si>
    <t>KSSP6678166</t>
  </si>
  <si>
    <t>YUSUF FATIMOH TOPE</t>
  </si>
  <si>
    <t>1981-06-26</t>
  </si>
  <si>
    <t>KSSP9244783</t>
  </si>
  <si>
    <t>ABUBAKAR TSADO MUHAMMED</t>
  </si>
  <si>
    <t>EDU LGEA:(LGEA SCHOOL TSAKPATA)</t>
  </si>
  <si>
    <t>KSSP1134003</t>
  </si>
  <si>
    <t>KSSP3955926</t>
  </si>
  <si>
    <t>SAIDU   AHMED NDABOLOGI</t>
  </si>
  <si>
    <t>KSSP9973359</t>
  </si>
  <si>
    <t>HUSSAINI MUHAMMED</t>
  </si>
  <si>
    <t>EDU LGEA:(LGEA SCHOOL TSUNFENI)</t>
  </si>
  <si>
    <t>1981-05-01</t>
  </si>
  <si>
    <t>KSSP7494837</t>
  </si>
  <si>
    <t>IDRISU AUDU</t>
  </si>
  <si>
    <t>KSSP0837772</t>
  </si>
  <si>
    <t>1978-05-30</t>
  </si>
  <si>
    <t>KSSP5858839</t>
  </si>
  <si>
    <t>USMAN ALHAJI ALIYU</t>
  </si>
  <si>
    <t>2036-02-20</t>
  </si>
  <si>
    <t>1971-02-20</t>
  </si>
  <si>
    <t>KSSP9926965</t>
  </si>
  <si>
    <t>ZUBAIRU MOHAMMED</t>
  </si>
  <si>
    <t>EDU LGEA:(LGEA SCHOOL TSWATAGI)</t>
  </si>
  <si>
    <t>1983-03-03</t>
  </si>
  <si>
    <t>KSSP5244207</t>
  </si>
  <si>
    <t>BENJAMIN MARTHA  MRS</t>
  </si>
  <si>
    <t>EDU LGEA:(LGEA SCHOOL ZAMBUFU)</t>
  </si>
  <si>
    <t>2038-02-15</t>
  </si>
  <si>
    <t>1973-02-15</t>
  </si>
  <si>
    <t>KSSP9147495</t>
  </si>
  <si>
    <t>KSSP7375073</t>
  </si>
  <si>
    <t>KSSP5142944</t>
  </si>
  <si>
    <t>KSSP2261231</t>
  </si>
  <si>
    <t>ALHASSAN GIMBA</t>
  </si>
  <si>
    <t>EDU LGEA:(LGEA SCHOOL, CHETTA  MAYAKI)</t>
  </si>
  <si>
    <t>KSSP5505357</t>
  </si>
  <si>
    <t>MUHAMMED    YAHAYA</t>
  </si>
  <si>
    <t>EDU LGEA:(LGEA SCHOOL, CHIKANGI TIFIN)</t>
  </si>
  <si>
    <t>1970-04-27</t>
  </si>
  <si>
    <t>KSSP8294333</t>
  </si>
  <si>
    <t>YAKUBU SALIHU ALHAJI</t>
  </si>
  <si>
    <t>KSSP1536057</t>
  </si>
  <si>
    <t>JIYAH MUHAMMMED BABANDA</t>
  </si>
  <si>
    <t>EDU LGEA:(LGEA SCHOOL, DADA-TSARAGI)</t>
  </si>
  <si>
    <t>1981-12-02</t>
  </si>
  <si>
    <t>B.SC (ED)</t>
  </si>
  <si>
    <t>KSSP8522043</t>
  </si>
  <si>
    <t>MOHAMMED MOHAMMED NAKO</t>
  </si>
  <si>
    <t>EDU LGEA:(LGEA SCHOOL, DUBUGI)</t>
  </si>
  <si>
    <t>KSSP9541481</t>
  </si>
  <si>
    <t>LEGBO ISSA</t>
  </si>
  <si>
    <t>EDU LGEA:(LGEA SCHOOL, DUGBANGI)</t>
  </si>
  <si>
    <t>KSSP7139973</t>
  </si>
  <si>
    <t>ABDULLAHI MOHAMMED BABA</t>
  </si>
  <si>
    <t>EDU LGEA:(LGEA SCHOOL, EDOGI KOLOGBA)</t>
  </si>
  <si>
    <t>KSSP2637706</t>
  </si>
  <si>
    <t>GARBA ABUBAKAR NAKODI</t>
  </si>
  <si>
    <t>1979-05-20</t>
  </si>
  <si>
    <t>KSSP6844183</t>
  </si>
  <si>
    <t>KSSP8281145</t>
  </si>
  <si>
    <t>1981-08-13</t>
  </si>
  <si>
    <t>KSSP1772334</t>
  </si>
  <si>
    <t>USMAN SALIHU</t>
  </si>
  <si>
    <t>1983-11-11</t>
  </si>
  <si>
    <t>KSSP6501533</t>
  </si>
  <si>
    <t>YUUSF MAJIN</t>
  </si>
  <si>
    <t>KSSP3375314</t>
  </si>
  <si>
    <t>EDU LGEA:(LGEA SCHOOL, EFFAGI)</t>
  </si>
  <si>
    <t>2040-05-04</t>
  </si>
  <si>
    <t>1975-05-04</t>
  </si>
  <si>
    <t>KSSP6971005</t>
  </si>
  <si>
    <t>HARUNA UMAR</t>
  </si>
  <si>
    <t>KSSP9583057</t>
  </si>
  <si>
    <t>MAMUDU MOHAMMED</t>
  </si>
  <si>
    <t>1982-11-03</t>
  </si>
  <si>
    <t>KSSP6173384</t>
  </si>
  <si>
    <t>MOHAMMED UMARU BOLOGI</t>
  </si>
  <si>
    <t>2037-02-22</t>
  </si>
  <si>
    <t>1972-02-22</t>
  </si>
  <si>
    <t>KSSP9509684</t>
  </si>
  <si>
    <t>SABA JIYA NDAGI</t>
  </si>
  <si>
    <t>2033-05-12</t>
  </si>
  <si>
    <t>1968-05-12</t>
  </si>
  <si>
    <t>KSSP0132656</t>
  </si>
  <si>
    <t>GAMALAGI ABUBAKAR BABA</t>
  </si>
  <si>
    <t>EDU LGEA:(LGEA SCHOOL, ETSU AHMADU GUDUDZURU)</t>
  </si>
  <si>
    <t>KSSP6504192</t>
  </si>
  <si>
    <t>MOHAMMED NDAGI MADUGU</t>
  </si>
  <si>
    <t>1977-10-12</t>
  </si>
  <si>
    <t>B S C (ED)</t>
  </si>
  <si>
    <t>KSSP8955435</t>
  </si>
  <si>
    <t>1979-01-25</t>
  </si>
  <si>
    <t>KSSP4112898</t>
  </si>
  <si>
    <t>ASEBE NDAMAN</t>
  </si>
  <si>
    <t>EDU LGEA:(LGEA SCHOOL, ETSU ALIYU TSARAGI)</t>
  </si>
  <si>
    <t>KSSP4964224</t>
  </si>
  <si>
    <t>1987-02-07</t>
  </si>
  <si>
    <t>KSSP5407744</t>
  </si>
  <si>
    <t>MOHAMMED AMINAT NNABABA</t>
  </si>
  <si>
    <t>2006-06-30</t>
  </si>
  <si>
    <t>2041-06-30</t>
  </si>
  <si>
    <t>1987-09-13</t>
  </si>
  <si>
    <t>KSSP5926003</t>
  </si>
  <si>
    <t>1985-07-01</t>
  </si>
  <si>
    <t>KSSP6463973</t>
  </si>
  <si>
    <t>NDAWOYE  FLORENCE</t>
  </si>
  <si>
    <t>2035-10-14</t>
  </si>
  <si>
    <t>1970-10-14</t>
  </si>
  <si>
    <t>KSSP4478622</t>
  </si>
  <si>
    <t>PAUL MARY</t>
  </si>
  <si>
    <t>2035-05-16</t>
  </si>
  <si>
    <t>KSSP9307554</t>
  </si>
  <si>
    <t>ALHASSAN      MOHAMMED</t>
  </si>
  <si>
    <t>EDU LGEA:(LGEA SCHOOL, ETSU SAADU BAGANKO)</t>
  </si>
  <si>
    <t>KSSP5766566</t>
  </si>
  <si>
    <t>ALFA MOHAMMED NDAMAN</t>
  </si>
  <si>
    <t>EDU LGEA:(LGEA SCHOOL, ETSU SAADU LAFIAGI)</t>
  </si>
  <si>
    <t>KSSP2736397</t>
  </si>
  <si>
    <t>ALHASSAN RAMATU  MOHAMMED</t>
  </si>
  <si>
    <t>1969-06-09</t>
  </si>
  <si>
    <t>KSSP3475653</t>
  </si>
  <si>
    <t>AUDU MOHAMMED A.</t>
  </si>
  <si>
    <t>1972-03-04</t>
  </si>
  <si>
    <t>KSSP7597547</t>
  </si>
  <si>
    <t>AUDU ADISHETU</t>
  </si>
  <si>
    <t>KSSP7864995</t>
  </si>
  <si>
    <t>IDRIS FATIMA</t>
  </si>
  <si>
    <t>KSSP8443457</t>
  </si>
  <si>
    <t>JIMOH AMINAT</t>
  </si>
  <si>
    <t>KSSP1713545</t>
  </si>
  <si>
    <t>MAMUDU ADIZA NNAGI</t>
  </si>
  <si>
    <t>KSSP6437933</t>
  </si>
  <si>
    <t>MOHAMMED MOHAMMED ALHAJI</t>
  </si>
  <si>
    <t>2039-07-12</t>
  </si>
  <si>
    <t>1974-07-12</t>
  </si>
  <si>
    <t>KSSP8773059</t>
  </si>
  <si>
    <t>KSSP9144661</t>
  </si>
  <si>
    <t>KSSP0346051</t>
  </si>
  <si>
    <t>SULEIMAN ZUBAIRU</t>
  </si>
  <si>
    <t>2038-07-20</t>
  </si>
  <si>
    <t>1973-07-20</t>
  </si>
  <si>
    <t>KSSP2751696</t>
  </si>
  <si>
    <t>YUNUSA AYISHETU</t>
  </si>
  <si>
    <t>1978-03-27</t>
  </si>
  <si>
    <t>KSSP0307814</t>
  </si>
  <si>
    <t>ABUBAKAR NDA</t>
  </si>
  <si>
    <t>EDU LGEA:(LGEA SCHOOL, ETSU UMARU LAFIAGI)</t>
  </si>
  <si>
    <t>1983-07-10</t>
  </si>
  <si>
    <t>KSSP7128149</t>
  </si>
  <si>
    <t>ADAM   ABUBAKAR ALHAJI</t>
  </si>
  <si>
    <t>2037-05-09</t>
  </si>
  <si>
    <t>1972-05-09</t>
  </si>
  <si>
    <t>KSSP2862696</t>
  </si>
  <si>
    <t>ALHASSAN MOHAMMED KAWU</t>
  </si>
  <si>
    <t>2031-11-30</t>
  </si>
  <si>
    <t>1966-11-30</t>
  </si>
  <si>
    <t>KSSP9296295</t>
  </si>
  <si>
    <t>ASHURA MOHAMMED</t>
  </si>
  <si>
    <t>KSSP9785522</t>
  </si>
  <si>
    <t>AYENI FOLUKE DEBORAH</t>
  </si>
  <si>
    <t>KSSP9726235</t>
  </si>
  <si>
    <t>IDRISU AISHAT NNAYANBOCHI</t>
  </si>
  <si>
    <t>1967-11-21</t>
  </si>
  <si>
    <t>KSSP7741449</t>
  </si>
  <si>
    <t>MANZUMAN ALIYU</t>
  </si>
  <si>
    <t>1977-01-06</t>
  </si>
  <si>
    <t>KSSP2694819</t>
  </si>
  <si>
    <t>MOHAMMED MAIMUNAT NNAKULA</t>
  </si>
  <si>
    <t>KSSP9547479</t>
  </si>
  <si>
    <t>MOHAMMED ABDULLAHI NDAKO</t>
  </si>
  <si>
    <t>2007-01-16</t>
  </si>
  <si>
    <t>2040-07-15</t>
  </si>
  <si>
    <t>1975-07-15</t>
  </si>
  <si>
    <t>KSSP6166488</t>
  </si>
  <si>
    <t>MOHAMMED MOHAMMED KATUN</t>
  </si>
  <si>
    <t>2042-05-22</t>
  </si>
  <si>
    <t>1977-05-22</t>
  </si>
  <si>
    <t>KSSP2162257</t>
  </si>
  <si>
    <t>MUSA IYABO WUSA</t>
  </si>
  <si>
    <t>KSSP6508509</t>
  </si>
  <si>
    <t>KSSP2231495</t>
  </si>
  <si>
    <t>USMAN ABUBAKAR SADIQ</t>
  </si>
  <si>
    <t>KSSP8964348</t>
  </si>
  <si>
    <t>ZUBAIRU MARIAM</t>
  </si>
  <si>
    <t>1982-05-18</t>
  </si>
  <si>
    <t>KSSP5515282</t>
  </si>
  <si>
    <t>EDU LGEA:(LGEA SCHOOL, GANAGAGI)</t>
  </si>
  <si>
    <t>1971-01-01</t>
  </si>
  <si>
    <t>KSSP2265288</t>
  </si>
  <si>
    <t>KSSP4871894</t>
  </si>
  <si>
    <t>SULEIMAN JIBRIL</t>
  </si>
  <si>
    <t>1966-06-11</t>
  </si>
  <si>
    <t>KSSP0783073</t>
  </si>
  <si>
    <t>ZUBAIRU TAUHEED</t>
  </si>
  <si>
    <t>KSSP0891631</t>
  </si>
  <si>
    <t>TSOWA JIYA</t>
  </si>
  <si>
    <t>EDU LGEA:(LGEA SCHOOL, GBADUWA)</t>
  </si>
  <si>
    <t>KSSP8386591</t>
  </si>
  <si>
    <t>ALHASSAN ALHASSAN NDACHEKO</t>
  </si>
  <si>
    <t>EDU LGEA:(LGEA SCHOOL, GBARIGI)</t>
  </si>
  <si>
    <t>2008-06-01</t>
  </si>
  <si>
    <t>2043-06-01</t>
  </si>
  <si>
    <t>1986-09-11</t>
  </si>
  <si>
    <t>KSSP5619852</t>
  </si>
  <si>
    <t>GABI MOHAMMED</t>
  </si>
  <si>
    <t>1978-07-10</t>
  </si>
  <si>
    <t>KSSP1482978</t>
  </si>
  <si>
    <t>MOHAMMED SAIDU BALA</t>
  </si>
  <si>
    <t>1982-02-19</t>
  </si>
  <si>
    <t>KSSP6332205</t>
  </si>
  <si>
    <t>DAODA VICTORIA ABOSEDE</t>
  </si>
  <si>
    <t>EDU LGEA:(LGEA SCHOOL, GBUGBU)</t>
  </si>
  <si>
    <t>KSSP0593178</t>
  </si>
  <si>
    <t>DAUDA MICAH TETENGI</t>
  </si>
  <si>
    <t>2039-10-15</t>
  </si>
  <si>
    <t>1974-10-15</t>
  </si>
  <si>
    <t>KSSP2783364</t>
  </si>
  <si>
    <t>HARUNA ABDULMALIK MUHAMMED</t>
  </si>
  <si>
    <t>KSSP0124317</t>
  </si>
  <si>
    <t>MUHAMMED GOSHI LEGBO</t>
  </si>
  <si>
    <t>KSSP9315292</t>
  </si>
  <si>
    <t>SALIHU YAKUBU SALIHU</t>
  </si>
  <si>
    <t>1966-05-20</t>
  </si>
  <si>
    <t>KSSP7377222</t>
  </si>
  <si>
    <t>USMAN ABUBAKAR NDADOKO</t>
  </si>
  <si>
    <t>KSSP3815014</t>
  </si>
  <si>
    <t>ZUBAIRU FATIMA</t>
  </si>
  <si>
    <t>1978-12-03</t>
  </si>
  <si>
    <t>KSSP5012282</t>
  </si>
  <si>
    <t>ABDULLAHI MARYAM NMAKO</t>
  </si>
  <si>
    <t>EDU LGEA:(LGEA SCHOOL, KANGE)</t>
  </si>
  <si>
    <t>1982-06-02</t>
  </si>
  <si>
    <t>HND 14</t>
  </si>
  <si>
    <t>KSSP0278864</t>
  </si>
  <si>
    <t>AREMU DEBORAH FUNMILAYO</t>
  </si>
  <si>
    <t>1969-07-19</t>
  </si>
  <si>
    <t>KSSP1546279</t>
  </si>
  <si>
    <t>HARMAH FELICIA</t>
  </si>
  <si>
    <t>KSSP6134637</t>
  </si>
  <si>
    <t>KSSP8724986</t>
  </si>
  <si>
    <t>MURITALA MALIQ</t>
  </si>
  <si>
    <t>1981-11-23</t>
  </si>
  <si>
    <t>KSSP0074098</t>
  </si>
  <si>
    <t>OROSIJI JOHNSON OLULEYE</t>
  </si>
  <si>
    <t>2032-06-04</t>
  </si>
  <si>
    <t>1967-06-04</t>
  </si>
  <si>
    <t>KSSP3138285</t>
  </si>
  <si>
    <t>EDU LGEA:(LGEA SCHOOL, MACHA)</t>
  </si>
  <si>
    <t>1981-05-04</t>
  </si>
  <si>
    <t>KSSP5548013</t>
  </si>
  <si>
    <t>ADAMU MOHAMMED NDA</t>
  </si>
  <si>
    <t>1982-03-21</t>
  </si>
  <si>
    <t>KSSP6314279</t>
  </si>
  <si>
    <t>NDEJIKO SHUAIB ALIYU</t>
  </si>
  <si>
    <t>EDU LGEA:(LGEA SCHOOL, PATI OKUN)</t>
  </si>
  <si>
    <t>1966-06-04</t>
  </si>
  <si>
    <t>KSSP4822232</t>
  </si>
  <si>
    <t>EZEKIEL GANA</t>
  </si>
  <si>
    <t>EDU LGEA:(LGEA SCHOOL, PATIDATI)</t>
  </si>
  <si>
    <t>2037-05-13</t>
  </si>
  <si>
    <t>1972-05-13</t>
  </si>
  <si>
    <t>KSSP0099464</t>
  </si>
  <si>
    <t>MOHAMMED MADIU</t>
  </si>
  <si>
    <t>1999-07-01</t>
  </si>
  <si>
    <t>2034-07-01</t>
  </si>
  <si>
    <t>KSSP4765364</t>
  </si>
  <si>
    <t>ABUBAKAR IDRIS ADAM</t>
  </si>
  <si>
    <t>EDU LGEA:(LGEA SCHOOL, PUTUTA)</t>
  </si>
  <si>
    <t>2035-09-15</t>
  </si>
  <si>
    <t>1970-09-15</t>
  </si>
  <si>
    <t>KSSP2406257</t>
  </si>
  <si>
    <t>AHMED ALIYU</t>
  </si>
  <si>
    <t>EDU LGEA:(LGEA SCHOOL, TSWAKO)</t>
  </si>
  <si>
    <t>2034-05-25</t>
  </si>
  <si>
    <t>KSSP5241955</t>
  </si>
  <si>
    <t>MAMMAN MOHAMMED ETSU</t>
  </si>
  <si>
    <t>2034-05-05</t>
  </si>
  <si>
    <t>KSSP6031805</t>
  </si>
  <si>
    <t>MOHAMMED USMAN LUCHI</t>
  </si>
  <si>
    <t>KSSP1386772</t>
  </si>
  <si>
    <t>USMAN YAHYA</t>
  </si>
  <si>
    <t>KSSP8047263</t>
  </si>
  <si>
    <t>AHMED ABUBAKAR</t>
  </si>
  <si>
    <t>EDU LGEA:(LGEA SHESHI DANGANA SCHOOL)</t>
  </si>
  <si>
    <t>KSSP9533525</t>
  </si>
  <si>
    <t>JIBRIL MOHAMMED ALHAJI</t>
  </si>
  <si>
    <t>1997-06-21</t>
  </si>
  <si>
    <t>2032-06-21</t>
  </si>
  <si>
    <t>1971-04-25</t>
  </si>
  <si>
    <t>KSSP6463962</t>
  </si>
  <si>
    <t>HASSAN MOHAMMED</t>
  </si>
  <si>
    <t>EDU LGEA:(LGEA SODEGBA)</t>
  </si>
  <si>
    <t>KSSP4752034</t>
  </si>
  <si>
    <t>IBRAHIM MOHAMMED ALFA</t>
  </si>
  <si>
    <t>EDU LGEA:(LGEA SOKUNKPAN)</t>
  </si>
  <si>
    <t>1984-04-15</t>
  </si>
  <si>
    <t>KSSP5211593</t>
  </si>
  <si>
    <t>ABDULKADIR SULEIMAN</t>
  </si>
  <si>
    <t>EDU LGEA:(LGEA SONMANSUN LGEA SCHOOL)</t>
  </si>
  <si>
    <t>1975-07-07</t>
  </si>
  <si>
    <t>KSSP8663415</t>
  </si>
  <si>
    <t>ABUBAKAR MOHAMMED MAGAJIN</t>
  </si>
  <si>
    <t>KSSP2084631</t>
  </si>
  <si>
    <t>13-CONKWESS::5</t>
  </si>
  <si>
    <t>BSCED ECONOMICS EDU</t>
  </si>
  <si>
    <t>KSSP6708934</t>
  </si>
  <si>
    <t>ADAM UMAR MOHAMMED</t>
  </si>
  <si>
    <t>KSSP7062245</t>
  </si>
  <si>
    <t>ALIYU FATIMA NNAALFA</t>
  </si>
  <si>
    <t>1984-09-30</t>
  </si>
  <si>
    <t>KSSP8262431</t>
  </si>
  <si>
    <t>ALIYU ABDUKADIR SOMMASUN</t>
  </si>
  <si>
    <t>B.ARABIC</t>
  </si>
  <si>
    <t>KSSP1308105</t>
  </si>
  <si>
    <t>HARUNA IDRIS ALHAJI</t>
  </si>
  <si>
    <t>1980-05-01</t>
  </si>
  <si>
    <t>KSSP0367129</t>
  </si>
  <si>
    <t>MOH'D BALA YAHAYA</t>
  </si>
  <si>
    <t>1986-08-14</t>
  </si>
  <si>
    <t>KSSP3234252</t>
  </si>
  <si>
    <t>MOHAMMED SAKIWA MAYAKI</t>
  </si>
  <si>
    <t>1982-01-07</t>
  </si>
  <si>
    <t>KSSP3381146</t>
  </si>
  <si>
    <t>MOHAMMED ALHAJI ABDULLAHI</t>
  </si>
  <si>
    <t>2039-06-15</t>
  </si>
  <si>
    <t>1974-06-15</t>
  </si>
  <si>
    <t>KSSP7143622</t>
  </si>
  <si>
    <t>NDAKO IBRAHIM IBRAHIM</t>
  </si>
  <si>
    <t>KSSP8434134</t>
  </si>
  <si>
    <t>TSARAGI  IDRISU</t>
  </si>
  <si>
    <t>G.II</t>
  </si>
  <si>
    <t>KSSP9363502</t>
  </si>
  <si>
    <t>UMAR SALIHU ALHAJI</t>
  </si>
  <si>
    <t>1980-04-17</t>
  </si>
  <si>
    <t>KSSP4613518</t>
  </si>
  <si>
    <t>YAHAYA ISSA BABA</t>
  </si>
  <si>
    <t>1998-04-29</t>
  </si>
  <si>
    <t>2033-04-29</t>
  </si>
  <si>
    <t>1973-07-05</t>
  </si>
  <si>
    <t>KSSP9503848</t>
  </si>
  <si>
    <t>IBRAHIM ADAMA NNA SHEHU</t>
  </si>
  <si>
    <t>EDU LGEA:(LGEA SONMASUN SCHOOL EDU LGEA)</t>
  </si>
  <si>
    <t>1987-07-30</t>
  </si>
  <si>
    <t>KSSP4505534</t>
  </si>
  <si>
    <t>USMAN MANKO IDRIS</t>
  </si>
  <si>
    <t>KSSP5572409</t>
  </si>
  <si>
    <t>USMSN AHMED SALIHU</t>
  </si>
  <si>
    <t>EDU LGEA:(LGEA SONMASUN SCHOOL)</t>
  </si>
  <si>
    <t>KSSP6093514</t>
  </si>
  <si>
    <t>YUNUSA ALIYU</t>
  </si>
  <si>
    <t>EDU LGEA:(LGEA SUNKUSO ARABIC/ISLAMIC PRIMARY SCHOOL)</t>
  </si>
  <si>
    <t>KSSP8536766</t>
  </si>
  <si>
    <t>ALHASSAN ADAMA NDACHE</t>
  </si>
  <si>
    <t>EDU LGEA:(LGEA TADA)</t>
  </si>
  <si>
    <t>KSSP4943809</t>
  </si>
  <si>
    <t>HUSSAINI MUSA</t>
  </si>
  <si>
    <t>2040-03-14</t>
  </si>
  <si>
    <t>1975-03-14</t>
  </si>
  <si>
    <t>KSSP1461116</t>
  </si>
  <si>
    <t>MOHAMMED SIRAJ BABA</t>
  </si>
  <si>
    <t>1984-01-25</t>
  </si>
  <si>
    <t>KSSP1294435</t>
  </si>
  <si>
    <t>AUDU ABDULLAHI</t>
  </si>
  <si>
    <t>EDU LGEA:(LGEA TAKO GABI SCHOOL)</t>
  </si>
  <si>
    <t>KSSP2485565</t>
  </si>
  <si>
    <t>MUSA IBRAHIM MUSA</t>
  </si>
  <si>
    <t>2007-01-05</t>
  </si>
  <si>
    <t>2042-01-05</t>
  </si>
  <si>
    <t>1982-11-12</t>
  </si>
  <si>
    <t>KSSP6906723</t>
  </si>
  <si>
    <t>ZUBAIRU ATTAIRU</t>
  </si>
  <si>
    <t>KSSP2814753</t>
  </si>
  <si>
    <t>ABDULLAHI ABUBAKAR ABDULRAUF</t>
  </si>
  <si>
    <t>EDU LGEA:(LGEA TAKO-GABI LGEA LAFIAGI)</t>
  </si>
  <si>
    <t>1998-01-03</t>
  </si>
  <si>
    <t>2033-01-03</t>
  </si>
  <si>
    <t>1977-06-20</t>
  </si>
  <si>
    <t>KSSP5955311</t>
  </si>
  <si>
    <t>2038-05-30</t>
  </si>
  <si>
    <t>1973-05-30</t>
  </si>
  <si>
    <t>KSSP8266875</t>
  </si>
  <si>
    <t>ADAMU IBRAHIM</t>
  </si>
  <si>
    <t>1985-08-03</t>
  </si>
  <si>
    <t>KSSP5043426</t>
  </si>
  <si>
    <t>ALHAJI MANZUMA SAADU</t>
  </si>
  <si>
    <t>1982-10-26</t>
  </si>
  <si>
    <t>KSSP2387704</t>
  </si>
  <si>
    <t>BABA ABUBAKAR MOHAMMED</t>
  </si>
  <si>
    <t>KSSP6417527</t>
  </si>
  <si>
    <t>IDRIS NDEJI</t>
  </si>
  <si>
    <t>KSSP6249096</t>
  </si>
  <si>
    <t>IDRISU NDAGANA</t>
  </si>
  <si>
    <t>2035-01-05</t>
  </si>
  <si>
    <t>1970-01-05</t>
  </si>
  <si>
    <t>KSSP7123599</t>
  </si>
  <si>
    <t>ISSA ISSA IBN</t>
  </si>
  <si>
    <t>KSSP9086704</t>
  </si>
  <si>
    <t>MAGAJIN AYISHETU UMAR</t>
  </si>
  <si>
    <t>1973-04-23</t>
  </si>
  <si>
    <t>KSSP5786606</t>
  </si>
  <si>
    <t>MANZUMA UMAR</t>
  </si>
  <si>
    <t>KSSP8428724</t>
  </si>
  <si>
    <t>MOHAMMED FATIMA ALHAJI</t>
  </si>
  <si>
    <t>1985-07-13</t>
  </si>
  <si>
    <t>KSSP8239344</t>
  </si>
  <si>
    <t>MUSA MUHAMMED HARUNA</t>
  </si>
  <si>
    <t>2034-06-19</t>
  </si>
  <si>
    <t>KSSP8516387</t>
  </si>
  <si>
    <t>NUHU AYISHATU</t>
  </si>
  <si>
    <t>01-CONKWESS II::2</t>
  </si>
  <si>
    <t>KSSP0884897</t>
  </si>
  <si>
    <t>SHAABA JIBRIL MOHAMMED</t>
  </si>
  <si>
    <t>1975-02-02</t>
  </si>
  <si>
    <t>KSSP1155688</t>
  </si>
  <si>
    <t>SHUAIB ABDULLAHI</t>
  </si>
  <si>
    <t>1998-04-01</t>
  </si>
  <si>
    <t>1972-11-02</t>
  </si>
  <si>
    <t>KSSP0139044</t>
  </si>
  <si>
    <t>USMAN AISHAT</t>
  </si>
  <si>
    <t>1991-10-24</t>
  </si>
  <si>
    <t>2026-10-24</t>
  </si>
  <si>
    <t>KSSP0428598</t>
  </si>
  <si>
    <t>KSSP6626915</t>
  </si>
  <si>
    <t>YAKUBU SHUAIBU MUHAMMED</t>
  </si>
  <si>
    <t>1969-02-13</t>
  </si>
  <si>
    <t>KSSP9279864</t>
  </si>
  <si>
    <t>JIYAH IDRISU NMA</t>
  </si>
  <si>
    <t>EDU LGEA:(LGEA TSADZA LGEA  LAFIAGI)</t>
  </si>
  <si>
    <t>1968-05-01</t>
  </si>
  <si>
    <t>KSSP2388816</t>
  </si>
  <si>
    <t>SULEIMAN AYISHETU</t>
  </si>
  <si>
    <t>KSSP9895995</t>
  </si>
  <si>
    <t>YINUSA FATIMA BABA</t>
  </si>
  <si>
    <t>2039-07-16</t>
  </si>
  <si>
    <t>1974-07-16</t>
  </si>
  <si>
    <t>KSSP2405213</t>
  </si>
  <si>
    <t>IDOWU MOHAMMED ADAMS</t>
  </si>
  <si>
    <t>EDU LGEA:(LGEA TSADZA LGEA LAFIAGI)</t>
  </si>
  <si>
    <t>KSSP6513396</t>
  </si>
  <si>
    <t>KADIR ABUBAKAR</t>
  </si>
  <si>
    <t>EDU LGEA:(LGEA TSADZA SCHOOL)</t>
  </si>
  <si>
    <t>KSSP3417895</t>
  </si>
  <si>
    <t>ABDULLAHI HAJARA</t>
  </si>
  <si>
    <t>EDU LGEA:(LGEA UBE CENTRAL TSARAGI)</t>
  </si>
  <si>
    <t>KSSP3389105</t>
  </si>
  <si>
    <t>MOHAMMED YAHAYA HARUNA</t>
  </si>
  <si>
    <t>KSSP3265745</t>
  </si>
  <si>
    <t>MUSTAPHA DAUDA</t>
  </si>
  <si>
    <t>KSSP9582024</t>
  </si>
  <si>
    <t>SALIHU IDRIS MOHAMMED</t>
  </si>
  <si>
    <t>1973-01-01</t>
  </si>
  <si>
    <t>KSSP6223323</t>
  </si>
  <si>
    <t>SHAABA ABDULKAREEM IDRIS</t>
  </si>
  <si>
    <t>1982-04-14</t>
  </si>
  <si>
    <t>KSSP6823406</t>
  </si>
  <si>
    <t>MOHAMMED GANA MOHAMMED</t>
  </si>
  <si>
    <t>EDU LGEA:(LGEA UBE EDOGI-DUKUN)</t>
  </si>
  <si>
    <t>1986-03-21</t>
  </si>
  <si>
    <t>KSSP6728423</t>
  </si>
  <si>
    <t>NDABA SHAABA</t>
  </si>
  <si>
    <t>KSSP3482553</t>
  </si>
  <si>
    <t>ADAMU MOHAMMED SAIDU</t>
  </si>
  <si>
    <t>EDU LGEA:(LGEA UMCA LGEA PRIMARY SCHOOL, BACITA)</t>
  </si>
  <si>
    <t>2035-05-30</t>
  </si>
  <si>
    <t>1970-05-30</t>
  </si>
  <si>
    <t>KSSP5444502</t>
  </si>
  <si>
    <t>DANIEL PATRICK NDAGBA</t>
  </si>
  <si>
    <t>1981-05-14</t>
  </si>
  <si>
    <t>KSSP1773539</t>
  </si>
  <si>
    <t>GANA ELIZABETH NNADZWA</t>
  </si>
  <si>
    <t>KSSP4722216</t>
  </si>
  <si>
    <t>SABA AYISHETU</t>
  </si>
  <si>
    <t>KSSP7906637</t>
  </si>
  <si>
    <t>JOESPH   SUSAN</t>
  </si>
  <si>
    <t>EDU LGEA:(LGEA UMCA LGEA SCHOOL, PATIDZURU)</t>
  </si>
  <si>
    <t>KSSP8744461</t>
  </si>
  <si>
    <t>SULIEMAN MOHAMMED NDANA</t>
  </si>
  <si>
    <t>EDU LGEA:(OFFICE STAFF EDU)</t>
  </si>
  <si>
    <t>1995-02-13</t>
  </si>
  <si>
    <t>KSB347</t>
  </si>
  <si>
    <t>KSSP1793415</t>
  </si>
  <si>
    <t>ABDULATEEF OLAJIDE RASAQ</t>
  </si>
  <si>
    <t>EKITI LGEA</t>
  </si>
  <si>
    <t>2058-05-03</t>
  </si>
  <si>
    <t>KSB350</t>
  </si>
  <si>
    <t>KSSP6684939</t>
  </si>
  <si>
    <t>ABDULATEEF ABDULRASHEED</t>
  </si>
  <si>
    <t>1996-07-24</t>
  </si>
  <si>
    <t>KSB343</t>
  </si>
  <si>
    <t>KSSP1482064</t>
  </si>
  <si>
    <t>ABDULQUADRI AYUBA</t>
  </si>
  <si>
    <t>2052-11-22</t>
  </si>
  <si>
    <t>1987-11-22</t>
  </si>
  <si>
    <t>KSB362</t>
  </si>
  <si>
    <t>KSSP3285653</t>
  </si>
  <si>
    <t>ABEJIDE COMFORT DUNNI</t>
  </si>
  <si>
    <t>2058-07-10</t>
  </si>
  <si>
    <t>1993-07-10</t>
  </si>
  <si>
    <t>KSB348</t>
  </si>
  <si>
    <t>KSSP0669094</t>
  </si>
  <si>
    <t>ABIODUN ABIGAEL AYODELE</t>
  </si>
  <si>
    <t>2051-12-01</t>
  </si>
  <si>
    <t>1986-12-01</t>
  </si>
  <si>
    <t>KSB352</t>
  </si>
  <si>
    <t>KSSP9654713</t>
  </si>
  <si>
    <t>ABIODUN VICTORIA YEJIDE</t>
  </si>
  <si>
    <t>2059-09-09</t>
  </si>
  <si>
    <t>KSB355</t>
  </si>
  <si>
    <t>KSSP1206522</t>
  </si>
  <si>
    <t>ABOLARIN ABIODUN OLALEKAN</t>
  </si>
  <si>
    <t>2055-12-24</t>
  </si>
  <si>
    <t>KSB327</t>
  </si>
  <si>
    <t>KSSP2776364</t>
  </si>
  <si>
    <t>ADEBAYO ISAAC TUNDE</t>
  </si>
  <si>
    <t>2054-12-24</t>
  </si>
  <si>
    <t>1989-12-24</t>
  </si>
  <si>
    <t>KSB351</t>
  </si>
  <si>
    <t>KSSP6427383</t>
  </si>
  <si>
    <t>ADEBAYO CHRISTIANA MOYINOLUWA</t>
  </si>
  <si>
    <t>KSB361</t>
  </si>
  <si>
    <t>KSSP2854427</t>
  </si>
  <si>
    <t>ADEBAYO R. TEMITOPE</t>
  </si>
  <si>
    <t>KSB379</t>
  </si>
  <si>
    <t>KSSP9593687</t>
  </si>
  <si>
    <t>ADEBAYO TAIYE</t>
  </si>
  <si>
    <t>2047-08-12</t>
  </si>
  <si>
    <t>1982-08-12</t>
  </si>
  <si>
    <t>KSB368</t>
  </si>
  <si>
    <t>KSSP6672294</t>
  </si>
  <si>
    <t>ADESORO BUNMI</t>
  </si>
  <si>
    <t>2048-04-29</t>
  </si>
  <si>
    <t>1983-04-29</t>
  </si>
  <si>
    <t>KSB381</t>
  </si>
  <si>
    <t>KSSP9392227</t>
  </si>
  <si>
    <t>ADEWUMI TUNDE MUHAMMED</t>
  </si>
  <si>
    <t>2059-09-04</t>
  </si>
  <si>
    <t>KSB334</t>
  </si>
  <si>
    <t>KSSP3906673</t>
  </si>
  <si>
    <t>ADEWUMIM KEMI BOSEDE</t>
  </si>
  <si>
    <t>2049-07-16</t>
  </si>
  <si>
    <t>1984-07-16</t>
  </si>
  <si>
    <t>KSB342</t>
  </si>
  <si>
    <t>KSSP1033162</t>
  </si>
  <si>
    <t>ADEYEMI ADELEKE</t>
  </si>
  <si>
    <t>2056-12-26</t>
  </si>
  <si>
    <t>1991-12-26</t>
  </si>
  <si>
    <t>KSB363</t>
  </si>
  <si>
    <t>KSSP2974881</t>
  </si>
  <si>
    <t>ADEYEMI FELICIA</t>
  </si>
  <si>
    <t>2049-10-26</t>
  </si>
  <si>
    <t>1984-10-26</t>
  </si>
  <si>
    <t>KSB324</t>
  </si>
  <si>
    <t>KSSP3486093</t>
  </si>
  <si>
    <t>AFOLAYAN JIDE</t>
  </si>
  <si>
    <t>2054-10-30</t>
  </si>
  <si>
    <t>KSB377</t>
  </si>
  <si>
    <t>KSSP9045243</t>
  </si>
  <si>
    <t>AFOLAYAN TOYOSI</t>
  </si>
  <si>
    <t>2053-03-11</t>
  </si>
  <si>
    <t>1988-03-11</t>
  </si>
  <si>
    <t>KSB364</t>
  </si>
  <si>
    <t>KSSP8712109</t>
  </si>
  <si>
    <t>AHMED RUQOYAT ABIKE</t>
  </si>
  <si>
    <t>2053-12-20</t>
  </si>
  <si>
    <t>1988-12-20</t>
  </si>
  <si>
    <t>KSB340</t>
  </si>
  <si>
    <t>KSSP5586932</t>
  </si>
  <si>
    <t>AINA JOSEPH OLA</t>
  </si>
  <si>
    <t>2048-06-12</t>
  </si>
  <si>
    <t>KSB338</t>
  </si>
  <si>
    <t>KSSP1695924</t>
  </si>
  <si>
    <t>AJADI GANIYAT OMOLARA</t>
  </si>
  <si>
    <t>2050-10-16</t>
  </si>
  <si>
    <t>KSB326</t>
  </si>
  <si>
    <t>KSSP7686997</t>
  </si>
  <si>
    <t>AJE OLUWATOYIN</t>
  </si>
  <si>
    <t>2049-07-23</t>
  </si>
  <si>
    <t>KSB323</t>
  </si>
  <si>
    <t>KSSP6126177</t>
  </si>
  <si>
    <t>AJIBOYE MARY .T</t>
  </si>
  <si>
    <t>2049-05-28</t>
  </si>
  <si>
    <t>1984-05-28</t>
  </si>
  <si>
    <t>KSB333</t>
  </si>
  <si>
    <t>KSSP2113254</t>
  </si>
  <si>
    <t>AJIDAHUN HANNAH BUKOLA</t>
  </si>
  <si>
    <t>1998-12-16</t>
  </si>
  <si>
    <t>KSB344</t>
  </si>
  <si>
    <t>KSSP9887238</t>
  </si>
  <si>
    <t>ALASI .E BABATUNDE</t>
  </si>
  <si>
    <t>2059-07-29</t>
  </si>
  <si>
    <t>1994-07-29</t>
  </si>
  <si>
    <t>KSB356</t>
  </si>
  <si>
    <t>KSSP0641402</t>
  </si>
  <si>
    <t>ARO REMI</t>
  </si>
  <si>
    <t>2052-04-04</t>
  </si>
  <si>
    <t>KSB365</t>
  </si>
  <si>
    <t>KSSP9994657</t>
  </si>
  <si>
    <t>AWIRE .S OLUFEMI</t>
  </si>
  <si>
    <t>2043-10-10</t>
  </si>
  <si>
    <t>1978-10-10</t>
  </si>
  <si>
    <t>KSB331</t>
  </si>
  <si>
    <t>KSSP9494765</t>
  </si>
  <si>
    <t>AWOLUSI NIYI DAVID</t>
  </si>
  <si>
    <t>2056-05-08</t>
  </si>
  <si>
    <t>1991-05-08</t>
  </si>
  <si>
    <t>KSB369</t>
  </si>
  <si>
    <t>KSSP8121829</t>
  </si>
  <si>
    <t>AYENI LYDIA FOLASHADE</t>
  </si>
  <si>
    <t>2060-01-09</t>
  </si>
  <si>
    <t>1996-02-03</t>
  </si>
  <si>
    <t>KSB345</t>
  </si>
  <si>
    <t>KSSP0653322</t>
  </si>
  <si>
    <t>AYILARAN COMFORT TOYIN</t>
  </si>
  <si>
    <t>2048-07-04</t>
  </si>
  <si>
    <t>KSB337</t>
  </si>
  <si>
    <t>KSSP8922995</t>
  </si>
  <si>
    <t>AYODELE OMOLOLA TOSIN</t>
  </si>
  <si>
    <t>1997-12-08</t>
  </si>
  <si>
    <t>KSB335</t>
  </si>
  <si>
    <t>KSSP7206318</t>
  </si>
  <si>
    <t>BAMIDELE ESTHER FUNKE</t>
  </si>
  <si>
    <t>2044-10-13</t>
  </si>
  <si>
    <t>1979-10-13</t>
  </si>
  <si>
    <t>KSB375</t>
  </si>
  <si>
    <t>KSSP9491351</t>
  </si>
  <si>
    <t>BAMIDELE GBEMISOLA</t>
  </si>
  <si>
    <t>2000-06-18</t>
  </si>
  <si>
    <t>KSB349</t>
  </si>
  <si>
    <t>KSSP2293948</t>
  </si>
  <si>
    <t>DADA .R ADEJOKE</t>
  </si>
  <si>
    <t>2053-08-15</t>
  </si>
  <si>
    <t>1988-08-15</t>
  </si>
  <si>
    <t>KSB371</t>
  </si>
  <si>
    <t>KSSP2864644</t>
  </si>
  <si>
    <t>DADA BLESSING BOSE</t>
  </si>
  <si>
    <t>2051-06-29</t>
  </si>
  <si>
    <t>1986-06-29</t>
  </si>
  <si>
    <t>KSB357</t>
  </si>
  <si>
    <t>KSSP5617823</t>
  </si>
  <si>
    <t>DARAMOLA FUNMILAYO</t>
  </si>
  <si>
    <t>2053-01-04</t>
  </si>
  <si>
    <t>KSB370</t>
  </si>
  <si>
    <t>KSSP3925027</t>
  </si>
  <si>
    <t>DAVID GRACE OMOWUMI</t>
  </si>
  <si>
    <t>2051-10-07</t>
  </si>
  <si>
    <t>1986-10-07</t>
  </si>
  <si>
    <t>KSB339</t>
  </si>
  <si>
    <t>KSSP7947602</t>
  </si>
  <si>
    <t>FABIYI TUNDE</t>
  </si>
  <si>
    <t>2052-09-02</t>
  </si>
  <si>
    <t>1987-09-02</t>
  </si>
  <si>
    <t>KSB346</t>
  </si>
  <si>
    <t>KSSP6563252</t>
  </si>
  <si>
    <t>FABIYI BLESSING</t>
  </si>
  <si>
    <t>2051-06-22</t>
  </si>
  <si>
    <t>1986-06-22</t>
  </si>
  <si>
    <t>KSB341</t>
  </si>
  <si>
    <t>KSSP2796368</t>
  </si>
  <si>
    <t>FAGBEMI .O COMFORT</t>
  </si>
  <si>
    <t>2049-11-29</t>
  </si>
  <si>
    <t>1984-11-29</t>
  </si>
  <si>
    <t>KSSP6994922</t>
  </si>
  <si>
    <t>FATIROTI JOHN OLUWATOYIN</t>
  </si>
  <si>
    <t>KSB328</t>
  </si>
  <si>
    <t>KSSP0017296</t>
  </si>
  <si>
    <t>FATMOH SULEIMAN</t>
  </si>
  <si>
    <t>1996-01-06</t>
  </si>
  <si>
    <t>KSB366</t>
  </si>
  <si>
    <t>KSSP4164445</t>
  </si>
  <si>
    <t>IBITOYE .A ROSELINE</t>
  </si>
  <si>
    <t>2040-02-24</t>
  </si>
  <si>
    <t>1975-02-24</t>
  </si>
  <si>
    <t>KSB336</t>
  </si>
  <si>
    <t>KSSP2445016</t>
  </si>
  <si>
    <t>JEGEDE OLUWATOSIN ABOSEDE</t>
  </si>
  <si>
    <t>2051-03-31</t>
  </si>
  <si>
    <t>1986-03-31</t>
  </si>
  <si>
    <t>KSB374</t>
  </si>
  <si>
    <t>KSSP8677023</t>
  </si>
  <si>
    <t>KOLAWOLE AYOBOLA ADENIKE</t>
  </si>
  <si>
    <t>2047-11-16</t>
  </si>
  <si>
    <t>1982-11-16</t>
  </si>
  <si>
    <t>KSSP7494892</t>
  </si>
  <si>
    <t>KUDADO TOSIN</t>
  </si>
  <si>
    <t>1996-07-05</t>
  </si>
  <si>
    <t>KSB322</t>
  </si>
  <si>
    <t>KSSP7669334</t>
  </si>
  <si>
    <t>MOHAMMED DANJUMA ALIYU</t>
  </si>
  <si>
    <t>2025-02-05</t>
  </si>
  <si>
    <t>2060-02-05</t>
  </si>
  <si>
    <t>1995-02-24</t>
  </si>
  <si>
    <t>KSB329</t>
  </si>
  <si>
    <t>KSSP8803676</t>
  </si>
  <si>
    <t>OGUNDELE BANKOLE RICHARD</t>
  </si>
  <si>
    <t>2054-09-01</t>
  </si>
  <si>
    <t>1989-09-01</t>
  </si>
  <si>
    <t>KSB360</t>
  </si>
  <si>
    <t>KSSP8646534</t>
  </si>
  <si>
    <t>OGUNGBEMI YEMISI</t>
  </si>
  <si>
    <t>2052-08-10</t>
  </si>
  <si>
    <t>1987-08-10</t>
  </si>
  <si>
    <t>KSB358</t>
  </si>
  <si>
    <t>KSSP8083574</t>
  </si>
  <si>
    <t>OGUNWUSI JOSHUA OLORUNTOBA</t>
  </si>
  <si>
    <t>1995-09-27</t>
  </si>
  <si>
    <t>KSB353</t>
  </si>
  <si>
    <t>KSSP6625762</t>
  </si>
  <si>
    <t>OLABISI FOLASADE ROSE</t>
  </si>
  <si>
    <t>1995-11-20</t>
  </si>
  <si>
    <t>KSB367</t>
  </si>
  <si>
    <t>KSSP5356153</t>
  </si>
  <si>
    <t>OLANREWAJU .F SHADE</t>
  </si>
  <si>
    <t>2049-06-02</t>
  </si>
  <si>
    <t>1984-06-02</t>
  </si>
  <si>
    <t>KSB330</t>
  </si>
  <si>
    <t>KSSP1513198</t>
  </si>
  <si>
    <t>OLUWAGBEMIRO MOPELOLA OMOBOLANLE</t>
  </si>
  <si>
    <t>1996-08-30</t>
  </si>
  <si>
    <t>KSB332</t>
  </si>
  <si>
    <t>KSSP7725989</t>
  </si>
  <si>
    <t>ONI ABIODUN.C</t>
  </si>
  <si>
    <t>2058-12-31</t>
  </si>
  <si>
    <t>1993-12-31</t>
  </si>
  <si>
    <t>KSB354</t>
  </si>
  <si>
    <t>KSSP5756952</t>
  </si>
  <si>
    <t>ONI ABIODUN JOHN</t>
  </si>
  <si>
    <t>KSB378</t>
  </si>
  <si>
    <t>KSSP4912627</t>
  </si>
  <si>
    <t>OSASONA ALICE</t>
  </si>
  <si>
    <t>KSB376</t>
  </si>
  <si>
    <t>KSSP7479485</t>
  </si>
  <si>
    <t>SUALIMAN BALIKISU AJOKE</t>
  </si>
  <si>
    <t>2054-10-10</t>
  </si>
  <si>
    <t>KSB380</t>
  </si>
  <si>
    <t>KSSP9548525</t>
  </si>
  <si>
    <t>SULYMAN AISHAT AYOMIDE</t>
  </si>
  <si>
    <t>1997-07-18</t>
  </si>
  <si>
    <t>KSB373</t>
  </si>
  <si>
    <t>KSSP0674061</t>
  </si>
  <si>
    <t>TOPE DARAMOLA</t>
  </si>
  <si>
    <t>2051-10-10</t>
  </si>
  <si>
    <t>KSSP4057223</t>
  </si>
  <si>
    <t>DADA ODUNAYO AUGUSTINA</t>
  </si>
  <si>
    <t>EKITI LGEA: SAINT BRIGIDS LOCAL GOVT EDUCATION AUTHORITY SCHOOL II OSI</t>
  </si>
  <si>
    <t xml:space="preserve">   NCE 09</t>
  </si>
  <si>
    <t>KSSP6529512</t>
  </si>
  <si>
    <t>ALIMI  ABDULAZEEZ</t>
  </si>
  <si>
    <t>EKITI LGEA: SAINT PATRICK SCHOOL ETAN</t>
  </si>
  <si>
    <t>GII  02  NCE  07</t>
  </si>
  <si>
    <t>1970-09-04</t>
  </si>
  <si>
    <t>1992-12-01</t>
  </si>
  <si>
    <t>2027-12-01</t>
  </si>
  <si>
    <t>1968-03-29</t>
  </si>
  <si>
    <t>1984-10-21</t>
  </si>
  <si>
    <t>1977-07-08</t>
  </si>
  <si>
    <t>1974-10-10</t>
  </si>
  <si>
    <t>1975-07-30</t>
  </si>
  <si>
    <t>1983-09-30</t>
  </si>
  <si>
    <t>2050-08-25</t>
  </si>
  <si>
    <t>1969-10-23</t>
  </si>
  <si>
    <t>BSC (ED) 18</t>
  </si>
  <si>
    <t>1969-03-24</t>
  </si>
  <si>
    <t>04-CONKWESS II::8</t>
  </si>
  <si>
    <t>1969-04-05</t>
  </si>
  <si>
    <t>1971-07-15</t>
  </si>
  <si>
    <t>1978-08-23</t>
  </si>
  <si>
    <t>2032-10-01</t>
  </si>
  <si>
    <t>1975-02-23</t>
  </si>
  <si>
    <t>1976-06-04</t>
  </si>
  <si>
    <t>1974-07-03</t>
  </si>
  <si>
    <t>1980-10-03</t>
  </si>
  <si>
    <t>1984-02-16</t>
  </si>
  <si>
    <t>1985-04-02</t>
  </si>
  <si>
    <t>1977-09-16</t>
  </si>
  <si>
    <t>2032-06-17</t>
  </si>
  <si>
    <t>1967-06-17</t>
  </si>
  <si>
    <t>2041-12-10</t>
  </si>
  <si>
    <t>1976-12-10</t>
  </si>
  <si>
    <t>1983-12-12</t>
  </si>
  <si>
    <t>1972-01-15</t>
  </si>
  <si>
    <t>KSSP3708324</t>
  </si>
  <si>
    <t>FELIX TAIYE THOMAS</t>
  </si>
  <si>
    <t>EKITI LGEA:(JSS  J.S.S. OSI CENTRAL SECONDARY SCHOOL, OSI)</t>
  </si>
  <si>
    <t>1995-11-15</t>
  </si>
  <si>
    <t>KSSP9171582</t>
  </si>
  <si>
    <t>OGUNDANA RUTH OLUWADFUNMILOLA</t>
  </si>
  <si>
    <t>1994-09-17</t>
  </si>
  <si>
    <t>KSSP1015118</t>
  </si>
  <si>
    <t>AINA BABATUNDE ELIJAH</t>
  </si>
  <si>
    <t>EKITI LGEA:(JSS  JUNIOR SECONDARY SCHOOL ANSARUL -ISLAM  OSI)</t>
  </si>
  <si>
    <t>1991-11-14</t>
  </si>
  <si>
    <t>KSSP7058124</t>
  </si>
  <si>
    <t>OGUNDILE MARY YETUNDE</t>
  </si>
  <si>
    <t>2051-06-01</t>
  </si>
  <si>
    <t>KSSP7296498</t>
  </si>
  <si>
    <t>ADEBUNMI ADEBOLA DAMILOLA</t>
  </si>
  <si>
    <t>EKITI LGEA:(JSS  JUNIOR SECONDARY SCHOOL,  ACHS.   OKE-OPIN)</t>
  </si>
  <si>
    <t>KSSP6301182</t>
  </si>
  <si>
    <t>ADEWUMI ELIZABETH BOLUWATIFE</t>
  </si>
  <si>
    <t>1997-12-26</t>
  </si>
  <si>
    <t xml:space="preserve">NCE 2017 </t>
  </si>
  <si>
    <t>KSSP9099477</t>
  </si>
  <si>
    <t>BAMIKOLE PETER</t>
  </si>
  <si>
    <t>2054-02-10</t>
  </si>
  <si>
    <t xml:space="preserve">NCE 2012 </t>
  </si>
  <si>
    <t>KSSP6779247</t>
  </si>
  <si>
    <t>ROTIMI GRACE ODUNOLA</t>
  </si>
  <si>
    <t>KSSP6762694</t>
  </si>
  <si>
    <t>ADEBAYO SUNDAY DANIEL</t>
  </si>
  <si>
    <t>EKITI LGEA:(JSS  JUNIOR SECONDARY SCHOOL,  ISARE-OPIN)</t>
  </si>
  <si>
    <t>1989-07-26</t>
  </si>
  <si>
    <t>BSC.ED 2023</t>
  </si>
  <si>
    <t>KSSP5587577</t>
  </si>
  <si>
    <t>ADEBAYO VERONICA OLUWATOSIN</t>
  </si>
  <si>
    <t>2054-09-16</t>
  </si>
  <si>
    <t>1989-09-16</t>
  </si>
  <si>
    <t>KSSP8266648</t>
  </si>
  <si>
    <t>ADEOGUN ADEOLA REBECCA</t>
  </si>
  <si>
    <t>KSSP7705989</t>
  </si>
  <si>
    <t>BADIRU TEMITOPE DEBORAH</t>
  </si>
  <si>
    <t>2053-10-18</t>
  </si>
  <si>
    <t>1988-10-18</t>
  </si>
  <si>
    <t>KSSP1081745</t>
  </si>
  <si>
    <t>RAJI KAZEEM ABIODUN</t>
  </si>
  <si>
    <t>2051-07-19</t>
  </si>
  <si>
    <t>1986-07-19</t>
  </si>
  <si>
    <t>KSSP5545874</t>
  </si>
  <si>
    <t>AJAYI FLORENCE FUNMILAYO</t>
  </si>
  <si>
    <t>EKITI LGEA:(JSS A.C.H.S.,OKE - OPIN)</t>
  </si>
  <si>
    <t>KSSP1963619</t>
  </si>
  <si>
    <t>AJAYI FOLASHADE OMOTAYO</t>
  </si>
  <si>
    <t>KSSP1417884</t>
  </si>
  <si>
    <t>ASHAOLU OLADUNNI BUSAYO</t>
  </si>
  <si>
    <t>1995-08-03</t>
  </si>
  <si>
    <t>KSSP2632946</t>
  </si>
  <si>
    <t>AWELEWA JANET OLABIMPE</t>
  </si>
  <si>
    <t>1977-09-09</t>
  </si>
  <si>
    <t>BSC.(B.ED) 2012</t>
  </si>
  <si>
    <t>KSSP4765152</t>
  </si>
  <si>
    <t>AYENI VICTORIA OPEYEMI</t>
  </si>
  <si>
    <t>2054-09-27</t>
  </si>
  <si>
    <t>1989-09-27</t>
  </si>
  <si>
    <t>B.Sc (Ed) 2015</t>
  </si>
  <si>
    <t>KSSP3866955</t>
  </si>
  <si>
    <t>FAGBEMI OLUWAFEMI CHRISTOPHER</t>
  </si>
  <si>
    <t>KSSP9612697</t>
  </si>
  <si>
    <t>IGE TUNDE BENJAMIN</t>
  </si>
  <si>
    <t>1978-08-28</t>
  </si>
  <si>
    <t xml:space="preserve">  CSE01</t>
  </si>
  <si>
    <t>KSSP8929157</t>
  </si>
  <si>
    <t>OGUNLEYE LYDIA BOSE</t>
  </si>
  <si>
    <t>1975-11-04</t>
  </si>
  <si>
    <t>KSSP1998812</t>
  </si>
  <si>
    <t>OKE FELIX KUNLE</t>
  </si>
  <si>
    <t>2055-10-23</t>
  </si>
  <si>
    <t>1990-10-23</t>
  </si>
  <si>
    <t>KSSP2466865</t>
  </si>
  <si>
    <t>OLADELE BODEDE JOSEPH</t>
  </si>
  <si>
    <t>2043-08-02</t>
  </si>
  <si>
    <t>1978-08-02</t>
  </si>
  <si>
    <t>FSLC 1991</t>
  </si>
  <si>
    <t>KSSP2144694</t>
  </si>
  <si>
    <t>OLADIMEJI JUSTINAH FADEKEMI</t>
  </si>
  <si>
    <t>1976-04-02</t>
  </si>
  <si>
    <t>KSSP3155175</t>
  </si>
  <si>
    <t>OLANREWAJU ELIZABETH SHADE</t>
  </si>
  <si>
    <t>KSSP7915997</t>
  </si>
  <si>
    <t>AKANBI HARUNA ATANDA</t>
  </si>
  <si>
    <t>EKITI LGEA:(JSS ANSARUL ISLAM,OSI)</t>
  </si>
  <si>
    <t>2041-02-26</t>
  </si>
  <si>
    <t>1976-02-26</t>
  </si>
  <si>
    <t xml:space="preserve">B.AGRIC 2002 </t>
  </si>
  <si>
    <t>KSSP7135609</t>
  </si>
  <si>
    <t>BADMUS ORILOYE EZEKIEL</t>
  </si>
  <si>
    <t>1998-02-12</t>
  </si>
  <si>
    <t>KSSP7543764</t>
  </si>
  <si>
    <t>EBITANMI FAITH RAMOTA</t>
  </si>
  <si>
    <t>KSSP0787839</t>
  </si>
  <si>
    <t>FASELUKA GBEMISOLA ESTHER</t>
  </si>
  <si>
    <t>2054-06-12</t>
  </si>
  <si>
    <t>1989-06-12</t>
  </si>
  <si>
    <t xml:space="preserve"> BED 2017</t>
  </si>
  <si>
    <t>KSSP8335394</t>
  </si>
  <si>
    <t>ISSA AKEEM</t>
  </si>
  <si>
    <t>1983-09-24</t>
  </si>
  <si>
    <t xml:space="preserve"> B.SC [ED] 2015</t>
  </si>
  <si>
    <t>KSSP7833014</t>
  </si>
  <si>
    <t>SULEIMAN SIKIRU</t>
  </si>
  <si>
    <t>2045-06-14</t>
  </si>
  <si>
    <t>1980-06-14</t>
  </si>
  <si>
    <t>KSSP5755737</t>
  </si>
  <si>
    <t>AJISE JOHN OLAWALE</t>
  </si>
  <si>
    <t>EKITI LGEA:(JSS BENEVOLENT COMPREHENSIVE HIGH SCHOOL,OBBO - AYEGUNLE)</t>
  </si>
  <si>
    <t>NCE  2002</t>
  </si>
  <si>
    <t>KSSP3606333</t>
  </si>
  <si>
    <t>FAGBEMI  RACHAEL ADEDOJA</t>
  </si>
  <si>
    <t>KSSP9626763</t>
  </si>
  <si>
    <t>FOLORUNSHO BANKE ADEJOKE</t>
  </si>
  <si>
    <t>2049-05-01</t>
  </si>
  <si>
    <t>KSSP6971539</t>
  </si>
  <si>
    <t>RAJI ABDULATEEF OLAREWAJU</t>
  </si>
  <si>
    <t>1996-12-05</t>
  </si>
  <si>
    <t>KSSP5214289</t>
  </si>
  <si>
    <t>AFOLAYAN FLORENCE NIKE</t>
  </si>
  <si>
    <t>EKITI LGEA:(JSS C.A.C OSI)</t>
  </si>
  <si>
    <t>KSSP5192436</t>
  </si>
  <si>
    <t>AJAYI IBITOMI SUBAIR</t>
  </si>
  <si>
    <t xml:space="preserve"> B.ED.2006</t>
  </si>
  <si>
    <t>KSSP2543468</t>
  </si>
  <si>
    <t>FOLASHADE BUSAYO OLUSUNBO</t>
  </si>
  <si>
    <t>BED.2017</t>
  </si>
  <si>
    <t>KSSP9944833</t>
  </si>
  <si>
    <t>ADEBAYO SUNDAY</t>
  </si>
  <si>
    <t>EKITI LGEA:(JSS CO OPERATIVE SCHOOL II)</t>
  </si>
  <si>
    <t>2000-08-01</t>
  </si>
  <si>
    <t>KSSP1183605</t>
  </si>
  <si>
    <t>JOSHUA ABIGEAL ABEKE</t>
  </si>
  <si>
    <t>1972-05-17</t>
  </si>
  <si>
    <t xml:space="preserve"> B.ED 2013</t>
  </si>
  <si>
    <t>KSSP1448141</t>
  </si>
  <si>
    <t>ILORI FEMI EMMANUEL</t>
  </si>
  <si>
    <t>EKITI LGEA:(JSS COMMUNITY COMPREHENSIVE SCHOOL,OBBO - ILE)</t>
  </si>
  <si>
    <t>2050-05-25</t>
  </si>
  <si>
    <t>1985-05-25</t>
  </si>
  <si>
    <t xml:space="preserve">B.SC.ED. 2010 </t>
  </si>
  <si>
    <t>KSSP5883512</t>
  </si>
  <si>
    <t>SAMSON JULIUS</t>
  </si>
  <si>
    <t xml:space="preserve"> BSC.ED 2021</t>
  </si>
  <si>
    <t>KSSP0444221</t>
  </si>
  <si>
    <t>ABIODUN JULIUS SUNDAY</t>
  </si>
  <si>
    <t>EKITI LGEA:(JSS EPE - OPIN)</t>
  </si>
  <si>
    <t>2005-09-01</t>
  </si>
  <si>
    <t>2040-09-01</t>
  </si>
  <si>
    <t>1978-12-19</t>
  </si>
  <si>
    <t>KSSP1913853</t>
  </si>
  <si>
    <t>ADESINA NIKE WEMIMO</t>
  </si>
  <si>
    <t>2037-05-22</t>
  </si>
  <si>
    <t>1972-05-22</t>
  </si>
  <si>
    <t>BA.ED 2012</t>
  </si>
  <si>
    <t>KSSP3624422</t>
  </si>
  <si>
    <t>AWELEWA MODUPE LUCIA</t>
  </si>
  <si>
    <t>1973-12-19</t>
  </si>
  <si>
    <t>GII2003</t>
  </si>
  <si>
    <t>KSSP6617485</t>
  </si>
  <si>
    <t>AYODELE VERONICA MODUPE</t>
  </si>
  <si>
    <t>2049-02-22</t>
  </si>
  <si>
    <t>1984-02-22</t>
  </si>
  <si>
    <t>KSSP6368733</t>
  </si>
  <si>
    <t>IBIWOYE TEMITOPE ESTHER</t>
  </si>
  <si>
    <t>1982-04-09</t>
  </si>
  <si>
    <t>ND 2005</t>
  </si>
  <si>
    <t>KSSP9909632</t>
  </si>
  <si>
    <t>JIMOH IDOWU AJOKE</t>
  </si>
  <si>
    <t xml:space="preserve"> B.ED  2014</t>
  </si>
  <si>
    <t>KSSP0986695</t>
  </si>
  <si>
    <t>MUSTAPHA MUHAMMED BASHIRU</t>
  </si>
  <si>
    <t>1972-10-13</t>
  </si>
  <si>
    <t>BA.EDU2014</t>
  </si>
  <si>
    <t>KSSP2392649</t>
  </si>
  <si>
    <t>OLUSOLA JOSEPHINE SEUN</t>
  </si>
  <si>
    <t>1992-06-06</t>
  </si>
  <si>
    <t>KSSP7167086</t>
  </si>
  <si>
    <t>OLUWAFEMI IYABO</t>
  </si>
  <si>
    <t>1982-07-19</t>
  </si>
  <si>
    <t>BAED 2021</t>
  </si>
  <si>
    <t>KSSP6414466</t>
  </si>
  <si>
    <t>ROTIMI SAMUEL</t>
  </si>
  <si>
    <t>KSSP7012535</t>
  </si>
  <si>
    <t>AJAYI JULIUS OLATUNJI</t>
  </si>
  <si>
    <t>EKITI LGEA:(JSS ERUKU COMMERCIAL COLLEGE,ERUKU)</t>
  </si>
  <si>
    <t>1977-09-25</t>
  </si>
  <si>
    <t>B.ED. 2000</t>
  </si>
  <si>
    <t>KSSP4109659</t>
  </si>
  <si>
    <t>JIMOH NASIRUDEEN ABIODUN</t>
  </si>
  <si>
    <t>1988-04-07</t>
  </si>
  <si>
    <t xml:space="preserve"> B.SC.(EDU) 2016</t>
  </si>
  <si>
    <t>KSSP5219114</t>
  </si>
  <si>
    <t>ADETUNMBI BLESSING BOLA</t>
  </si>
  <si>
    <t>EKITI LGEA:(JSS ETAN)</t>
  </si>
  <si>
    <t>1991-09-05</t>
  </si>
  <si>
    <t>KSSP8841299</t>
  </si>
  <si>
    <t>AKINYEMI JOSEPH OPEYEMI</t>
  </si>
  <si>
    <t>B.ED2020</t>
  </si>
  <si>
    <t>KSSP5374314</t>
  </si>
  <si>
    <t>AWE ADENIKE FELICIA</t>
  </si>
  <si>
    <t>1978-09-15</t>
  </si>
  <si>
    <t>BA(ED)'12</t>
  </si>
  <si>
    <t>KSSP4918727</t>
  </si>
  <si>
    <t>FASANU MONISOLA FLORENCE</t>
  </si>
  <si>
    <t>1967-06-01</t>
  </si>
  <si>
    <t xml:space="preserve"> B.A.(ED) 13</t>
  </si>
  <si>
    <t>KSSP8513637</t>
  </si>
  <si>
    <t>ONI TOYIN RUTH</t>
  </si>
  <si>
    <t>2051-10-27</t>
  </si>
  <si>
    <t>1986-10-27</t>
  </si>
  <si>
    <t>N.C.E 2008</t>
  </si>
  <si>
    <t>KSSP2547866</t>
  </si>
  <si>
    <t>ABDULKAREEM ABDULRASHEED AJISOPE</t>
  </si>
  <si>
    <t>EKITI LGEA:(JSS GOVT. UNITY SCHOOL,OBBO - AYEGUNLE)</t>
  </si>
  <si>
    <t>KSSP2984601</t>
  </si>
  <si>
    <t>ADEBAYO ALICE TITILAYO</t>
  </si>
  <si>
    <t>1970-12-29</t>
  </si>
  <si>
    <t>BAED 2009</t>
  </si>
  <si>
    <t>KSSP2606887</t>
  </si>
  <si>
    <t>AINA OLAMILEKAN OLAWALE</t>
  </si>
  <si>
    <t>1994-02-16</t>
  </si>
  <si>
    <t>KSSP9808664</t>
  </si>
  <si>
    <t>AYODELE OLUSEGUN CHRISTOPHER</t>
  </si>
  <si>
    <t>BED 2025</t>
  </si>
  <si>
    <t>KSSP5012632</t>
  </si>
  <si>
    <t>OHALI ENDURANCE ESTHER</t>
  </si>
  <si>
    <t>1986-12-29</t>
  </si>
  <si>
    <t>KSSP2582575</t>
  </si>
  <si>
    <t>ADEBAYO CHRISTIANAH ADEPEJU</t>
  </si>
  <si>
    <t>EKITI LGEA:(JSS IKERIN  - OPIN)</t>
  </si>
  <si>
    <t>1992-11-19</t>
  </si>
  <si>
    <t>B.SC(ED)2022</t>
  </si>
  <si>
    <t>KSSP3075901</t>
  </si>
  <si>
    <t>FABIYI MICHEAL SUNDAY</t>
  </si>
  <si>
    <t>2043-09-28</t>
  </si>
  <si>
    <t>1978-09-28</t>
  </si>
  <si>
    <t xml:space="preserve"> BSC. ENGR.'12</t>
  </si>
  <si>
    <t>KSSP2078323</t>
  </si>
  <si>
    <t>KOLAWOLE OLAWALE AMOS</t>
  </si>
  <si>
    <t>EKITI LGEA:(JSS IKERIN - OPIN)</t>
  </si>
  <si>
    <t>2035-06-04</t>
  </si>
  <si>
    <t>1970-06-04</t>
  </si>
  <si>
    <t>PGDE'07</t>
  </si>
  <si>
    <t>KSSP5032983</t>
  </si>
  <si>
    <t>ONI FLORENCE KEHINDE</t>
  </si>
  <si>
    <t>2052-01-05</t>
  </si>
  <si>
    <t>1987-01-05</t>
  </si>
  <si>
    <t>KSSP3946311</t>
  </si>
  <si>
    <t>ADEWUMI OLUWASEGUN JOSHUA</t>
  </si>
  <si>
    <t>EKITI LGEA:(JSS IKETA - OSI)</t>
  </si>
  <si>
    <t>BED. 14</t>
  </si>
  <si>
    <t>KSSP7505892</t>
  </si>
  <si>
    <t>ALABI TOYIN AISHAT</t>
  </si>
  <si>
    <t>1989-01-12</t>
  </si>
  <si>
    <t>KSSP3778286</t>
  </si>
  <si>
    <t>AYENI VICTORIA FOLAKE</t>
  </si>
  <si>
    <t>B.SC(EDU) 09</t>
  </si>
  <si>
    <t>KSSP6704155</t>
  </si>
  <si>
    <t>AYO OLUFUNKE RACHAEL</t>
  </si>
  <si>
    <t>BED. 2014</t>
  </si>
  <si>
    <t>KSSP6522373</t>
  </si>
  <si>
    <t>FATIGUN OMOLAYO GRACE</t>
  </si>
  <si>
    <t>2040-06-08</t>
  </si>
  <si>
    <t>BSC(ED)'08</t>
  </si>
  <si>
    <t>KSSP1937245</t>
  </si>
  <si>
    <t>GANIYU MULIKAT ABILOA</t>
  </si>
  <si>
    <t>1985-04-23</t>
  </si>
  <si>
    <t xml:space="preserve"> BSC. 2017</t>
  </si>
  <si>
    <t>KSSP1095753</t>
  </si>
  <si>
    <t>OLADELE MATTEW ADEOYE</t>
  </si>
  <si>
    <t>2003-09-01</t>
  </si>
  <si>
    <t>KSSP7372414</t>
  </si>
  <si>
    <t>OWOLABI ABIGAIL KEMI</t>
  </si>
  <si>
    <t>1973-09-24</t>
  </si>
  <si>
    <t>KSSP6918724</t>
  </si>
  <si>
    <t>SULEMAN GANIYU KEHINDE</t>
  </si>
  <si>
    <t>KSSP9033325</t>
  </si>
  <si>
    <t>AFOLABI  EMMANUEL  FEMI</t>
  </si>
  <si>
    <t>EKITI LGEA:(JSS IKETA JUNIOR GRAMMAR SCHOOL OSI)</t>
  </si>
  <si>
    <t>1994-07-07</t>
  </si>
  <si>
    <t>KSSP2206651</t>
  </si>
  <si>
    <t>SULEIMAN RAMAT AJOKE</t>
  </si>
  <si>
    <t>1991-08-22</t>
  </si>
  <si>
    <t>BED 2023</t>
  </si>
  <si>
    <t>KSSP1082225</t>
  </si>
  <si>
    <t>TITILOYE GLORIA SHOLA</t>
  </si>
  <si>
    <t>KSSP5179855</t>
  </si>
  <si>
    <t>AJAYI STEPHEN TOPE</t>
  </si>
  <si>
    <t>EKITI LGEA:(JSS ISAPA)</t>
  </si>
  <si>
    <t>2047-02-09</t>
  </si>
  <si>
    <t>1982-02-09</t>
  </si>
  <si>
    <t>KSSP9589826</t>
  </si>
  <si>
    <t>OGUNDELE OLAWALE</t>
  </si>
  <si>
    <t>BA(ED)2019</t>
  </si>
  <si>
    <t>KSSP8979198</t>
  </si>
  <si>
    <t>OLUBIYI[FALUSI] ADESOLA PRECIOUS</t>
  </si>
  <si>
    <t>2054-07-11</t>
  </si>
  <si>
    <t>1989-07-11</t>
  </si>
  <si>
    <t>KSSP0986785</t>
  </si>
  <si>
    <t>MOHAMMED IYABO THERESA</t>
  </si>
  <si>
    <t>EKITI LGEA:(JSS ISARE - OPIN)</t>
  </si>
  <si>
    <t>1969-10-28</t>
  </si>
  <si>
    <t>KSSP8883594</t>
  </si>
  <si>
    <t>OGUNDIPE JULIANAH</t>
  </si>
  <si>
    <t>2031-11-25</t>
  </si>
  <si>
    <t>1966-11-25</t>
  </si>
  <si>
    <t>KSSP9026183</t>
  </si>
  <si>
    <t>OLUSONA AFOLABI GRACE</t>
  </si>
  <si>
    <t>B.SCED.14</t>
  </si>
  <si>
    <t>KSSP2039957</t>
  </si>
  <si>
    <t>USMAN AFUSAT OPEYEMI</t>
  </si>
  <si>
    <t>1978-03-14</t>
  </si>
  <si>
    <t>KSSP1153171</t>
  </si>
  <si>
    <t>ABIODUN ABOLARIN JOSHUA</t>
  </si>
  <si>
    <t>EKITI LGEA:(JSS ISOLO - OPIN)</t>
  </si>
  <si>
    <t>1984-12-18</t>
  </si>
  <si>
    <t>BSC. 2014</t>
  </si>
  <si>
    <t>KSSP0701866</t>
  </si>
  <si>
    <t>ADEBAYO ABIODUN THADDEUS</t>
  </si>
  <si>
    <t>2045-12-27</t>
  </si>
  <si>
    <t>1980-12-27</t>
  </si>
  <si>
    <t>KSSP5084477</t>
  </si>
  <si>
    <t>ADEWUMI ABIOLA RACHEAL</t>
  </si>
  <si>
    <t>1984-11-08</t>
  </si>
  <si>
    <t>ND 06</t>
  </si>
  <si>
    <t>KSSP2841313</t>
  </si>
  <si>
    <t>ADEYEYE ELIZABETH ODUNOLA</t>
  </si>
  <si>
    <t>1982-12-31</t>
  </si>
  <si>
    <t>KSSP1036634</t>
  </si>
  <si>
    <t>AJAYI JOSEPH SUNDAY</t>
  </si>
  <si>
    <t>2033-07-09</t>
  </si>
  <si>
    <t>1968-07-09</t>
  </si>
  <si>
    <t>NCE  94</t>
  </si>
  <si>
    <t>KSSP6373131</t>
  </si>
  <si>
    <t>AYODELE    RAFATU IYABO</t>
  </si>
  <si>
    <t>1977-11-12</t>
  </si>
  <si>
    <t>BA.Ed 2009</t>
  </si>
  <si>
    <t>KSSP2368374</t>
  </si>
  <si>
    <t>BALOGUN ALABA WILLIAM</t>
  </si>
  <si>
    <t>2041-02-02</t>
  </si>
  <si>
    <t>SSCE '92</t>
  </si>
  <si>
    <t>KSSP0712706</t>
  </si>
  <si>
    <t>IDRIS JAMIU OLAYEMI</t>
  </si>
  <si>
    <t>1980-12-05</t>
  </si>
  <si>
    <t>BSC { ED} 2020</t>
  </si>
  <si>
    <t>KSSP3501597</t>
  </si>
  <si>
    <t>OGUNLEYE CATHERINE ADEOLA</t>
  </si>
  <si>
    <t>KSSP7788567</t>
  </si>
  <si>
    <t>OLADIPO   RACHAEL RACHAEL BIDEMI</t>
  </si>
  <si>
    <t>1976-06-07</t>
  </si>
  <si>
    <t>KSSP4886965</t>
  </si>
  <si>
    <t>OLOWONANI AUGUSTINA FUNMI</t>
  </si>
  <si>
    <t>B.ED. 2021</t>
  </si>
  <si>
    <t>KSSP5756723</t>
  </si>
  <si>
    <t>ONI LYDIA BOSEDE</t>
  </si>
  <si>
    <t>KSSP1421981</t>
  </si>
  <si>
    <t>ONI LAWRENCE TAIWO</t>
  </si>
  <si>
    <t>BSC. 2016</t>
  </si>
  <si>
    <t>KSSP6146489</t>
  </si>
  <si>
    <t>OSASONA RACHAEL TEMITAYP</t>
  </si>
  <si>
    <t>1997-11-29</t>
  </si>
  <si>
    <t>KSSP8703813</t>
  </si>
  <si>
    <t>OLALEYE MATTHEW</t>
  </si>
  <si>
    <t>EKITI LGEA:(JSS JSS, ISOLO-OPIN)</t>
  </si>
  <si>
    <t>KSSP4315411</t>
  </si>
  <si>
    <t>ADEBAYO SUNDAY  MICHAEL</t>
  </si>
  <si>
    <t>EKITI LGEA:(JSS JUNIOR SECONDARY SCHOOL ISARE OPIN)</t>
  </si>
  <si>
    <t>1995-11-05</t>
  </si>
  <si>
    <t>KSSP7832292</t>
  </si>
  <si>
    <t>AKOGUN OLUWATOSIN IDOWU</t>
  </si>
  <si>
    <t>2049-03-04</t>
  </si>
  <si>
    <t>KSSP0717795</t>
  </si>
  <si>
    <t>OGUNDOKUN ADENIKE RACHEAL</t>
  </si>
  <si>
    <t>EKITI LGEA:(JSS JUNIOR SECONDARY SCHOOL, OSI CENTRAL.)</t>
  </si>
  <si>
    <t>2042-01-19</t>
  </si>
  <si>
    <t>1977-01-19</t>
  </si>
  <si>
    <t>B.Sc 2005</t>
  </si>
  <si>
    <t>KSSP9067714</t>
  </si>
  <si>
    <t>BABALOLA BLESSING ADEBOLA</t>
  </si>
  <si>
    <t>1984-12-28</t>
  </si>
  <si>
    <t>KSSP2217958</t>
  </si>
  <si>
    <t>HAMMED ABDULATEEF ABIODUN</t>
  </si>
  <si>
    <t>B.SC(EDU) 2025</t>
  </si>
  <si>
    <t>KSSP0412536</t>
  </si>
  <si>
    <t>ABODUNRIN FLORENCE MOTUNRAYO</t>
  </si>
  <si>
    <t>EKITI LGEA:(JSS KORO)</t>
  </si>
  <si>
    <t xml:space="preserve"> BAED 2022</t>
  </si>
  <si>
    <t>KSSP9364848</t>
  </si>
  <si>
    <t>KAYODE  BOLU JOSEPH</t>
  </si>
  <si>
    <t>1979-04-23</t>
  </si>
  <si>
    <t>KSSP9454343</t>
  </si>
  <si>
    <t>OLADOKUN ADEJOKE ELIZABETH</t>
  </si>
  <si>
    <t>2056-01-18</t>
  </si>
  <si>
    <t>KSSP0146885</t>
  </si>
  <si>
    <t>OLAOYE OLUSEYI MAKANJU</t>
  </si>
  <si>
    <t>BAED 2022</t>
  </si>
  <si>
    <t>KSSP5888271</t>
  </si>
  <si>
    <t>ABOLAJI TEMITAYO SIJI</t>
  </si>
  <si>
    <t>EKITI LGEA:(JSS METHODIST HIGH SCHOOL,ERUKU)</t>
  </si>
  <si>
    <t>KSSP7551417</t>
  </si>
  <si>
    <t>JANUMOFA COMFORT</t>
  </si>
  <si>
    <t>B.ED. 2014</t>
  </si>
  <si>
    <t>KSSP6311255</t>
  </si>
  <si>
    <t>ADEBAYO YETUNDE GRACE</t>
  </si>
  <si>
    <t>EKITI LGEA:(JSS OSI)</t>
  </si>
  <si>
    <t>1984-02-24</t>
  </si>
  <si>
    <t>KSSP9543354</t>
  </si>
  <si>
    <t>ADEWUMI ODUNOLA ELIZABET</t>
  </si>
  <si>
    <t>KSSP9673826</t>
  </si>
  <si>
    <t>AFOLAYAN ABIGAEL ABOSEDE</t>
  </si>
  <si>
    <t>BSC 2017</t>
  </si>
  <si>
    <t>KSSP8005434</t>
  </si>
  <si>
    <t>AGBANA SHADE RACHAEL</t>
  </si>
  <si>
    <t>1982-06-01</t>
  </si>
  <si>
    <t>KSSP5995409</t>
  </si>
  <si>
    <t>BAKARE KHADIJAT AJOKE</t>
  </si>
  <si>
    <t>KSSP5283346</t>
  </si>
  <si>
    <t>DEJIOJO ABIOLA FLORENCE</t>
  </si>
  <si>
    <t>1977-09-17</t>
  </si>
  <si>
    <t>B.ED. 2006</t>
  </si>
  <si>
    <t>KSSP5323819</t>
  </si>
  <si>
    <t>FASELUKA OLUSEGUN JAMES</t>
  </si>
  <si>
    <t>1967-07-17</t>
  </si>
  <si>
    <t xml:space="preserve"> NCE  03</t>
  </si>
  <si>
    <t>KSSP7469593</t>
  </si>
  <si>
    <t>GABRIEL COMFORT BUKOLA</t>
  </si>
  <si>
    <t>1986-03-29</t>
  </si>
  <si>
    <t>KSSP3198816</t>
  </si>
  <si>
    <t>ISREAL GBENGA PETER</t>
  </si>
  <si>
    <t>KSSP7326565</t>
  </si>
  <si>
    <t>OLASANKALE JAMES FUNSHO</t>
  </si>
  <si>
    <t>2035-01-10</t>
  </si>
  <si>
    <t>KSSP8002121</t>
  </si>
  <si>
    <t>REBECCA OMOLADE FAKUNWADE</t>
  </si>
  <si>
    <t>KSSP1731184</t>
  </si>
  <si>
    <t>SULEIMAN LATEEF OLAREWAJU</t>
  </si>
  <si>
    <t>EKITI LGEA:(LGEA  ANSARUL ISLAM L.G.E.A.  SCHOOL, OSI)</t>
  </si>
  <si>
    <t>2051-10-03</t>
  </si>
  <si>
    <t>BSC(EDU) 2011  NCE 2004</t>
  </si>
  <si>
    <t>KSSP0514226</t>
  </si>
  <si>
    <t>USMAN ABDULLAHI IGE</t>
  </si>
  <si>
    <t>05-CONKWESS II::8</t>
  </si>
  <si>
    <t xml:space="preserve">FSLC  </t>
  </si>
  <si>
    <t>KSSP4426142</t>
  </si>
  <si>
    <t>ADEWUMI ANUOLUWAPO OLUWATOBI</t>
  </si>
  <si>
    <t>EKITI LGEA:(LGEA  ANSARUL ISLAM L.G.E.A. SCHOOL, OBBO-AIYEGUNLE)</t>
  </si>
  <si>
    <t>1997-01-09</t>
  </si>
  <si>
    <t>KSSP7704225</t>
  </si>
  <si>
    <t>ANAFI ABDULAHAKEEM</t>
  </si>
  <si>
    <t>EKITI LGEA:(LGEA  BENEVOLENT COMPREHENSIVE HIGH SCHOOL, OBBO-AYEGUNLE)</t>
  </si>
  <si>
    <t>2052-10-23</t>
  </si>
  <si>
    <t>1987-10-23</t>
  </si>
  <si>
    <t>KSSP6848178</t>
  </si>
  <si>
    <t>ISHAQ ABDULLAHI ADUAGBA</t>
  </si>
  <si>
    <t>2054-02-02</t>
  </si>
  <si>
    <t>KSSP5532479</t>
  </si>
  <si>
    <t>OLANIYI JUMOKE DEBORAH</t>
  </si>
  <si>
    <t>1993-05-29</t>
  </si>
  <si>
    <t>KSSP1827575</t>
  </si>
  <si>
    <t>OLULEYE RACHEAL OLAITAN</t>
  </si>
  <si>
    <t>EKITI LGEA:(LGEA  C.A.C. L.G.E.A. SCHOOL,  ETAN)</t>
  </si>
  <si>
    <t>2051-08-21</t>
  </si>
  <si>
    <t>B.SC. (ED)  2021</t>
  </si>
  <si>
    <t>KSSP8318119</t>
  </si>
  <si>
    <t>AFOLAYAN  OLUWAKKEKKEMI YEWANDE</t>
  </si>
  <si>
    <t>EKITI LGEA:(LGEA  C.A.C. L.G.E.A. SCHOOL, OSI)</t>
  </si>
  <si>
    <t>1993-12-28</t>
  </si>
  <si>
    <t>KSSP2718263</t>
  </si>
  <si>
    <t>ADEBAYO PAULINE UJU</t>
  </si>
  <si>
    <t>EKITI LGEA:(LGEA  CENTRAL LGEA SCHOOL I, OKE-OPIN)</t>
  </si>
  <si>
    <t>2046-07-11</t>
  </si>
  <si>
    <t>KSSP7679499</t>
  </si>
  <si>
    <t>FALUSI SERAH OLABISI</t>
  </si>
  <si>
    <t xml:space="preserve"> NCE 08</t>
  </si>
  <si>
    <t>KSSP9107426</t>
  </si>
  <si>
    <t>FATULU BUKOLA GRACE</t>
  </si>
  <si>
    <t>2048-04-20</t>
  </si>
  <si>
    <t>KSSP4537519</t>
  </si>
  <si>
    <t>ADELUSI OMOLARA</t>
  </si>
  <si>
    <t>EKITI LGEA:(LGEA  COMMUNITY  L.G.E.A. SCHOOL,  EPE-OPIN)</t>
  </si>
  <si>
    <t>1983-10-23</t>
  </si>
  <si>
    <t xml:space="preserve"> NCE 2009</t>
  </si>
  <si>
    <t>KSSP0642226</t>
  </si>
  <si>
    <t>BOLAJI ZAINAB NIKE</t>
  </si>
  <si>
    <t>1994-10-20</t>
  </si>
  <si>
    <t>KSSP7275859</t>
  </si>
  <si>
    <t>ADEBAYO IDOWU</t>
  </si>
  <si>
    <t>EKITI LGEA:(LGEA  COMMUNITY L.G.E.A SCHOOL,  IKERIN-OPIN)</t>
  </si>
  <si>
    <t>2047-04-04</t>
  </si>
  <si>
    <t>1982-04-04</t>
  </si>
  <si>
    <t>SSCE 2013</t>
  </si>
  <si>
    <t>KSSP8499741</t>
  </si>
  <si>
    <t>AWE SEUN JOSEPH</t>
  </si>
  <si>
    <t>2054-03-11</t>
  </si>
  <si>
    <t>1989-03-11</t>
  </si>
  <si>
    <t>KSSP8977984</t>
  </si>
  <si>
    <t>LAWRENCE FEYISAYO BUKOLA</t>
  </si>
  <si>
    <t>EKITI LGEA:(LGEA  COMMUNITY L.G.E.A. SCHOOL,  ARAROMI-OPIN)</t>
  </si>
  <si>
    <t>KSSP4045528</t>
  </si>
  <si>
    <t>SOLIHU RIZIQOH MOTUNRAYO</t>
  </si>
  <si>
    <t>1999-09-13</t>
  </si>
  <si>
    <t>KSSP0195884</t>
  </si>
  <si>
    <t>ADESEKO GBENGA</t>
  </si>
  <si>
    <t>EKITI LGEA:(LGEA  COMMUNITY L.G.E.A. SCHOOL, IDERA-OPIN)</t>
  </si>
  <si>
    <t>1983-12-29</t>
  </si>
  <si>
    <t>KSSP9634237</t>
  </si>
  <si>
    <t>IMAM ABDULWASIU ABIODUN</t>
  </si>
  <si>
    <t>EKITI LGEA:(LGEA  COMMUNITY L.G.E.A. SCHOOL, ISARE-OPIN)</t>
  </si>
  <si>
    <t>1986-05-19</t>
  </si>
  <si>
    <t>KSSP1766248</t>
  </si>
  <si>
    <t>ISSA TAJUDEEN AGBOOLA</t>
  </si>
  <si>
    <t>EKITI LGEA:(LGEA  COMMUNITY LGEA  SCHOOL  II,  OSI)</t>
  </si>
  <si>
    <t>2034-07-04</t>
  </si>
  <si>
    <t>KSSP0703504</t>
  </si>
  <si>
    <t>OBE OLUBUNMI CECILIA</t>
  </si>
  <si>
    <t>1985-08-28</t>
  </si>
  <si>
    <t>KSSP1277063</t>
  </si>
  <si>
    <t>OJO FUNKE JANET</t>
  </si>
  <si>
    <t>2045-07-08</t>
  </si>
  <si>
    <t>1980-07-08</t>
  </si>
  <si>
    <t xml:space="preserve"> NCE 2018</t>
  </si>
  <si>
    <t>KSSP4156383</t>
  </si>
  <si>
    <t>ABOLAJI TOSIN SUCCESS</t>
  </si>
  <si>
    <t>EKITI LGEA:(LGEA  COMMUNITY LGEA SCHOOL  II,  KORO)</t>
  </si>
  <si>
    <t>KSSP8686793</t>
  </si>
  <si>
    <t>BAMIDELE PETER OLUFEMI</t>
  </si>
  <si>
    <t>1985-06-17</t>
  </si>
  <si>
    <t>NCE  2008</t>
  </si>
  <si>
    <t>KSSP7247528</t>
  </si>
  <si>
    <t>DADA BLESSING  TOLULOPE</t>
  </si>
  <si>
    <t>1993-12-02</t>
  </si>
  <si>
    <t>KSSP7657169</t>
  </si>
  <si>
    <t>OLAYEMI ABIODUN</t>
  </si>
  <si>
    <t>2035-07-19</t>
  </si>
  <si>
    <t>FLSC</t>
  </si>
  <si>
    <t>KSSP1441154</t>
  </si>
  <si>
    <t>ALABI OPEYEMI GRACE</t>
  </si>
  <si>
    <t>EKITI LGEA:(LGEA  COMMUNITY LGEA SCHOOL, OKESA)</t>
  </si>
  <si>
    <t>1993-12-12</t>
  </si>
  <si>
    <t>KSSP5474023</t>
  </si>
  <si>
    <t>BELLO FOLASHADE TOPE</t>
  </si>
  <si>
    <t>2055-04-07</t>
  </si>
  <si>
    <t>1990-04-07</t>
  </si>
  <si>
    <t>KSSP4047046</t>
  </si>
  <si>
    <t>OMODARA OMOLOLA</t>
  </si>
  <si>
    <t xml:space="preserve"> B.SC.2015</t>
  </si>
  <si>
    <t>KSSP7219394</t>
  </si>
  <si>
    <t>ADEYEMI BLESSING</t>
  </si>
  <si>
    <t>EKITI LGEA:(LGEA  CO-OPERATIVE L.G.E.A  SCHOOL II, ERUKU)</t>
  </si>
  <si>
    <t>1995-11-25</t>
  </si>
  <si>
    <t xml:space="preserve"> BSC(ED) 2022</t>
  </si>
  <si>
    <t>KSSP2691716</t>
  </si>
  <si>
    <t>ADUBIOBI TAIYE CAROLIN</t>
  </si>
  <si>
    <t>EKITI LGEA:(LGEA  ERUKU SECONDARY COMMERCIAL COLLEGE ERUKU)</t>
  </si>
  <si>
    <t>1997-12-11</t>
  </si>
  <si>
    <t>KSSP1028513</t>
  </si>
  <si>
    <t>ADENIRAN MARY TOPE</t>
  </si>
  <si>
    <t>EKITI LGEA:(LGEA  NOMADIC  L.G.E.A. SCHOOL,  GAA OKE-OSO, OSI)</t>
  </si>
  <si>
    <t>2055-11-28</t>
  </si>
  <si>
    <t>1990-11-28</t>
  </si>
  <si>
    <t>KSSP6428393</t>
  </si>
  <si>
    <t>DICKSON ESTHER OMOTAYO</t>
  </si>
  <si>
    <t>1994-01-12</t>
  </si>
  <si>
    <t>KSSP8787307</t>
  </si>
  <si>
    <t>KAREEM RASHEEDAT BOLA</t>
  </si>
  <si>
    <t>1984-06-16</t>
  </si>
  <si>
    <t xml:space="preserve"> NCE 2016</t>
  </si>
  <si>
    <t>KSSP5078879</t>
  </si>
  <si>
    <t>ABDULGANIYU GANIYAT FOLAKE</t>
  </si>
  <si>
    <t>EKITI LGEA:(LGEA  S.D.A. L.G.E.A. SCHOOL  I, OSI)</t>
  </si>
  <si>
    <t>2057-08-14</t>
  </si>
  <si>
    <t>1992-08-14</t>
  </si>
  <si>
    <t>KSSP8821817</t>
  </si>
  <si>
    <t>BABALOLA OLUWABUNMI DEBORAH</t>
  </si>
  <si>
    <t>EKITI LGEA:(LGEA  S.D.A. L.G.E.A. SCHOOL  II, OSI)</t>
  </si>
  <si>
    <t>1999-03-06</t>
  </si>
  <si>
    <t>KSSP5969799</t>
  </si>
  <si>
    <t>BAKARE OLUBUNMI OLUWATOSIN</t>
  </si>
  <si>
    <t>2048-09-08</t>
  </si>
  <si>
    <t>KSSP2681012</t>
  </si>
  <si>
    <t>KOLAWOLE FOYEKE RUTH</t>
  </si>
  <si>
    <t>KSSP4466869</t>
  </si>
  <si>
    <t>OGUNJIDE RONKE JOKE</t>
  </si>
  <si>
    <t>2051-06-12</t>
  </si>
  <si>
    <t>1986-06-12</t>
  </si>
  <si>
    <t>KSSP9487047</t>
  </si>
  <si>
    <t>ABDULRAHMON ABDULLAHI MOYOSORE</t>
  </si>
  <si>
    <t>EKITI LGEA:(LGEA  ST.  PATRICKS  L.G.E.A. SCHOOL,  ETAN)</t>
  </si>
  <si>
    <t>2052-02-22</t>
  </si>
  <si>
    <t>B.SC.2017</t>
  </si>
  <si>
    <t>KSSP5598616</t>
  </si>
  <si>
    <t>ALIYU ABDULAZEEZ OLAWALE</t>
  </si>
  <si>
    <t>2034-05-06</t>
  </si>
  <si>
    <t>1969-05-06</t>
  </si>
  <si>
    <t>KSSP6527914</t>
  </si>
  <si>
    <t>ABOLARIN MERCY TOYIN</t>
  </si>
  <si>
    <t>EKITI LGEA:(LGEA  ST. BENARDS L.G.E.A. SCHOOL, ORA/OBBO-ILE)</t>
  </si>
  <si>
    <t>1994-12-14</t>
  </si>
  <si>
    <t>KSSP3314988</t>
  </si>
  <si>
    <t>ALABI STEPHEN  SUNDAY</t>
  </si>
  <si>
    <t>1994-01-09</t>
  </si>
  <si>
    <t>KSSP6016397</t>
  </si>
  <si>
    <t>ILORI ABOSEDE ELIZABETH</t>
  </si>
  <si>
    <t>1997-01-12</t>
  </si>
  <si>
    <t>KSSP6527251</t>
  </si>
  <si>
    <t>AYENNI RUTH MOTUNRAYO</t>
  </si>
  <si>
    <t>EKITI LGEA:(LGEA  ST. BRIGIDS L.G.E.A.  SCHOOL  II,  OSI)</t>
  </si>
  <si>
    <t xml:space="preserve"> BED 2012</t>
  </si>
  <si>
    <t>KSSP2424759</t>
  </si>
  <si>
    <t>ROTIMI OLAWALE ISAAC</t>
  </si>
  <si>
    <t>2053-03-29</t>
  </si>
  <si>
    <t>1988-03-29</t>
  </si>
  <si>
    <t>KSSP6234528</t>
  </si>
  <si>
    <t>ALABI IDOWU FOLASHADE</t>
  </si>
  <si>
    <t>EKITI LGEA:(LGEA  ST. BRIGIDS L.G.E.A. SCHOOL  I, OSI)</t>
  </si>
  <si>
    <t>1985-08-22</t>
  </si>
  <si>
    <t xml:space="preserve"> NCE  09</t>
  </si>
  <si>
    <t>KSSP0705761</t>
  </si>
  <si>
    <t>ADEWUMI LAWRENCE MAYOWA</t>
  </si>
  <si>
    <t>EKITI LGEA:(LGEA  ST. CYPRIANS L.G.E.A. SCHOOL, ERUKU)</t>
  </si>
  <si>
    <t>2049-09-10</t>
  </si>
  <si>
    <t>KSSP5285276</t>
  </si>
  <si>
    <t>AWE SAMUEL OLUBUNMI</t>
  </si>
  <si>
    <t>2044-04-28</t>
  </si>
  <si>
    <t>1979-04-28</t>
  </si>
  <si>
    <t>KSSP1228846</t>
  </si>
  <si>
    <t>JIMOH IDOWU</t>
  </si>
  <si>
    <t>2048-08-08</t>
  </si>
  <si>
    <t>NABTEB 2012</t>
  </si>
  <si>
    <t>KSSP5224152</t>
  </si>
  <si>
    <t>OYEDELE VERONICA FOLUKE</t>
  </si>
  <si>
    <t>EKITI LGEA:(LGEA  ST. JOHNS L.G.E.A SCHOOL, ETAN)</t>
  </si>
  <si>
    <t>2012-06-02</t>
  </si>
  <si>
    <t>2047-06-02</t>
  </si>
  <si>
    <t>NCE2005  BED 2014</t>
  </si>
  <si>
    <t>KSSP3648643</t>
  </si>
  <si>
    <t>ABDULKADIR MUSILIMAT TOYIN</t>
  </si>
  <si>
    <t>EKITI LGEA:(LGEA  ST. LUKES L.G.E.A. SCHOOL, OBBO-ILE)</t>
  </si>
  <si>
    <t>2044-02-02</t>
  </si>
  <si>
    <t xml:space="preserve">  NCE 2011</t>
  </si>
  <si>
    <t>KSSP1954629</t>
  </si>
  <si>
    <t>AKINSOLA OLUWAKEMI TEMITOPE</t>
  </si>
  <si>
    <t>EKITI LGEA:(LGEA  ST. LUKES LGEA SCHOOL II,  OBBO-AIYEGUNLE)</t>
  </si>
  <si>
    <t>1992-07-02</t>
  </si>
  <si>
    <t>KSSP9615178</t>
  </si>
  <si>
    <t>OLAJIDE EMILY OMOBOJA</t>
  </si>
  <si>
    <t>2052-01-24</t>
  </si>
  <si>
    <t>1987-01-24</t>
  </si>
  <si>
    <t>KSSP4445177</t>
  </si>
  <si>
    <t>TIMOTHY IYABO KEHINDE</t>
  </si>
  <si>
    <t>2050-06-06</t>
  </si>
  <si>
    <t>1985-06-06</t>
  </si>
  <si>
    <t>KSSP6166872</t>
  </si>
  <si>
    <t>ADEYEMI ESTHER ODUNOLA</t>
  </si>
  <si>
    <t>EKITI LGEA:(LGEA  ST. PAULS L.G.E.A  SCHOOL I,  ISAPA)</t>
  </si>
  <si>
    <t>1993-04-12</t>
  </si>
  <si>
    <t>KSSP4734893</t>
  </si>
  <si>
    <t>ALADUGE GBEMISOLA STELLA</t>
  </si>
  <si>
    <t>1997-12-09</t>
  </si>
  <si>
    <t>KSSP6686575</t>
  </si>
  <si>
    <t>FABIYI OLAYINKA OLUWAYEMISI</t>
  </si>
  <si>
    <t>2045-07-09</t>
  </si>
  <si>
    <t>1980-07-09</t>
  </si>
  <si>
    <t xml:space="preserve">NCE 2004  </t>
  </si>
  <si>
    <t>KSSP5068398</t>
  </si>
  <si>
    <t>OLUALA FEYISETAN MAGRET</t>
  </si>
  <si>
    <t>EKITI LGEA:(LGEA  ST. PAULS L.G.E.A. SCHOOL II, ISAPA)</t>
  </si>
  <si>
    <t>BED. 2013</t>
  </si>
  <si>
    <t>KSSP6294479</t>
  </si>
  <si>
    <t>IBRAHIM MUSA ADEGOKE</t>
  </si>
  <si>
    <t>EKITI LGEA:(LGEA ANSARUL ISLAM L.G.E.A. SCHOOL, OBBO-AIYEGUNLE)</t>
  </si>
  <si>
    <t>2028-12-28</t>
  </si>
  <si>
    <t>1967-02-12</t>
  </si>
  <si>
    <t>KSSP9996882</t>
  </si>
  <si>
    <t>ADEYEYE    HABIBAT OLAYINKA</t>
  </si>
  <si>
    <t>EKITI LGEA:(LGEA ANSARUL ISLAM PRIMARY SCHOOL OSI)</t>
  </si>
  <si>
    <t>1973-11-21</t>
  </si>
  <si>
    <t>KSSP9493065</t>
  </si>
  <si>
    <t>IBRAHIM FATINOH ASABI</t>
  </si>
  <si>
    <t xml:space="preserve">NCE 03 </t>
  </si>
  <si>
    <t>KSSP4703582</t>
  </si>
  <si>
    <t>SULEIMAN NURUDEEN AYODELE</t>
  </si>
  <si>
    <t>1982-04-30</t>
  </si>
  <si>
    <t>GII  02 NCE 2018</t>
  </si>
  <si>
    <t>KSSP4384108</t>
  </si>
  <si>
    <t>ONI ADENIKE TAYE</t>
  </si>
  <si>
    <t>EKITI LGEA:(LGEA BENEVOLENT COMPREHENSIVE HIGH SCHOOL, OBBO-AYEGUNLE)</t>
  </si>
  <si>
    <t>2047-10-13</t>
  </si>
  <si>
    <t>1982-10-13</t>
  </si>
  <si>
    <t>KSSP8281484</t>
  </si>
  <si>
    <t>ADEYEMI ESTHER OLAJUMOKE</t>
  </si>
  <si>
    <t>EKITI LGEA:(LGEA CENTRAL LGEA SCHOOL I OKE-OPIN)</t>
  </si>
  <si>
    <t>2002-12-01</t>
  </si>
  <si>
    <t>2037-12-01</t>
  </si>
  <si>
    <t xml:space="preserve">  B.ED 2010</t>
  </si>
  <si>
    <t>KSSP3349622</t>
  </si>
  <si>
    <t>ISAAC ABIODUN MICHEAL</t>
  </si>
  <si>
    <t>2001-08-01</t>
  </si>
  <si>
    <t>KSSP4534786</t>
  </si>
  <si>
    <t>ONI ROSELINE SADE</t>
  </si>
  <si>
    <t>1979-06-21</t>
  </si>
  <si>
    <t>BSC. ED 2011</t>
  </si>
  <si>
    <t>KSSP9826757</t>
  </si>
  <si>
    <t>AYENI DORCAS FUNMILAYO</t>
  </si>
  <si>
    <t>EKITI LGEA:(LGEA CENTRAL LGEA SCHOOL I, OKE-OPIN)</t>
  </si>
  <si>
    <t>1977-04-16</t>
  </si>
  <si>
    <t>KSSP7023365</t>
  </si>
  <si>
    <t>OLAJIDE BOLA RACHEL</t>
  </si>
  <si>
    <t>2051-06-15</t>
  </si>
  <si>
    <t>1986-06-15</t>
  </si>
  <si>
    <t xml:space="preserve">NCE 2008 </t>
  </si>
  <si>
    <t>KSSP8613097</t>
  </si>
  <si>
    <t>OLOSUNDE VERONICA TAYO</t>
  </si>
  <si>
    <t>2042-08-25</t>
  </si>
  <si>
    <t>1977-08-25</t>
  </si>
  <si>
    <t>NCE  2001</t>
  </si>
  <si>
    <t>KSSP4315732</t>
  </si>
  <si>
    <t>ILORI KAYODE OPEYEMI</t>
  </si>
  <si>
    <t>EKITI LGEA:(LGEA CENTRAL SCHOOL  II OKE OPIN)</t>
  </si>
  <si>
    <t>1996-05-18</t>
  </si>
  <si>
    <t>KSSP1574026</t>
  </si>
  <si>
    <t>OBAMIRO EMMANUEL  DARE</t>
  </si>
  <si>
    <t>2053-12-17</t>
  </si>
  <si>
    <t>1988-12-17</t>
  </si>
  <si>
    <t>NCE 06, BED 14</t>
  </si>
  <si>
    <t>KSSP4196517</t>
  </si>
  <si>
    <t>OJO OLUMAYOWA ADEJOKE</t>
  </si>
  <si>
    <t xml:space="preserve"> BED 2018</t>
  </si>
  <si>
    <t>KSSP9467187</t>
  </si>
  <si>
    <t>OJO RACHAEL MONISOLA</t>
  </si>
  <si>
    <t>1968-09-25</t>
  </si>
  <si>
    <t xml:space="preserve"> BED'17</t>
  </si>
  <si>
    <t>KSSP8735681</t>
  </si>
  <si>
    <t>RAJI ADEOLA ESTHER</t>
  </si>
  <si>
    <t>1993-03-12</t>
  </si>
  <si>
    <t>KSSP0204715</t>
  </si>
  <si>
    <t>ABDULKAREEM SEKINAT TITILOPE</t>
  </si>
  <si>
    <t>EKITI LGEA:(LGEA CHRIST APOSTOLIC CHURCH PRIMARY SCHOOL, OSI)</t>
  </si>
  <si>
    <t xml:space="preserve"> B.ED.14</t>
  </si>
  <si>
    <t>KSSP8255393</t>
  </si>
  <si>
    <t>ADEBAYO ABIBAT ABOSEDE</t>
  </si>
  <si>
    <t>KSSP5846573</t>
  </si>
  <si>
    <t>AINA ESTHER BOSEDE</t>
  </si>
  <si>
    <t>KSSP0873757</t>
  </si>
  <si>
    <t>BABATUNDE BUNMI VICTORIA</t>
  </si>
  <si>
    <t>1986-10-05</t>
  </si>
  <si>
    <t>KSSP2523941</t>
  </si>
  <si>
    <t>BAMIDELE JEROME SHOLA</t>
  </si>
  <si>
    <t>BAED 2018</t>
  </si>
  <si>
    <t>KSSP3043632</t>
  </si>
  <si>
    <t>CHRISTOPHER JOY UDO</t>
  </si>
  <si>
    <t>1997-11-15</t>
  </si>
  <si>
    <t>KSSP2471818</t>
  </si>
  <si>
    <t>DADA LYDIA OLUWAFUNMILAYO</t>
  </si>
  <si>
    <t>2033-06-20</t>
  </si>
  <si>
    <t>1968-06-20</t>
  </si>
  <si>
    <t>NCE  03</t>
  </si>
  <si>
    <t>KSSP4868297</t>
  </si>
  <si>
    <t>OGUNTOYINBO OYENIYI OYEYEMI</t>
  </si>
  <si>
    <t>KSSP4555787</t>
  </si>
  <si>
    <t>BAMIDELE AWOLOWO</t>
  </si>
  <si>
    <t>EKITI LGEA:(LGEA CHRIST APOSTOLIC CHURCH SCHOOL,  ETAN)</t>
  </si>
  <si>
    <t>1990-03-10</t>
  </si>
  <si>
    <t>B.ED. 2015</t>
  </si>
  <si>
    <t>KSSP1775182</t>
  </si>
  <si>
    <t>ABIODUN ADENIKE OMOTAYO</t>
  </si>
  <si>
    <t>EKITI LGEA:(LGEA COMMUNITY L G E A SCH. IKERIN - OPIN)</t>
  </si>
  <si>
    <t>1988-02-06</t>
  </si>
  <si>
    <t>WAHEB 08</t>
  </si>
  <si>
    <t>KSSP6933974</t>
  </si>
  <si>
    <t>AFOLABI PETER SEGUN</t>
  </si>
  <si>
    <t>1979-06-07</t>
  </si>
  <si>
    <t>DEGREE 2020</t>
  </si>
  <si>
    <t>KSSP8117676</t>
  </si>
  <si>
    <t>MURITALA MOHAMMED JIMOH</t>
  </si>
  <si>
    <t>2038-09-15</t>
  </si>
  <si>
    <t>1973-09-15</t>
  </si>
  <si>
    <t>KSSP1106794</t>
  </si>
  <si>
    <t>OGUNJIDE JULIANAH BOSEDE</t>
  </si>
  <si>
    <t>1967-07-15</t>
  </si>
  <si>
    <t xml:space="preserve"> NCE  2000 </t>
  </si>
  <si>
    <t>KSSP8144056</t>
  </si>
  <si>
    <t>ABRAHAM EUNICE BOSEDE</t>
  </si>
  <si>
    <t>EKITI LGEA:(LGEA COMMUNITY L G E A SCHOOL 1 OSI)</t>
  </si>
  <si>
    <t>KSSP7863628</t>
  </si>
  <si>
    <t>ADEBAYO TOYIN ADUNNI</t>
  </si>
  <si>
    <t>2034-10-01</t>
  </si>
  <si>
    <t xml:space="preserve">GII 2003  </t>
  </si>
  <si>
    <t>KSSP0802222</t>
  </si>
  <si>
    <t>ADEYANJU FUNMILAYO ALICE</t>
  </si>
  <si>
    <t>NCE  2006</t>
  </si>
  <si>
    <t>KSSP5698432</t>
  </si>
  <si>
    <t>AFOLABI FELICIA OYEBISI</t>
  </si>
  <si>
    <t>1969-05-09</t>
  </si>
  <si>
    <t>KSSP7502344</t>
  </si>
  <si>
    <t>AFOLARINDE   MODUPE YEMISI</t>
  </si>
  <si>
    <t xml:space="preserve">  NCE  08</t>
  </si>
  <si>
    <t>KSSP3741444</t>
  </si>
  <si>
    <t>ASAOLU MIJOSOLA ABIGAIL</t>
  </si>
  <si>
    <t>1977-03-04</t>
  </si>
  <si>
    <t xml:space="preserve"> NCE 08  </t>
  </si>
  <si>
    <t>KSSP4065779</t>
  </si>
  <si>
    <t>ENIOLORUNDA COMFORT OLUREMI</t>
  </si>
  <si>
    <t xml:space="preserve"> B.ED.'15</t>
  </si>
  <si>
    <t>KSSP5408212</t>
  </si>
  <si>
    <t>ADEBAYO YEMISI CHRISTIANAH</t>
  </si>
  <si>
    <t>EKITI LGEA:(LGEA COMMUNITY LGEA SCH II. KORO)</t>
  </si>
  <si>
    <t>2052-04-23</t>
  </si>
  <si>
    <t>1987-04-23</t>
  </si>
  <si>
    <t>KSSP3311618</t>
  </si>
  <si>
    <t>ADEBAYO  JOHNSON OLUSEGUN</t>
  </si>
  <si>
    <t>1993-01-26</t>
  </si>
  <si>
    <t>KSSP4912934</t>
  </si>
  <si>
    <t>AJIBOYE FEMI SAMUEL</t>
  </si>
  <si>
    <t>1975-03-11</t>
  </si>
  <si>
    <t>KSSP4925624</t>
  </si>
  <si>
    <t>OLOKUN VICTORIA OMOWUMI</t>
  </si>
  <si>
    <t>2008-04-05</t>
  </si>
  <si>
    <t>2033-10-28</t>
  </si>
  <si>
    <t>1968-10-28</t>
  </si>
  <si>
    <t>BED. 2021</t>
  </si>
  <si>
    <t>KSSP7417661</t>
  </si>
  <si>
    <t>ADEBAYO CHRISTIANAH ADENIKE</t>
  </si>
  <si>
    <t>EKITI LGEA:(LGEA COMMUNITY LGEA SCH. OKESA)</t>
  </si>
  <si>
    <t>NCE  2007</t>
  </si>
  <si>
    <t>KSSP3165205</t>
  </si>
  <si>
    <t>ADEBAYO TAIWO JANET</t>
  </si>
  <si>
    <t>1985-11-27</t>
  </si>
  <si>
    <t>KSSP9555356</t>
  </si>
  <si>
    <t>ADETI OLAYINKA DORCAS</t>
  </si>
  <si>
    <t>EKITI LGEA:(LGEA COMMUNITY LGEA SCHOOL EPE OPIN)</t>
  </si>
  <si>
    <t>NECO 2002  NCE2013</t>
  </si>
  <si>
    <t>KSSP7879981</t>
  </si>
  <si>
    <t>ARE LAWRENCE</t>
  </si>
  <si>
    <t>2035-10-20</t>
  </si>
  <si>
    <t>1970-10-20</t>
  </si>
  <si>
    <t xml:space="preserve"> NCE 2013</t>
  </si>
  <si>
    <t>KSSP9972966</t>
  </si>
  <si>
    <t>AYODELE BOLAJI ELIZABETH</t>
  </si>
  <si>
    <t xml:space="preserve"> BED  2013</t>
  </si>
  <si>
    <t>KSSP5137874</t>
  </si>
  <si>
    <t>OGUNLEYE COMFORT FUNKE</t>
  </si>
  <si>
    <t>1973-11-05</t>
  </si>
  <si>
    <t>KSSP2631495</t>
  </si>
  <si>
    <t>OGUNLEYE ALABA JAMES</t>
  </si>
  <si>
    <t>KSSP0066524</t>
  </si>
  <si>
    <t>OGUNTOYINBO ESTHER ADENIKE</t>
  </si>
  <si>
    <t>1974-03-11</t>
  </si>
  <si>
    <t xml:space="preserve"> NCE  08</t>
  </si>
  <si>
    <t>KSSP8985877</t>
  </si>
  <si>
    <t>OLAREWAJU FELICIA ADEOLA</t>
  </si>
  <si>
    <t xml:space="preserve"> NCE 2000</t>
  </si>
  <si>
    <t>KSSP3392955</t>
  </si>
  <si>
    <t>FOLARANMI KEHINDE AYO</t>
  </si>
  <si>
    <t>EKITI LGEA:(LGEA COMMUNITY LOCAL AUTH. SCH. ISARE-OPIN)</t>
  </si>
  <si>
    <t>KSSP5905624</t>
  </si>
  <si>
    <t>MURITALA BILIKISU APEKE</t>
  </si>
  <si>
    <t>1970-10-27</t>
  </si>
  <si>
    <t>KSSP7481958</t>
  </si>
  <si>
    <t>SUNDAY ADEBAYO</t>
  </si>
  <si>
    <t xml:space="preserve"> NCE 10</t>
  </si>
  <si>
    <t>KSSP3295489</t>
  </si>
  <si>
    <t>LAWAL IYABO</t>
  </si>
  <si>
    <t>EKITI LGEA:(LGEA COMMUNITY LOCAL GOVERNMENT EDUCATION AUTHORITY ARAROMI-OPIN)</t>
  </si>
  <si>
    <t>KSSP2286377</t>
  </si>
  <si>
    <t>LAWRENCE GBENGA</t>
  </si>
  <si>
    <t>KSSP5298737</t>
  </si>
  <si>
    <t>MUYIWA AYO OLUSOJI</t>
  </si>
  <si>
    <t>2053-07-17</t>
  </si>
  <si>
    <t>KSSP9248458</t>
  </si>
  <si>
    <t>OGUNLEYE OLASUNKANMI EBENEZER</t>
  </si>
  <si>
    <t>1982-05-27</t>
  </si>
  <si>
    <t xml:space="preserve"> NCE 2005</t>
  </si>
  <si>
    <t>KSSP1948498</t>
  </si>
  <si>
    <t>OLUGBEMIGA MOYOSOLU OLADIMEJI</t>
  </si>
  <si>
    <t>2050-05-09</t>
  </si>
  <si>
    <t>1985-05-09</t>
  </si>
  <si>
    <t xml:space="preserve"> BA FRE 2013</t>
  </si>
  <si>
    <t>KSSP4906537</t>
  </si>
  <si>
    <t>AJIBOLA BOSE RACHEAL</t>
  </si>
  <si>
    <t>EKITI LGEA:(LGEA COMMUNITY SCHOOL AJUBA)</t>
  </si>
  <si>
    <t>KSSP7255963</t>
  </si>
  <si>
    <t>MURANA FLORENCE DUNNI</t>
  </si>
  <si>
    <t>2032-10-11</t>
  </si>
  <si>
    <t>1967-10-11</t>
  </si>
  <si>
    <t>NCE  09</t>
  </si>
  <si>
    <t>KSSP7865529</t>
  </si>
  <si>
    <t>ADEBAYO JAMES</t>
  </si>
  <si>
    <t>EKITI LGEA:(LGEA COMMUNITY SCHOOL ISOLO OPIN)</t>
  </si>
  <si>
    <t>1981-05-07</t>
  </si>
  <si>
    <t>NCE  2004</t>
  </si>
  <si>
    <t>KSSP7095328</t>
  </si>
  <si>
    <t>AGBEMUKO SHOLA</t>
  </si>
  <si>
    <t>2041-01-27</t>
  </si>
  <si>
    <t>1976-01-27</t>
  </si>
  <si>
    <t>KSSP9321498</t>
  </si>
  <si>
    <t>AJAYI ELIZABETH TOPE</t>
  </si>
  <si>
    <t>KSSP8426303</t>
  </si>
  <si>
    <t>ALEBIOSU BANKE TAYO</t>
  </si>
  <si>
    <t>1976-11-04</t>
  </si>
  <si>
    <t>KSSP4323266</t>
  </si>
  <si>
    <t>AWOLUSI RACHEAL MONISOLA</t>
  </si>
  <si>
    <t>1968-07-27</t>
  </si>
  <si>
    <t>KSSP3342479</t>
  </si>
  <si>
    <t>AYENI VICTORIA YEMISI</t>
  </si>
  <si>
    <t>KSSP2612658</t>
  </si>
  <si>
    <t>KAREEM FELICIA MODUPE</t>
  </si>
  <si>
    <t>2037-08-22</t>
  </si>
  <si>
    <t>1972-08-22</t>
  </si>
  <si>
    <t xml:space="preserve">  NCE 2016</t>
  </si>
  <si>
    <t>KSSP0232419</t>
  </si>
  <si>
    <t>ADEWUMI    RACHEAL BOSEDE</t>
  </si>
  <si>
    <t>EKITI LGEA:(LGEA COMMUNITY SCHOOL OSI II)</t>
  </si>
  <si>
    <t>1978-05-13</t>
  </si>
  <si>
    <t xml:space="preserve">  NCE 07</t>
  </si>
  <si>
    <t>KSSP8888426</t>
  </si>
  <si>
    <t>ANJORIN GRACE OLAWUMI</t>
  </si>
  <si>
    <t>KSSP3656268</t>
  </si>
  <si>
    <t>OLASANKALE VICTORIA FUNKE</t>
  </si>
  <si>
    <t>1972-04-13</t>
  </si>
  <si>
    <t>KSSP7513008</t>
  </si>
  <si>
    <t>OWOLABI ELIZABETH MODUPE</t>
  </si>
  <si>
    <t>2035-03-05</t>
  </si>
  <si>
    <t xml:space="preserve"> BED 2014</t>
  </si>
  <si>
    <t>KSSP9087915</t>
  </si>
  <si>
    <t>BAMIDELE BANKE BLESSING</t>
  </si>
  <si>
    <t>EKITI LGEA:(LGEA CO-OPERATIVE SCHOOL I, ERUKU)</t>
  </si>
  <si>
    <t>1995-01-14</t>
  </si>
  <si>
    <t>KSSP9778214</t>
  </si>
  <si>
    <t>OJO BUNMI</t>
  </si>
  <si>
    <t>NCE  2005</t>
  </si>
  <si>
    <t>KSSP5515218</t>
  </si>
  <si>
    <t>TOLANI FELICIA BOLANLE</t>
  </si>
  <si>
    <t>2002-06-27</t>
  </si>
  <si>
    <t>2035-04-12</t>
  </si>
  <si>
    <t>1970-04-12</t>
  </si>
  <si>
    <t xml:space="preserve"> NABTEB'17</t>
  </si>
  <si>
    <t>KSSP9201016</t>
  </si>
  <si>
    <t>AYENI OJO SAMUEL</t>
  </si>
  <si>
    <t>EKITI LGEA:(LGEA EKITI LGEA: NOMADIC GAA OKE-OSO OSI)</t>
  </si>
  <si>
    <t>KSSP1337222</t>
  </si>
  <si>
    <t>ADEBAYO MABEL NIKE</t>
  </si>
  <si>
    <t>EKITI LGEA:(LGEA EKITI LGEA: SAINT BRIGIDS LOCAL GOVT EDUCATION AUTHORITY SCHOOL II  OSI)</t>
  </si>
  <si>
    <t>KSSP5318356</t>
  </si>
  <si>
    <t>KOMOLAFE ABIODUN TUNDE</t>
  </si>
  <si>
    <t>EKITI LGEA:(LGEA EKITI LGEA: SAINT LUKES L.G.E.A. SCHOOL I OBBO AIYEGUNDE)</t>
  </si>
  <si>
    <t>2055-09-17</t>
  </si>
  <si>
    <t>1990-09-17</t>
  </si>
  <si>
    <t>BSC(ED) 2023</t>
  </si>
  <si>
    <t>KSSP1533994</t>
  </si>
  <si>
    <t>BALOGUN TOSIN SAMUEL</t>
  </si>
  <si>
    <t>EKITI LGEA:(LGEA EKITI LGEA: STAFF OFFICE)</t>
  </si>
  <si>
    <t>KSSP3455212</t>
  </si>
  <si>
    <t>ALABI GRACE ABOSEDE</t>
  </si>
  <si>
    <t>EKITI LGEA:(LGEA MORO LGEA: MORO LGEA:(LGEA SCHOOL LOGUN JEUN KUNU))</t>
  </si>
  <si>
    <t>1993-01-09</t>
  </si>
  <si>
    <t>KSSP3897584</t>
  </si>
  <si>
    <t>ALIU FEMI ADAMS</t>
  </si>
  <si>
    <t>EKITI LGEA:(LGEA MUSLIM COMMUNITY SCHOOL)</t>
  </si>
  <si>
    <t>GII  02   NCE 09</t>
  </si>
  <si>
    <t>KSSP8871326</t>
  </si>
  <si>
    <t>ABOLARIN MONISOLA MARGRET</t>
  </si>
  <si>
    <t>EKITI LGEA:(LGEA MUSLIM COMMUNITY SCHOOL, ERUKU)</t>
  </si>
  <si>
    <t>BSC.ED 2012</t>
  </si>
  <si>
    <t>KSSP6757795</t>
  </si>
  <si>
    <t>LEASU IDOWU</t>
  </si>
  <si>
    <t>2037-05-20</t>
  </si>
  <si>
    <t>1972-05-20</t>
  </si>
  <si>
    <t>KSSP0564415</t>
  </si>
  <si>
    <t>OBARO OLANIYI MATHEW</t>
  </si>
  <si>
    <t>EKITI LGEA:(LGEA NOMADIC  L.G.E.A. SCHOOL,  GAA OBBO-ILE)</t>
  </si>
  <si>
    <t>2042-10-20</t>
  </si>
  <si>
    <t>1977-10-20</t>
  </si>
  <si>
    <t>FSLC1989</t>
  </si>
  <si>
    <t>KSSP6288335</t>
  </si>
  <si>
    <t>KAREEM OMOLADUN ADIJAT</t>
  </si>
  <si>
    <t>EKITI LGEA:(LGEA NOMADIC GAA OKE-OSO OSI)</t>
  </si>
  <si>
    <t>2033-01-16</t>
  </si>
  <si>
    <t>1968-01-16</t>
  </si>
  <si>
    <t xml:space="preserve">  NCE 09 </t>
  </si>
  <si>
    <t>KSSP3264896</t>
  </si>
  <si>
    <t>MICHEAL RACHEAL ODUNOLA</t>
  </si>
  <si>
    <t>2033-12-26</t>
  </si>
  <si>
    <t>1968-12-26</t>
  </si>
  <si>
    <t>GII  01  NCE 2003</t>
  </si>
  <si>
    <t>KSSP0943314</t>
  </si>
  <si>
    <t>SAMUEL BUKOLA RUTH</t>
  </si>
  <si>
    <t>KSSP0478137</t>
  </si>
  <si>
    <t>RAJI KAFAYAT</t>
  </si>
  <si>
    <t>EKITI LGEA:(LGEA NOMADIC L.G.E.A. SCHOOL, GAA OBBO-ILE)</t>
  </si>
  <si>
    <t>1995-04-30</t>
  </si>
  <si>
    <t>KSSP2845732</t>
  </si>
  <si>
    <t>FAYEYE OMONIYI SUNDAY</t>
  </si>
  <si>
    <t>EKITI LGEA:(LGEA NOMADIC SCHOOL GAA IKERIN-OPIN)</t>
  </si>
  <si>
    <t xml:space="preserve">  BA 2010</t>
  </si>
  <si>
    <t>KSSP8374305</t>
  </si>
  <si>
    <t>KAYODE JOEL OLUWASEUN</t>
  </si>
  <si>
    <t>KSSP8885641</t>
  </si>
  <si>
    <t>OWOLABI SIKIRU SAMUEL</t>
  </si>
  <si>
    <t>NCE  2003</t>
  </si>
  <si>
    <t>KSSP3387672</t>
  </si>
  <si>
    <t>AFOLABI OKANLA JOHN</t>
  </si>
  <si>
    <t>EKITI LGEA:(LGEA NOMADIC SCHOOL OWAATUN OPIN)</t>
  </si>
  <si>
    <t xml:space="preserve"> NCE 2006</t>
  </si>
  <si>
    <t>KSSP5737267</t>
  </si>
  <si>
    <t>AFOLAYAN ESTHER BUKOLA</t>
  </si>
  <si>
    <t xml:space="preserve"> NCE 2008</t>
  </si>
  <si>
    <t>KSSP4019328</t>
  </si>
  <si>
    <t>FALUSI ADEYINKA GRACE</t>
  </si>
  <si>
    <t>1992-03-14</t>
  </si>
  <si>
    <t>KSSP2337664</t>
  </si>
  <si>
    <t>ONI SUNDAY JULIUS</t>
  </si>
  <si>
    <t xml:space="preserve"> NCE 2002</t>
  </si>
  <si>
    <t>KSSP2855912</t>
  </si>
  <si>
    <t>ONI OLUWATOYIN  TOMI</t>
  </si>
  <si>
    <t>1993-07-08</t>
  </si>
  <si>
    <t>B.SC(EDU) 2024</t>
  </si>
  <si>
    <t>KSSP1424483</t>
  </si>
  <si>
    <t>FATIGUN KAYODE JAMES</t>
  </si>
  <si>
    <t>EKITI LGEA:(LGEA SAINT BERNARDS L G E A SCHOOL ORA OBBO ILE)</t>
  </si>
  <si>
    <t>1974-11-05</t>
  </si>
  <si>
    <t xml:space="preserve"> BED 05</t>
  </si>
  <si>
    <t>KSSP7507084</t>
  </si>
  <si>
    <t>ALASI VERONICA ODUNOLA</t>
  </si>
  <si>
    <t>EKITI LGEA:(LGEA SAINT BRIGIDS LOCAL GOVT EDUCATION AUTHORITY SCHOOL II  OSI)</t>
  </si>
  <si>
    <t>1976-10-27</t>
  </si>
  <si>
    <t xml:space="preserve">NCE 09 </t>
  </si>
  <si>
    <t>KSSP5297312</t>
  </si>
  <si>
    <t>BADMUS ABDULLAHI</t>
  </si>
  <si>
    <t>KSSP9254342</t>
  </si>
  <si>
    <t>OGUNLEYE BOSEDE KEHINDE</t>
  </si>
  <si>
    <t>KSSP1626737</t>
  </si>
  <si>
    <t>ORISAJI ABIGAIL OMOLAYO</t>
  </si>
  <si>
    <t>2035-04-20</t>
  </si>
  <si>
    <t xml:space="preserve"> BED. 2019</t>
  </si>
  <si>
    <t>KSSP2517008</t>
  </si>
  <si>
    <t>OLOWOOKERE IFE OLUWATOKI</t>
  </si>
  <si>
    <t>EKITI LGEA:(LGEA SAINT BRIGIDS LOCAL GOVT EDUCATION AUTHORITY SCHOOL II OSI)</t>
  </si>
  <si>
    <t>2053-04-01</t>
  </si>
  <si>
    <t>KSSP8481454</t>
  </si>
  <si>
    <t>AFOLAYAN JULIANAH ADUKE</t>
  </si>
  <si>
    <t>EKITI LGEA:(LGEA SAINT BRIGIDS SCHOOL I OSI)</t>
  </si>
  <si>
    <t>KSSP3397446</t>
  </si>
  <si>
    <t>FOLORUNSHO RACHAEL ATINUKE</t>
  </si>
  <si>
    <t>2055-12-16</t>
  </si>
  <si>
    <t>1990-12-16</t>
  </si>
  <si>
    <t>KSSP2577213</t>
  </si>
  <si>
    <t>SULEMAN MULIKAT ABEKE</t>
  </si>
  <si>
    <t>1972-07-21</t>
  </si>
  <si>
    <t xml:space="preserve"> BED 2021</t>
  </si>
  <si>
    <t>KSSP8498454</t>
  </si>
  <si>
    <t>ADENIJI FUNKE ADUKE</t>
  </si>
  <si>
    <t>EKITI LGEA:(LGEA SAINT CYPRIANS SCHOOL ERUKU)</t>
  </si>
  <si>
    <t>2041-11-06</t>
  </si>
  <si>
    <t>NCE-2008</t>
  </si>
  <si>
    <t>KSSP1631116</t>
  </si>
  <si>
    <t>MORITIWON VERONICA AYODEJI</t>
  </si>
  <si>
    <t xml:space="preserve"> NCE 2010</t>
  </si>
  <si>
    <t>KSSP3152947</t>
  </si>
  <si>
    <t>OGUNDELE YINKA ROSELINE</t>
  </si>
  <si>
    <t>1978-03-30</t>
  </si>
  <si>
    <t>BED. 2019</t>
  </si>
  <si>
    <t>KSSP9988418</t>
  </si>
  <si>
    <t>KOLAWOLE AGNES ADESOLA</t>
  </si>
  <si>
    <t>EKITI LGEA:(LGEA SAINT JOHN ETAN)</t>
  </si>
  <si>
    <t>2003-03-31</t>
  </si>
  <si>
    <t>2038-03-31</t>
  </si>
  <si>
    <t>1979-08-09</t>
  </si>
  <si>
    <t xml:space="preserve">  NCE  2011</t>
  </si>
  <si>
    <t>KSSP4747729</t>
  </si>
  <si>
    <t>USMAN RASHEEDAT</t>
  </si>
  <si>
    <t>KSSP5314927</t>
  </si>
  <si>
    <t>ADESEKO ADEBISI</t>
  </si>
  <si>
    <t>EKITI LGEA:(LGEA SAINT JOSEPHS SCH. ORA - AIYETORO)</t>
  </si>
  <si>
    <t>1975-05-30</t>
  </si>
  <si>
    <t>KSSP4677859</t>
  </si>
  <si>
    <t>MATTHEW OGUNYEMI AJAYI</t>
  </si>
  <si>
    <t>1993-01-27</t>
  </si>
  <si>
    <t>2028-01-27</t>
  </si>
  <si>
    <t>1968-08-16</t>
  </si>
  <si>
    <t>KSSP2472689</t>
  </si>
  <si>
    <t>OLAYEMI  YEMISI ELIZABETH</t>
  </si>
  <si>
    <t>EKITI LGEA:(LGEA SAINT LUKES L G E A SCH. II)</t>
  </si>
  <si>
    <t>2030-05-05</t>
  </si>
  <si>
    <t>KSSP5807577</t>
  </si>
  <si>
    <t>OYETUNJI  OLUWASEUN</t>
  </si>
  <si>
    <t>2055-12-04</t>
  </si>
  <si>
    <t>1990-12-04</t>
  </si>
  <si>
    <t>KSSP2921473</t>
  </si>
  <si>
    <t>ADEYEMI GABRIEL PAUL</t>
  </si>
  <si>
    <t>EKITI LGEA:(LGEA SAINT LUKES L.G.E.A. SCHOOL I OBBO AIYEGUNDE)</t>
  </si>
  <si>
    <t>KSSP8652547</t>
  </si>
  <si>
    <t>JOEL OLUSEYI OLAWALE</t>
  </si>
  <si>
    <t>1995-07-21</t>
  </si>
  <si>
    <t>KSSP8257019</t>
  </si>
  <si>
    <t>ABOLRIN OMOLABAKE GLADYS</t>
  </si>
  <si>
    <t>EKITI LGEA:(LGEA SAINT LUKES PRIMARY SCHOOL OBBO - ILE)</t>
  </si>
  <si>
    <t>KSSP2265019</t>
  </si>
  <si>
    <t>ABUBAKAR ALIU</t>
  </si>
  <si>
    <t>EKITI LGEA:(LGEA SAINT PATRICK SCHOOL ETAN)</t>
  </si>
  <si>
    <t>GII  96</t>
  </si>
  <si>
    <t>KSSP8217389</t>
  </si>
  <si>
    <t>AINA SUNDAY</t>
  </si>
  <si>
    <t>1984-11-11</t>
  </si>
  <si>
    <t>NCE'2005</t>
  </si>
  <si>
    <t>KSSP8342349</t>
  </si>
  <si>
    <t>JOHN ABOSEDE</t>
  </si>
  <si>
    <t>2040-01-26</t>
  </si>
  <si>
    <t>1975-01-26</t>
  </si>
  <si>
    <t xml:space="preserve">  BSC(ED) 08</t>
  </si>
  <si>
    <t>KSSP8497369</t>
  </si>
  <si>
    <t>JIMOH NASIRU YUNUS</t>
  </si>
  <si>
    <t>EKITI LGEA:(LGEA SAINT PAULS L G E A SCHOOL II ISAPA)</t>
  </si>
  <si>
    <t>2008-06-05</t>
  </si>
  <si>
    <t>2034-06-06</t>
  </si>
  <si>
    <t>F.S.L.C 1980</t>
  </si>
  <si>
    <t>KSSP0862762</t>
  </si>
  <si>
    <t>KOMOLAFE BUKOLA REBECCA</t>
  </si>
  <si>
    <t>KSSP6995605</t>
  </si>
  <si>
    <t>AYINDE TAJUDEEN KEHINDE</t>
  </si>
  <si>
    <t>EKITI LGEA:(LGEA SAINT PAULS LOCAL GOVERNMENT EDUCATION AUTHORITY SCHOOL I)</t>
  </si>
  <si>
    <t>1974-09-08</t>
  </si>
  <si>
    <t>KSSP4874168</t>
  </si>
  <si>
    <t>OJO OPEYEMI OLADUNSI</t>
  </si>
  <si>
    <t xml:space="preserve"> NCE 2007</t>
  </si>
  <si>
    <t>KSSP6604379</t>
  </si>
  <si>
    <t>BAMISAYE ANUOLUWAPO EBUNLOMO</t>
  </si>
  <si>
    <t>EKITI LGEA:(LGEA SEPIA L G E A SCH. OBBO AIYEGUNLE)</t>
  </si>
  <si>
    <t>1982-12-06</t>
  </si>
  <si>
    <t>KSSP0355868</t>
  </si>
  <si>
    <t>OJO ABRAHAM OLUWAGEMIGA</t>
  </si>
  <si>
    <t>1966-06-23</t>
  </si>
  <si>
    <t>KSSP6434749</t>
  </si>
  <si>
    <t>ABOLARIN FEYISAYO ABIGEAL</t>
  </si>
  <si>
    <t>EKITI LGEA:(LGEA SEVENTH DAY ADVENTIST SCH. II OSI)</t>
  </si>
  <si>
    <t>1981-09-20</t>
  </si>
  <si>
    <t>BSC (ED) 10</t>
  </si>
  <si>
    <t>KSSP8654749</t>
  </si>
  <si>
    <t>AGBOLUAJE ABOSEDE ELIZABETH</t>
  </si>
  <si>
    <t>2005-11-15</t>
  </si>
  <si>
    <t>1979-08-19</t>
  </si>
  <si>
    <t>KSSP9726934</t>
  </si>
  <si>
    <t>AWE DAMILOLA CHRISTIANAH</t>
  </si>
  <si>
    <t>KSSP4729554</t>
  </si>
  <si>
    <t>DADA MONISHOLA BUNMI</t>
  </si>
  <si>
    <t>1983-12-28</t>
  </si>
  <si>
    <t>B.SC ED 15</t>
  </si>
  <si>
    <t>KSSP0464454</t>
  </si>
  <si>
    <t>KAREEM RASHIDAT TOPE</t>
  </si>
  <si>
    <t>2043-06-05</t>
  </si>
  <si>
    <t>1980-10-25</t>
  </si>
  <si>
    <t xml:space="preserve"> BED 19</t>
  </si>
  <si>
    <t>KSSP5059842</t>
  </si>
  <si>
    <t>OGUNGBEMI STELLA MOJISOLA</t>
  </si>
  <si>
    <t>1969-10-06</t>
  </si>
  <si>
    <t>2000 NCE 2001</t>
  </si>
  <si>
    <t>KSSP2943897</t>
  </si>
  <si>
    <t>OSASONA MONISOLA OMOWUMI</t>
  </si>
  <si>
    <t>2007-01-17</t>
  </si>
  <si>
    <t>2042-01-17</t>
  </si>
  <si>
    <t>1984-08-22</t>
  </si>
  <si>
    <t>KSSP7311011</t>
  </si>
  <si>
    <t>OTAJA SAMUEL OYENIYI</t>
  </si>
  <si>
    <t>KSSP6378423</t>
  </si>
  <si>
    <t>OTITONAIYE JANET FUNMILAYO</t>
  </si>
  <si>
    <t>1992-10-10</t>
  </si>
  <si>
    <t>2027-10-10</t>
  </si>
  <si>
    <t>1967-01-20</t>
  </si>
  <si>
    <t>BSC 2010</t>
  </si>
  <si>
    <t>KSSP1965977</t>
  </si>
  <si>
    <t>RAJI  TAJUDEEN USUF</t>
  </si>
  <si>
    <t>1975-10-13</t>
  </si>
  <si>
    <t xml:space="preserve"> BED 2019</t>
  </si>
  <si>
    <t>KSSP4268427</t>
  </si>
  <si>
    <t>ADEWUMI COMFORT OMOLARA</t>
  </si>
  <si>
    <t>EKITI LGEA:(LGEA SEVENTH DAY ADVENTIST SCHOOL 1 OSI)</t>
  </si>
  <si>
    <t>1967-02-02</t>
  </si>
  <si>
    <t xml:space="preserve"> B.ED. 2014</t>
  </si>
  <si>
    <t>KSSP1644848</t>
  </si>
  <si>
    <t>BAMIGBOYE BIMBOLA ATINUKE</t>
  </si>
  <si>
    <t>KSSP7531108</t>
  </si>
  <si>
    <t>ILORI REBECCA RONKE</t>
  </si>
  <si>
    <t>1987-05-28</t>
  </si>
  <si>
    <t>KSSP9767909</t>
  </si>
  <si>
    <t>ABOLAJI EMMANUEL ADEBAYO</t>
  </si>
  <si>
    <t>EKITI LGEA:(LGEA ST. BENARDS L.G.E.A. SCHOOL, ORA/OBBO-ILE)</t>
  </si>
  <si>
    <t>1974-07-27</t>
  </si>
  <si>
    <t xml:space="preserve"> BED. 2012</t>
  </si>
  <si>
    <t>KSSP5979014</t>
  </si>
  <si>
    <t>AFOLAYAN RUTH SADE</t>
  </si>
  <si>
    <t>EKITI LGEA:(LGEA ST. BRIGIDS L.G.E.A. SCHOOL II, OSI)</t>
  </si>
  <si>
    <t>1983-05-14</t>
  </si>
  <si>
    <t>KSSP7542874</t>
  </si>
  <si>
    <t>LAWAL YAJUB OLANREWAJU</t>
  </si>
  <si>
    <t>EKITI LGEA:(LGEA ST. LUKES SCHOOLOOL  11 OBBO AYEGUNLE)</t>
  </si>
  <si>
    <t>KSSP2229041</t>
  </si>
  <si>
    <t>ADEOTI COMFORT BOLA</t>
  </si>
  <si>
    <t>EKITI LGEA:(LGEA ST. PAULS L.G.E.A. SCHOOL II, ISAPA)</t>
  </si>
  <si>
    <t>2046-12-10</t>
  </si>
  <si>
    <t>1981-12-10</t>
  </si>
  <si>
    <t>KSSP8033554</t>
  </si>
  <si>
    <t>OLUSOJI OMODELE</t>
  </si>
  <si>
    <t>1991-08-04</t>
  </si>
  <si>
    <t>KSSP2737867</t>
  </si>
  <si>
    <t>AJAYI GRACE OMOYENI</t>
  </si>
  <si>
    <t>EKITI LGEA:(LGEA ST.BRIGID S SCHOOLOOL 11 OSI)</t>
  </si>
  <si>
    <t>1980-12-06</t>
  </si>
  <si>
    <t xml:space="preserve"> BSC 2010</t>
  </si>
  <si>
    <t>KSSP5643106</t>
  </si>
  <si>
    <t>OMOTOSHA TOYIN ROSEMARY</t>
  </si>
  <si>
    <t>1995-11-12</t>
  </si>
  <si>
    <t>KSSP4884483</t>
  </si>
  <si>
    <t>SULEIMAN FATIMOH MODUPE</t>
  </si>
  <si>
    <t>1975-05-27</t>
  </si>
  <si>
    <t>KSSP3254356</t>
  </si>
  <si>
    <t>ADEBAYO  ADESOLA GRACE</t>
  </si>
  <si>
    <t>EKITI LGEA:(LGEA ST.JOHNS SCHOOLOOL ETAN)</t>
  </si>
  <si>
    <t>B.SC.2023</t>
  </si>
  <si>
    <t>KSSP1887453</t>
  </si>
  <si>
    <t>AINA OLUSEGUN CLEMENT</t>
  </si>
  <si>
    <t>EKITI LGEA:(LGEA ST.PATRICK SCHOOLOOL ETAN)</t>
  </si>
  <si>
    <t>1989-08-24</t>
  </si>
  <si>
    <t>KSB449</t>
  </si>
  <si>
    <t>KSSP8969268</t>
  </si>
  <si>
    <t>ABBAS SULTANAT DOYINSOLA</t>
  </si>
  <si>
    <t>IFELODUN LGEA</t>
  </si>
  <si>
    <t>1997-11-25</t>
  </si>
  <si>
    <t>KSB435</t>
  </si>
  <si>
    <t>KSSP8572554</t>
  </si>
  <si>
    <t>ABBAS MUSIFAT OLAWUMI</t>
  </si>
  <si>
    <t>2058-08-27</t>
  </si>
  <si>
    <t>1993-08-27</t>
  </si>
  <si>
    <t>KSB474</t>
  </si>
  <si>
    <t>KSSP4578402</t>
  </si>
  <si>
    <t>ABDULKADIR KHADIJAT ABIMBOLA</t>
  </si>
  <si>
    <t>1999-02-16</t>
  </si>
  <si>
    <t>KSB437</t>
  </si>
  <si>
    <t>KSSP9886695</t>
  </si>
  <si>
    <t>ABDULKADIR ISMAIL AKANBI</t>
  </si>
  <si>
    <t>2044-11-08</t>
  </si>
  <si>
    <t>1979-11-08</t>
  </si>
  <si>
    <t>KSB391</t>
  </si>
  <si>
    <t>KSSP3062992</t>
  </si>
  <si>
    <t>ABDULMALIK MOHAMMED MARUF</t>
  </si>
  <si>
    <t>2050-08-22</t>
  </si>
  <si>
    <t>KSB460</t>
  </si>
  <si>
    <t>KSSP4865051</t>
  </si>
  <si>
    <t>ABDULSALAM WURAOLA KHAIRAT</t>
  </si>
  <si>
    <t>1995-12-22</t>
  </si>
  <si>
    <t>KSB404</t>
  </si>
  <si>
    <t>KSSP3697366</t>
  </si>
  <si>
    <t>ABOLARIN RUTH OLUWAKEMI</t>
  </si>
  <si>
    <t>2051-03-10</t>
  </si>
  <si>
    <t>1986-03-10</t>
  </si>
  <si>
    <t>KSB399</t>
  </si>
  <si>
    <t>KSSP6751242</t>
  </si>
  <si>
    <t>ADEBAYO HALIMAT AJOKE</t>
  </si>
  <si>
    <t>2025-01-01</t>
  </si>
  <si>
    <t>2001-11-29</t>
  </si>
  <si>
    <t>KSB469</t>
  </si>
  <si>
    <t>KSSP6584916</t>
  </si>
  <si>
    <t>ADEBOYE CHRISTIANA OLU</t>
  </si>
  <si>
    <t>2051-03-26</t>
  </si>
  <si>
    <t>KSB408</t>
  </si>
  <si>
    <t>KSSP0526135</t>
  </si>
  <si>
    <t>ADEBOYE SUNDAY</t>
  </si>
  <si>
    <t>2025-01-03</t>
  </si>
  <si>
    <t>2041-04-19</t>
  </si>
  <si>
    <t>1976-04-19</t>
  </si>
  <si>
    <t>KSB418</t>
  </si>
  <si>
    <t>KSSP5083144</t>
  </si>
  <si>
    <t>ADEKEYE FATAI OLALEKAN</t>
  </si>
  <si>
    <t>KSB461</t>
  </si>
  <si>
    <t>KSSP9512814</t>
  </si>
  <si>
    <t>ADETUNJI TAJUDEEN</t>
  </si>
  <si>
    <t>2043-09-03</t>
  </si>
  <si>
    <t>1978-09-03</t>
  </si>
  <si>
    <t>KSB389</t>
  </si>
  <si>
    <t>KSSP0587051</t>
  </si>
  <si>
    <t>ADETUNJI MARIAM ODUNAYO</t>
  </si>
  <si>
    <t>2000-03-16</t>
  </si>
  <si>
    <t>KSB453</t>
  </si>
  <si>
    <t>KSSP1799564</t>
  </si>
  <si>
    <t>ADEWUYI ABIGAEL ITUNUOLUWA</t>
  </si>
  <si>
    <t>2059-06-20</t>
  </si>
  <si>
    <t>1994-06-20</t>
  </si>
  <si>
    <t>KSB444</t>
  </si>
  <si>
    <t>KSSP9613576</t>
  </si>
  <si>
    <t>ADEYEMI VICTORIA OLABISI</t>
  </si>
  <si>
    <t>2042-11-24</t>
  </si>
  <si>
    <t>KSB426</t>
  </si>
  <si>
    <t>KSSP5367174</t>
  </si>
  <si>
    <t>ADEYEMI ADEDOYIN OLUWASEYI</t>
  </si>
  <si>
    <t>KSB459</t>
  </si>
  <si>
    <t>KSSP5668532</t>
  </si>
  <si>
    <t>ADUNMOH KEMI COMFORT</t>
  </si>
  <si>
    <t>2047-12-02</t>
  </si>
  <si>
    <t>1982-12-02</t>
  </si>
  <si>
    <t>KSB464</t>
  </si>
  <si>
    <t>KSSP2121948</t>
  </si>
  <si>
    <t>AFOLABI AISHAT TAIWO</t>
  </si>
  <si>
    <t>2000-05-29</t>
  </si>
  <si>
    <t>KSB405</t>
  </si>
  <si>
    <t>KSSP5524562</t>
  </si>
  <si>
    <t>AFOLABI SAMOD OLUWANIFEMI</t>
  </si>
  <si>
    <t>1999-10-13</t>
  </si>
  <si>
    <t>KSB472</t>
  </si>
  <si>
    <t>KSSP7217544</t>
  </si>
  <si>
    <t>AFOLAYAN OLAJIDE .B</t>
  </si>
  <si>
    <t>2047-07-10</t>
  </si>
  <si>
    <t>1982-07-10</t>
  </si>
  <si>
    <t>KSB383</t>
  </si>
  <si>
    <t>KSSP7504409</t>
  </si>
  <si>
    <t>AFOLAYAN GRACE OLUWASEUN</t>
  </si>
  <si>
    <t>2053-08-08</t>
  </si>
  <si>
    <t>1988-08-08</t>
  </si>
  <si>
    <t>KSB431</t>
  </si>
  <si>
    <t>KSSP6226512</t>
  </si>
  <si>
    <t>AGI ABEL ALAJE</t>
  </si>
  <si>
    <t>2054-04-15</t>
  </si>
  <si>
    <t>KSB475</t>
  </si>
  <si>
    <t>KSSP7294413</t>
  </si>
  <si>
    <t>AJIBAYE SHUKURAT BOLANLE</t>
  </si>
  <si>
    <t>2055-05-15</t>
  </si>
  <si>
    <t>1990-05-15</t>
  </si>
  <si>
    <t>KSB416</t>
  </si>
  <si>
    <t>KSSP5389554</t>
  </si>
  <si>
    <t>AKANDE KHADIJAT AJIBOLA</t>
  </si>
  <si>
    <t>2054-10-27</t>
  </si>
  <si>
    <t>1989-10-27</t>
  </si>
  <si>
    <t>KSB463</t>
  </si>
  <si>
    <t>KSSP1236085</t>
  </si>
  <si>
    <t>AKANNI GRACE FUNMOLAYO</t>
  </si>
  <si>
    <t>2040-12-14</t>
  </si>
  <si>
    <t>1975-12-14</t>
  </si>
  <si>
    <t>KSB465</t>
  </si>
  <si>
    <t>KSSP0674967</t>
  </si>
  <si>
    <t>AKOLAWOLE .K ADENIKE</t>
  </si>
  <si>
    <t>2052-02-24</t>
  </si>
  <si>
    <t>1987-02-24</t>
  </si>
  <si>
    <t>KSB442</t>
  </si>
  <si>
    <t>KSSP0376926</t>
  </si>
  <si>
    <t>ALABI SEKINAT OLUWADAMILARE</t>
  </si>
  <si>
    <t>2000-04-20</t>
  </si>
  <si>
    <t>KSB419</t>
  </si>
  <si>
    <t>KSSP1962828</t>
  </si>
  <si>
    <t>ALADE BALIQESS TEMITOPE</t>
  </si>
  <si>
    <t>1997-05-09</t>
  </si>
  <si>
    <t>KSB471</t>
  </si>
  <si>
    <t>KSSP0237866</t>
  </si>
  <si>
    <t>ALIYU KUDIRAT KIKELOMO</t>
  </si>
  <si>
    <t>1996-12-20</t>
  </si>
  <si>
    <t>KSB462</t>
  </si>
  <si>
    <t>KSSP5126305</t>
  </si>
  <si>
    <t>AROSANYIN OLUWASEYI GRACE</t>
  </si>
  <si>
    <t>2053-09-15</t>
  </si>
  <si>
    <t>1988-09-15</t>
  </si>
  <si>
    <t>KSB478</t>
  </si>
  <si>
    <t>KSSP1268353</t>
  </si>
  <si>
    <t>ATUNDE OMOTAYO TUNDE</t>
  </si>
  <si>
    <t>2051-12-19</t>
  </si>
  <si>
    <t>1986-12-19</t>
  </si>
  <si>
    <t>KSB452</t>
  </si>
  <si>
    <t>KSSP3765155</t>
  </si>
  <si>
    <t>AWEDA ABOLAJI YUSUF</t>
  </si>
  <si>
    <t>KSB401</t>
  </si>
  <si>
    <t>KSSP2811102</t>
  </si>
  <si>
    <t>AWODO OLASUNKANMI STEPHEN</t>
  </si>
  <si>
    <t>2046-01-20</t>
  </si>
  <si>
    <t>KSB411</t>
  </si>
  <si>
    <t>KSSP9962744</t>
  </si>
  <si>
    <t>AWONIYI ADEKEMI ADEDUNMOYE</t>
  </si>
  <si>
    <t>2000-02-26</t>
  </si>
  <si>
    <t>KSB477</t>
  </si>
  <si>
    <t>KSSP7693397</t>
  </si>
  <si>
    <t>AWOYEMI ABIMBOLA COMFORT</t>
  </si>
  <si>
    <t>2049-12-12</t>
  </si>
  <si>
    <t>KSB387</t>
  </si>
  <si>
    <t>KSSP1118146</t>
  </si>
  <si>
    <t>BABATUNDE SHAKIRAT .O</t>
  </si>
  <si>
    <t>2051-05-23</t>
  </si>
  <si>
    <t>1986-05-23</t>
  </si>
  <si>
    <t>KSSP2256753</t>
  </si>
  <si>
    <t>BALOGUN ROSELINE OLARONKE</t>
  </si>
  <si>
    <t>2052-06-12</t>
  </si>
  <si>
    <t>1987-06-12</t>
  </si>
  <si>
    <t>KSB417</t>
  </si>
  <si>
    <t>KSSP8701513</t>
  </si>
  <si>
    <t>BALOGUN TAIBAT</t>
  </si>
  <si>
    <t>2054-09-13</t>
  </si>
  <si>
    <t>KSB430</t>
  </si>
  <si>
    <t>KSSP6876895</t>
  </si>
  <si>
    <t>BAMIDELE SHOLA KABIRU</t>
  </si>
  <si>
    <t>2052-01-26</t>
  </si>
  <si>
    <t>1987-01-26</t>
  </si>
  <si>
    <t>KSB407</t>
  </si>
  <si>
    <t>KSSP4464899</t>
  </si>
  <si>
    <t>BILESANMI OLAWUMI OLANIKE</t>
  </si>
  <si>
    <t>KSB433</t>
  </si>
  <si>
    <t>KSSP3053117</t>
  </si>
  <si>
    <t>DANGANA ADAM ASEYONI</t>
  </si>
  <si>
    <t>1998-09-09</t>
  </si>
  <si>
    <t>KSB400</t>
  </si>
  <si>
    <t>KSSP9079412</t>
  </si>
  <si>
    <t>EDUNGBOLA .O BEATRICE</t>
  </si>
  <si>
    <t>2048-03-18</t>
  </si>
  <si>
    <t>1983-03-18</t>
  </si>
  <si>
    <t>KSB473</t>
  </si>
  <si>
    <t>KSSP9901567</t>
  </si>
  <si>
    <t>GANA GIDEON</t>
  </si>
  <si>
    <t>1997-07-16</t>
  </si>
  <si>
    <t>KSB438</t>
  </si>
  <si>
    <t>KSSP7629288</t>
  </si>
  <si>
    <t>HUSSAIN ZAINAB</t>
  </si>
  <si>
    <t>1995-09-18</t>
  </si>
  <si>
    <t>KSB479</t>
  </si>
  <si>
    <t>KSSP3778648</t>
  </si>
  <si>
    <t>IBRAHIM OMOLADE FUNMILAYO</t>
  </si>
  <si>
    <t>1996-11-26</t>
  </si>
  <si>
    <t>KSB480</t>
  </si>
  <si>
    <t>KSSP7265283</t>
  </si>
  <si>
    <t>IBRAHIM RUKAYAT OMOWUNI</t>
  </si>
  <si>
    <t>KSB393</t>
  </si>
  <si>
    <t>KSSP8832048</t>
  </si>
  <si>
    <t>IDIRS RIDWANULLAHI OLALEKAN</t>
  </si>
  <si>
    <t>2049-09-27</t>
  </si>
  <si>
    <t>1984-09-27</t>
  </si>
  <si>
    <t>KSB395</t>
  </si>
  <si>
    <t>KSSP2059376</t>
  </si>
  <si>
    <t>IDOWU ABIGAEL MODUPEOLA</t>
  </si>
  <si>
    <t>2049-02-25</t>
  </si>
  <si>
    <t>KSB425</t>
  </si>
  <si>
    <t>KSSP4707364</t>
  </si>
  <si>
    <t>IFABIYI OMODOYINSOLA ESTHER</t>
  </si>
  <si>
    <t>2055-04-15</t>
  </si>
  <si>
    <t>1990-04-15</t>
  </si>
  <si>
    <t>KSB415</t>
  </si>
  <si>
    <t>KSSP0698211</t>
  </si>
  <si>
    <t>JAMES OMOBOLA RUTH</t>
  </si>
  <si>
    <t>2047-03-25</t>
  </si>
  <si>
    <t>1982-03-25</t>
  </si>
  <si>
    <t>KSB385</t>
  </si>
  <si>
    <t>KSSP2363142</t>
  </si>
  <si>
    <t>JIMOH BASHIRAT KEHINDE</t>
  </si>
  <si>
    <t>2044-12-18</t>
  </si>
  <si>
    <t>1979-12-18</t>
  </si>
  <si>
    <t>KSB398</t>
  </si>
  <si>
    <t>KSSP7481092</t>
  </si>
  <si>
    <t>JIMOH TANWA MONSURAH</t>
  </si>
  <si>
    <t>1982-05-14</t>
  </si>
  <si>
    <t>KSB441</t>
  </si>
  <si>
    <t>KSSP5875827</t>
  </si>
  <si>
    <t>KAMALDEEN KAFILAT KEHINDE</t>
  </si>
  <si>
    <t>KSB468</t>
  </si>
  <si>
    <t>KSSP6717937</t>
  </si>
  <si>
    <t>KAREEMU RASHEEDAT ARINOLA</t>
  </si>
  <si>
    <t>KSB403</t>
  </si>
  <si>
    <t>KSSP6871682</t>
  </si>
  <si>
    <t>KILANI MICHAEL OLALEKAN</t>
  </si>
  <si>
    <t>2054-11-27</t>
  </si>
  <si>
    <t>1989-11-27</t>
  </si>
  <si>
    <t>KSB432</t>
  </si>
  <si>
    <t>KSSP0664598</t>
  </si>
  <si>
    <t>LAWAL YETUNDE CHRISTIANA</t>
  </si>
  <si>
    <t>1997-04-10</t>
  </si>
  <si>
    <t>KSB434</t>
  </si>
  <si>
    <t>KSSP5255261</t>
  </si>
  <si>
    <t>LAWAL AZEEZ ADENIYI</t>
  </si>
  <si>
    <t>2058-02-25</t>
  </si>
  <si>
    <t>1993-02-25</t>
  </si>
  <si>
    <t>KSB467</t>
  </si>
  <si>
    <t>KSSP1792772</t>
  </si>
  <si>
    <t>MAHMUD AISHA TITILOPE</t>
  </si>
  <si>
    <t>2060-01-12</t>
  </si>
  <si>
    <t>2001-06-14</t>
  </si>
  <si>
    <t>KSB427</t>
  </si>
  <si>
    <t>KSSP3038905</t>
  </si>
  <si>
    <t>MALEEK JEJILAT ABIOLA</t>
  </si>
  <si>
    <t>2057-09-30</t>
  </si>
  <si>
    <t>1992-09-30</t>
  </si>
  <si>
    <t>KSB439</t>
  </si>
  <si>
    <t>KSSP9344566</t>
  </si>
  <si>
    <t>MALOMO OLUWATIMILYIN OYEWUMI</t>
  </si>
  <si>
    <t>2003-04-29</t>
  </si>
  <si>
    <t>KSB456</t>
  </si>
  <si>
    <t>KSSP0414366</t>
  </si>
  <si>
    <t>MARGRET FOLASHADE LADEGBAYE</t>
  </si>
  <si>
    <t>1995-01-30</t>
  </si>
  <si>
    <t>KSB448</t>
  </si>
  <si>
    <t>KSSP7352511</t>
  </si>
  <si>
    <t>MONDAY MODUPE GRACE</t>
  </si>
  <si>
    <t>2047-03-27</t>
  </si>
  <si>
    <t>KSB447</t>
  </si>
  <si>
    <t>KSSP4642401</t>
  </si>
  <si>
    <t>OGUNBIYI KAFAYAT</t>
  </si>
  <si>
    <t>1997-12-10</t>
  </si>
  <si>
    <t>KSB446</t>
  </si>
  <si>
    <t>KSSP9729697</t>
  </si>
  <si>
    <t>OGUNTOLA OLABISI .O</t>
  </si>
  <si>
    <t>2050-05-08</t>
  </si>
  <si>
    <t>KSB386</t>
  </si>
  <si>
    <t>KSSP4865867</t>
  </si>
  <si>
    <t>OJELADE RUKAYAT</t>
  </si>
  <si>
    <t>1996-10-24</t>
  </si>
  <si>
    <t>KSB402</t>
  </si>
  <si>
    <t>KSSP2015711</t>
  </si>
  <si>
    <t>OLADIJI SHAKIRAT AJOKE</t>
  </si>
  <si>
    <t>2054-11-16</t>
  </si>
  <si>
    <t>1989-11-16</t>
  </si>
  <si>
    <t>KSB390</t>
  </si>
  <si>
    <t>KSSP2576975</t>
  </si>
  <si>
    <t>OLAJIDE IBRAHIM</t>
  </si>
  <si>
    <t>2048-01-19</t>
  </si>
  <si>
    <t>1983-01-19</t>
  </si>
  <si>
    <t>KSB384</t>
  </si>
  <si>
    <t>KSSP6914705</t>
  </si>
  <si>
    <t>OLALEYE IYABO MARY</t>
  </si>
  <si>
    <t>2045-11-28</t>
  </si>
  <si>
    <t>KSB414</t>
  </si>
  <si>
    <t>KSSP7214015</t>
  </si>
  <si>
    <t>OLAOSEBIKAN OPEYEMI OLAWUMI</t>
  </si>
  <si>
    <t>2059-10-26</t>
  </si>
  <si>
    <t>1994-10-26</t>
  </si>
  <si>
    <t>KSB397</t>
  </si>
  <si>
    <t>KSSP4887604</t>
  </si>
  <si>
    <t>OLAOYE ELIZABETH FOLASHADE</t>
  </si>
  <si>
    <t>2047-08-27</t>
  </si>
  <si>
    <t>1982-08-27</t>
  </si>
  <si>
    <t>KSB445</t>
  </si>
  <si>
    <t>KSSP9829767</t>
  </si>
  <si>
    <t>OLAYEMI OLADUNNI TAIWO</t>
  </si>
  <si>
    <t>2059-09-02</t>
  </si>
  <si>
    <t>1994-09-02</t>
  </si>
  <si>
    <t>KSB396</t>
  </si>
  <si>
    <t>KSSP0473521</t>
  </si>
  <si>
    <t>OLAYODE OLAWALE VICTOR</t>
  </si>
  <si>
    <t>2058-10-03</t>
  </si>
  <si>
    <t>KSB424</t>
  </si>
  <si>
    <t>KSSP4229402</t>
  </si>
  <si>
    <t>OLOJOTUYI FOLASHADE ABIODUN</t>
  </si>
  <si>
    <t>2053-12-23</t>
  </si>
  <si>
    <t>1988-12-23</t>
  </si>
  <si>
    <t>KSB413</t>
  </si>
  <si>
    <t>KSSP3331879</t>
  </si>
  <si>
    <t>OLORUNFEMI MERCY</t>
  </si>
  <si>
    <t>2003-05-29</t>
  </si>
  <si>
    <t>KSB382</t>
  </si>
  <si>
    <t>KSSP3246146</t>
  </si>
  <si>
    <t>OLORUNSHOLA RACHEAL BOSEDE</t>
  </si>
  <si>
    <t>2025-02-06</t>
  </si>
  <si>
    <t>2051-08-20</t>
  </si>
  <si>
    <t>1986-08-20</t>
  </si>
  <si>
    <t>KSB392</t>
  </si>
  <si>
    <t>KSSP3746505</t>
  </si>
  <si>
    <t>OLUSHOLA ROSELINE IYABO</t>
  </si>
  <si>
    <t>KSB423</t>
  </si>
  <si>
    <t>KSSP4604548</t>
  </si>
  <si>
    <t>OMOTOSHO TITILAYO IYABO</t>
  </si>
  <si>
    <t>2050-06-11</t>
  </si>
  <si>
    <t>1985-06-11</t>
  </si>
  <si>
    <t>KSB428</t>
  </si>
  <si>
    <t>KSSP1008241</t>
  </si>
  <si>
    <t>ONIYANDA ARINOLA VICTORIA</t>
  </si>
  <si>
    <t>2044-09-05</t>
  </si>
  <si>
    <t>1979-09-05</t>
  </si>
  <si>
    <t>KSB421</t>
  </si>
  <si>
    <t>KSSP3924794</t>
  </si>
  <si>
    <t>OPELOYERU MUBARAQ OLUWASEUN</t>
  </si>
  <si>
    <t>1998-11-08</t>
  </si>
  <si>
    <t>KSB466</t>
  </si>
  <si>
    <t>KSSP2808314</t>
  </si>
  <si>
    <t>OWOLABI TIMOTHY SUNDAY</t>
  </si>
  <si>
    <t>2060-01-04</t>
  </si>
  <si>
    <t>1996-12-15</t>
  </si>
  <si>
    <t>KSB470</t>
  </si>
  <si>
    <t>KSSP8576413</t>
  </si>
  <si>
    <t>OWOLABI YETUNDE FARIDAT</t>
  </si>
  <si>
    <t>1996-05-13</t>
  </si>
  <si>
    <t>KSB450</t>
  </si>
  <si>
    <t>KSSP4118885</t>
  </si>
  <si>
    <t>OWOYEMI OLUFEMI EZEKIEL</t>
  </si>
  <si>
    <t>2049-08-21</t>
  </si>
  <si>
    <t>KSB443</t>
  </si>
  <si>
    <t>KSSP4621235</t>
  </si>
  <si>
    <t>OYEDEPO MARY BUKOLA</t>
  </si>
  <si>
    <t>2047-04-10</t>
  </si>
  <si>
    <t>KSB436</t>
  </si>
  <si>
    <t>KSSP8108573</t>
  </si>
  <si>
    <t>OYELOWO .O CHRISTIANA</t>
  </si>
  <si>
    <t>1995-03-15</t>
  </si>
  <si>
    <t>KSB454</t>
  </si>
  <si>
    <t>KSSP5448317</t>
  </si>
  <si>
    <t>RAPHAEL OLAJUMOKE MOTUNRAYO</t>
  </si>
  <si>
    <t>2056-07-11</t>
  </si>
  <si>
    <t>1991-07-11</t>
  </si>
  <si>
    <t>KSB451</t>
  </si>
  <si>
    <t>KSSP9545961</t>
  </si>
  <si>
    <t>SAKA ISMAILA MOBOLAJI</t>
  </si>
  <si>
    <t>2025-01-25</t>
  </si>
  <si>
    <t>2053-03-05</t>
  </si>
  <si>
    <t>KSB457</t>
  </si>
  <si>
    <t>KSSP7062328</t>
  </si>
  <si>
    <t>SALAMI OLALEKAN</t>
  </si>
  <si>
    <t>1995-10-07</t>
  </si>
  <si>
    <t>KSB420</t>
  </si>
  <si>
    <t>KSSP7216631</t>
  </si>
  <si>
    <t>SALIMON AJIBAYE MIKHAIL</t>
  </si>
  <si>
    <t>2040-10-01</t>
  </si>
  <si>
    <t>KSB458</t>
  </si>
  <si>
    <t>KSSP3138918</t>
  </si>
  <si>
    <t>SIKIRU JAMIU</t>
  </si>
  <si>
    <t>2055-03-23</t>
  </si>
  <si>
    <t>1990-03-23</t>
  </si>
  <si>
    <t>KSB429</t>
  </si>
  <si>
    <t>KSSP3038273</t>
  </si>
  <si>
    <t>SULEIMAN ABDULWAHEED YAKUB</t>
  </si>
  <si>
    <t>2052-09-12</t>
  </si>
  <si>
    <t>KSB476</t>
  </si>
  <si>
    <t>KSSP5727527</t>
  </si>
  <si>
    <t>SULYMAN OLALEKAN WASIU</t>
  </si>
  <si>
    <t>KSB388</t>
  </si>
  <si>
    <t>KSSP0222191</t>
  </si>
  <si>
    <t>SULYMAN RUKAYAT OLAJUMOKE</t>
  </si>
  <si>
    <t>2054-08-22</t>
  </si>
  <si>
    <t>1989-08-22</t>
  </si>
  <si>
    <t>KSB440</t>
  </si>
  <si>
    <t>KSSP0304789</t>
  </si>
  <si>
    <t>TAIWO EMMANUAL ADEKUNLE</t>
  </si>
  <si>
    <t>KSB412</t>
  </si>
  <si>
    <t>KSSP3772408</t>
  </si>
  <si>
    <t>TITILOYE TOYIN HAMUDALAT</t>
  </si>
  <si>
    <t>2050-05-11</t>
  </si>
  <si>
    <t>KSB422</t>
  </si>
  <si>
    <t>KSSP0755826</t>
  </si>
  <si>
    <t>YEMI OLUWATOSIN BOGUNJOKO</t>
  </si>
  <si>
    <t>2052-09-30</t>
  </si>
  <si>
    <t>1987-09-30</t>
  </si>
  <si>
    <t>KSB406</t>
  </si>
  <si>
    <t>KSSP0032776</t>
  </si>
  <si>
    <t>YUSUF IDRIS ADENIYI</t>
  </si>
  <si>
    <t>KSB455</t>
  </si>
  <si>
    <t>KSSP1465321</t>
  </si>
  <si>
    <t>YUSUFU GANIYAT JUMOKE</t>
  </si>
  <si>
    <t>2052-12-06</t>
  </si>
  <si>
    <t>1987-12-06</t>
  </si>
  <si>
    <t>KSB409</t>
  </si>
  <si>
    <t>KSSP9956585</t>
  </si>
  <si>
    <t>ZACCHEAUS BENJAMIN</t>
  </si>
  <si>
    <t>2057-01-12</t>
  </si>
  <si>
    <t>KSSP7008101</t>
  </si>
  <si>
    <t>AYANDA JOSHUA OLADAYO</t>
  </si>
  <si>
    <t>IFELODUN LGEA: JUNIOR SECONDARY SCHOOL SULU</t>
  </si>
  <si>
    <t>KSSP2825439</t>
  </si>
  <si>
    <t>ABDUL-RAHEEM YUSUF</t>
  </si>
  <si>
    <t>IFELODUN LGEA:(ANSARUL ISLAM SECONDARY SCHOOL (JSS) OKO ODE)</t>
  </si>
  <si>
    <t>2053-04-05</t>
  </si>
  <si>
    <t>1988-04-05</t>
  </si>
  <si>
    <t>B.A EDU 2023</t>
  </si>
  <si>
    <t>KSSP6238222</t>
  </si>
  <si>
    <t>ABDULSALAMI MUSODIQ ADEKUNLE</t>
  </si>
  <si>
    <t>1998-05-16</t>
  </si>
  <si>
    <t>2033-05-16</t>
  </si>
  <si>
    <t>KSSP8246686</t>
  </si>
  <si>
    <t>ADENIYI SULIAT B</t>
  </si>
  <si>
    <t>1998-05-08</t>
  </si>
  <si>
    <t>B.A ED 2025</t>
  </si>
  <si>
    <t>KSSP0029996</t>
  </si>
  <si>
    <t>ADEROHUNMU ADEYEMI AZEEZ</t>
  </si>
  <si>
    <t>KSSP5148665</t>
  </si>
  <si>
    <t>ALAKA OMOTOLA JOY</t>
  </si>
  <si>
    <t>1994-01-17</t>
  </si>
  <si>
    <t>KSSP1591136</t>
  </si>
  <si>
    <t>AMINULLAHI ABDULAZEEZ OLALEKAN</t>
  </si>
  <si>
    <t>1995-11-19</t>
  </si>
  <si>
    <t>KSSP9352191</t>
  </si>
  <si>
    <t>HUSSEIN RUKAYAT AYOBAMI</t>
  </si>
  <si>
    <t>1998-10-13</t>
  </si>
  <si>
    <t>KSSP2854301</t>
  </si>
  <si>
    <t>MOHAMMED ABDULRASHEED ADEYEMI</t>
  </si>
  <si>
    <t>B.A 2008</t>
  </si>
  <si>
    <t>KSSP6665906</t>
  </si>
  <si>
    <t>OLAOTI OLABAMIJI TIMOTHY</t>
  </si>
  <si>
    <t>2049-06-28</t>
  </si>
  <si>
    <t>1984-06-28</t>
  </si>
  <si>
    <t>KSSP4086202</t>
  </si>
  <si>
    <t>SULYMAN TITI  TAWA</t>
  </si>
  <si>
    <t>KSSP5466807</t>
  </si>
  <si>
    <t>ABDUL-GANIYU ISLAMIYAT</t>
  </si>
  <si>
    <t>IFELODUN LGEA:(ANSARUL ISLAM SECONDARY SCHOOL MALOKO)</t>
  </si>
  <si>
    <t>2056-02-16</t>
  </si>
  <si>
    <t>1991-02-16</t>
  </si>
  <si>
    <t>KSSP0526728</t>
  </si>
  <si>
    <t>ABUBAKAR ABDULHAFEEZ YINKA</t>
  </si>
  <si>
    <t>IFELODUN LGEA:(COMM SCHOOL. ADIGUN-ORA)</t>
  </si>
  <si>
    <t>2054-09-25</t>
  </si>
  <si>
    <t>1989-09-25</t>
  </si>
  <si>
    <t>B.SC 2025</t>
  </si>
  <si>
    <t>KSSP7557875</t>
  </si>
  <si>
    <t>AYANRINOLA MUHAMMED SHOLA</t>
  </si>
  <si>
    <t>1994-08-23</t>
  </si>
  <si>
    <t>KSSP9354041</t>
  </si>
  <si>
    <t>AYILARA FUNMILAYO FLORENCE</t>
  </si>
  <si>
    <t>KSSP9374734</t>
  </si>
  <si>
    <t>JOHN IFEOLUWA OLUMIDE</t>
  </si>
  <si>
    <t>1993-05-20</t>
  </si>
  <si>
    <t>KSSP7634281</t>
  </si>
  <si>
    <t>OLOYEDE OLAKUNLE EZEKIEL</t>
  </si>
  <si>
    <t>1996-11-12</t>
  </si>
  <si>
    <t>KSSP4505372</t>
  </si>
  <si>
    <t>SUNDAY FELICIA TEMITOPE</t>
  </si>
  <si>
    <t>KSSP0527945</t>
  </si>
  <si>
    <t>BAYODE ESTHER DAMILOLA</t>
  </si>
  <si>
    <t>IFELODUN LGEA:(COMM SCHOOL. ALUFA-ELEYELE)</t>
  </si>
  <si>
    <t>1997-04-12</t>
  </si>
  <si>
    <t>KSSP3136504</t>
  </si>
  <si>
    <t>JAMES ISSA MOSES</t>
  </si>
  <si>
    <t>KSSP5499653</t>
  </si>
  <si>
    <t>JIMOH MUBARAQ ABIODUN</t>
  </si>
  <si>
    <t>1996-12-22</t>
  </si>
  <si>
    <t>KSSP8133495</t>
  </si>
  <si>
    <t>OGUNYOMI ABOSEDE ATINUKE</t>
  </si>
  <si>
    <t>1997-05-11</t>
  </si>
  <si>
    <t>KSSP9913111</t>
  </si>
  <si>
    <t>OLAJIDE DAMILOLA FOLASHADE</t>
  </si>
  <si>
    <t>KSSP2816179</t>
  </si>
  <si>
    <t>ADESINA OLUWAYOMI EBENEZER</t>
  </si>
  <si>
    <t>IFELODUN LGEA:(COMM SCHOOL. OKOSE BABANLOMA)</t>
  </si>
  <si>
    <t>2051-04-09</t>
  </si>
  <si>
    <t>1986-04-09</t>
  </si>
  <si>
    <t>BSC ED 2023</t>
  </si>
  <si>
    <t>KSSP9976985</t>
  </si>
  <si>
    <t>ADEYEYE DORCAS ADELAYO</t>
  </si>
  <si>
    <t>1991-06-27</t>
  </si>
  <si>
    <t>KSSP9341185</t>
  </si>
  <si>
    <t>AWEDA ABDULATEEF OLAMILEKAN</t>
  </si>
  <si>
    <t>1991-11-06</t>
  </si>
  <si>
    <t>KSSP1889054</t>
  </si>
  <si>
    <t>AYADI AYORINDE EMMANUEL</t>
  </si>
  <si>
    <t>2055-12-03</t>
  </si>
  <si>
    <t>1990-12-03</t>
  </si>
  <si>
    <t>KSSP5709012</t>
  </si>
  <si>
    <t>LAMIDI NAFISAT OMOLARA</t>
  </si>
  <si>
    <t>2054-05-08</t>
  </si>
  <si>
    <t>1989-05-08</t>
  </si>
  <si>
    <t>KSSP9093595</t>
  </si>
  <si>
    <t>OJO FUNKE ABIGAIL</t>
  </si>
  <si>
    <t>2050-03-01</t>
  </si>
  <si>
    <t>1985-03-01</t>
  </si>
  <si>
    <t>KSSP2293695</t>
  </si>
  <si>
    <t>SALAMI FATIMA BUKOLA</t>
  </si>
  <si>
    <t>2056-03-17</t>
  </si>
  <si>
    <t>1991-03-17</t>
  </si>
  <si>
    <t>KSSP0064813</t>
  </si>
  <si>
    <t>BABARINDE IYABO ROSELINE</t>
  </si>
  <si>
    <t>IFELODUN LGEA:(COMM. SCHOOL. IRAPA BASANYIN)</t>
  </si>
  <si>
    <t>2055-08-18</t>
  </si>
  <si>
    <t>1990-08-18</t>
  </si>
  <si>
    <t xml:space="preserve">BED </t>
  </si>
  <si>
    <t>KSSP8175465</t>
  </si>
  <si>
    <t>AJIDAGBA NUSIRAT OLUWAKEMI</t>
  </si>
  <si>
    <t>IFELODUN LGEA:(E.C.W.A SCHOOL. AGBEKU)</t>
  </si>
  <si>
    <t>2045-02-22</t>
  </si>
  <si>
    <t>KSSP7803635</t>
  </si>
  <si>
    <t>BELLO OLUWASEYI JOSEPH</t>
  </si>
  <si>
    <t>1995-07-19</t>
  </si>
  <si>
    <t>BSC ED 2021</t>
  </si>
  <si>
    <t>KSSP2673581</t>
  </si>
  <si>
    <t>IBRAHIM MUINAT MOSUNMOLA</t>
  </si>
  <si>
    <t>2054-10-29</t>
  </si>
  <si>
    <t>1989-10-29</t>
  </si>
  <si>
    <t>KSSP5986744</t>
  </si>
  <si>
    <t>OLAREWAJU MARY BOULUWATIFE</t>
  </si>
  <si>
    <t>1993-08-23</t>
  </si>
  <si>
    <t>NCE 16, O LEVEL 12</t>
  </si>
  <si>
    <t>KSSP5969644</t>
  </si>
  <si>
    <t>ABDULRAHEEM AHMED OMONIYI</t>
  </si>
  <si>
    <t>IFELODUN LGEA:(EDU STAFF OFFICE)</t>
  </si>
  <si>
    <t>2050-07-13</t>
  </si>
  <si>
    <t>NED 2015</t>
  </si>
  <si>
    <t>KSSP1044546</t>
  </si>
  <si>
    <t>ADEDIJI FAITH OLUWABUKUNMI</t>
  </si>
  <si>
    <t>1996-09-02</t>
  </si>
  <si>
    <t>KSSP0671844</t>
  </si>
  <si>
    <t>AJAYI KEHINDE YUUSUF</t>
  </si>
  <si>
    <t>KSSP4728379</t>
  </si>
  <si>
    <t>AKINDUNBI ADEJOKE ESTHER</t>
  </si>
  <si>
    <t>KSSP9849061</t>
  </si>
  <si>
    <t>OLAWOORE KIKELOMO STELLA</t>
  </si>
  <si>
    <t>1993-02-05</t>
  </si>
  <si>
    <t>KSSP3727838</t>
  </si>
  <si>
    <t>OMOSOLA OYINDAMOLA MARY</t>
  </si>
  <si>
    <t>1995-05-23</t>
  </si>
  <si>
    <t>KSSP1709056</t>
  </si>
  <si>
    <t>SUNDAY EBENEZER ODUNAYO</t>
  </si>
  <si>
    <t>KSSP1537242</t>
  </si>
  <si>
    <t>ADENIYI STEPHEN</t>
  </si>
  <si>
    <t>IFELODUN LGEA:(IFELODUN OFFICE STAFF)</t>
  </si>
  <si>
    <t>2037-12-19</t>
  </si>
  <si>
    <t>1972-12-19</t>
  </si>
  <si>
    <t>BED 2000</t>
  </si>
  <si>
    <t>KSSP5626886</t>
  </si>
  <si>
    <t>ABDULLAHI RASHIDAT ATINUKE</t>
  </si>
  <si>
    <t>2028-09-15</t>
  </si>
  <si>
    <t>KSSP9661674</t>
  </si>
  <si>
    <t>ABDULRAHMAN SHARAFADEEN AREMU</t>
  </si>
  <si>
    <t>1976-10-20</t>
  </si>
  <si>
    <t>KSSP6705694</t>
  </si>
  <si>
    <t>ABDULSALAM TITILOPE TAWAKALITU</t>
  </si>
  <si>
    <t>NCE 2025</t>
  </si>
  <si>
    <t>KSSP8986172</t>
  </si>
  <si>
    <t>ABOGUN ADEWUMI FELICIA</t>
  </si>
  <si>
    <t>KSSP9886808</t>
  </si>
  <si>
    <t>ADEKOLA JOSEPH ADEWOLE</t>
  </si>
  <si>
    <t>KSSP8875536</t>
  </si>
  <si>
    <t>ADEOTI SIMBIAT ADEOLA</t>
  </si>
  <si>
    <t>1988-06-04</t>
  </si>
  <si>
    <t>KSSP5961917</t>
  </si>
  <si>
    <t>ADEOTI COMFORT MODUPE</t>
  </si>
  <si>
    <t>KSSP1074341</t>
  </si>
  <si>
    <t>ADEPOJU TOYIN</t>
  </si>
  <si>
    <t>KSSP6808846</t>
  </si>
  <si>
    <t>ADESHINA MUSTAPHA ABIOYE</t>
  </si>
  <si>
    <t>2035-11-25</t>
  </si>
  <si>
    <t>1970-11-25</t>
  </si>
  <si>
    <t>KSSP3804648</t>
  </si>
  <si>
    <t>AFOLAYAN RASAQ</t>
  </si>
  <si>
    <t>1980-10-28</t>
  </si>
  <si>
    <t>KSSP8563137</t>
  </si>
  <si>
    <t>AGBOOLA COMFORT ADEJOKE</t>
  </si>
  <si>
    <t>KSSP0105299</t>
  </si>
  <si>
    <t>AHMED  FATIMA</t>
  </si>
  <si>
    <t>2041-06-04</t>
  </si>
  <si>
    <t>KSSP9594608</t>
  </si>
  <si>
    <t>AHMED SHERIFAT BOLANLE</t>
  </si>
  <si>
    <t>KSSP8156899</t>
  </si>
  <si>
    <t>AHMED ISSA OMIKUNLE</t>
  </si>
  <si>
    <t>KSSP2385784</t>
  </si>
  <si>
    <t>AINA OLUWAKEMI CHRISTIANAH</t>
  </si>
  <si>
    <t>2053-08-30</t>
  </si>
  <si>
    <t>1988-08-30</t>
  </si>
  <si>
    <t>KSSP3846109</t>
  </si>
  <si>
    <t>AJIBAYE FATIMOH NIKE</t>
  </si>
  <si>
    <t>1969-01-27</t>
  </si>
  <si>
    <t>KSSP0791287</t>
  </si>
  <si>
    <t>AJIGBOTAJE OLUWASEYI PHILIP</t>
  </si>
  <si>
    <t>1986-11-14</t>
  </si>
  <si>
    <t>KSSP1896735</t>
  </si>
  <si>
    <t>AJISAFE    OLAITAN TOYIN</t>
  </si>
  <si>
    <t>1985-08-19</t>
  </si>
  <si>
    <t>HND 2011</t>
  </si>
  <si>
    <t>KSSP7338233</t>
  </si>
  <si>
    <t>AKANBI EZEKIEL GBEMINIYI</t>
  </si>
  <si>
    <t>2050-09-12</t>
  </si>
  <si>
    <t>1985-09-12</t>
  </si>
  <si>
    <t>KSSP1007783</t>
  </si>
  <si>
    <t>AKERELE KAYODE SAMUEL</t>
  </si>
  <si>
    <t>2049-10-14</t>
  </si>
  <si>
    <t>KSSP1044424</t>
  </si>
  <si>
    <t>AKINYEMI OLABISI OMOYENI</t>
  </si>
  <si>
    <t>2044-09-19</t>
  </si>
  <si>
    <t>KSSP0335554</t>
  </si>
  <si>
    <t>ATOBILOYE AISHAT ARINOLA</t>
  </si>
  <si>
    <t>2000-10-02</t>
  </si>
  <si>
    <t>KSSP8058643</t>
  </si>
  <si>
    <t>AWONIYI OLAYINKA SAMUEL</t>
  </si>
  <si>
    <t>1969-07-29</t>
  </si>
  <si>
    <t>KSSP8536331</t>
  </si>
  <si>
    <t>AYANDA DAVID OLAREWAJU</t>
  </si>
  <si>
    <t>1980-07-01</t>
  </si>
  <si>
    <t>KSSP9086643</t>
  </si>
  <si>
    <t>BABASHOLA MUYIWA JOSEPH</t>
  </si>
  <si>
    <t>1989-04-10</t>
  </si>
  <si>
    <t>MSC 2017</t>
  </si>
  <si>
    <t>KSSP5975363</t>
  </si>
  <si>
    <t>BABATUNDE GANIYU OLAKUNLE</t>
  </si>
  <si>
    <t>1975-12-11</t>
  </si>
  <si>
    <t>BED 05, NCE 98</t>
  </si>
  <si>
    <t>KSSP6881519</t>
  </si>
  <si>
    <t>BALOGUN MURITALA OMOTAYO</t>
  </si>
  <si>
    <t>2043-03-03</t>
  </si>
  <si>
    <t>KSSP1614462</t>
  </si>
  <si>
    <t>BALOGUN OLUWADEMILADE MARY</t>
  </si>
  <si>
    <t>1998-05-17</t>
  </si>
  <si>
    <t>KSSP3614043</t>
  </si>
  <si>
    <t>BALOGUN BILIKIS BOLANLE</t>
  </si>
  <si>
    <t>1984-02-10</t>
  </si>
  <si>
    <t>ND2011</t>
  </si>
  <si>
    <t>KSSP7039037</t>
  </si>
  <si>
    <t>BAMIDELE ADEOLA ELIZABETH</t>
  </si>
  <si>
    <t>1974-10-11</t>
  </si>
  <si>
    <t>KSSP2087859</t>
  </si>
  <si>
    <t>BELLO JUSTINA DAMILOLA</t>
  </si>
  <si>
    <t>2057-08-12</t>
  </si>
  <si>
    <t>1992-08-12</t>
  </si>
  <si>
    <t>KSSP0027847</t>
  </si>
  <si>
    <t>EBO JANET TITILAYO</t>
  </si>
  <si>
    <t>1976-12-23</t>
  </si>
  <si>
    <t>KSSP2005123</t>
  </si>
  <si>
    <t>ENIAFE OMOBOLA TITLAYO</t>
  </si>
  <si>
    <t>1974-05-23</t>
  </si>
  <si>
    <t>M.ED2015, B.A ED 2002, NCE 1995</t>
  </si>
  <si>
    <t>KSSP6409536</t>
  </si>
  <si>
    <t>FALOLA RAFAT OMORONIKE</t>
  </si>
  <si>
    <t>CS II 2006</t>
  </si>
  <si>
    <t>KSSP3586656</t>
  </si>
  <si>
    <t>ISHOLA OLUFEMI</t>
  </si>
  <si>
    <t>1970-01-13</t>
  </si>
  <si>
    <t>KSSP9696826</t>
  </si>
  <si>
    <t>JIMOH SHAKIRAT OLAJUMOKE</t>
  </si>
  <si>
    <t>1976-01-17</t>
  </si>
  <si>
    <t>KSSP0806509</t>
  </si>
  <si>
    <t>JIMOH RUKAYAT MOTUNRAYO</t>
  </si>
  <si>
    <t>KSSP3485288</t>
  </si>
  <si>
    <t>JIMOH SULAIMON BABATUNDE</t>
  </si>
  <si>
    <t>2043-10-02</t>
  </si>
  <si>
    <t>1978-10-02</t>
  </si>
  <si>
    <t>DIP 1994</t>
  </si>
  <si>
    <t>KSSP8173656</t>
  </si>
  <si>
    <t>JIMOH KEHINDE</t>
  </si>
  <si>
    <t>1969-08-04</t>
  </si>
  <si>
    <t>OND2003</t>
  </si>
  <si>
    <t>KSSP8295989</t>
  </si>
  <si>
    <t>JOGUNOLA OPEYEMI</t>
  </si>
  <si>
    <t>1997-02-22</t>
  </si>
  <si>
    <t>KSSP3797687</t>
  </si>
  <si>
    <t>JULIUS MUSA</t>
  </si>
  <si>
    <t>1976-03-09</t>
  </si>
  <si>
    <t>KSSP6144901</t>
  </si>
  <si>
    <t>KADIRI ABIGAIL EBUNLOMO</t>
  </si>
  <si>
    <t>KSSP9989337</t>
  </si>
  <si>
    <t>KEHINDE AMINAT</t>
  </si>
  <si>
    <t>KSSP0325445</t>
  </si>
  <si>
    <t>KOLAWOLE VICTORIA OLAYONU</t>
  </si>
  <si>
    <t>1969-08-06</t>
  </si>
  <si>
    <t>CS II 2000</t>
  </si>
  <si>
    <t>KSSP4568893</t>
  </si>
  <si>
    <t>LAWAL KAFAYAT GBEMISOLA</t>
  </si>
  <si>
    <t>1990-04-08</t>
  </si>
  <si>
    <t>KSSP0297985</t>
  </si>
  <si>
    <t>LAWAL KAMALDEEN OLATUNJI</t>
  </si>
  <si>
    <t>KSSP4872521</t>
  </si>
  <si>
    <t>LOGUN ABDULLAHI</t>
  </si>
  <si>
    <t>1968-03-07</t>
  </si>
  <si>
    <t>SSE'99</t>
  </si>
  <si>
    <t>KSSP9015994</t>
  </si>
  <si>
    <t>MALEEK KADIR</t>
  </si>
  <si>
    <t>DIP2003</t>
  </si>
  <si>
    <t>KSSP7421084</t>
  </si>
  <si>
    <t>MOHAMMED BILIKIS TITILAYO</t>
  </si>
  <si>
    <t>KSSP5223345</t>
  </si>
  <si>
    <t>MUSTAPHA YAHAYA ABIOLA</t>
  </si>
  <si>
    <t>ND 1993</t>
  </si>
  <si>
    <t>KSSP8885324</t>
  </si>
  <si>
    <t>OGUNBIYI OLUWASOGGO STEPHEN</t>
  </si>
  <si>
    <t>1997-01-13</t>
  </si>
  <si>
    <t>KSSP7194217</t>
  </si>
  <si>
    <t>OLADIMEJI ISMAILA ADEWOLE</t>
  </si>
  <si>
    <t>1967-04-12</t>
  </si>
  <si>
    <t>KSSP4272195</t>
  </si>
  <si>
    <t>OLADOYE JOSHUA ADEBAYO</t>
  </si>
  <si>
    <t>2053-03-01</t>
  </si>
  <si>
    <t>1988-03-01</t>
  </si>
  <si>
    <t>BSC ED 2016</t>
  </si>
  <si>
    <t>KSSP1468705</t>
  </si>
  <si>
    <t>OLANIYAN GANIYU ABIOLA</t>
  </si>
  <si>
    <t>PGDE 09, HND 04, OND 01, CSE 93, WASC 02, WASC 88,FSLC 83</t>
  </si>
  <si>
    <t>KSSP7023335</t>
  </si>
  <si>
    <t>OLANREWAJU VICTORIA FUNKE</t>
  </si>
  <si>
    <t>1974-01-19</t>
  </si>
  <si>
    <t>KSSP5866996</t>
  </si>
  <si>
    <t>OLAWEPO MARY JUMOKE</t>
  </si>
  <si>
    <t>KSSP6491597</t>
  </si>
  <si>
    <t>OLAYIWOLA OLUWATOYIN ELIZABETH</t>
  </si>
  <si>
    <t>KSSP8728327</t>
  </si>
  <si>
    <t>OLOJO ABIGAIL FUNMI</t>
  </si>
  <si>
    <t>1995-11-14</t>
  </si>
  <si>
    <t>2030-11-14</t>
  </si>
  <si>
    <t>KSSP3482656</t>
  </si>
  <si>
    <t>OLUBOBOLA AYOBAMI GRACE</t>
  </si>
  <si>
    <t>1999-01-06</t>
  </si>
  <si>
    <t>2034-01-06</t>
  </si>
  <si>
    <t>BSC2014</t>
  </si>
  <si>
    <t>KSSP2707074</t>
  </si>
  <si>
    <t>OLUPAKO SHERIFAT DUNNI</t>
  </si>
  <si>
    <t>KSSP5338163</t>
  </si>
  <si>
    <t>SAMUEL  OLUWATOYIN  TOLUWASE</t>
  </si>
  <si>
    <t>1992-11-11</t>
  </si>
  <si>
    <t>KSSP9103385</t>
  </si>
  <si>
    <t>SULEIMAN MUMINI OLAWALE</t>
  </si>
  <si>
    <t>1978-09-05</t>
  </si>
  <si>
    <t>KSSP7529813</t>
  </si>
  <si>
    <t>SULEIMAN ABUBAKAR USMAN</t>
  </si>
  <si>
    <t>KSSP5537913</t>
  </si>
  <si>
    <t>SULIEMAN RASAQ ALADE</t>
  </si>
  <si>
    <t>2040-12-10</t>
  </si>
  <si>
    <t>1975-12-10</t>
  </si>
  <si>
    <t>NCE 2921</t>
  </si>
  <si>
    <t>KSSP8252547</t>
  </si>
  <si>
    <t>YUSUF AHMED</t>
  </si>
  <si>
    <t>2048-03-07</t>
  </si>
  <si>
    <t>1983-03-07</t>
  </si>
  <si>
    <t>KSSP3137457</t>
  </si>
  <si>
    <t>YUSUF DAUDA</t>
  </si>
  <si>
    <t>1998-10-19</t>
  </si>
  <si>
    <t>2033-10-19</t>
  </si>
  <si>
    <t>1973-02-13</t>
  </si>
  <si>
    <t>KSSP8402838</t>
  </si>
  <si>
    <t>YUSUPH HAFEEZ AJIBOLA</t>
  </si>
  <si>
    <t>KSSP3642345</t>
  </si>
  <si>
    <t>ZUBAIR MUSA AREMU</t>
  </si>
  <si>
    <t>2045-05-18</t>
  </si>
  <si>
    <t>1980-05-18</t>
  </si>
  <si>
    <t>CSE 2009</t>
  </si>
  <si>
    <t>KSSP6617175</t>
  </si>
  <si>
    <t>ZUBAIR DAUDA</t>
  </si>
  <si>
    <t>2048-05-05</t>
  </si>
  <si>
    <t>KSSP0381726</t>
  </si>
  <si>
    <t>ABUBAKAR RASHEED OLALEKAN</t>
  </si>
  <si>
    <t>IFELODUN LGEA:(J.S.S AGBEKU)</t>
  </si>
  <si>
    <t>2003-08-19</t>
  </si>
  <si>
    <t>2038-08-19</t>
  </si>
  <si>
    <t>BSC ED 2009</t>
  </si>
  <si>
    <t>KSSP9505367</t>
  </si>
  <si>
    <t>ADEBAYO OLAMIDE OLUWAKEMI</t>
  </si>
  <si>
    <t>1992-12-14</t>
  </si>
  <si>
    <t>KSSP3601334</t>
  </si>
  <si>
    <t>AUDU DAUDA</t>
  </si>
  <si>
    <t>2044-12-22</t>
  </si>
  <si>
    <t>KSSP3294403</t>
  </si>
  <si>
    <t>OWOLABI  TOYIN SULEIMAN</t>
  </si>
  <si>
    <t>2033-02-05</t>
  </si>
  <si>
    <t>1968-02-05</t>
  </si>
  <si>
    <t>KSSP3047251</t>
  </si>
  <si>
    <t>SABA JOSIAH ADAMS</t>
  </si>
  <si>
    <t>KSSP4666265</t>
  </si>
  <si>
    <t>YAHAYA AMUDAT MONISOLA</t>
  </si>
  <si>
    <t>1977-06-29</t>
  </si>
  <si>
    <t>BSC. ED 2009</t>
  </si>
  <si>
    <t>KSSP3542423</t>
  </si>
  <si>
    <t>ABDULSALAM SULEIMAN OLAREWAJU</t>
  </si>
  <si>
    <t>IFELODUN LGEA:(J.S.S AGUNJIN)</t>
  </si>
  <si>
    <t>KSSP7335911</t>
  </si>
  <si>
    <t>ADEYEYE OLUWAKEMI ADEDOYIN</t>
  </si>
  <si>
    <t>1995-05-04</t>
  </si>
  <si>
    <t>KSSP2063853</t>
  </si>
  <si>
    <t>ONI  BUNMI OLUBUKOLA</t>
  </si>
  <si>
    <t>2051-08-07</t>
  </si>
  <si>
    <t>KSSP1622429</t>
  </si>
  <si>
    <t>SAMUEL BUSAYO ELIZABETH</t>
  </si>
  <si>
    <t>KSSP1232452</t>
  </si>
  <si>
    <t>YAHAYA SIKIRU ADEBAYO</t>
  </si>
  <si>
    <t>1992-01-13</t>
  </si>
  <si>
    <t>2027-01-13</t>
  </si>
  <si>
    <t>1968-05-06</t>
  </si>
  <si>
    <t>KSSP6946308</t>
  </si>
  <si>
    <t>YUFUS FATIMAH TEMITOPE</t>
  </si>
  <si>
    <t>1993-07-17</t>
  </si>
  <si>
    <t>KSSP7697635</t>
  </si>
  <si>
    <t>ADELEYE  STEPHEN ADEWALE</t>
  </si>
  <si>
    <t>IFELODUN LGEA:(J.S.S KOKO OJUOLAPE)</t>
  </si>
  <si>
    <t>2007-04-18</t>
  </si>
  <si>
    <t>2042-04-18</t>
  </si>
  <si>
    <t>1984-03-08</t>
  </si>
  <si>
    <t>BSC ED 2010</t>
  </si>
  <si>
    <t>KSSP8881605</t>
  </si>
  <si>
    <t>AJAPE ABUBAKAR LAWAL</t>
  </si>
  <si>
    <t>1975-04-25</t>
  </si>
  <si>
    <t>KSSP8439042</t>
  </si>
  <si>
    <t>AJAYI MOJISOLA</t>
  </si>
  <si>
    <t>1996-04-16</t>
  </si>
  <si>
    <t>2031-04-16</t>
  </si>
  <si>
    <t>1975-05-21</t>
  </si>
  <si>
    <t>KSSP5211883</t>
  </si>
  <si>
    <t>ALIU KAMARUDEEN BOLAKALE</t>
  </si>
  <si>
    <t>1982-04-16</t>
  </si>
  <si>
    <t>BED 2013</t>
  </si>
  <si>
    <t>KSSP9651197</t>
  </si>
  <si>
    <t>BELLO FATIMA BUKOLA</t>
  </si>
  <si>
    <t>1983-11-04</t>
  </si>
  <si>
    <t>KSSP8405463</t>
  </si>
  <si>
    <t>DARAMOLA OLUFUNKE BISI</t>
  </si>
  <si>
    <t>KSSP2722915</t>
  </si>
  <si>
    <t>IBRAHIM ABUBAKAR BOLAKALE</t>
  </si>
  <si>
    <t>1982-12-12</t>
  </si>
  <si>
    <t>KSSP9272985</t>
  </si>
  <si>
    <t>OBABIOLORUNKOSI KEHINDE GRACE</t>
  </si>
  <si>
    <t xml:space="preserve">BSC ED </t>
  </si>
  <si>
    <t>KSSP1268349</t>
  </si>
  <si>
    <t>OBASHOLA MUINAT TITILOLA</t>
  </si>
  <si>
    <t>2038-11-29</t>
  </si>
  <si>
    <t>1973-11-29</t>
  </si>
  <si>
    <t>KSSP7783003</t>
  </si>
  <si>
    <t>ONI MOJISOLA TOYIN</t>
  </si>
  <si>
    <t>1976-07-01</t>
  </si>
  <si>
    <t>KSSP2564963</t>
  </si>
  <si>
    <t>ZACCHEAUS MICHEAL SULIMAN</t>
  </si>
  <si>
    <t>KSSP7535968</t>
  </si>
  <si>
    <t>ABDULKAREEM MARYAM TITLAYO</t>
  </si>
  <si>
    <t>IFELODUN LGEA:(J.S.S OMI-ARO)</t>
  </si>
  <si>
    <t>2054-08-25</t>
  </si>
  <si>
    <t>1989-08-25</t>
  </si>
  <si>
    <t>KSSP6195003</t>
  </si>
  <si>
    <t>ABOLARIN ADEFIKAYO BUKOLA</t>
  </si>
  <si>
    <t>1996-01-11</t>
  </si>
  <si>
    <t>KSSP0031656</t>
  </si>
  <si>
    <t>ADEBARA LATEEF IDOWU</t>
  </si>
  <si>
    <t>1977-03-26</t>
  </si>
  <si>
    <t>KSSP6103576</t>
  </si>
  <si>
    <t>ANIYALOYE OLAYINKA AYODELE</t>
  </si>
  <si>
    <t>2051-02-04</t>
  </si>
  <si>
    <t>1986-02-04</t>
  </si>
  <si>
    <t>KSSP4493069</t>
  </si>
  <si>
    <t>AREMU SAMUEL OLANREWAJU</t>
  </si>
  <si>
    <t>1973-06-06</t>
  </si>
  <si>
    <t>BA (ED) 2004</t>
  </si>
  <si>
    <t>KSSP5782674</t>
  </si>
  <si>
    <t>INAWOLE ABOSEDE ROSELINE</t>
  </si>
  <si>
    <t>1992-07-24</t>
  </si>
  <si>
    <t>KSSP9554007</t>
  </si>
  <si>
    <t>OTOLORIN ISMAILA OLANREWAJU</t>
  </si>
  <si>
    <t>1977-10-08</t>
  </si>
  <si>
    <t>KSSP5415893</t>
  </si>
  <si>
    <t>SHANU AZEEZ OLATUNJI</t>
  </si>
  <si>
    <t>BSC ED 2012</t>
  </si>
  <si>
    <t>KSSP4703248</t>
  </si>
  <si>
    <t>ADEJUMO PETER ADETUNJI</t>
  </si>
  <si>
    <t>IFELODUN LGEA:(J.S.S SCH. AMODU ASUNGBOLU)</t>
  </si>
  <si>
    <t>1998-07-14</t>
  </si>
  <si>
    <t>KSSP0175135</t>
  </si>
  <si>
    <t>AREMU OLUKAYODE</t>
  </si>
  <si>
    <t>2032-06-16</t>
  </si>
  <si>
    <t>1967-06-16</t>
  </si>
  <si>
    <t>BTH 2012</t>
  </si>
  <si>
    <t>KSSP9654317</t>
  </si>
  <si>
    <t>AYILARA BOLA FELICIA</t>
  </si>
  <si>
    <t>KSSP7278393</t>
  </si>
  <si>
    <t>BABARINDE SUNDAY STEPHEN</t>
  </si>
  <si>
    <t>2035-07-07</t>
  </si>
  <si>
    <t>1970-07-07</t>
  </si>
  <si>
    <t>B.SC (ED) 2000</t>
  </si>
  <si>
    <t>KSSP2574771</t>
  </si>
  <si>
    <t>KADIR MONSURAT BIDEMI</t>
  </si>
  <si>
    <t>2039-05-25</t>
  </si>
  <si>
    <t>KSSP2977802</t>
  </si>
  <si>
    <t>OLAJIDE OLABODE STEPHEN</t>
  </si>
  <si>
    <t>BSC 2015</t>
  </si>
  <si>
    <t>KSSP4805218</t>
  </si>
  <si>
    <t>OLALERE TAIYE ELIZABETH</t>
  </si>
  <si>
    <t>KSSP9554966</t>
  </si>
  <si>
    <t>OLAOYE ADEKUNLE JOHNSON</t>
  </si>
  <si>
    <t>KSSP0036465</t>
  </si>
  <si>
    <t>ADAM MORUFU OLALEKANQ</t>
  </si>
  <si>
    <t>IFELODUN LGEA:(J.S.S SCH. LABAKA-OJA)</t>
  </si>
  <si>
    <t>KSSP3233234</t>
  </si>
  <si>
    <t>AKOLADE MEDINAT ADEBISI</t>
  </si>
  <si>
    <t>1998-03-19</t>
  </si>
  <si>
    <t>KSSP5505825</t>
  </si>
  <si>
    <t>BABATUNDE OLUWATOYIN GRACE</t>
  </si>
  <si>
    <t>2051-02-07</t>
  </si>
  <si>
    <t>1986-02-07</t>
  </si>
  <si>
    <t>KSSP0606937</t>
  </si>
  <si>
    <t>HAMMED AKEEM MOBOLAJI</t>
  </si>
  <si>
    <t>2053-07-27</t>
  </si>
  <si>
    <t>1988-07-27</t>
  </si>
  <si>
    <t>KSSP3887366</t>
  </si>
  <si>
    <t>OLAITAN ABDULRASAQ AKANDE</t>
  </si>
  <si>
    <t>KSSP8809499</t>
  </si>
  <si>
    <t>BUSARI LUKMAN OLAIYA</t>
  </si>
  <si>
    <t>IFELODUN LGEA:(J.S.S. SCH. SAGBE)</t>
  </si>
  <si>
    <t>BSC ED 2018</t>
  </si>
  <si>
    <t>KSSP9004075</t>
  </si>
  <si>
    <t>ISHOLA YUSUF</t>
  </si>
  <si>
    <t>1985-09-24</t>
  </si>
  <si>
    <t>KSSP7916346</t>
  </si>
  <si>
    <t>ISIAKA YUSUF ORIYOMI</t>
  </si>
  <si>
    <t>2050-07-07</t>
  </si>
  <si>
    <t>1985-07-07</t>
  </si>
  <si>
    <t>KSSP5322513</t>
  </si>
  <si>
    <t>JAMES OLALEKAN STEPHEN</t>
  </si>
  <si>
    <t>KSSP2062806</t>
  </si>
  <si>
    <t>SABA DEBORAH HASSANA</t>
  </si>
  <si>
    <t>1972-02-17</t>
  </si>
  <si>
    <t>KSSP5873523</t>
  </si>
  <si>
    <t>IBRAHIM AZEEZ SHINA</t>
  </si>
  <si>
    <t>IFELODUN LGEA:(JSS  IRABON AWORO-ONA)</t>
  </si>
  <si>
    <t>2049-03-23</t>
  </si>
  <si>
    <t>KSSP0726326</t>
  </si>
  <si>
    <t>AYANWALE FUNKE OMOWUMI</t>
  </si>
  <si>
    <t>IFELODUN LGEA:(JSS  OKE-OYAN)</t>
  </si>
  <si>
    <t>2047-01-28</t>
  </si>
  <si>
    <t>1982-01-28</t>
  </si>
  <si>
    <t xml:space="preserve"> BSC 017</t>
  </si>
  <si>
    <t>KSSP5435315</t>
  </si>
  <si>
    <t>MOSHOOD BELLO TAYE</t>
  </si>
  <si>
    <t>KSSP1039529</t>
  </si>
  <si>
    <t>OLUBORI REXFORD TAIWO</t>
  </si>
  <si>
    <t>1970-07-27</t>
  </si>
  <si>
    <t>BA ED 2015</t>
  </si>
  <si>
    <t>KSSP4611293</t>
  </si>
  <si>
    <t>OYEYEMI SIKIRU ABIMBOLA</t>
  </si>
  <si>
    <t>NSC 2019</t>
  </si>
  <si>
    <t>KSSP9679402</t>
  </si>
  <si>
    <t>SALAMI BLESSING ABOSEDE</t>
  </si>
  <si>
    <t>2050-11-03</t>
  </si>
  <si>
    <t>1985-11-03</t>
  </si>
  <si>
    <t>KSSP2746729</t>
  </si>
  <si>
    <t>AFARIOGUN MOTUNRAYO BOLA</t>
  </si>
  <si>
    <t>IFELODUN LGEA:(JSS A.C..H.S.OKE-ORE ORO-AGO)</t>
  </si>
  <si>
    <t>KSSP3997163</t>
  </si>
  <si>
    <t>AJIBOYE JOSEPHINE BOSEDE</t>
  </si>
  <si>
    <t>2044-09-09</t>
  </si>
  <si>
    <t>KSSP5674828</t>
  </si>
  <si>
    <t>ANDREW SUNDAY BLESSING</t>
  </si>
  <si>
    <t>1994-07-17</t>
  </si>
  <si>
    <t>KSSP4253263</t>
  </si>
  <si>
    <t>LAWAL MARY FARAMADE</t>
  </si>
  <si>
    <t>KSSP1177811</t>
  </si>
  <si>
    <t>OGUNGBEMI REBECCA TEMITOPE</t>
  </si>
  <si>
    <t>2053-06-30</t>
  </si>
  <si>
    <t>1988-06-30</t>
  </si>
  <si>
    <t>KSSP2014033</t>
  </si>
  <si>
    <t>ADELEYE  ESTHER MOSADIOLUWA</t>
  </si>
  <si>
    <t>IFELODUN LGEA:(JSS AGBONNA JUNIOR HIGH SCHOOL SHARE)</t>
  </si>
  <si>
    <t>2045-04-03</t>
  </si>
  <si>
    <t>KSSP2129974</t>
  </si>
  <si>
    <t>SAMSON ELIZABETH MORADIKE</t>
  </si>
  <si>
    <t>KSSP7704144</t>
  </si>
  <si>
    <t>ABDUL-RAHMAN RASHEED GARBA</t>
  </si>
  <si>
    <t>IFELODUN LGEA:(JSS AGBONNA JUNIOR SEC SCH SHARE)</t>
  </si>
  <si>
    <t>B.A ED 2012</t>
  </si>
  <si>
    <t>KSSP1648429</t>
  </si>
  <si>
    <t>ABDULKAREEM HABIBAT BOLANLE</t>
  </si>
  <si>
    <t>2053-02-14</t>
  </si>
  <si>
    <t>1988-02-14</t>
  </si>
  <si>
    <t>KSSP5295236</t>
  </si>
  <si>
    <t>ABDULSALAM MARIAM WURAOLA</t>
  </si>
  <si>
    <t>KSSP4976373</t>
  </si>
  <si>
    <t>AINA SAMSON OLALEKAN</t>
  </si>
  <si>
    <t>1982-08-25</t>
  </si>
  <si>
    <t>BSC ED 2008</t>
  </si>
  <si>
    <t>KSSP3355004</t>
  </si>
  <si>
    <t>AJIBOLA OLUKEMI DEBORAH</t>
  </si>
  <si>
    <t>1993-10-15</t>
  </si>
  <si>
    <t>2028-10-15</t>
  </si>
  <si>
    <t>KSSP5033702</t>
  </si>
  <si>
    <t>AROWOLO RUKAYAT OLAJUMOKE</t>
  </si>
  <si>
    <t>1991-06-05</t>
  </si>
  <si>
    <t>KSSP5524346</t>
  </si>
  <si>
    <t>ISMAIL RIANAT TITILAYO</t>
  </si>
  <si>
    <t>KSSP0334509</t>
  </si>
  <si>
    <t>JAMES VICTORIA OLUWATOYIN</t>
  </si>
  <si>
    <t>1982-10-15</t>
  </si>
  <si>
    <t>KSSP5576342</t>
  </si>
  <si>
    <t>JIMOH WASIU ADEWALE</t>
  </si>
  <si>
    <t>KSSP7975339</t>
  </si>
  <si>
    <t>MALIK SAHEED  BABATUNDE</t>
  </si>
  <si>
    <t>1992-08-23</t>
  </si>
  <si>
    <t>KSSP4204886</t>
  </si>
  <si>
    <t>MOHAMMD ABDULRASAKI BABATUNDE</t>
  </si>
  <si>
    <t>1974-11-21</t>
  </si>
  <si>
    <t>KSSP9416243</t>
  </si>
  <si>
    <t>OLUSESI BUKOLA TEMITOPE</t>
  </si>
  <si>
    <t>KSSP0405444</t>
  </si>
  <si>
    <t>RUFAI GANIYAT OLABISI</t>
  </si>
  <si>
    <t>KSSP3819621</t>
  </si>
  <si>
    <t>SULEIMAN SOLIHU MOSEBOLATAN</t>
  </si>
  <si>
    <t>KSSP4814759</t>
  </si>
  <si>
    <t>YUNUSA BARAKAT ADENIKE</t>
  </si>
  <si>
    <t>1993-08-01</t>
  </si>
  <si>
    <t>2028-08-01</t>
  </si>
  <si>
    <t>1966-07-10</t>
  </si>
  <si>
    <t>KSSP5256669</t>
  </si>
  <si>
    <t>YUSUF WASIU</t>
  </si>
  <si>
    <t>KSSP9859016</t>
  </si>
  <si>
    <t>YUSUPH ABDULLATEEF KOLAWOLE</t>
  </si>
  <si>
    <t>1988-01-08</t>
  </si>
  <si>
    <t>KSSP1397167</t>
  </si>
  <si>
    <t>ALAO DEBORAH TAIYE</t>
  </si>
  <si>
    <t>IFELODUN LGEA:(JSS AIP MALOKO)</t>
  </si>
  <si>
    <t>2007-04-19</t>
  </si>
  <si>
    <t>2042-04-19</t>
  </si>
  <si>
    <t>BED2008</t>
  </si>
  <si>
    <t>KSSP3385484</t>
  </si>
  <si>
    <t>BABATUNDE YETUNDE LATUFAT</t>
  </si>
  <si>
    <t>1994-05-04</t>
  </si>
  <si>
    <t>KSSP5013813</t>
  </si>
  <si>
    <t>DADA OLABISI JOSEPHINE</t>
  </si>
  <si>
    <t>1972-11-20</t>
  </si>
  <si>
    <t>KSSP7585287</t>
  </si>
  <si>
    <t>OWOFEMI SHAKIRAT ATINUKE</t>
  </si>
  <si>
    <t>2045-04-24</t>
  </si>
  <si>
    <t>KSSP9687241</t>
  </si>
  <si>
    <t>ABDULGANIYU HALIMAT OMOBOLANLE</t>
  </si>
  <si>
    <t>IFELODUN LGEA:(JSS AIS J.SS OKE ODE)</t>
  </si>
  <si>
    <t>KSSP1609505</t>
  </si>
  <si>
    <t>BALOGUN FLORENCE  YEMI</t>
  </si>
  <si>
    <t>2038-05-03</t>
  </si>
  <si>
    <t>B.SC.ED2014,NCE,2001</t>
  </si>
  <si>
    <t>KSSP0586206</t>
  </si>
  <si>
    <t>ABASS TUNDE AMINU</t>
  </si>
  <si>
    <t>IFELODUN LGEA:(JSS ANSARUL ISLAM JUNIOR SECONDARY SCHOOL OKO - ODE)</t>
  </si>
  <si>
    <t>1985-11-07</t>
  </si>
  <si>
    <t>KSSP4506714</t>
  </si>
  <si>
    <t>AKEWUKANWO SHERIFAT BOLANLE</t>
  </si>
  <si>
    <t>1968-10-30</t>
  </si>
  <si>
    <t>BSC ED 2005</t>
  </si>
  <si>
    <t>KSSP2877119</t>
  </si>
  <si>
    <t>FALADE RUTH OLAYINKA</t>
  </si>
  <si>
    <t>KSSP9336705</t>
  </si>
  <si>
    <t>GBADAMOSI SULAIMAN OLALEKAN</t>
  </si>
  <si>
    <t>1972-06-10</t>
  </si>
  <si>
    <t>BSC ED 2003</t>
  </si>
  <si>
    <t>KSSP6122829</t>
  </si>
  <si>
    <t>OLAOGUN OLAITAN EUNICE</t>
  </si>
  <si>
    <t>1981-10-26</t>
  </si>
  <si>
    <t>KSSP5343524</t>
  </si>
  <si>
    <t>JOHN RACHEAL OLUWASEUN</t>
  </si>
  <si>
    <t>IFELODUN LGEA:(JSS ANSARUL ISLAM SCH. BABANLOMA)</t>
  </si>
  <si>
    <t>1996-06-19</t>
  </si>
  <si>
    <t>KSSP4623405</t>
  </si>
  <si>
    <t>ADEOTI TAJUDEEN</t>
  </si>
  <si>
    <t>IFELODUN LGEA:(JSS ANSARUL ISLAM SECONDARY SCHOOL (JSS) OKO ODE)</t>
  </si>
  <si>
    <t>1991-07-18</t>
  </si>
  <si>
    <t>KSSP2047113</t>
  </si>
  <si>
    <t>IBRAHIM ISSAC ZUBAIR</t>
  </si>
  <si>
    <t>1997-09-30</t>
  </si>
  <si>
    <t>KSSP3237838</t>
  </si>
  <si>
    <t>JIMOH SIMBIAT ABIOLA</t>
  </si>
  <si>
    <t>1997-05-12</t>
  </si>
  <si>
    <t>KSSP1597022</t>
  </si>
  <si>
    <t>OGUNBIYI ADENIKE ABIMBOLA</t>
  </si>
  <si>
    <t>1983-04-08</t>
  </si>
  <si>
    <t xml:space="preserve">BED 12 </t>
  </si>
  <si>
    <t>KSSP4985502</t>
  </si>
  <si>
    <t>ABU JOY</t>
  </si>
  <si>
    <t>IFELODUN LGEA:(JSS AWULESORO JUNIOR SCHOOL OWA -KAJOLA)</t>
  </si>
  <si>
    <t>1994-09-05</t>
  </si>
  <si>
    <t>B.TEACH2021</t>
  </si>
  <si>
    <t>KSSP4059567</t>
  </si>
  <si>
    <t>DADA COMFORT DUPE</t>
  </si>
  <si>
    <t>KSSP0524417</t>
  </si>
  <si>
    <t>OGUNBIYI EMMANUEL ADEYEMI</t>
  </si>
  <si>
    <t>2015-03-10</t>
  </si>
  <si>
    <t>2048-05-31</t>
  </si>
  <si>
    <t>1983-05-31</t>
  </si>
  <si>
    <t>KSSP0182142</t>
  </si>
  <si>
    <t>JIMOH RAIMI BABATUNDE</t>
  </si>
  <si>
    <t>IFELODUN LGEA:(JSS BARUTEN LGEA: GOVERNMENT  HIGH  SCHOOL (JSS) KENU)</t>
  </si>
  <si>
    <t>2052-06-15</t>
  </si>
  <si>
    <t>1987-06-15</t>
  </si>
  <si>
    <t>KSSP4255875</t>
  </si>
  <si>
    <t>ODUSINA BABATUNDE JULIU</t>
  </si>
  <si>
    <t>2046-03-09</t>
  </si>
  <si>
    <t>1981-03-09</t>
  </si>
  <si>
    <t>KSSP8973865</t>
  </si>
  <si>
    <t>AFOLAYAN BUNMI EUNICE</t>
  </si>
  <si>
    <t>IFELODUN LGEA:(JSS CAC JSS SHARE.)</t>
  </si>
  <si>
    <t>KSSP2158588</t>
  </si>
  <si>
    <t>AJIDE REBECCA OLANIKE</t>
  </si>
  <si>
    <t>2042-04-22</t>
  </si>
  <si>
    <t>KSSP5806422</t>
  </si>
  <si>
    <t>AJIDE ESTHER ABIMBOLA</t>
  </si>
  <si>
    <t>1983-04-02</t>
  </si>
  <si>
    <t>KSSP0599472</t>
  </si>
  <si>
    <t>JIMOH SALIMOT TITILAYO</t>
  </si>
  <si>
    <t>KSSP0342572</t>
  </si>
  <si>
    <t>OGUNRINDE OLUWATOYOSI ROSELINE</t>
  </si>
  <si>
    <t>1974-05-29</t>
  </si>
  <si>
    <t>KSSP8241992</t>
  </si>
  <si>
    <t>OGUNSOLA DAVID BABATUNDE</t>
  </si>
  <si>
    <t>KSSP3786642</t>
  </si>
  <si>
    <t>TEMIBI HANNAH PELUMI</t>
  </si>
  <si>
    <t>1996-08-03</t>
  </si>
  <si>
    <t>KSSP3522705</t>
  </si>
  <si>
    <t>IBRAHIM ISMAILA OLAREWAJU</t>
  </si>
  <si>
    <t>IFELODUN LGEA:(JSS CGS ORA JSS)</t>
  </si>
  <si>
    <t>1987-03-13</t>
  </si>
  <si>
    <t>B SC ED 2019</t>
  </si>
  <si>
    <t>KSSP5491604</t>
  </si>
  <si>
    <t>MALEEK REHEEM KUNLE</t>
  </si>
  <si>
    <t>KSSP4891216</t>
  </si>
  <si>
    <t>ADENIYI SAMUEL ADEYINKA</t>
  </si>
  <si>
    <t>IFELODUN LGEA:(JSS CHRISTIAN COMMERCIAL COLLEGE, ORO-AGO)</t>
  </si>
  <si>
    <t>1983-03-09</t>
  </si>
  <si>
    <t>KSSP8526545</t>
  </si>
  <si>
    <t>ATOLAGBE EUNICE OLAOLUWA</t>
  </si>
  <si>
    <t>1992-11-05</t>
  </si>
  <si>
    <t>KSSP1348066</t>
  </si>
  <si>
    <t>AYANDA MICHEAL ONAOPEMIPO</t>
  </si>
  <si>
    <t>1997-04-22</t>
  </si>
  <si>
    <t>KSSP6518004</t>
  </si>
  <si>
    <t>BABATUNDE OYINDAMOLA MIRACLE</t>
  </si>
  <si>
    <t>1996-03-28</t>
  </si>
  <si>
    <t>KSSP1262221</t>
  </si>
  <si>
    <t>DOSUNMU BEATRICE OLAJUMOKE</t>
  </si>
  <si>
    <t>2056-12-29</t>
  </si>
  <si>
    <t>KSSP3998595</t>
  </si>
  <si>
    <t>OLAWUYI OPELOYE ROSELINE</t>
  </si>
  <si>
    <t>1967-09-27</t>
  </si>
  <si>
    <t>KSSP9791301</t>
  </si>
  <si>
    <t>OMODARA BODE</t>
  </si>
  <si>
    <t>2040-07-14</t>
  </si>
  <si>
    <t>1975-07-14</t>
  </si>
  <si>
    <t>B.ED 2007, NCE 2000, GD II 94</t>
  </si>
  <si>
    <t>KSSP9073411</t>
  </si>
  <si>
    <t>RANTIOLA RACHEAL  FOLASHADE</t>
  </si>
  <si>
    <t>1992-05-08</t>
  </si>
  <si>
    <t>KSSP9292704</t>
  </si>
  <si>
    <t>BAMIDELE OBASANJO JACOB</t>
  </si>
  <si>
    <t>IFELODUN LGEA:(JSS CHS JSS OKANLE FAJERO)</t>
  </si>
  <si>
    <t>1999-03-01</t>
  </si>
  <si>
    <t>2034-03-01</t>
  </si>
  <si>
    <t>1973-03-06</t>
  </si>
  <si>
    <t>KSSP4097613</t>
  </si>
  <si>
    <t>DAUDA    MOHAMMED    JAMIU</t>
  </si>
  <si>
    <t>KSSP7391793</t>
  </si>
  <si>
    <t>JOHN SUNDAY</t>
  </si>
  <si>
    <t>1979-12-12</t>
  </si>
  <si>
    <t>KSSP2107941</t>
  </si>
  <si>
    <t>OLAYODE BUKOLA BLESSING</t>
  </si>
  <si>
    <t>1978-01-26</t>
  </si>
  <si>
    <t>KSSP4134675</t>
  </si>
  <si>
    <t>OYEBANJI JULIUS SEGUN</t>
  </si>
  <si>
    <t>KSSP4646335</t>
  </si>
  <si>
    <t>AFOLAYAN ONAFUNKE OLUWASEUN</t>
  </si>
  <si>
    <t>IFELODUN LGEA:(JSS COMM JUNIOR SECONDARY SCHOOL ELERINJARE)</t>
  </si>
  <si>
    <t>KSSP0558814</t>
  </si>
  <si>
    <t>AHMED MURITALA ONUMISI</t>
  </si>
  <si>
    <t>1981-05-20</t>
  </si>
  <si>
    <t>KSSP7542435</t>
  </si>
  <si>
    <t>ALIYU MEDINAT</t>
  </si>
  <si>
    <t>1982-01-14</t>
  </si>
  <si>
    <t>KSSP0931104</t>
  </si>
  <si>
    <t>AMODU OLUWOLE OLAJIDE</t>
  </si>
  <si>
    <t>KSSP8717735</t>
  </si>
  <si>
    <t>AWE SAMSON OLANREWAJU</t>
  </si>
  <si>
    <t>1980-10-27</t>
  </si>
  <si>
    <t>KSSP3344727</t>
  </si>
  <si>
    <t>IBRAHIM TUNDE JIMOH</t>
  </si>
  <si>
    <t>1981-09-04</t>
  </si>
  <si>
    <t>KSSP2085462</t>
  </si>
  <si>
    <t>LAWAL ADESOLA IBIDUNNI</t>
  </si>
  <si>
    <t>KSSP0534553</t>
  </si>
  <si>
    <t>OKEYODE AYORINDE EMMANUEL</t>
  </si>
  <si>
    <t>KSSP7553697</t>
  </si>
  <si>
    <t>OLANREWAJU OLUWASESAN AMOS</t>
  </si>
  <si>
    <t>1994-05-02</t>
  </si>
  <si>
    <t>2029-05-02</t>
  </si>
  <si>
    <t>1972-04-26</t>
  </si>
  <si>
    <t>KSSP0728992</t>
  </si>
  <si>
    <t>OLOKOBA WAHEED OLORUNTOYIN</t>
  </si>
  <si>
    <t>KSSP6994954</t>
  </si>
  <si>
    <t>SAKA MOHAMMED</t>
  </si>
  <si>
    <t>1978-10-27</t>
  </si>
  <si>
    <t>KSSP4394698</t>
  </si>
  <si>
    <t>WAHAB GANIYU</t>
  </si>
  <si>
    <t>2045-10-18</t>
  </si>
  <si>
    <t>1980-10-18</t>
  </si>
  <si>
    <t>KSSP1631586</t>
  </si>
  <si>
    <t>ADEBAYO ROSELINE ABIODUN</t>
  </si>
  <si>
    <t>IFELODUN LGEA:(JSS COMM. JSS GANMO)</t>
  </si>
  <si>
    <t>1974-12-31</t>
  </si>
  <si>
    <t>B.SC (ED) 2001</t>
  </si>
  <si>
    <t>KSSP1297971</t>
  </si>
  <si>
    <t>ADEBAYO MARIAM</t>
  </si>
  <si>
    <t>1998-06-23</t>
  </si>
  <si>
    <t>KSSP0206731</t>
  </si>
  <si>
    <t>ADEBAYO OLUFUNKE ROSELINE</t>
  </si>
  <si>
    <t>KSSP5039983</t>
  </si>
  <si>
    <t>ADEBOYE TITILAYO JUMOKE</t>
  </si>
  <si>
    <t>KSSP1822092</t>
  </si>
  <si>
    <t>ADENIYI ADEFUNKE FLORENCE</t>
  </si>
  <si>
    <t>1982-02-15</t>
  </si>
  <si>
    <t>KSSP9501672</t>
  </si>
  <si>
    <t>ADEYEMI CLEMENT ADEYINKA</t>
  </si>
  <si>
    <t>1974-08-14</t>
  </si>
  <si>
    <t>KSSP9984822</t>
  </si>
  <si>
    <t>ADEYEMI OLAWUMI RECHEAL</t>
  </si>
  <si>
    <t>2051-05-06</t>
  </si>
  <si>
    <t>1986-05-06</t>
  </si>
  <si>
    <t>KSSP7697261</t>
  </si>
  <si>
    <t>AJIBOYE ADENIKE</t>
  </si>
  <si>
    <t>1983-07-18</t>
  </si>
  <si>
    <t>KSSP8604989</t>
  </si>
  <si>
    <t>AROWOLO DAMILOLA VICTORIA</t>
  </si>
  <si>
    <t>KSSP1132355</t>
  </si>
  <si>
    <t>ATOBILOYE TAIYE OLADUNNI</t>
  </si>
  <si>
    <t>1978-04-08</t>
  </si>
  <si>
    <t>KSSP2551938</t>
  </si>
  <si>
    <t>ATOLAGBE-JEJELOLA KAFAYAT OLUWATOYOSI</t>
  </si>
  <si>
    <t>KSSP8832217</t>
  </si>
  <si>
    <t>ATOTILETO  OMOLOLA</t>
  </si>
  <si>
    <t>2053-09-20</t>
  </si>
  <si>
    <t>1988-09-20</t>
  </si>
  <si>
    <t>KSSP2118234</t>
  </si>
  <si>
    <t>AWEDA GLORIA MADE</t>
  </si>
  <si>
    <t>2036-02-07</t>
  </si>
  <si>
    <t>1971-02-07</t>
  </si>
  <si>
    <t>B.A (ED) 2020</t>
  </si>
  <si>
    <t>KSSP8112783</t>
  </si>
  <si>
    <t>AWONIYI BOSEDE OMOLAYO</t>
  </si>
  <si>
    <t>KSSP5275134</t>
  </si>
  <si>
    <t>BAKARE MONSURAT  SALMAN</t>
  </si>
  <si>
    <t>1985-10-28</t>
  </si>
  <si>
    <t>KSSP8524276</t>
  </si>
  <si>
    <t>BALOGUN AZEEZ OLAKUNLE</t>
  </si>
  <si>
    <t>KSSP6534134</t>
  </si>
  <si>
    <t>BAYODE FLORENCE OMOBOLA</t>
  </si>
  <si>
    <t>KSSP1285834</t>
  </si>
  <si>
    <t>EDUNGBOLA ROSELINE FUNMILAYO</t>
  </si>
  <si>
    <t>2007-04-02</t>
  </si>
  <si>
    <t>2042-04-02</t>
  </si>
  <si>
    <t>1984-07-26</t>
  </si>
  <si>
    <t>KSSP1119123</t>
  </si>
  <si>
    <t>FOLAYEMI FUNMILAYO ABIGEAL</t>
  </si>
  <si>
    <t>KSSP1556226</t>
  </si>
  <si>
    <t>GBENLE TOLUSE MERCY</t>
  </si>
  <si>
    <t>1997-05-28</t>
  </si>
  <si>
    <t>KSSP4477187</t>
  </si>
  <si>
    <t>IBRAHIM MEDINAT ABIMBOLA</t>
  </si>
  <si>
    <t>1984-09-21</t>
  </si>
  <si>
    <t>KSSP8591064</t>
  </si>
  <si>
    <t>IDREES AMINAT JUMAI</t>
  </si>
  <si>
    <t>1992-10-23</t>
  </si>
  <si>
    <t>KSSP3105907</t>
  </si>
  <si>
    <t>ISHOLA NIKE BUKOLA</t>
  </si>
  <si>
    <t>KSSP0551449</t>
  </si>
  <si>
    <t>KAMOLI BASIRAT AJIBOLA</t>
  </si>
  <si>
    <t>2054-06-29</t>
  </si>
  <si>
    <t>1989-06-29</t>
  </si>
  <si>
    <t>KSSP8349566</t>
  </si>
  <si>
    <t>LAWASON YEMISI RACHEAL</t>
  </si>
  <si>
    <t>1968-09-16</t>
  </si>
  <si>
    <t>KSSP5783831</t>
  </si>
  <si>
    <t>MUSTAPHA GANIYAT ABIKE</t>
  </si>
  <si>
    <t>1994-02-07</t>
  </si>
  <si>
    <t>KSSP8679924</t>
  </si>
  <si>
    <t>ODERINDE SUNDAY STEPHEN</t>
  </si>
  <si>
    <t>KSSP1668588</t>
  </si>
  <si>
    <t>ODEYEMI ROSELINE OMOWUMI</t>
  </si>
  <si>
    <t>1972-06-22</t>
  </si>
  <si>
    <t>KSSP5417369</t>
  </si>
  <si>
    <t>OJEDOPIN ELIZABETH REMI</t>
  </si>
  <si>
    <t>1982-04-18</t>
  </si>
  <si>
    <t>KSSP5642317</t>
  </si>
  <si>
    <t>OLANIYAN TOYIN REMEILEKUN</t>
  </si>
  <si>
    <t>2053-12-11</t>
  </si>
  <si>
    <t>1988-12-11</t>
  </si>
  <si>
    <t>KSSP8376692</t>
  </si>
  <si>
    <t>OLOYEDE     TOLUWALOPE AYOKA</t>
  </si>
  <si>
    <t>2006-12-05</t>
  </si>
  <si>
    <t>2039-12-05</t>
  </si>
  <si>
    <t>1974-12-05</t>
  </si>
  <si>
    <t>KSSP8096688</t>
  </si>
  <si>
    <t>OLUWAKEMI ADIRAT FUNMILAYO</t>
  </si>
  <si>
    <t>1992-05-17</t>
  </si>
  <si>
    <t>KSSP4251258</t>
  </si>
  <si>
    <t>OLUWAKEMI MOROLAKE OLAJIDE</t>
  </si>
  <si>
    <t>KSSP7869185</t>
  </si>
  <si>
    <t>OMOTOSHO ABIGAEL ABIMBOLA</t>
  </si>
  <si>
    <t>2055-05-29</t>
  </si>
  <si>
    <t>1990-05-29</t>
  </si>
  <si>
    <t>KSSP9951398</t>
  </si>
  <si>
    <t>OPAWOYE OMOTAYO EUNICE</t>
  </si>
  <si>
    <t>KSSP3115414</t>
  </si>
  <si>
    <t>OWOLABI VICTORIA MOJIRADE</t>
  </si>
  <si>
    <t>1970-11-24</t>
  </si>
  <si>
    <t>KSSP5774079</t>
  </si>
  <si>
    <t>OYEDELE AJIBOLA GRACE</t>
  </si>
  <si>
    <t>1998-02-01</t>
  </si>
  <si>
    <t>2033-02-01</t>
  </si>
  <si>
    <t>1970-08-30</t>
  </si>
  <si>
    <t>KSSP2898387</t>
  </si>
  <si>
    <t>SALAMI VICTORIA ADEREMI</t>
  </si>
  <si>
    <t>1983-07-09</t>
  </si>
  <si>
    <t>KSSP1146521</t>
  </si>
  <si>
    <t>SALAUDEEN RAMAT</t>
  </si>
  <si>
    <t>1984-07-22</t>
  </si>
  <si>
    <t>KSSP0835438</t>
  </si>
  <si>
    <t>SAMUEL TITILAYO</t>
  </si>
  <si>
    <t>1968-03-18</t>
  </si>
  <si>
    <t>KSSP6428623</t>
  </si>
  <si>
    <t>SHUAIB SILIFAT</t>
  </si>
  <si>
    <t>1988-02-18</t>
  </si>
  <si>
    <t>KSSP0637843</t>
  </si>
  <si>
    <t>SULEIMAN RUKAYAT FUNKE</t>
  </si>
  <si>
    <t>1983-06-05</t>
  </si>
  <si>
    <t>KSSP7398454</t>
  </si>
  <si>
    <t>USMAN FALILAT NIKE</t>
  </si>
  <si>
    <t>1976-08-04</t>
  </si>
  <si>
    <t>KSSP4752865</t>
  </si>
  <si>
    <t>BELLO OLATAYO SILAS</t>
  </si>
  <si>
    <t>IFELODUN LGEA:(JSS COMMUNITY HIGH SCHOOL (JSS) OKANLE FAJEROMI)</t>
  </si>
  <si>
    <t>1983-09-07</t>
  </si>
  <si>
    <t>KSSP4733243</t>
  </si>
  <si>
    <t>IBRAHIM  MUSBAU ADEWALE</t>
  </si>
  <si>
    <t>B.SC ED. 2022</t>
  </si>
  <si>
    <t>KSSP0429753</t>
  </si>
  <si>
    <t>KADRI FATIMOH OMODARA</t>
  </si>
  <si>
    <t>KSSP3477151</t>
  </si>
  <si>
    <t>KADIR BARAKAT TEMITOPE</t>
  </si>
  <si>
    <t>IFELODUN LGEA:(JSS COMMUNITY HIGH SCHOOL, OKANLE FAJEROMI)</t>
  </si>
  <si>
    <t>KSSP2495723</t>
  </si>
  <si>
    <t>ALABI GRACE TOYIN</t>
  </si>
  <si>
    <t>IFELODUN LGEA:(JSS COMMUNITY JUNIOR SEC SCHOOL GANMO)</t>
  </si>
  <si>
    <t>2050-04-20</t>
  </si>
  <si>
    <t>1985-04-20</t>
  </si>
  <si>
    <t>KSSP0959185</t>
  </si>
  <si>
    <t>ALABI ABASS OLAMILEKAN</t>
  </si>
  <si>
    <t>KSSP3075764</t>
  </si>
  <si>
    <t>AMODU KHADIJAT AYOMIDE</t>
  </si>
  <si>
    <t>1996-03-07</t>
  </si>
  <si>
    <t>KSSP7048585</t>
  </si>
  <si>
    <t>AREMU OMOLOLA OLUWAKEMI</t>
  </si>
  <si>
    <t>2052-11-14</t>
  </si>
  <si>
    <t>1987-11-14</t>
  </si>
  <si>
    <t>KSSP0384974</t>
  </si>
  <si>
    <t>BELLO RACHEL ADENIKE</t>
  </si>
  <si>
    <t>2053-05-14</t>
  </si>
  <si>
    <t>1988-05-14</t>
  </si>
  <si>
    <t>KSSP9106137</t>
  </si>
  <si>
    <t>OLUFOKUNBI ABOSEDE REBECCA</t>
  </si>
  <si>
    <t>1987-09-20</t>
  </si>
  <si>
    <t>KSSP6812631</t>
  </si>
  <si>
    <t>SAMUEL BEATRICE OLAJUMOKE</t>
  </si>
  <si>
    <t>2053-11-08</t>
  </si>
  <si>
    <t>KSSP6814792</t>
  </si>
  <si>
    <t>YUNUS LUKMAN</t>
  </si>
  <si>
    <t>2055-02-16</t>
  </si>
  <si>
    <t>KSSP7613964</t>
  </si>
  <si>
    <t>OMOKEYE GABREAL ADEOLA</t>
  </si>
  <si>
    <t>IFELODUN LGEA:(JSS COMMUNITY JUNIOR SECONDARY SCHOOL ADANLA)</t>
  </si>
  <si>
    <t>1978-12-23</t>
  </si>
  <si>
    <t>KSSP0872246</t>
  </si>
  <si>
    <t>OYELOWO OLUDARE EMMANUEL</t>
  </si>
  <si>
    <t>1994-07-11</t>
  </si>
  <si>
    <t>KSSP0242635</t>
  </si>
  <si>
    <t>ADEYEMI OLUSHOLA ADEBOWALE</t>
  </si>
  <si>
    <t>IFELODUN LGEA:(JSS COMMUNITY JUNIOR SECONDARY SCHOOL EBAMIYO (JSS))</t>
  </si>
  <si>
    <t>2037-06-13</t>
  </si>
  <si>
    <t>1972-06-13</t>
  </si>
  <si>
    <t>KSSP1796935</t>
  </si>
  <si>
    <t>JIMOH KAZEEM JIMOH</t>
  </si>
  <si>
    <t>1982-04-13</t>
  </si>
  <si>
    <t>KSSP0283682</t>
  </si>
  <si>
    <t>LAWAL FALILAT MOTUNRAYOR</t>
  </si>
  <si>
    <t>IFELODUN LGEA:(JSS COMMUNITY SECONDARY SCHOOL (JSS) BABANLOMA)</t>
  </si>
  <si>
    <t>2049-09-06</t>
  </si>
  <si>
    <t>KSSP3196663</t>
  </si>
  <si>
    <t>LUKE DAVID OLAYEMI</t>
  </si>
  <si>
    <t>IFELODUN LGEA:(JSS COMMUNITY SECONDARY SCHOOL (JSS) ELERINJARE)</t>
  </si>
  <si>
    <t>KSSP6942021</t>
  </si>
  <si>
    <t>LUKE OMOBOLA YEMISI</t>
  </si>
  <si>
    <t>2045-02-16</t>
  </si>
  <si>
    <t>1980-02-16</t>
  </si>
  <si>
    <t>KSSP5779647</t>
  </si>
  <si>
    <t>ADEYEMI AMINAT</t>
  </si>
  <si>
    <t>IFELODUN LGEA:(JSS CSS JSS GANMO)</t>
  </si>
  <si>
    <t>KSSP3216221</t>
  </si>
  <si>
    <t>AJIBOLA AYOOLA MARY</t>
  </si>
  <si>
    <t>1982-01-27</t>
  </si>
  <si>
    <t>KSSP1675589</t>
  </si>
  <si>
    <t>BELLO SIDIQAT FOLASHADE</t>
  </si>
  <si>
    <t>KSSP8182681</t>
  </si>
  <si>
    <t>FAGITE BISOLA BRIGHT</t>
  </si>
  <si>
    <t>2053-05-10</t>
  </si>
  <si>
    <t>1988-05-10</t>
  </si>
  <si>
    <t>KSSP4358772</t>
  </si>
  <si>
    <t>OGUNLADE BUKOLA MARY</t>
  </si>
  <si>
    <t>1983-05-23</t>
  </si>
  <si>
    <t>KSSP7477323</t>
  </si>
  <si>
    <t>OGUNYOMI FEMI TAIYE</t>
  </si>
  <si>
    <t>2052-06-13</t>
  </si>
  <si>
    <t>BSC ED 2024</t>
  </si>
  <si>
    <t>KSSP3524095</t>
  </si>
  <si>
    <t>OJENIYI OLUWAFUNBI MARY</t>
  </si>
  <si>
    <t>1997-05-20</t>
  </si>
  <si>
    <t>KSSP2167567</t>
  </si>
  <si>
    <t>OLAJIDE ESTHER TEMITOPE</t>
  </si>
  <si>
    <t>KSSP2304773</t>
  </si>
  <si>
    <t>OLOGUNWA IFEOLUWAPO TOLULOPE</t>
  </si>
  <si>
    <t>1991-12-11</t>
  </si>
  <si>
    <t>KSSP5234366</t>
  </si>
  <si>
    <t>RAHAMAN AMUDAT TAYO</t>
  </si>
  <si>
    <t>2029-03-15</t>
  </si>
  <si>
    <t>KSSP7138436</t>
  </si>
  <si>
    <t>SALIU ABDULLATEEF ARIKEWUYO</t>
  </si>
  <si>
    <t>KSSP8816645</t>
  </si>
  <si>
    <t>ADELOKUN LOVELYN TAYE</t>
  </si>
  <si>
    <t>IFELODUN LGEA:(JSS ECWA JUNIOR SECONDARY SCHOOL IGBAJA (JSS))</t>
  </si>
  <si>
    <t>2041-05-06</t>
  </si>
  <si>
    <t>1976-05-06</t>
  </si>
  <si>
    <t>KSSP5079045</t>
  </si>
  <si>
    <t>ADENIYI COMFORT OLABISI</t>
  </si>
  <si>
    <t>KSSP0855119</t>
  </si>
  <si>
    <t>AHMED MURITALA BOLAJI</t>
  </si>
  <si>
    <t>1982-01-12</t>
  </si>
  <si>
    <t>KSSP8422707</t>
  </si>
  <si>
    <t>ALABI ABDULFATAI NASIRUDEEN</t>
  </si>
  <si>
    <t>KSSP1487352</t>
  </si>
  <si>
    <t>ALABI PHILEMON JESUTOSIN</t>
  </si>
  <si>
    <t>1987-04-11</t>
  </si>
  <si>
    <t>BSE ED 2015</t>
  </si>
  <si>
    <t>KSSP5984069</t>
  </si>
  <si>
    <t>ATOLAGBE EBUNLOMO ADENIKE</t>
  </si>
  <si>
    <t>1967-08-17</t>
  </si>
  <si>
    <t>BED 2007</t>
  </si>
  <si>
    <t>KSSP5544783</t>
  </si>
  <si>
    <t>BUHARI MUDASHIRU</t>
  </si>
  <si>
    <t>KSSP5485386</t>
  </si>
  <si>
    <t>FOLARANMI BOLANLE ESTHER</t>
  </si>
  <si>
    <t>1983-01-24</t>
  </si>
  <si>
    <t>KSSP8961171</t>
  </si>
  <si>
    <t>JOLAYEMI VINCENT OLAITAN</t>
  </si>
  <si>
    <t>1987-07-19</t>
  </si>
  <si>
    <t>KSSP3154373</t>
  </si>
  <si>
    <t>OYINLOYE MARY OLAWUMI</t>
  </si>
  <si>
    <t>1980-05-16</t>
  </si>
  <si>
    <t>BA ED 2017</t>
  </si>
  <si>
    <t>KSSP4227994</t>
  </si>
  <si>
    <t>SALAMI SHAKIRAT YETUNDE</t>
  </si>
  <si>
    <t>KSSP4175459</t>
  </si>
  <si>
    <t>ABDULQADIR LATEEFAT DASOLA</t>
  </si>
  <si>
    <t>IFELODUN LGEA:(JSS F.J.O JUNIOR SECONDARY SCH FALOKUN OJA (JSS))</t>
  </si>
  <si>
    <t>1974-04-06</t>
  </si>
  <si>
    <t>KSSP6064021</t>
  </si>
  <si>
    <t>ABIODUN FUNKE RACHEAL</t>
  </si>
  <si>
    <t>KSSP6247185</t>
  </si>
  <si>
    <t>ABOGUNRIN IYABO RACHAEL</t>
  </si>
  <si>
    <t>1978-10-19</t>
  </si>
  <si>
    <t>B.SC (ED) 2005</t>
  </si>
  <si>
    <t>KSSP9743823</t>
  </si>
  <si>
    <t>ADENIYI ADEJUMOKE RACHEAL</t>
  </si>
  <si>
    <t>KSSP6294202</t>
  </si>
  <si>
    <t>ADEWUMI FUNMILOLA ABIODUN</t>
  </si>
  <si>
    <t>KSSP4604118</t>
  </si>
  <si>
    <t>AKANBI ESTHER FOLAKE</t>
  </si>
  <si>
    <t>1977-04-09</t>
  </si>
  <si>
    <t>KSSP1839514</t>
  </si>
  <si>
    <t>ALARAPE ASIATA ROMOKE</t>
  </si>
  <si>
    <t>1972-12-10</t>
  </si>
  <si>
    <t>KSSP4514527</t>
  </si>
  <si>
    <t>BAKARE ADERONKE MOTUNRAYO</t>
  </si>
  <si>
    <t>2002-09-02</t>
  </si>
  <si>
    <t>2037-09-02</t>
  </si>
  <si>
    <t>1976-10-28</t>
  </si>
  <si>
    <t>KSSP8048787</t>
  </si>
  <si>
    <t>BELLO ESTHER MONILOLA</t>
  </si>
  <si>
    <t>2030-12-15</t>
  </si>
  <si>
    <t>1970-04-24</t>
  </si>
  <si>
    <t>KSSP4185761</t>
  </si>
  <si>
    <t>EMMANUEL ADEBOLA ROSELINE</t>
  </si>
  <si>
    <t>1982-05-10</t>
  </si>
  <si>
    <t>KSSP1185032</t>
  </si>
  <si>
    <t>GARBA ABIGEAL ADERAYO</t>
  </si>
  <si>
    <t>1984-09-29</t>
  </si>
  <si>
    <t>KSSP3255053</t>
  </si>
  <si>
    <t>IBIWOYE ABOSEDE BOLANLE</t>
  </si>
  <si>
    <t>NCE 01, BED 05</t>
  </si>
  <si>
    <t>KSSP5498159</t>
  </si>
  <si>
    <t>ILUFOYE RAMAT KEHINDE</t>
  </si>
  <si>
    <t>1976-09-05</t>
  </si>
  <si>
    <t>NCE 02, B.ED 09</t>
  </si>
  <si>
    <t>KSSP3362585</t>
  </si>
  <si>
    <t>JIMOH RALIAT OMOLOLA</t>
  </si>
  <si>
    <t>KSSP4323807</t>
  </si>
  <si>
    <t>OGUNSHOLA SEUN STEPHEN</t>
  </si>
  <si>
    <t>1978-11-21</t>
  </si>
  <si>
    <t>KSSP5676424</t>
  </si>
  <si>
    <t>OLADIJI GBEMISOLA ESTHER</t>
  </si>
  <si>
    <t>KSSP3564813</t>
  </si>
  <si>
    <t>OLATUNDUN OMOTUNDE ELIZABETH</t>
  </si>
  <si>
    <t>2041-09-10</t>
  </si>
  <si>
    <t>1976-09-10</t>
  </si>
  <si>
    <t>KSSP8791425</t>
  </si>
  <si>
    <t>OMOTOSHO BUNMI ROSELINE</t>
  </si>
  <si>
    <t>B.ED 2009</t>
  </si>
  <si>
    <t>KSSP9098553</t>
  </si>
  <si>
    <t>OYEDOKUN ADEGBOYEGA JAMES</t>
  </si>
  <si>
    <t>1974-04-08</t>
  </si>
  <si>
    <t>BED 05, NCE 96</t>
  </si>
  <si>
    <t>KSSP6156127</t>
  </si>
  <si>
    <t>OYUN OYENIKE OLUFUNKE</t>
  </si>
  <si>
    <t>1981-04-02</t>
  </si>
  <si>
    <t>KSSP2307152</t>
  </si>
  <si>
    <t>SULEIMAN MEDINAT ABIOLA</t>
  </si>
  <si>
    <t>KSSP8935704</t>
  </si>
  <si>
    <t>AKOGUN RACHAEL ABIODUN</t>
  </si>
  <si>
    <t>IFELODUN LGEA:(JSS FJO JUNIOR SEC SCHOOL, FALOKUN OJA)</t>
  </si>
  <si>
    <t>1974-12-24</t>
  </si>
  <si>
    <t>KSSP0218074</t>
  </si>
  <si>
    <t>OWOLABI RASHEED IDOWU</t>
  </si>
  <si>
    <t>KSSP6787556</t>
  </si>
  <si>
    <t>ADAM FATIMOH</t>
  </si>
  <si>
    <t>IFELODUN LGEA:(JSS FOMWAN COMPREHENSIVE COLLEGE (J.S.S) OKE-ODE)</t>
  </si>
  <si>
    <t>2044-05-15</t>
  </si>
  <si>
    <t>KSSP6581536</t>
  </si>
  <si>
    <t>ADENIYI SHAKIRAT MOTUNRAYO</t>
  </si>
  <si>
    <t>KSSP0564955</t>
  </si>
  <si>
    <t>DADA DORCAS ADENIKE</t>
  </si>
  <si>
    <t>KSSP7615255</t>
  </si>
  <si>
    <t>LAWAL LATEEF KOLAWOLE</t>
  </si>
  <si>
    <t>KSSP1852673</t>
  </si>
  <si>
    <t>MALEEK MULIKAT MOTUNRAYO</t>
  </si>
  <si>
    <t>1972-11-22</t>
  </si>
  <si>
    <t>KSSP1602693</t>
  </si>
  <si>
    <t>SANNI SEMIU OLAJUWON</t>
  </si>
  <si>
    <t>PGDE 2012</t>
  </si>
  <si>
    <t>KSSP6112572</t>
  </si>
  <si>
    <t>YUSUF MUDASHEER OLAITAN</t>
  </si>
  <si>
    <t>KSSP3945119</t>
  </si>
  <si>
    <t>BABAJAMU OLUWATOMI FAITH</t>
  </si>
  <si>
    <t>IFELODUN LGEA:(JSS GJSS AGUNJIN)</t>
  </si>
  <si>
    <t>KSSP0917207</t>
  </si>
  <si>
    <t>MALEEK RUKAYAT ABIODUN</t>
  </si>
  <si>
    <t>2055-07-01</t>
  </si>
  <si>
    <t>1990-07-01</t>
  </si>
  <si>
    <t>KSSP8956957</t>
  </si>
  <si>
    <t>AINA OLUSHOLA</t>
  </si>
  <si>
    <t>IFELODUN LGEA:(JSS GJSS SCH SHARE)</t>
  </si>
  <si>
    <t>1974-08-04</t>
  </si>
  <si>
    <t>KSSP3141062</t>
  </si>
  <si>
    <t>AROWOLO SHOLA KAREEM</t>
  </si>
  <si>
    <t>KSSP3885384</t>
  </si>
  <si>
    <t>BABALOLA SAMUEL KUNLE</t>
  </si>
  <si>
    <t>KSSP2622108</t>
  </si>
  <si>
    <t>BABATUNDE JOHN OLANREWAJU</t>
  </si>
  <si>
    <t>1976-04-08</t>
  </si>
  <si>
    <t>KSSP4529958</t>
  </si>
  <si>
    <t>UTHMAN IBRAHIM AREMU</t>
  </si>
  <si>
    <t>B.A 2007</t>
  </si>
  <si>
    <t>KSSP3916383</t>
  </si>
  <si>
    <t>YUSUF IDOWU OWOLABI</t>
  </si>
  <si>
    <t>1980-06-05</t>
  </si>
  <si>
    <t>KSSP5574469</t>
  </si>
  <si>
    <t>YUSUF KEHINDE MOHAMMED</t>
  </si>
  <si>
    <t>13-CONKWESS::1</t>
  </si>
  <si>
    <t>1978-02-06</t>
  </si>
  <si>
    <t>KSSP4479355</t>
  </si>
  <si>
    <t>ODOFIN RAPHAEL OLASUNKANMI</t>
  </si>
  <si>
    <t>IFELODUN LGEA:(JSS GOVERNMENT JUNIOR SECONDARY SCHOOL BABANLA)</t>
  </si>
  <si>
    <t>KSSP2211562</t>
  </si>
  <si>
    <t>OYEBANJI WAHEED AROWOLO</t>
  </si>
  <si>
    <t>1978-02-08</t>
  </si>
  <si>
    <t>KSSP0602934</t>
  </si>
  <si>
    <t>YUSUF BABATUNDE ALABI</t>
  </si>
  <si>
    <t>1984-09-08</t>
  </si>
  <si>
    <t>KSSP2875258</t>
  </si>
  <si>
    <t>AYANDA TEMITOPE SAMUEL</t>
  </si>
  <si>
    <t>IFELODUN LGEA:(JSS GOVERNMENT SECONDARY SCHOOL SHARE JUNIOR)</t>
  </si>
  <si>
    <t>1988-05-11</t>
  </si>
  <si>
    <t>KSSP5082847</t>
  </si>
  <si>
    <t>BELLO FATIMOH ABOLORE</t>
  </si>
  <si>
    <t>KSSP0591884</t>
  </si>
  <si>
    <t>IBRAHIM BASHIR ORIADE</t>
  </si>
  <si>
    <t>KSSP9244864</t>
  </si>
  <si>
    <t>MOHAMMED WAHEED AWEDA</t>
  </si>
  <si>
    <t>KSSP3136972</t>
  </si>
  <si>
    <t>AFUNKU SALIU SHEHU</t>
  </si>
  <si>
    <t>IFELODUN LGEA:(JSS GOVT. DAY JUNIOR SEC SCHOOL OWODE OFARO)</t>
  </si>
  <si>
    <t>KSSP9437962</t>
  </si>
  <si>
    <t>AMODU ABIDEMI GBOYEGA</t>
  </si>
  <si>
    <t>1972-06-03</t>
  </si>
  <si>
    <t>KSSP8205178</t>
  </si>
  <si>
    <t>OMOTOSHO SIKIRU OSUOLALE</t>
  </si>
  <si>
    <t>KSSP7901365</t>
  </si>
  <si>
    <t>ADEBOYE OLUMIDE</t>
  </si>
  <si>
    <t>IFELODUN LGEA:(JSS GOVT. DAY JUNIOR SEC. SCH. ALEGONGO TEMIDIRE)</t>
  </si>
  <si>
    <t>KSSP8105141</t>
  </si>
  <si>
    <t>ADEFILA TEMITOPE ADENIKE</t>
  </si>
  <si>
    <t>1988-04-10</t>
  </si>
  <si>
    <t>KSSP0284936</t>
  </si>
  <si>
    <t>FOLORUNSHO KAFAYAT OPEYEMI</t>
  </si>
  <si>
    <t>1990-12-09</t>
  </si>
  <si>
    <t>KSSP9665965</t>
  </si>
  <si>
    <t>OGUNRINDE ROWLAND OLADELE</t>
  </si>
  <si>
    <t>KSSP2834352</t>
  </si>
  <si>
    <t>ZUBAIR ABDULLAHI SHUAIB</t>
  </si>
  <si>
    <t>1986-09-15</t>
  </si>
  <si>
    <t>KSSP9213757</t>
  </si>
  <si>
    <t>SALAMI OLUSEGUN ADEBISI</t>
  </si>
  <si>
    <t>IFELODUN LGEA:(JSS GSS JSS AGUNJIN)</t>
  </si>
  <si>
    <t>1980-12-21</t>
  </si>
  <si>
    <t>M.A 2012</t>
  </si>
  <si>
    <t>KSSP2774594</t>
  </si>
  <si>
    <t>USMAN NURUDEEN</t>
  </si>
  <si>
    <t>IFELODUN LGEA:(JSS GSS JSS SHARE)</t>
  </si>
  <si>
    <t>2048-06-11</t>
  </si>
  <si>
    <t>KSSP0742846</t>
  </si>
  <si>
    <t>AJIBOLA ROTIMI JAMES</t>
  </si>
  <si>
    <t>IFELODUN LGEA:(JSS GUTC JSS AMODU ASUNGBOLU)</t>
  </si>
  <si>
    <t>1968-03-23</t>
  </si>
  <si>
    <t>KSSP1044388</t>
  </si>
  <si>
    <t>AKINKUOROYE MODUPE RACHEAL</t>
  </si>
  <si>
    <t>2053-04-16</t>
  </si>
  <si>
    <t>1988-04-16</t>
  </si>
  <si>
    <t>KSSP0654132</t>
  </si>
  <si>
    <t>ADEDOYIN TOSIN VICTOR</t>
  </si>
  <si>
    <t>IFELODUN LGEA:(JSS IDERA COMMUNITY JUNIOR SECONDARY SCHOOL (JSS))</t>
  </si>
  <si>
    <t>2051-10-29</t>
  </si>
  <si>
    <t>1986-10-29</t>
  </si>
  <si>
    <t>KSSP9044566</t>
  </si>
  <si>
    <t>HASSAN WAHEED ALABI</t>
  </si>
  <si>
    <t>1975-12-04</t>
  </si>
  <si>
    <t>KSSP9928958</t>
  </si>
  <si>
    <t>AFOLAMI ELIZABETH BUNMI</t>
  </si>
  <si>
    <t>IFELODUN LGEA:(JSS IDOFIAN GRAMMAR SCHOOL (JSS) IDOFIAN)</t>
  </si>
  <si>
    <t>1980-03-18</t>
  </si>
  <si>
    <t>KSSP0391183</t>
  </si>
  <si>
    <t>AJIGBOTAJE CHRISTIANAH GBEMISOLA</t>
  </si>
  <si>
    <t>KSSP7221616</t>
  </si>
  <si>
    <t>MOBOLAJI  SHUKURAT AFOLAKE</t>
  </si>
  <si>
    <t>1997-12-05</t>
  </si>
  <si>
    <t>KSSP6293032</t>
  </si>
  <si>
    <t>ODEYEMI OLUWAFIKUNAYOMI</t>
  </si>
  <si>
    <t>1996-07-02</t>
  </si>
  <si>
    <t>2031-07-02</t>
  </si>
  <si>
    <t>KSSP1364701</t>
  </si>
  <si>
    <t>OGUNSOLA GLORIA BOSEDE</t>
  </si>
  <si>
    <t>2002-07-02</t>
  </si>
  <si>
    <t>2037-07-02</t>
  </si>
  <si>
    <t>KSSP9502176</t>
  </si>
  <si>
    <t>OLAOYE OLAKUNLE OLADEJI</t>
  </si>
  <si>
    <t>2005-01-11</t>
  </si>
  <si>
    <t>2040-01-11</t>
  </si>
  <si>
    <t>1985-12-05</t>
  </si>
  <si>
    <t>KSSP8225474</t>
  </si>
  <si>
    <t>YUSUF AMINAT EKUNDAYO</t>
  </si>
  <si>
    <t>IFELODUN LGEA:(JSS IFELODUN LGEA: IDOFIAN GRAM. SCH.)</t>
  </si>
  <si>
    <t>KSSP4505193</t>
  </si>
  <si>
    <t>OLU-AJAYI OYESHOLA TOLUWASHE</t>
  </si>
  <si>
    <t>IFELODUN LGEA:(JSS IFELODUN LGEA: MUSLIM SECONDARY SCHOOL (JSS) OMUPO)</t>
  </si>
  <si>
    <t>1994-02-10</t>
  </si>
  <si>
    <t>KSSP9915425</t>
  </si>
  <si>
    <t>OWOLABI GBEMISOLA BETH</t>
  </si>
  <si>
    <t>2054-07-15</t>
  </si>
  <si>
    <t>1989-07-15</t>
  </si>
  <si>
    <t>KSSP6969993</t>
  </si>
  <si>
    <t>ZUBAIR SODIQ OLAWALE</t>
  </si>
  <si>
    <t>2056-10-17</t>
  </si>
  <si>
    <t>1991-10-17</t>
  </si>
  <si>
    <t>KSSP4842083</t>
  </si>
  <si>
    <t>BOLANLE OMOWUMI CHRISTIANAH</t>
  </si>
  <si>
    <t>IFELODUN LGEA:(JSS IGBO OWU)</t>
  </si>
  <si>
    <t>1979-10-26</t>
  </si>
  <si>
    <t>KSSP3645982</t>
  </si>
  <si>
    <t>GBENGA AREMU BABARINDE</t>
  </si>
  <si>
    <t>1981-05-11</t>
  </si>
  <si>
    <t>KSSP2955602</t>
  </si>
  <si>
    <t>JAIYEOLA VICTORIA TOMOLA</t>
  </si>
  <si>
    <t>2001-10-01</t>
  </si>
  <si>
    <t>2036-10-01</t>
  </si>
  <si>
    <t>HND 2004</t>
  </si>
  <si>
    <t>KSSP6782711</t>
  </si>
  <si>
    <t>JOLAYEMI DAVID OPEYEMI</t>
  </si>
  <si>
    <t>KSSP5542944</t>
  </si>
  <si>
    <t>MOBOLAJI MUHAMMED OLAYINKA</t>
  </si>
  <si>
    <t>1971-02-15</t>
  </si>
  <si>
    <t>KSSP5654036</t>
  </si>
  <si>
    <t>IBITOYE OLATAYO SEYI</t>
  </si>
  <si>
    <t>IFELODUN LGEA:(JSS ILORIN WEST LGEA:(JUNIOR SECONDARY SCHOOL WARRAH OJA))</t>
  </si>
  <si>
    <t>KSSP7011346</t>
  </si>
  <si>
    <t>SHABA SULYMAN  OLAJIDE</t>
  </si>
  <si>
    <t>OND 98</t>
  </si>
  <si>
    <t>KSSP6817584</t>
  </si>
  <si>
    <t>ABOLARIN TOYIN ADEBAYO</t>
  </si>
  <si>
    <t>IFELODUN LGEA:(JSS ILORIN WEST LGEA:(MANDATE JUNIOR SECONDARY SCHOOL, ILORIN))</t>
  </si>
  <si>
    <t>2047-11-22</t>
  </si>
  <si>
    <t>KSSP4724681</t>
  </si>
  <si>
    <t>AKANDE RASHIDAT OLUWATOYIN</t>
  </si>
  <si>
    <t>1991-06-13</t>
  </si>
  <si>
    <t>KSSP7478849</t>
  </si>
  <si>
    <t>IBRAHIM  MONSURAT OMOWUMI</t>
  </si>
  <si>
    <t>IFELODUN LGEA:(JSS IRABON AWORO-ONA)</t>
  </si>
  <si>
    <t>1998-04-24</t>
  </si>
  <si>
    <t>KSSP0567556</t>
  </si>
  <si>
    <t>OLASJIDE BUKOLA VICTORIA</t>
  </si>
  <si>
    <t>1980-10-26</t>
  </si>
  <si>
    <t>KSSP4076068</t>
  </si>
  <si>
    <t>OWOLABI FUNKE SHADE</t>
  </si>
  <si>
    <t>1978-05-18</t>
  </si>
  <si>
    <t>KSSP6402672</t>
  </si>
  <si>
    <t>SALAMI KEHINDE FOLASHADE</t>
  </si>
  <si>
    <t>KSSP4319281</t>
  </si>
  <si>
    <t>ARINOLA BAMIDELE ABIODUN</t>
  </si>
  <si>
    <t>IFELODUN LGEA:(JSS JNI SCH. ORA)</t>
  </si>
  <si>
    <t>1980-12-01</t>
  </si>
  <si>
    <t>KSSP5946993</t>
  </si>
  <si>
    <t>ABU MATHEW JIYA</t>
  </si>
  <si>
    <t>IFELODUN LGEA:(JSS JNIC JUNIOR SEC SCH BABANLOMA)</t>
  </si>
  <si>
    <t>1993-07-01</t>
  </si>
  <si>
    <t>2028-07-01</t>
  </si>
  <si>
    <t>KSSP6444367</t>
  </si>
  <si>
    <t>ADEWUYI OLUFUNKE BOSEDE</t>
  </si>
  <si>
    <t>1968-12-01</t>
  </si>
  <si>
    <t>KSSP3466309</t>
  </si>
  <si>
    <t>ALABI ABDULLAHI OLATUNJI</t>
  </si>
  <si>
    <t>1968-09-19</t>
  </si>
  <si>
    <t>KSSP7077162</t>
  </si>
  <si>
    <t>MOHAMMED IBRAHIM BABATUNDE</t>
  </si>
  <si>
    <t>1968-08-12</t>
  </si>
  <si>
    <t>KSSP9635985</t>
  </si>
  <si>
    <t>OGUNBIYI AZEEZ ADEBISI</t>
  </si>
  <si>
    <t>KSSP4891615</t>
  </si>
  <si>
    <t>SALAMI TAIYE OMOLABAKE</t>
  </si>
  <si>
    <t>2034-03-24</t>
  </si>
  <si>
    <t>KSSP5679591</t>
  </si>
  <si>
    <t>IFABIYI OLUGBENGA</t>
  </si>
  <si>
    <t>IFELODUN LGEA:(JSS JSS, LABAKA-OJA)</t>
  </si>
  <si>
    <t>2036-12-04</t>
  </si>
  <si>
    <t>1971-12-04</t>
  </si>
  <si>
    <t>MED 2018</t>
  </si>
  <si>
    <t>KSSP8249016</t>
  </si>
  <si>
    <t>USMAN JAMIU MUHAMMED</t>
  </si>
  <si>
    <t>IFELODUN LGEA:(JSS JUNIOR SEC. SCH. LAKANLA)</t>
  </si>
  <si>
    <t>1992-12-06</t>
  </si>
  <si>
    <t>KSSP1534017</t>
  </si>
  <si>
    <t>ABDULRAHEEM ABIODUN LATEEFAT</t>
  </si>
  <si>
    <t>IFELODUN LGEA:(JSS JUNIOR SECONDARY SCHOOL AMOYO (JSS))</t>
  </si>
  <si>
    <t>1987-05-29</t>
  </si>
  <si>
    <t>KSSP6926192</t>
  </si>
  <si>
    <t>ABOGUNRIN MOTUNRAYO OLUWASEYI</t>
  </si>
  <si>
    <t>2051-07-04</t>
  </si>
  <si>
    <t>1986-07-04</t>
  </si>
  <si>
    <t>KSSP6066053</t>
  </si>
  <si>
    <t>ABOGUNRIN CHRISTIANAH TOYIN</t>
  </si>
  <si>
    <t>1973-05-22</t>
  </si>
  <si>
    <t>KSSP9181915</t>
  </si>
  <si>
    <t>ADEBAYO OMOLADE ROSELINE</t>
  </si>
  <si>
    <t>KSSP7066404</t>
  </si>
  <si>
    <t>ADENIYI    ADESOJI STEPHEN</t>
  </si>
  <si>
    <t>KSSP9461967</t>
  </si>
  <si>
    <t>ADEWALE RAMAT OLUWABUKOLA</t>
  </si>
  <si>
    <t>KSSP6972384</t>
  </si>
  <si>
    <t>ADEYEMI SIMIAT FUNMILAYO</t>
  </si>
  <si>
    <t>1977-01-29</t>
  </si>
  <si>
    <t>KSSP7973905</t>
  </si>
  <si>
    <t>AFOLAYAN AFUSAT FUNMILAYO</t>
  </si>
  <si>
    <t>KSSP7897134</t>
  </si>
  <si>
    <t>AGBOLUAJE RACHAEL ADENIKE</t>
  </si>
  <si>
    <t>2032-06-07</t>
  </si>
  <si>
    <t>KSSP7209653</t>
  </si>
  <si>
    <t>AHMED SHERIFAT MORAYO</t>
  </si>
  <si>
    <t>2039-10-16</t>
  </si>
  <si>
    <t>KSSP4096385</t>
  </si>
  <si>
    <t>AINA ABIOLA ADEBIMPE</t>
  </si>
  <si>
    <t>2040-12-23</t>
  </si>
  <si>
    <t>1975-12-23</t>
  </si>
  <si>
    <t>KSSP4921749</t>
  </si>
  <si>
    <t>AKERE MARGERET EBUN</t>
  </si>
  <si>
    <t>1969-04-25</t>
  </si>
  <si>
    <t>KSSP1791801</t>
  </si>
  <si>
    <t>AKOGUN SULAYMAN AYO</t>
  </si>
  <si>
    <t>1986-11-16</t>
  </si>
  <si>
    <t>KSSP6933122</t>
  </si>
  <si>
    <t>ALIYU RASHIDAT TOYIN</t>
  </si>
  <si>
    <t>2039-07-09</t>
  </si>
  <si>
    <t>1974-07-09</t>
  </si>
  <si>
    <t>KSSP2527672</t>
  </si>
  <si>
    <t>ATOLAGBE AYOOLA JANET</t>
  </si>
  <si>
    <t>BSC ED 2006</t>
  </si>
  <si>
    <t>KSSP0573449</t>
  </si>
  <si>
    <t>AYENI CECILIA OLUBUKOLA</t>
  </si>
  <si>
    <t>1975-01-31</t>
  </si>
  <si>
    <t>B.SC (ED) 2009</t>
  </si>
  <si>
    <t>KSSP5215027</t>
  </si>
  <si>
    <t>BABARINDE RACHAEL MODUPE</t>
  </si>
  <si>
    <t>2043-03-09</t>
  </si>
  <si>
    <t>1978-03-09</t>
  </si>
  <si>
    <t>KSSP8485636</t>
  </si>
  <si>
    <t>BABATUNDE FLORENCE BOSEDE</t>
  </si>
  <si>
    <t>KSSP7125597</t>
  </si>
  <si>
    <t>BAKARE CHRISTIANAH YEMISI</t>
  </si>
  <si>
    <t>1971-09-22</t>
  </si>
  <si>
    <t>KSSP1273139</t>
  </si>
  <si>
    <t>BOLARIN IYABO COMFORT</t>
  </si>
  <si>
    <t>1969-03-27</t>
  </si>
  <si>
    <t>KSSP3956375</t>
  </si>
  <si>
    <t>BURAIMOH BLESSING ABISOLA</t>
  </si>
  <si>
    <t>KSSP5201614</t>
  </si>
  <si>
    <t>DOSUNMU GRACE OLUBISI</t>
  </si>
  <si>
    <t>KSSP6638196</t>
  </si>
  <si>
    <t>EKIKUDOH BOSEDE FUNMILAYO</t>
  </si>
  <si>
    <t>1980-10-12</t>
  </si>
  <si>
    <t>KSSP1581827</t>
  </si>
  <si>
    <t>IBRAHIM AKEEM OLALEKAN</t>
  </si>
  <si>
    <t>KSSP8328968</t>
  </si>
  <si>
    <t>IDOWU BUKOLA ADENIKE</t>
  </si>
  <si>
    <t>2035-03-27</t>
  </si>
  <si>
    <t>1970-03-27</t>
  </si>
  <si>
    <t>KSSP8905314</t>
  </si>
  <si>
    <t>IFABIYI CROWN FOLASHADE</t>
  </si>
  <si>
    <t>KSSP6829581</t>
  </si>
  <si>
    <t>ISSA TAWAKALITU BOLANLE</t>
  </si>
  <si>
    <t>2040-10-24</t>
  </si>
  <si>
    <t>1975-10-24</t>
  </si>
  <si>
    <t>KSSP6854741</t>
  </si>
  <si>
    <t>JIMOH MEDINAT ADENIKE</t>
  </si>
  <si>
    <t>1978-07-26</t>
  </si>
  <si>
    <t>KSSP6347794</t>
  </si>
  <si>
    <t>JOSEPH REMILEKUN ABIGAIL</t>
  </si>
  <si>
    <t>1989-02-05</t>
  </si>
  <si>
    <t>KSSP4718955</t>
  </si>
  <si>
    <t>MALOMO ADERONKE BOLA</t>
  </si>
  <si>
    <t>1976-04-01</t>
  </si>
  <si>
    <t>KSSP2021339</t>
  </si>
  <si>
    <t>MUHAMMED MURITALA JAMIU</t>
  </si>
  <si>
    <t>1972-10-21</t>
  </si>
  <si>
    <t>KSSP8368972</t>
  </si>
  <si>
    <t>MUSA TAWAKALITU TITILAYO</t>
  </si>
  <si>
    <t>1976-12-08</t>
  </si>
  <si>
    <t>KSSP6427073</t>
  </si>
  <si>
    <t>OKANLAWON JANET FUNMILAYO</t>
  </si>
  <si>
    <t>2002-01-10</t>
  </si>
  <si>
    <t>2037-01-10</t>
  </si>
  <si>
    <t>BA 2009</t>
  </si>
  <si>
    <t>KSSP0407762</t>
  </si>
  <si>
    <t>OLAEGBE KEHINDE FUNKE</t>
  </si>
  <si>
    <t>2044-02-16</t>
  </si>
  <si>
    <t>1979-02-16</t>
  </si>
  <si>
    <t>KSSP4171505</t>
  </si>
  <si>
    <t>OLANIYI CHRISTIANAH TUNRAYO</t>
  </si>
  <si>
    <t>KSSP3589481</t>
  </si>
  <si>
    <t>OLAWALE DORCAS OYERONKE</t>
  </si>
  <si>
    <t>2030-01-30</t>
  </si>
  <si>
    <t>1970-10-13</t>
  </si>
  <si>
    <t>KSSP9645427</t>
  </si>
  <si>
    <t>OLORUNNIMBE DAVID AYEWA TUNDE</t>
  </si>
  <si>
    <t>KSSP0277172</t>
  </si>
  <si>
    <t>OWOLABI MORUFAT TAIYE</t>
  </si>
  <si>
    <t>1982-07-30</t>
  </si>
  <si>
    <t>KSSP6542406</t>
  </si>
  <si>
    <t>OYEBADE BUKOLA KEMI</t>
  </si>
  <si>
    <t>KSSP4881035</t>
  </si>
  <si>
    <t>OYEBANJI FOLASHADE OMOLOLA</t>
  </si>
  <si>
    <t>1970-11-16</t>
  </si>
  <si>
    <t>KSSP2706814</t>
  </si>
  <si>
    <t>OYEKOLA ABIODUN DORCAS</t>
  </si>
  <si>
    <t>1981-12-25</t>
  </si>
  <si>
    <t>KSSP4964776</t>
  </si>
  <si>
    <t>SOLADOYE HANNAH HELEN</t>
  </si>
  <si>
    <t>2006-06-13</t>
  </si>
  <si>
    <t>2041-02-11</t>
  </si>
  <si>
    <t>1976-02-11</t>
  </si>
  <si>
    <t>KSSP7085686</t>
  </si>
  <si>
    <t>TAKITI LYDIA TAIYE</t>
  </si>
  <si>
    <t>2041-08-25</t>
  </si>
  <si>
    <t>1976-08-25</t>
  </si>
  <si>
    <t>KSSP3536022</t>
  </si>
  <si>
    <t>ZUBAIRU SILIFAT ABOLAJI</t>
  </si>
  <si>
    <t>1979-11-25</t>
  </si>
  <si>
    <t>KSSP8908892</t>
  </si>
  <si>
    <t>SABA JAMES</t>
  </si>
  <si>
    <t>IFELODUN LGEA:(JSS JUNIOR SECONDARY SCHOOL BABANLA)</t>
  </si>
  <si>
    <t>1971-06-24</t>
  </si>
  <si>
    <t>KSSP1499268</t>
  </si>
  <si>
    <t>ADETOYI ESTHER</t>
  </si>
  <si>
    <t>IFELODUN LGEA:(JSS JUNIOR SECONDARY SCHOOL IDOFIAN (JSS))</t>
  </si>
  <si>
    <t>KSSP1527573</t>
  </si>
  <si>
    <t>AJEWOLE ADEPEJU MARY</t>
  </si>
  <si>
    <t>2045-10-13</t>
  </si>
  <si>
    <t>KSSP1384659</t>
  </si>
  <si>
    <t>AJIBOYE OLABIMPE JUSTINA</t>
  </si>
  <si>
    <t>1978-10-26</t>
  </si>
  <si>
    <t>KSSP1581265</t>
  </si>
  <si>
    <t>APAGUNTAN TEMITOPE VICTORIA</t>
  </si>
  <si>
    <t>KSSP7635326</t>
  </si>
  <si>
    <t>APOLE OLUWATOSIN DUPEOLA</t>
  </si>
  <si>
    <t>M.SC 2014</t>
  </si>
  <si>
    <t>KSSP0864999</t>
  </si>
  <si>
    <t>BAKARE OLANIKE GRACE</t>
  </si>
  <si>
    <t>1973-05-23</t>
  </si>
  <si>
    <t>B.SC (ED) 2013</t>
  </si>
  <si>
    <t>KSSP8276854</t>
  </si>
  <si>
    <t>IBRAHIM MUDATHIR JAMIU</t>
  </si>
  <si>
    <t>KSSP3043456</t>
  </si>
  <si>
    <t>JIMOH ABDULLATEEF ADIGUN</t>
  </si>
  <si>
    <t>KSSP5304333</t>
  </si>
  <si>
    <t>JIMOH ALIU AREMU</t>
  </si>
  <si>
    <t>KSSP9818705</t>
  </si>
  <si>
    <t>KOLA OLAKUNLE JOSEPH</t>
  </si>
  <si>
    <t>KSSP3395728</t>
  </si>
  <si>
    <t>OGUNNIYI VICTORIA OMOLAYO</t>
  </si>
  <si>
    <t>1972-06-15</t>
  </si>
  <si>
    <t>KSSP1063254</t>
  </si>
  <si>
    <t>OGUNSOLA EZEKIEL OLAJIDE</t>
  </si>
  <si>
    <t>KSSP5508479</t>
  </si>
  <si>
    <t>OJO CHRISTIANANH ADEYINKA</t>
  </si>
  <si>
    <t>2043-12-12</t>
  </si>
  <si>
    <t>KSSP3496128</t>
  </si>
  <si>
    <t>OKEYODE ZUBAIR COMFORT OLUWATOYIN</t>
  </si>
  <si>
    <t>1970-03-23</t>
  </si>
  <si>
    <t>KSSP7979509</t>
  </si>
  <si>
    <t>OLADIMEJI OLUBUNMI FAITH</t>
  </si>
  <si>
    <t>1975-02-17</t>
  </si>
  <si>
    <t>KSSP5238092</t>
  </si>
  <si>
    <t>OLORUNSOLA TOYIN SAMUEL</t>
  </si>
  <si>
    <t>KSSP6771514</t>
  </si>
  <si>
    <t>OMOTOSHO NAOMI OMOLOLA</t>
  </si>
  <si>
    <t>1982-11-27</t>
  </si>
  <si>
    <t>KSSP2058453</t>
  </si>
  <si>
    <t>OYEKUNLE TUNDE SAMUEL</t>
  </si>
  <si>
    <t>1987-05-02</t>
  </si>
  <si>
    <t>KSSP2663688</t>
  </si>
  <si>
    <t>SHEHU YUNUSS OLOUNDARE</t>
  </si>
  <si>
    <t>1998-10-27</t>
  </si>
  <si>
    <t>2033-10-27</t>
  </si>
  <si>
    <t>1973-05-10</t>
  </si>
  <si>
    <t>KSSP4073133</t>
  </si>
  <si>
    <t>SHOGO OLUSHOLA ABOSEDE</t>
  </si>
  <si>
    <t>1971-08-08</t>
  </si>
  <si>
    <t>B.SC (ED) 2008</t>
  </si>
  <si>
    <t>KSSP4959035</t>
  </si>
  <si>
    <t>AJAGUN FLORENCE MOSADOLU</t>
  </si>
  <si>
    <t>IFELODUN LGEA:(JSS JUNIOR SECONDARY SCHOOL SULU)</t>
  </si>
  <si>
    <t>KSSP6405295</t>
  </si>
  <si>
    <t>IBRAHIM MUIBAT OLUWATOYIN</t>
  </si>
  <si>
    <t>IFELODUN LGEA:(JSS JUNIOR SECONDARY SCHOOL, AMOYO)</t>
  </si>
  <si>
    <t>KSSP4444848</t>
  </si>
  <si>
    <t>LAWAL FUNKE ADLEN</t>
  </si>
  <si>
    <t>IFELODUN LGEA:(JSS JUNIOR SECONDARY SCHOOL, OKE OYAN)</t>
  </si>
  <si>
    <t>2041-10-12</t>
  </si>
  <si>
    <t>1976-10-12</t>
  </si>
  <si>
    <t>KSSP2335594</t>
  </si>
  <si>
    <t>TAIWO ROWLAND MAYOWA</t>
  </si>
  <si>
    <t>IFELODUN LGEA:(JSS JUNIOR SECONDARY SCHOOL, OLAYINKA)</t>
  </si>
  <si>
    <t>KSSP3792886</t>
  </si>
  <si>
    <t>ABANISHE FALILAT IYABODE</t>
  </si>
  <si>
    <t>IFELODUN LGEA:(JSS M.C.J.G.S OKE-ORO, ORO-AGO)</t>
  </si>
  <si>
    <t>1998-11-30</t>
  </si>
  <si>
    <t>1968-08-03</t>
  </si>
  <si>
    <t>B. ED 2007</t>
  </si>
  <si>
    <t>KSSP7956944</t>
  </si>
  <si>
    <t>ADIOBALE IBRAHIM OLAYINKA</t>
  </si>
  <si>
    <t>KSSP2402605</t>
  </si>
  <si>
    <t>AROWOLO RUTH OLUWANIKE</t>
  </si>
  <si>
    <t>KSSP5013931</t>
  </si>
  <si>
    <t>BABATUNDE WASIU DAYO</t>
  </si>
  <si>
    <t>2040-07-23</t>
  </si>
  <si>
    <t>1975-07-23</t>
  </si>
  <si>
    <t>KSSP8908658</t>
  </si>
  <si>
    <t>DALUMO ABDULRASHEED OLASUNKANMI</t>
  </si>
  <si>
    <t>B. SC 2014</t>
  </si>
  <si>
    <t>KSSP0952281</t>
  </si>
  <si>
    <t>IBRAHIM WASIU</t>
  </si>
  <si>
    <t>KSSP9479182</t>
  </si>
  <si>
    <t>ADENIYI GBEKELEOLUWA</t>
  </si>
  <si>
    <t>IFELODUN LGEA:(JSS MALOKO)</t>
  </si>
  <si>
    <t>BA 2012</t>
  </si>
  <si>
    <t>KSSP6888425</t>
  </si>
  <si>
    <t>AFOLABI KUDIRAT ABOLAJI</t>
  </si>
  <si>
    <t>1980-04-28</t>
  </si>
  <si>
    <t>KSSP1042321</t>
  </si>
  <si>
    <t>AWEDA OMOWUMI DEBORAH</t>
  </si>
  <si>
    <t>1980-11-03</t>
  </si>
  <si>
    <t>KSSP4158222</t>
  </si>
  <si>
    <t>EMMANUEL OLUWATOSIN ADEOLA</t>
  </si>
  <si>
    <t>1984-10-18</t>
  </si>
  <si>
    <t>KSSP5666135</t>
  </si>
  <si>
    <t>OGUUNSHOLA TIMOTHY OLATUNDUN</t>
  </si>
  <si>
    <t>KSSP6238724</t>
  </si>
  <si>
    <t>ABDULQUADIR AZEEZAT TEMITOPE</t>
  </si>
  <si>
    <t>IFELODUN LGEA:(JSS MASUDO)</t>
  </si>
  <si>
    <t>1997-12-29</t>
  </si>
  <si>
    <t>KSSP1597285</t>
  </si>
  <si>
    <t>AGBAJE TAOFEEK</t>
  </si>
  <si>
    <t>KSSP3572352</t>
  </si>
  <si>
    <t>AYINDE SALIU SAHEED</t>
  </si>
  <si>
    <t>1973-04-01</t>
  </si>
  <si>
    <t>KSSP2425333</t>
  </si>
  <si>
    <t>MAKANJUOLA MOSHOOD KOREDE</t>
  </si>
  <si>
    <t>1970-01-20</t>
  </si>
  <si>
    <t>KSSP5704041</t>
  </si>
  <si>
    <t>OJO OLUWASHINA PETER</t>
  </si>
  <si>
    <t>1982-02-26</t>
  </si>
  <si>
    <t>M.ED 2018</t>
  </si>
  <si>
    <t>KSSP3829578</t>
  </si>
  <si>
    <t>YUSUF HASSAN OLAYINKA</t>
  </si>
  <si>
    <t>KSSP9797432</t>
  </si>
  <si>
    <t>AHMED HAJARAT BISOLA</t>
  </si>
  <si>
    <t>IFELODUN LGEA:(JSS MUSLIM JUNIOR SEC. SCH. SHARE)</t>
  </si>
  <si>
    <t>KSSP3661351</t>
  </si>
  <si>
    <t>AREMU LATEEF OLALEKAN</t>
  </si>
  <si>
    <t>1990-07-17</t>
  </si>
  <si>
    <t>KSSP7622977</t>
  </si>
  <si>
    <t>IBRAHIM AFUSAT</t>
  </si>
  <si>
    <t>B.A EDU 2017</t>
  </si>
  <si>
    <t>KSSP2782956</t>
  </si>
  <si>
    <t>LAWAL RUKAYAT</t>
  </si>
  <si>
    <t>BSC EDU 2018</t>
  </si>
  <si>
    <t>KSSP8952707</t>
  </si>
  <si>
    <t>MOHAMMED IBRAHIM ADEBAYO</t>
  </si>
  <si>
    <t>1968-06-29</t>
  </si>
  <si>
    <t>B.A EDU 2007</t>
  </si>
  <si>
    <t>KSSP2593481</t>
  </si>
  <si>
    <t>ONIBUDO ABDULGANIYU USMAN</t>
  </si>
  <si>
    <t>1985-04-11</t>
  </si>
  <si>
    <t>BSC/ED 2018</t>
  </si>
  <si>
    <t>KSSP1455793</t>
  </si>
  <si>
    <t>USMAN LATIFAT OLUWATOSIN</t>
  </si>
  <si>
    <t>KSSP0063084</t>
  </si>
  <si>
    <t>YAHAYA KABIR OLALEKAN</t>
  </si>
  <si>
    <t>1989-01-20</t>
  </si>
  <si>
    <t>BSC 2018</t>
  </si>
  <si>
    <t>KSSP6889024</t>
  </si>
  <si>
    <t>YUSUF ABDULGAFAR LAWAL</t>
  </si>
  <si>
    <t>1968-05-26</t>
  </si>
  <si>
    <t>B.A EDU 2008</t>
  </si>
  <si>
    <t>KSSP1058458</t>
  </si>
  <si>
    <t>EGEDE CHRISTIANAH FUNKE</t>
  </si>
  <si>
    <t>IFELODUN LGEA:(JSS MUSLIM SECONDARY SCHOOL (JSS) OMUPO)</t>
  </si>
  <si>
    <t>1969-10-30</t>
  </si>
  <si>
    <t>KSSP8017794</t>
  </si>
  <si>
    <t>ONIKEKU OLUWASEUN OLAJIDE</t>
  </si>
  <si>
    <t>2044-08-07</t>
  </si>
  <si>
    <t>1979-08-07</t>
  </si>
  <si>
    <t>KSSP2956031</t>
  </si>
  <si>
    <t>AHMED SILIFAT TINUOLA</t>
  </si>
  <si>
    <t>IFELODUN LGEA:(JSS MUSLIM SECONDARY SCHOOL (MUSECO) IGBAJA)</t>
  </si>
  <si>
    <t>B.ED 2002</t>
  </si>
  <si>
    <t>KSSP4576732</t>
  </si>
  <si>
    <t>AMINULAHI TAIYE OMOBOLA</t>
  </si>
  <si>
    <t>2008-02-07</t>
  </si>
  <si>
    <t>2043-02-07</t>
  </si>
  <si>
    <t>1983-01-03</t>
  </si>
  <si>
    <t>KSSP0767128</t>
  </si>
  <si>
    <t>DUROJAIYE FEMI JOSEPH</t>
  </si>
  <si>
    <t>2042-11-28</t>
  </si>
  <si>
    <t>1977-11-28</t>
  </si>
  <si>
    <t>MED 2015</t>
  </si>
  <si>
    <t>KSSP3978616</t>
  </si>
  <si>
    <t>IBIYEYE NASIRU OLAWALE</t>
  </si>
  <si>
    <t>2036-08-13</t>
  </si>
  <si>
    <t>1971-08-13</t>
  </si>
  <si>
    <t>BSC. ED 2014</t>
  </si>
  <si>
    <t>KSSP9294133</t>
  </si>
  <si>
    <t>ISHOLA ESTHER TOYIN</t>
  </si>
  <si>
    <t>1975-06-24</t>
  </si>
  <si>
    <t>KSSP7685928</t>
  </si>
  <si>
    <t>MUHAMMED MUHYIDEEN ARIKEWUYO</t>
  </si>
  <si>
    <t>BED 2022</t>
  </si>
  <si>
    <t>KSSP2285799</t>
  </si>
  <si>
    <t>OLASUNKANMI IWALOYE DAUDA</t>
  </si>
  <si>
    <t>2043-08-09</t>
  </si>
  <si>
    <t>KSSP2668358</t>
  </si>
  <si>
    <t>AGBOOLA MUSTAPHA AYODELE</t>
  </si>
  <si>
    <t>IFELODUN LGEA:(JSS NYSC JUNIOR SEC SCH IYANA SHARE)</t>
  </si>
  <si>
    <t>17-CONKWESS II::2</t>
  </si>
  <si>
    <t>1968-03-04</t>
  </si>
  <si>
    <t>KSSP3803055</t>
  </si>
  <si>
    <t>FABIYI RACHEAL MOROMOKE</t>
  </si>
  <si>
    <t>KSSP4779783</t>
  </si>
  <si>
    <t>MAFOMOYOMI TEMITOPE ESTHER</t>
  </si>
  <si>
    <t>KSSP0916953</t>
  </si>
  <si>
    <t>MANULU SYLVANUS</t>
  </si>
  <si>
    <t>2035-05-27</t>
  </si>
  <si>
    <t>KSSP1085005</t>
  </si>
  <si>
    <t>SULAIMAN NIMOTALLAHI</t>
  </si>
  <si>
    <t>2009-02-07</t>
  </si>
  <si>
    <t>2044-02-07</t>
  </si>
  <si>
    <t>KSSP3641636</t>
  </si>
  <si>
    <t>AFOLAYAN VICTORIA DAMILOLA</t>
  </si>
  <si>
    <t>IFELODUN LGEA:(JSS OMUPO ANGLICAN GRAMMAR SCHOOL OMUPO)</t>
  </si>
  <si>
    <t>1997-09-23</t>
  </si>
  <si>
    <t>KSSP0074695</t>
  </si>
  <si>
    <t>AZEEZ JIMOH SHOLA</t>
  </si>
  <si>
    <t>2005-11-04</t>
  </si>
  <si>
    <t>2040-11-04</t>
  </si>
  <si>
    <t>1980-06-04</t>
  </si>
  <si>
    <t>KSSP5046954</t>
  </si>
  <si>
    <t>JIMOH OLALEKAN JAMES</t>
  </si>
  <si>
    <t>IFELODUN LGEA:(JSS PLAY FAIR MEMORIAL JUNIOR COLLEGE)</t>
  </si>
  <si>
    <t>1982-07-28</t>
  </si>
  <si>
    <t>KSSP6395176</t>
  </si>
  <si>
    <t>OGUNYANDO PHILIP OLAWALE</t>
  </si>
  <si>
    <t>1992-11-16</t>
  </si>
  <si>
    <t>KSSP2724993</t>
  </si>
  <si>
    <t>DANIEL FUNMILAYO EUNICE</t>
  </si>
  <si>
    <t>IFELODUN LGEA:(JSS PLAYFAIR MEMORIAL COLLEGE ORO-AGO)</t>
  </si>
  <si>
    <t>KSSP6753482</t>
  </si>
  <si>
    <t>OLAOYE KEHINDE CAROLINE</t>
  </si>
  <si>
    <t>KSSP6221041</t>
  </si>
  <si>
    <t>AYANDA OMOTUNBOSUN VICTOR</t>
  </si>
  <si>
    <t>IFELODUN LGEA:(JSS SULU)</t>
  </si>
  <si>
    <t>1976-08-22</t>
  </si>
  <si>
    <t>KSSP8498437</t>
  </si>
  <si>
    <t>ODUSHINA FOLASHADE OYEBOLA</t>
  </si>
  <si>
    <t>1976-09-03</t>
  </si>
  <si>
    <t>KSSP2373303</t>
  </si>
  <si>
    <t>OGUNLADE SEGUN GODWIN</t>
  </si>
  <si>
    <t>1982-09-12</t>
  </si>
  <si>
    <t>BSC ED 2013</t>
  </si>
  <si>
    <t>KSSP7433088</t>
  </si>
  <si>
    <t>OMOTUNDE LYDIA</t>
  </si>
  <si>
    <t>2040-11-16</t>
  </si>
  <si>
    <t>1975-11-16</t>
  </si>
  <si>
    <t>SSCE 1998</t>
  </si>
  <si>
    <t>KSSP7318358</t>
  </si>
  <si>
    <t>OWOLABI COMFORT BAMITALE</t>
  </si>
  <si>
    <t>KSSP7528068</t>
  </si>
  <si>
    <t>ADELEYE FEMI OLUWATOPE</t>
  </si>
  <si>
    <t>IFELODUN LGEA:(JSS UMCA JUNIOR SEC. SCH. SHARE)</t>
  </si>
  <si>
    <t>1992-11-21</t>
  </si>
  <si>
    <t>B.SC ED. 2019</t>
  </si>
  <si>
    <t>KSSP3431528</t>
  </si>
  <si>
    <t>ALAO RACHEAL ABIOLA</t>
  </si>
  <si>
    <t>1970-09-10</t>
  </si>
  <si>
    <t>BSC 1999</t>
  </si>
  <si>
    <t>KSSP6188406</t>
  </si>
  <si>
    <t>ARANSIOLA RACHEAL BOLANLE</t>
  </si>
  <si>
    <t>1970-09-08</t>
  </si>
  <si>
    <t>KSSP6197759</t>
  </si>
  <si>
    <t>BAMIDELE OMOLADE</t>
  </si>
  <si>
    <t>KSSP2656805</t>
  </si>
  <si>
    <t>JOSEPH AMOS</t>
  </si>
  <si>
    <t>1990-10-04</t>
  </si>
  <si>
    <t>KSSP3174365</t>
  </si>
  <si>
    <t>ONAOLAPO ABASS OLAREWAJU</t>
  </si>
  <si>
    <t>1988-10-16</t>
  </si>
  <si>
    <t>KSSP7075197</t>
  </si>
  <si>
    <t>SALAUDEEN MUIBAT OMOLARA</t>
  </si>
  <si>
    <t>KSSP9864915</t>
  </si>
  <si>
    <t>ADEOTI CHRISTIANAH OLUWASEYI</t>
  </si>
  <si>
    <t>IFELODUN LGEA:(JSS UNITY GRAMMAR SCH. OKE-ODE)</t>
  </si>
  <si>
    <t>1981-06-20</t>
  </si>
  <si>
    <t>KSSP2669132</t>
  </si>
  <si>
    <t>AJIDE IYABO ADEOLA</t>
  </si>
  <si>
    <t>2035-04-13</t>
  </si>
  <si>
    <t>1970-04-13</t>
  </si>
  <si>
    <t>MBA 17</t>
  </si>
  <si>
    <t>KSSP9876112</t>
  </si>
  <si>
    <t>AKOLADE NIMOTA OMOLOLA</t>
  </si>
  <si>
    <t>1970-03-26</t>
  </si>
  <si>
    <t>KSSP1057254</t>
  </si>
  <si>
    <t>AMUZAT AHMED OLAWALE</t>
  </si>
  <si>
    <t>1985-01-14</t>
  </si>
  <si>
    <t>B SC ED 2014</t>
  </si>
  <si>
    <t>KSSP6554399</t>
  </si>
  <si>
    <t>AYANDA JANET ABIMBOLA</t>
  </si>
  <si>
    <t>KSSP1786396</t>
  </si>
  <si>
    <t>ADEBISI SIKIRULLAHI DAMILARE</t>
  </si>
  <si>
    <t>IFELODUN LGEA:(JSS UNITY GRAMMAR SCHOOL JSS, OKE ODE)</t>
  </si>
  <si>
    <t>KSSP1186648</t>
  </si>
  <si>
    <t>ALLI MICHEAL OLUWADAMILARE</t>
  </si>
  <si>
    <t>KSSP3906692</t>
  </si>
  <si>
    <t>OLATOKE OLANIYI</t>
  </si>
  <si>
    <t>KSSP9403237</t>
  </si>
  <si>
    <t>MAMBO KABIRAT OLUWATOYIN</t>
  </si>
  <si>
    <t>IFELODUN LGEA:(JSS YARU HIGH SCHOOL)</t>
  </si>
  <si>
    <t>KSSP9804512</t>
  </si>
  <si>
    <t>OGUNNIYI OLUFUNKE DORCAS</t>
  </si>
  <si>
    <t>2030-11-15</t>
  </si>
  <si>
    <t>1974-10-27</t>
  </si>
  <si>
    <t>B.A ED 2007</t>
  </si>
  <si>
    <t>KSSP3962913</t>
  </si>
  <si>
    <t>SALAMI MORUF ORIYOMI</t>
  </si>
  <si>
    <t>IFELODUN LGEA:(LGEA  BABANLA)</t>
  </si>
  <si>
    <t>1986-08-22</t>
  </si>
  <si>
    <t>ND2007</t>
  </si>
  <si>
    <t>KSSP1833306</t>
  </si>
  <si>
    <t>IBIYEYE RACHAEL TOLA</t>
  </si>
  <si>
    <t>IFELODUN LGEA:(LGEA  COMM PRIMARY SCHOOL KOKO)</t>
  </si>
  <si>
    <t>KSSP4919287</t>
  </si>
  <si>
    <t>JIMOH  AISHAT BOLANE</t>
  </si>
  <si>
    <t>1986-05-12</t>
  </si>
  <si>
    <t>KSSP7695524</t>
  </si>
  <si>
    <t>OJO FUNMILAYO OLADUNNI</t>
  </si>
  <si>
    <t>KSSP5652854</t>
  </si>
  <si>
    <t>YAHAYA SAUTA BABA</t>
  </si>
  <si>
    <t>KSSP4396929</t>
  </si>
  <si>
    <t>AJIBADE FOLASHADE ADESOLA</t>
  </si>
  <si>
    <t>IFELODUN LGEA:(LGEA  COMM. LGEA SCHOOL KABBA DONGARI)</t>
  </si>
  <si>
    <t>1983-10-12</t>
  </si>
  <si>
    <t>KSSP1872159</t>
  </si>
  <si>
    <t>AWEDA FOLAKE</t>
  </si>
  <si>
    <t>1981-08-28</t>
  </si>
  <si>
    <t>KSSP5407377</t>
  </si>
  <si>
    <t>AWODUN JANET BIMPE</t>
  </si>
  <si>
    <t>KSSP5335076</t>
  </si>
  <si>
    <t>BABASOLA TUNDE</t>
  </si>
  <si>
    <t>KSSP9994696</t>
  </si>
  <si>
    <t>FADUMO OLANIKE BLESSING</t>
  </si>
  <si>
    <t>1979-02-17</t>
  </si>
  <si>
    <t>KSSP8327951</t>
  </si>
  <si>
    <t>ADEKUNLE MARY FUNKE</t>
  </si>
  <si>
    <t>IFELODUN LGEA:(LGEA  COMMUNITY L.G.E.A SCHOOL GATTA)</t>
  </si>
  <si>
    <t>KSSP3313863</t>
  </si>
  <si>
    <t>AFARIOGUN GRACE KEMI</t>
  </si>
  <si>
    <t>KSSP5714114</t>
  </si>
  <si>
    <t>BALOGUN BILIKIS KEMI</t>
  </si>
  <si>
    <t>1984-09-19</t>
  </si>
  <si>
    <t>KSSP2623992</t>
  </si>
  <si>
    <t>OLUBODE ADEOLA CHRISTIANAH</t>
  </si>
  <si>
    <t>1992-02-17</t>
  </si>
  <si>
    <t>KSSP5326443</t>
  </si>
  <si>
    <t>AFOLAYAN OLUSEYE MERCY</t>
  </si>
  <si>
    <t>IFELODUN LGEA:(LGEA  COMMUNITY LGEA PRIMARY SCHOOL, GANMO B)</t>
  </si>
  <si>
    <t>KSSP2962474</t>
  </si>
  <si>
    <t>AJIBOLA OLUWATOYIN OLAYEMI</t>
  </si>
  <si>
    <t>2032-05-21</t>
  </si>
  <si>
    <t>1967-05-21</t>
  </si>
  <si>
    <t>KSSP1935887</t>
  </si>
  <si>
    <t>AKINOLA IBIDUN OLATAYO</t>
  </si>
  <si>
    <t>1979-02-06</t>
  </si>
  <si>
    <t>KSSP7097005</t>
  </si>
  <si>
    <t>AKINOLA IYABO ARAMIDE</t>
  </si>
  <si>
    <t>1973-05-12</t>
  </si>
  <si>
    <t>KSSP2704033</t>
  </si>
  <si>
    <t>AKINWUMI BLINN AYOOLA</t>
  </si>
  <si>
    <t>2036-05-25</t>
  </si>
  <si>
    <t>KSSP1635229</t>
  </si>
  <si>
    <t>ALIU HAWAWU BOLA</t>
  </si>
  <si>
    <t>1971-07-28</t>
  </si>
  <si>
    <t>KSSP5372285</t>
  </si>
  <si>
    <t>ATOBILOYE AGNES OLUBUKOLA</t>
  </si>
  <si>
    <t>1978-06-01</t>
  </si>
  <si>
    <t>KSSP6774488</t>
  </si>
  <si>
    <t>AWWAL SIDIKAT MOJIROLA</t>
  </si>
  <si>
    <t>KSSP7032885</t>
  </si>
  <si>
    <t>BAMIDELE OLUWASEYI ESTHER</t>
  </si>
  <si>
    <t>KSSP9697783</t>
  </si>
  <si>
    <t>BAMIDELE ROFIAT FUNKE</t>
  </si>
  <si>
    <t>KSSP9974286</t>
  </si>
  <si>
    <t>BANKOLE KAFILAT ABIOLA</t>
  </si>
  <si>
    <t>2046-03-24</t>
  </si>
  <si>
    <t>1981-03-24</t>
  </si>
  <si>
    <t>KSSP6357401</t>
  </si>
  <si>
    <t>BELLO LATEEFAT IYABO</t>
  </si>
  <si>
    <t>KSSP9593227</t>
  </si>
  <si>
    <t>JIMOH KHADIJAT BUKOLA</t>
  </si>
  <si>
    <t>1967-09-08</t>
  </si>
  <si>
    <t>KSSP4287762</t>
  </si>
  <si>
    <t>JIMOH RAMOT OLALEKAN</t>
  </si>
  <si>
    <t>KSSP9918954</t>
  </si>
  <si>
    <t>KENNY-BAYODE GBEMISOLA OYERONKE</t>
  </si>
  <si>
    <t>2002-01-11</t>
  </si>
  <si>
    <t>2037-01-11</t>
  </si>
  <si>
    <t>1976-03-26</t>
  </si>
  <si>
    <t>KSSP0124847</t>
  </si>
  <si>
    <t>OLOKOBA SHAKIRAT BOLANLE</t>
  </si>
  <si>
    <t>KSSP6664696</t>
  </si>
  <si>
    <t>RAHEEM AFUSAT BOLA</t>
  </si>
  <si>
    <t>1967-01-15</t>
  </si>
  <si>
    <t>KSSP9268639</t>
  </si>
  <si>
    <t>USMAN SILIFAT OLUWAROTIMI</t>
  </si>
  <si>
    <t>2034-10-16</t>
  </si>
  <si>
    <t>KSSP3927736</t>
  </si>
  <si>
    <t>YUSUF RASHEEDAT OLUWABUNMI</t>
  </si>
  <si>
    <t>1984-07-14</t>
  </si>
  <si>
    <t>KSSP0355153</t>
  </si>
  <si>
    <t>IFELODUN LGEA:(LGEA  PATIGI)</t>
  </si>
  <si>
    <t>2008-03-03</t>
  </si>
  <si>
    <t>KSSP3726323</t>
  </si>
  <si>
    <t>ABDULAZEEZ LUQMAN</t>
  </si>
  <si>
    <t>IFELODUN LGEA:(LGEA A.I.P. IGBA-OWU)</t>
  </si>
  <si>
    <t>1995-06-27</t>
  </si>
  <si>
    <t>KSSP1865075</t>
  </si>
  <si>
    <t>AMUDA KAZEEM OLALEKAN</t>
  </si>
  <si>
    <t>2053-11-20</t>
  </si>
  <si>
    <t>KSSP3801423</t>
  </si>
  <si>
    <t>AWOYEMI SULYMAN AHAMAD</t>
  </si>
  <si>
    <t>1969-03-01</t>
  </si>
  <si>
    <t>KSSP4052804</t>
  </si>
  <si>
    <t>BUSARI KAMORUDEEN</t>
  </si>
  <si>
    <t>KSSP4154129</t>
  </si>
  <si>
    <t>MOBOLAJI SULIAT TOSIN</t>
  </si>
  <si>
    <t>1995-12-24</t>
  </si>
  <si>
    <t>KSSP9476786</t>
  </si>
  <si>
    <t>ORIADE BASIRAT ADENIKE</t>
  </si>
  <si>
    <t>1980-11-22</t>
  </si>
  <si>
    <t>KSSP7049891</t>
  </si>
  <si>
    <t>SALAHUDEEN SIMIAT ABIOLA</t>
  </si>
  <si>
    <t>1987-11-05</t>
  </si>
  <si>
    <t>KSSP4647844</t>
  </si>
  <si>
    <t>YUSUF AZEEZ</t>
  </si>
  <si>
    <t>1978-11-16</t>
  </si>
  <si>
    <t>KSSP5763202</t>
  </si>
  <si>
    <t>AHMED AJARAT TUNRAYO</t>
  </si>
  <si>
    <t>IFELODUN LGEA:(LGEA ADAKO LGEA PRI. SCH. BABANLOMA)</t>
  </si>
  <si>
    <t>1975-07-20</t>
  </si>
  <si>
    <t>KSSP1575638</t>
  </si>
  <si>
    <t>AHMED IYABO</t>
  </si>
  <si>
    <t>2035-03-18</t>
  </si>
  <si>
    <t>KSSP9227579</t>
  </si>
  <si>
    <t>ISHOLA MARY FOLAKE</t>
  </si>
  <si>
    <t>1968-07-08</t>
  </si>
  <si>
    <t>KSSP5292053</t>
  </si>
  <si>
    <t>OMIYALE ADENIKE OLAWUMI</t>
  </si>
  <si>
    <t>2011-09-17</t>
  </si>
  <si>
    <t>2042-10-10</t>
  </si>
  <si>
    <t>KSSP2592905</t>
  </si>
  <si>
    <t>SALAMI    TAIYE MUSA</t>
  </si>
  <si>
    <t>KSSP5118616</t>
  </si>
  <si>
    <t>SALAU FOLASHADE</t>
  </si>
  <si>
    <t>KSSP3632298</t>
  </si>
  <si>
    <t>YAKUBU SARIYU BUKOLA</t>
  </si>
  <si>
    <t>IFELODUN LGEA:(LGEA ANSARU ISLAM LOCAL GOVERNMENT EDUCATION AUTHORITY PRIMARY SCHOOL MALOKO)</t>
  </si>
  <si>
    <t>1971-04-04</t>
  </si>
  <si>
    <t>KSSP8891555</t>
  </si>
  <si>
    <t>YUSUF LUKMAN</t>
  </si>
  <si>
    <t>KSSP6071326</t>
  </si>
  <si>
    <t>AJILEYE DEBORAH TITILOPE</t>
  </si>
  <si>
    <t>IFELODUN LGEA:(LGEA ANSARUL ISLAM PRIMARY SCHOOL OWODE OFARO)</t>
  </si>
  <si>
    <t>1984-02-18</t>
  </si>
  <si>
    <t>KSSP8802273</t>
  </si>
  <si>
    <t>AYILARA BOLA OLUSESAN</t>
  </si>
  <si>
    <t>1980-10-21</t>
  </si>
  <si>
    <t>KSSP7567451</t>
  </si>
  <si>
    <t>JIMOH MARIAM EMILOYE</t>
  </si>
  <si>
    <t>KSSP8627357</t>
  </si>
  <si>
    <t>OYEDEPO FELICIA</t>
  </si>
  <si>
    <t>KSSP9009157</t>
  </si>
  <si>
    <t>SALAUDEEN SIKIRAT BUKOLA</t>
  </si>
  <si>
    <t>2033-05-05</t>
  </si>
  <si>
    <t>KSSP5974674</t>
  </si>
  <si>
    <t>ADEBAYO SAMUEL OLUREMI</t>
  </si>
  <si>
    <t>IFELODUN LGEA:(LGEA APATA - AJE)</t>
  </si>
  <si>
    <t>2039-06-23</t>
  </si>
  <si>
    <t>1974-06-23</t>
  </si>
  <si>
    <t>KSSP7637212</t>
  </si>
  <si>
    <t>AUDU ALICE</t>
  </si>
  <si>
    <t>KSSP4562977</t>
  </si>
  <si>
    <t>DAISI  GANIYU OLAREWAJU</t>
  </si>
  <si>
    <t>2034-04-15</t>
  </si>
  <si>
    <t>1969-04-15</t>
  </si>
  <si>
    <t>KSSP9351189</t>
  </si>
  <si>
    <t>JAMES KEMI ALICE</t>
  </si>
  <si>
    <t>2033-09-09</t>
  </si>
  <si>
    <t>1977-10-17</t>
  </si>
  <si>
    <t>KSSP2699669</t>
  </si>
  <si>
    <t>SULYMAN ABDULGANIYU OLOSHO</t>
  </si>
  <si>
    <t>2042-08-29</t>
  </si>
  <si>
    <t>1977-08-29</t>
  </si>
  <si>
    <t>KSSP0922325</t>
  </si>
  <si>
    <t>AWOYEMI ESTHER OMOTAYO</t>
  </si>
  <si>
    <t>IFELODUN LGEA:(LGEA AUD MODEL SCH. OKE-ODE)</t>
  </si>
  <si>
    <t>1971-07-18</t>
  </si>
  <si>
    <t>KSSP2694965</t>
  </si>
  <si>
    <t>BAMIKOLE KUDIRAT AYANDARE</t>
  </si>
  <si>
    <t>1978-06-02</t>
  </si>
  <si>
    <t>KSSP2788442</t>
  </si>
  <si>
    <t>HAHMED RISIKAT TEMITOPE</t>
  </si>
  <si>
    <t>1970-11-19</t>
  </si>
  <si>
    <t>KSSP5672564</t>
  </si>
  <si>
    <t>MUHAMMED JAMIU TAJUDEEN</t>
  </si>
  <si>
    <t>1998-01-14</t>
  </si>
  <si>
    <t>2033-01-14</t>
  </si>
  <si>
    <t>1975-05-24</t>
  </si>
  <si>
    <t>KSSP5075592</t>
  </si>
  <si>
    <t>MUTOLIB MULIKAT OLAJUMOKE</t>
  </si>
  <si>
    <t>1971-01-10</t>
  </si>
  <si>
    <t>KSSP8743848</t>
  </si>
  <si>
    <t>OGUNLANA RACHEAL BOSEDE</t>
  </si>
  <si>
    <t>KSSP4224082</t>
  </si>
  <si>
    <t>RAJI RASHEEDAT ARIIKE</t>
  </si>
  <si>
    <t>1977-09-12</t>
  </si>
  <si>
    <t>KSSP8568206</t>
  </si>
  <si>
    <t>ABRAHM EZEKIEL OLANIYI</t>
  </si>
  <si>
    <t>IFELODUN LGEA:(LGEA BAPTIST JSS IGBAJA)</t>
  </si>
  <si>
    <t>2056-04-19</t>
  </si>
  <si>
    <t>1991-04-19</t>
  </si>
  <si>
    <t>KSSP6875423</t>
  </si>
  <si>
    <t>AJISEFINNI ADERONKE HANNAH</t>
  </si>
  <si>
    <t>KSSP5254389</t>
  </si>
  <si>
    <t>ATOLAGBE ALICE MOPELOLA</t>
  </si>
  <si>
    <t>1971-02-03</t>
  </si>
  <si>
    <t>B.A ED 2017</t>
  </si>
  <si>
    <t>KSSP7363295</t>
  </si>
  <si>
    <t>FASHAGBA TEMILADE ADENIKE</t>
  </si>
  <si>
    <t>1975-10-07</t>
  </si>
  <si>
    <t>KSSP6691365</t>
  </si>
  <si>
    <t>TOJOLA MOJIROLA OYEBOLA</t>
  </si>
  <si>
    <t>1973-03-31</t>
  </si>
  <si>
    <t>B.SCI 2010</t>
  </si>
  <si>
    <t>KSSP1603082</t>
  </si>
  <si>
    <t>ABDULQUADRI SAHEED OMODARA</t>
  </si>
  <si>
    <t>IFELODUN LGEA:(LGEA BAPTIST LGEA SCHOOL IGBAJA)</t>
  </si>
  <si>
    <t>2003-01-03</t>
  </si>
  <si>
    <t>2038-01-03</t>
  </si>
  <si>
    <t>1976-01-16</t>
  </si>
  <si>
    <t>KSSP8289472</t>
  </si>
  <si>
    <t>ARIYO TAYO ROTIMI</t>
  </si>
  <si>
    <t>KSSP3596006</t>
  </si>
  <si>
    <t>AYILARA COMFORT AYODELE</t>
  </si>
  <si>
    <t>1966-12-06</t>
  </si>
  <si>
    <t>KSSP2905504</t>
  </si>
  <si>
    <t>DANIEL EMMANUEL OLUWASOGO</t>
  </si>
  <si>
    <t>1992-06-21</t>
  </si>
  <si>
    <t>KSSP9267515</t>
  </si>
  <si>
    <t>ATOLAGBE FLORENCE FOLASADE</t>
  </si>
  <si>
    <t>IFELODUN LGEA:(LGEA BAYERO COMM.PR. SCH)</t>
  </si>
  <si>
    <t>1972-02-18</t>
  </si>
  <si>
    <t>KSSP9217074</t>
  </si>
  <si>
    <t>ADENIYI CHRISTIANAH TOYIN</t>
  </si>
  <si>
    <t>IFELODUN LGEA:(LGEA BAYO UNITED OGBA)</t>
  </si>
  <si>
    <t>KSSP2583234</t>
  </si>
  <si>
    <t>OYEWOLE KHADIJAT AYOMIDE</t>
  </si>
  <si>
    <t>KSSP4963619</t>
  </si>
  <si>
    <t>ADEYEMI FUNMILAYO  OPEYEMI</t>
  </si>
  <si>
    <t>IFELODUN LGEA:(LGEA BUDO-ARE)</t>
  </si>
  <si>
    <t>2050-08-11</t>
  </si>
  <si>
    <t>1985-08-11</t>
  </si>
  <si>
    <t>KSSP7666489</t>
  </si>
  <si>
    <t>ADELEYE AFUSAT ARIYAHUN</t>
  </si>
  <si>
    <t>IFELODUN LGEA:(LGEA CAC PRIMARY SCH. SHARE)</t>
  </si>
  <si>
    <t>KSSP0117804</t>
  </si>
  <si>
    <t>GARUBA RAMATA</t>
  </si>
  <si>
    <t>KSSP5154657</t>
  </si>
  <si>
    <t>JACOB FELICIA</t>
  </si>
  <si>
    <t>2043-03-14</t>
  </si>
  <si>
    <t>KSSP1195546</t>
  </si>
  <si>
    <t>MATHEW REBECCA OLUWAYEMISI</t>
  </si>
  <si>
    <t>KSSP7756787</t>
  </si>
  <si>
    <t>OYINLOYE ABIGAIL NIKE</t>
  </si>
  <si>
    <t>1969-03-19</t>
  </si>
  <si>
    <t>KSSP4686232</t>
  </si>
  <si>
    <t>SALAMI MARYAM BOLA</t>
  </si>
  <si>
    <t>1967-09-13</t>
  </si>
  <si>
    <t>KSSP4783523</t>
  </si>
  <si>
    <t>SALAMI YAKUB</t>
  </si>
  <si>
    <t>2032-06-06</t>
  </si>
  <si>
    <t>1967-06-06</t>
  </si>
  <si>
    <t>KSSP3425814</t>
  </si>
  <si>
    <t>AJAYI PRISILLA OLAMIDE</t>
  </si>
  <si>
    <t>IFELODUN LGEA:(LGEA CHRISTIAN COMMERCIAL COLLEGE ORO AGO)</t>
  </si>
  <si>
    <t>BAED 2012</t>
  </si>
  <si>
    <t>KSSP9815421</t>
  </si>
  <si>
    <t>ADEBOYE MOHAMMED AYO</t>
  </si>
  <si>
    <t>IFELODUN LGEA:(LGEA COMM BEMBERE BABANLOMA)</t>
  </si>
  <si>
    <t>1968-07-15</t>
  </si>
  <si>
    <t>KSSP6337485</t>
  </si>
  <si>
    <t>HAMMED MURITALA ORIYOMI</t>
  </si>
  <si>
    <t>IFELODUN LGEA:(LGEA COMM LGEA SCH GIDANSULE)</t>
  </si>
  <si>
    <t>1978-05-10</t>
  </si>
  <si>
    <t>KSSP6603037</t>
  </si>
  <si>
    <t>YUSUF MURITALA  OLAKUNLE</t>
  </si>
  <si>
    <t>2051-11-23</t>
  </si>
  <si>
    <t>1986-11-23</t>
  </si>
  <si>
    <t>KSSP3612476</t>
  </si>
  <si>
    <t>ABUBAKAR ALIYU</t>
  </si>
  <si>
    <t>IFELODUN LGEA:(LGEA COMM LGEA SCH KPANGBE)</t>
  </si>
  <si>
    <t>2042-04-05</t>
  </si>
  <si>
    <t>1977-04-05</t>
  </si>
  <si>
    <t>KSSP4809061</t>
  </si>
  <si>
    <t>ADABAYO ESTHER ADERONKE</t>
  </si>
  <si>
    <t>IFELODUN LGEA:(LGEA COMM LGEA SCH NDA-ALIU)</t>
  </si>
  <si>
    <t>1986-04-01</t>
  </si>
  <si>
    <t>KSSP8954846</t>
  </si>
  <si>
    <t>OLANIPEKUN RAFIU OLA</t>
  </si>
  <si>
    <t>KSSP8724028</t>
  </si>
  <si>
    <t>ONI AYORINDE OLASUNKANMI</t>
  </si>
  <si>
    <t>1984-11-13</t>
  </si>
  <si>
    <t>KSSP3276761</t>
  </si>
  <si>
    <t>GARBA SHERIFAT OMOYENI</t>
  </si>
  <si>
    <t>IFELODUN LGEA:(LGEA COMM LGEA SCH. GBOLOKO IGBARE)</t>
  </si>
  <si>
    <t>KSSP2196727</t>
  </si>
  <si>
    <t>IDOWU FOLASHADE RUTH</t>
  </si>
  <si>
    <t>KSSP8748655</t>
  </si>
  <si>
    <t>MEMUDU OMOWALE OLUWASEYI</t>
  </si>
  <si>
    <t>KSSP8411123</t>
  </si>
  <si>
    <t>ISA WASIU OLUSHOLA</t>
  </si>
  <si>
    <t>IFELODUN LGEA:(LGEA COMM LGEA SCH. MASUDO)</t>
  </si>
  <si>
    <t>2035-02-14</t>
  </si>
  <si>
    <t>KSSP3572156</t>
  </si>
  <si>
    <t>ONI SHADE ELIZABETH</t>
  </si>
  <si>
    <t>1986-04-19</t>
  </si>
  <si>
    <t>KSSP3072758</t>
  </si>
  <si>
    <t>ATUNDE IDAYAT AJOKE</t>
  </si>
  <si>
    <t>IFELODUN LGEA:(LGEA COMM PRI SCH. SHARE JUNCTION)</t>
  </si>
  <si>
    <t>1969-04-01</t>
  </si>
  <si>
    <t>KSSP9796474</t>
  </si>
  <si>
    <t>ESTUWORO THEOPHILUS</t>
  </si>
  <si>
    <t>KSSP7491006</t>
  </si>
  <si>
    <t>RASHEED NIMOTA NIKE</t>
  </si>
  <si>
    <t>2044-07-24</t>
  </si>
  <si>
    <t>1979-07-24</t>
  </si>
  <si>
    <t>KSSP3393266</t>
  </si>
  <si>
    <t>ABDULKADIR AMINAT OLANIKE</t>
  </si>
  <si>
    <t>IFELODUN LGEA:(LGEA COMM SCH BUDO - UMORU)</t>
  </si>
  <si>
    <t>KSSP3203015</t>
  </si>
  <si>
    <t>IBRAHIM FATIMOH TITILAYO</t>
  </si>
  <si>
    <t>KSSP2807721</t>
  </si>
  <si>
    <t>OKE DEBORAH OKE</t>
  </si>
  <si>
    <t>2033-12-22</t>
  </si>
  <si>
    <t>1968-12-22</t>
  </si>
  <si>
    <t>KSSP8385949</t>
  </si>
  <si>
    <t>HAMMED WAHEED ALABI</t>
  </si>
  <si>
    <t>IFELODUN LGEA:(LGEA COMM SCH. LAKANLA)</t>
  </si>
  <si>
    <t>1986-11-24</t>
  </si>
  <si>
    <t>KSSP3915644</t>
  </si>
  <si>
    <t>MUHAMMED SALIU MAHMUD</t>
  </si>
  <si>
    <t>KSSP2314063</t>
  </si>
  <si>
    <t>YUSUF RAMOTA IYABO</t>
  </si>
  <si>
    <t>KSSP2182585</t>
  </si>
  <si>
    <t>MALOMO DEBORAH MOTUNRAYO</t>
  </si>
  <si>
    <t>IFELODUN LGEA:(LGEA COMM SCHOOL. ABAYAN-ARIFOWOMO)</t>
  </si>
  <si>
    <t>1971-06-06</t>
  </si>
  <si>
    <t>KSSP8125925</t>
  </si>
  <si>
    <t>AMUDA VICTORIA MODUPE</t>
  </si>
  <si>
    <t>IFELODUN LGEA:(LGEA COMM SCHOOL. BABANLOMA)</t>
  </si>
  <si>
    <t>KSSP8182578</t>
  </si>
  <si>
    <t>KUTEYI CHRISTIANAH OLATUNDUN</t>
  </si>
  <si>
    <t>IFELODUN LGEA:(LGEA COMM SCHOOL. JIMBA OJA)</t>
  </si>
  <si>
    <t>1972-12-07</t>
  </si>
  <si>
    <t>KSSP1044162</t>
  </si>
  <si>
    <t>ADESUA GRACE OLUFUNKE</t>
  </si>
  <si>
    <t>IFELODUN LGEA:(LGEA COMM SCHOOL. KABBA DONGARI)</t>
  </si>
  <si>
    <t>KSSP0247665</t>
  </si>
  <si>
    <t>ALABI FUNMI</t>
  </si>
  <si>
    <t>2050-10-25</t>
  </si>
  <si>
    <t>KSSP9549689</t>
  </si>
  <si>
    <t>AMODU VICTORIA OMOWUMI</t>
  </si>
  <si>
    <t>1975-08-01</t>
  </si>
  <si>
    <t>KSSP8617584</t>
  </si>
  <si>
    <t>INAEDE JANET</t>
  </si>
  <si>
    <t>IFELODUN LGEA:(LGEA COMM SCHOOL. LAKANLA)</t>
  </si>
  <si>
    <t>1987-06-05</t>
  </si>
  <si>
    <t>KSSP5248748</t>
  </si>
  <si>
    <t>ADEYANJU VICTORIA ABAYOMI</t>
  </si>
  <si>
    <t>IFELODUN LGEA:(LGEA COMM SCHOOL. OBALOYAN)</t>
  </si>
  <si>
    <t>KSSP5827726</t>
  </si>
  <si>
    <t>ISAIAH FOLUKE DELEOLA</t>
  </si>
  <si>
    <t>IFELODUN LGEA:(LGEA COMM SCHOOL. OKO-ODE)</t>
  </si>
  <si>
    <t>1969-04-14</t>
  </si>
  <si>
    <t>KSSP8857047</t>
  </si>
  <si>
    <t>YUSUF KEHINDE OLAWUMI</t>
  </si>
  <si>
    <t>KSSP8693964</t>
  </si>
  <si>
    <t>ADEYEMI ALICE ABOSEDE</t>
  </si>
  <si>
    <t>IFELODUN LGEA:(LGEA COMM SCHOOL. SHARE JUNCTION)</t>
  </si>
  <si>
    <t>KSSP8257484</t>
  </si>
  <si>
    <t>PETER BEST TITULAYO</t>
  </si>
  <si>
    <t>IFELODUN LGEA:(LGEA COMM. BUDO OWODE)</t>
  </si>
  <si>
    <t>KSSP9348124</t>
  </si>
  <si>
    <t>YAKUBU ZUBAIR GBENGA</t>
  </si>
  <si>
    <t>1971-10-15</t>
  </si>
  <si>
    <t>KSSP8134077</t>
  </si>
  <si>
    <t>AYINDE KEHINDE ADENIKE</t>
  </si>
  <si>
    <t>IFELODUN LGEA:(LGEA COMM. LGEA ALEGONGO OJU - ONA)</t>
  </si>
  <si>
    <t>1977-11-07</t>
  </si>
  <si>
    <t>KSSP2184089</t>
  </si>
  <si>
    <t>IBRAHIM FATIMA</t>
  </si>
  <si>
    <t>KSSP8924231</t>
  </si>
  <si>
    <t>2047-03-31</t>
  </si>
  <si>
    <t>1982-03-31</t>
  </si>
  <si>
    <t>KSSP3714972</t>
  </si>
  <si>
    <t>ADEOTI OLUDAYO IYABO</t>
  </si>
  <si>
    <t>IFELODUN LGEA:(LGEA COMM. LGEA ALERA)</t>
  </si>
  <si>
    <t>1973-11-02</t>
  </si>
  <si>
    <t>KSSP4375295</t>
  </si>
  <si>
    <t>BELLO MOHAMMED KAMALDEEN</t>
  </si>
  <si>
    <t>1971-05-03</t>
  </si>
  <si>
    <t>KSSP5423266</t>
  </si>
  <si>
    <t>OLAYODE BOLA TAIWO</t>
  </si>
  <si>
    <t>1966-11-22</t>
  </si>
  <si>
    <t>KSSP8676742</t>
  </si>
  <si>
    <t>ALIU MEDINAT</t>
  </si>
  <si>
    <t>IFELODUN LGEA:(LGEA COMM. LGEA BABANLOMA)</t>
  </si>
  <si>
    <t>KSSP3687322</t>
  </si>
  <si>
    <t>JOSEPH ABIGAIL MOTUNRAYO</t>
  </si>
  <si>
    <t>KSSP9506031</t>
  </si>
  <si>
    <t>MOHAMMED AWWAL RISIKAT BOLANLE</t>
  </si>
  <si>
    <t>KSSP5463953</t>
  </si>
  <si>
    <t>SADIKU AMINAT SHOLA</t>
  </si>
  <si>
    <t>KSSP0703136</t>
  </si>
  <si>
    <t>YUSUF IBITOLA ADENIYI</t>
  </si>
  <si>
    <t>1972-04-17</t>
  </si>
  <si>
    <t>KSSP5738908</t>
  </si>
  <si>
    <t>ADEYEMI GRACE KEHINDE</t>
  </si>
  <si>
    <t>IFELODUN LGEA:(LGEA COMM. LGEA SCH. DUROSOTO)</t>
  </si>
  <si>
    <t>2032-04-05</t>
  </si>
  <si>
    <t>1967-04-05</t>
  </si>
  <si>
    <t>KSSP4757792</t>
  </si>
  <si>
    <t>IBITEYE FUNMILAYO ABIGAEAL</t>
  </si>
  <si>
    <t>IFELODUN LGEA:(LGEA COMM. LGEA SCH. OKELUTE, BABANLOMA)</t>
  </si>
  <si>
    <t>KSSP0171645</t>
  </si>
  <si>
    <t>OLAJIDE AFUSAT BOLAKALE</t>
  </si>
  <si>
    <t>1967-03-21</t>
  </si>
  <si>
    <t>KSSP5469747</t>
  </si>
  <si>
    <t>ABDULWAHEED RAFAT MOROUNMUBO</t>
  </si>
  <si>
    <t>IFELODUN LGEA:(LGEA COMM. LGEA SCH. SHARE)</t>
  </si>
  <si>
    <t>2039-08-05</t>
  </si>
  <si>
    <t>KSSP3507417</t>
  </si>
  <si>
    <t>EKUNDAYO ABIGAIL BOLAKALE</t>
  </si>
  <si>
    <t>1971-11-05</t>
  </si>
  <si>
    <t>KSSP5512293</t>
  </si>
  <si>
    <t>OKANKAN  ABDULLAZEEZ SHOLA</t>
  </si>
  <si>
    <t>2043-08-05</t>
  </si>
  <si>
    <t>KSSP6506138</t>
  </si>
  <si>
    <t>USMAN IDRIS ILIAS</t>
  </si>
  <si>
    <t>1966-10-10</t>
  </si>
  <si>
    <t>KSSP5158595</t>
  </si>
  <si>
    <t>AMUDA BABATUNDE AMODU</t>
  </si>
  <si>
    <t>IFELODUN LGEA:(LGEA COMM. LGEA SCHOOL KABBA DONGARI)</t>
  </si>
  <si>
    <t>2004-01-02</t>
  </si>
  <si>
    <t>2039-01-02</t>
  </si>
  <si>
    <t>1985-04-12</t>
  </si>
  <si>
    <t>KSSP9206155</t>
  </si>
  <si>
    <t>ABUBAKAR IBRAHIM OLAYIWOLA</t>
  </si>
  <si>
    <t>IFELODUN LGEA:(LGEA COMM. LGEA SCHOOL, AMBERI)</t>
  </si>
  <si>
    <t>1967-09-01</t>
  </si>
  <si>
    <t>KSSP4995939</t>
  </si>
  <si>
    <t>ADENIYI RAFAT TITILOPE</t>
  </si>
  <si>
    <t>KSSP9727246</t>
  </si>
  <si>
    <t>ADENIYI ABDULFATAI BABATUNDE</t>
  </si>
  <si>
    <t>KSSP6911995</t>
  </si>
  <si>
    <t>AJAO ELIZABETH TOYIN</t>
  </si>
  <si>
    <t>IFELODUN LGEA:(LGEA COMM. SCH SANGOTAYO OLUODE)</t>
  </si>
  <si>
    <t>KSSP5368901</t>
  </si>
  <si>
    <t>AMAO SHADE ABIGAIL</t>
  </si>
  <si>
    <t>1968-05-04</t>
  </si>
  <si>
    <t>KSSP7547237</t>
  </si>
  <si>
    <t>SANNI KUDIRAT ABIMBOLA</t>
  </si>
  <si>
    <t>1985-02-19</t>
  </si>
  <si>
    <t>KSSP3392045</t>
  </si>
  <si>
    <t>ALABI AMUDAT BIOLA</t>
  </si>
  <si>
    <t>IFELODUN LGEA:(LGEA COMM. SCH. ABAYAN ARIFOWOMO)</t>
  </si>
  <si>
    <t>KSSP5856347</t>
  </si>
  <si>
    <t>BELLO SUNDAY AYANWALE</t>
  </si>
  <si>
    <t>IFELODUN LGEA:(LGEA COMM. SCH. AFIN)</t>
  </si>
  <si>
    <t>1983-08-01</t>
  </si>
  <si>
    <t>KSSP4486695</t>
  </si>
  <si>
    <t>LAWAL OLAIDE SUNDAY</t>
  </si>
  <si>
    <t>1986-08-17</t>
  </si>
  <si>
    <t>KSSP6966776</t>
  </si>
  <si>
    <t>SALIHU MUFUTAU DAUDA</t>
  </si>
  <si>
    <t>IFELODUN LGEA:(LGEA COMM. SCH. AJELETE)</t>
  </si>
  <si>
    <t>KSSP4576311</t>
  </si>
  <si>
    <t>ABOLARIN OLUWAFUNMILAYO VICTORIA</t>
  </si>
  <si>
    <t>IFELODUN LGEA:(LGEA COMM. SCH. AJOKO)</t>
  </si>
  <si>
    <t>1969-03-15</t>
  </si>
  <si>
    <t>KSSP7837484</t>
  </si>
  <si>
    <t>USMAN TOYIN SILIFAT</t>
  </si>
  <si>
    <t>KSSP7213477</t>
  </si>
  <si>
    <t>BAKARE AYOKUNLE BENJAMIN</t>
  </si>
  <si>
    <t>IFELODUN LGEA:(LGEA COMM. SCH. ALABE-OJA)</t>
  </si>
  <si>
    <t>1968-08-09</t>
  </si>
  <si>
    <t>BA ED 2025</t>
  </si>
  <si>
    <t>KSSP9831646</t>
  </si>
  <si>
    <t>HASSAN OLAWALE ADEYINKA</t>
  </si>
  <si>
    <t>1987-10-19</t>
  </si>
  <si>
    <t>KSSP7204228</t>
  </si>
  <si>
    <t>AWE OLUWATOSIN PAUL</t>
  </si>
  <si>
    <t>IFELODUN LGEA:(LGEA COMM. SCH. ARUGBO)</t>
  </si>
  <si>
    <t>1982-03-22</t>
  </si>
  <si>
    <t>KSSP6024583</t>
  </si>
  <si>
    <t>GIDIGBI IYABO ANIKE</t>
  </si>
  <si>
    <t>1976-07-07</t>
  </si>
  <si>
    <t>KSSP5095301</t>
  </si>
  <si>
    <t>JIMOH NIMOTA</t>
  </si>
  <si>
    <t>IFELODUN LGEA:(LGEA COMM. SCH. ASUNGBALE)</t>
  </si>
  <si>
    <t>2038-05-10</t>
  </si>
  <si>
    <t>KSSP2038256</t>
  </si>
  <si>
    <t>MOHAMMAD ASHIR ABDUL-RASAQ</t>
  </si>
  <si>
    <t>1980-07-31</t>
  </si>
  <si>
    <t>KSSP4357069</t>
  </si>
  <si>
    <t>OLUBI TAIBAT FOLARANMI</t>
  </si>
  <si>
    <t>KSSP0854126</t>
  </si>
  <si>
    <t>AFOLAYAN AYODELE MICHAEL</t>
  </si>
  <si>
    <t>IFELODUN LGEA:(LGEA COMM. SCH. BALOGUN-OJA)</t>
  </si>
  <si>
    <t>1983-06-16</t>
  </si>
  <si>
    <t>KSSP3297036</t>
  </si>
  <si>
    <t>ISSA MOHAMMED JAMIU</t>
  </si>
  <si>
    <t>IFELODUN LGEA:(LGEA COMM. SCH. BANKOLE)</t>
  </si>
  <si>
    <t>KSSP6435311</t>
  </si>
  <si>
    <t>ABDULMALEEK BASHEERAT AYOMIDE</t>
  </si>
  <si>
    <t>IFELODUN LGEA:(LGEA COMM. SCH. BUDO-JUBILE)</t>
  </si>
  <si>
    <t>2001-12-02</t>
  </si>
  <si>
    <t>KSSP1182215</t>
  </si>
  <si>
    <t>1984-09-01</t>
  </si>
  <si>
    <t>KSSP1621632</t>
  </si>
  <si>
    <t>ATANDA IBRAHIM</t>
  </si>
  <si>
    <t>KSSP5345534</t>
  </si>
  <si>
    <t>OYEWOLE YEKEEN AJIBADE</t>
  </si>
  <si>
    <t>IFELODUN LGEA:(LGEA COMM. SCH. DESENI-ORA)</t>
  </si>
  <si>
    <t>KSSP0539815</t>
  </si>
  <si>
    <t>BOLAKALE ADEPEJU KEMI</t>
  </si>
  <si>
    <t>IFELODUN LGEA:(LGEA COMM. SCH. ELEYELE-BOFAJE)</t>
  </si>
  <si>
    <t>KSSP9249297</t>
  </si>
  <si>
    <t>ISSA YEKINI BAMIKOLE</t>
  </si>
  <si>
    <t>1967-12-01</t>
  </si>
  <si>
    <t>KSSP2237777</t>
  </si>
  <si>
    <t>OMOTOSHO RISIKAT OMOLOLA</t>
  </si>
  <si>
    <t>IFELODUN LGEA:(LGEA COMM. SCH. ERI-ALHAJI)</t>
  </si>
  <si>
    <t>1982-06-11</t>
  </si>
  <si>
    <t>KSSP7548991</t>
  </si>
  <si>
    <t>ABOLARIN FLORENCE AJIBOLA</t>
  </si>
  <si>
    <t>IFELODUN LGEA:(LGEA COMM. SCH. GBAGEDE)</t>
  </si>
  <si>
    <t>1968-06-09</t>
  </si>
  <si>
    <t>KSSP6178767</t>
  </si>
  <si>
    <t>ADEBOWALE FLORENCE BOSEDE</t>
  </si>
  <si>
    <t>1976-01-25</t>
  </si>
  <si>
    <t>KSSP8031563</t>
  </si>
  <si>
    <t>ADEYEMI RACHEAL FOLASHADE</t>
  </si>
  <si>
    <t>2001-12-11</t>
  </si>
  <si>
    <t>2036-12-02</t>
  </si>
  <si>
    <t>1971-12-02</t>
  </si>
  <si>
    <t>KSSP3406163</t>
  </si>
  <si>
    <t>DADA AYODELE VICTORIA</t>
  </si>
  <si>
    <t>KSSP4283827</t>
  </si>
  <si>
    <t>KOLAWOLE MULIKAT BOLA</t>
  </si>
  <si>
    <t>KSSP0665655</t>
  </si>
  <si>
    <t>LAWAL MONSURU OLALEKAN</t>
  </si>
  <si>
    <t>KSSP3137697</t>
  </si>
  <si>
    <t>OWOLABI KHADIJAT BOLA</t>
  </si>
  <si>
    <t>1986-04-24</t>
  </si>
  <si>
    <t>KSSP7824415</t>
  </si>
  <si>
    <t>OYEBANJI ABIODUN BEATRICE</t>
  </si>
  <si>
    <t>1967-12-26</t>
  </si>
  <si>
    <t>KSSP1483682</t>
  </si>
  <si>
    <t>TAIWO EUNICE OLUKEMI</t>
  </si>
  <si>
    <t>1968-04-23</t>
  </si>
  <si>
    <t>KSSP2417134</t>
  </si>
  <si>
    <t>OMOTADE YINKA SEYE</t>
  </si>
  <si>
    <t>IFELODUN LGEA:(LGEA COMM. SCH. ISIAKA BUDO/ALLI)</t>
  </si>
  <si>
    <t>2005-10-01</t>
  </si>
  <si>
    <t>B.SC(ED)2020</t>
  </si>
  <si>
    <t>KSSP4875875</t>
  </si>
  <si>
    <t>SANNI SHAKIRAT OREOLUWA</t>
  </si>
  <si>
    <t>IFELODUN LGEA:(LGEA COMM. SCH. ITA OLOWO)</t>
  </si>
  <si>
    <t>1988-05-27</t>
  </si>
  <si>
    <t>KSSP3264871</t>
  </si>
  <si>
    <t>ADENIGBA MOTUNRAYO TAYE</t>
  </si>
  <si>
    <t>IFELODUN LGEA:(LGEA COMM. SCH. LABAKA-IDERA)</t>
  </si>
  <si>
    <t>KSSP1165916</t>
  </si>
  <si>
    <t>BABARINDE JOHN SUNDAY</t>
  </si>
  <si>
    <t>IFELODUN LGEA:(LGEA COMM. SCH. MAGBON-ORA)</t>
  </si>
  <si>
    <t>1970-10-25</t>
  </si>
  <si>
    <t>KSSP0621203</t>
  </si>
  <si>
    <t>BAKARE ABIGAIL OLUWAFUNMILAYO</t>
  </si>
  <si>
    <t>IFELODUN LGEA:(LGEA COMM. SCH. OBALOYAN)</t>
  </si>
  <si>
    <t>KSSP3296378</t>
  </si>
  <si>
    <t>FADENI AKINLOLU</t>
  </si>
  <si>
    <t>IFELODUN LGEA:(LGEA COMM. SCH. OKE-AYO)</t>
  </si>
  <si>
    <t>KSSP5796334</t>
  </si>
  <si>
    <t>ADENIYI JANET MONISOLA</t>
  </si>
  <si>
    <t>IFELODUN LGEA:(LGEA COMM. SCH. OKE-ODE)</t>
  </si>
  <si>
    <t>1968-03-31</t>
  </si>
  <si>
    <t>KSSP7278564</t>
  </si>
  <si>
    <t>BALOGUN FLORENCE OLABISI</t>
  </si>
  <si>
    <t>1974-01-25</t>
  </si>
  <si>
    <t>KSSP9042623</t>
  </si>
  <si>
    <t>IBRAHIM SAKIRULLAHI</t>
  </si>
  <si>
    <t>KSSP1153542</t>
  </si>
  <si>
    <t>JAJI RACHEAL ABIODUN</t>
  </si>
  <si>
    <t>1982-04-07</t>
  </si>
  <si>
    <t>KSSP0168996</t>
  </si>
  <si>
    <t>MOHAMMED AWWAL IBRAHIM OBASOLA</t>
  </si>
  <si>
    <t>1969-07-15</t>
  </si>
  <si>
    <t>KSSP8036284</t>
  </si>
  <si>
    <t>ONIYANDA ROSE MOTUNRAYO</t>
  </si>
  <si>
    <t>1981-11-17</t>
  </si>
  <si>
    <t>KSSP0101776</t>
  </si>
  <si>
    <t>ABDULQUADIR RASHEEDAT MOTUNRAYO</t>
  </si>
  <si>
    <t>IFELODUN LGEA:(LGEA COMM. SCH. OLOGORUN)</t>
  </si>
  <si>
    <t>KSSP9265418</t>
  </si>
  <si>
    <t>AFOLAYAN RAFAT IYABO</t>
  </si>
  <si>
    <t>1972-01-07</t>
  </si>
  <si>
    <t>KSSP8755894</t>
  </si>
  <si>
    <t>KOLADE AMOS TAYO</t>
  </si>
  <si>
    <t>IFELODUN LGEA:(LGEA COMM. SCH. OREE)</t>
  </si>
  <si>
    <t>BA (ED) 2008</t>
  </si>
  <si>
    <t>KSSP6001904</t>
  </si>
  <si>
    <t>ZUBAIR ABDULROFIU KEHINDE</t>
  </si>
  <si>
    <t>2039-11-07</t>
  </si>
  <si>
    <t>KSSP1889841</t>
  </si>
  <si>
    <t>HAHMED ISSA ISSAMOHAMMED</t>
  </si>
  <si>
    <t>IFELODUN LGEA:(LGEA COMM. SCH. OWODE-ALAWON ALASORO)</t>
  </si>
  <si>
    <t>1982-03-18</t>
  </si>
  <si>
    <t>KSSP6054187</t>
  </si>
  <si>
    <t>ATOBILOYE HAMIDU MAHMOOD</t>
  </si>
  <si>
    <t>IFELODUN LGEA:(LGEA COMM. SCH. PIDAN-IGBOELEMI)</t>
  </si>
  <si>
    <t>KSSP3693814</t>
  </si>
  <si>
    <t>GANIYU KUDIRAT TANWA</t>
  </si>
  <si>
    <t>KSSP2249485</t>
  </si>
  <si>
    <t>DOSUNMU JANET FEYI</t>
  </si>
  <si>
    <t>IFELODUN LGEA:(LGEA COMM. SCH. SULU)</t>
  </si>
  <si>
    <t>KSSP1016202</t>
  </si>
  <si>
    <t>OLABIYI ROSELINE MORADEYO</t>
  </si>
  <si>
    <t>KSSP2517995</t>
  </si>
  <si>
    <t>ODEYEMI CAROLINE OLUFUNKE</t>
  </si>
  <si>
    <t>IFELODUN LGEA:(LGEA COMM. SCH. WANDE-ORA)</t>
  </si>
  <si>
    <t>KSSP8343186</t>
  </si>
  <si>
    <t>OWOLABI SUNDAY AGBOOLA</t>
  </si>
  <si>
    <t>1986-07-22</t>
  </si>
  <si>
    <t>KSSP7277034</t>
  </si>
  <si>
    <t>OGUNLADE BOLA JANET</t>
  </si>
  <si>
    <t>IFELODUN LGEA:(LGEA COMM. SCHOOL. ERI - ALHAJI)</t>
  </si>
  <si>
    <t>KSSP4678797</t>
  </si>
  <si>
    <t>LAWAL GANIYU OMOTOSHO</t>
  </si>
  <si>
    <t>IFELODUN LGEA:(LGEA COMM. SCHOOL. OLUFAYO FAMOLE IFELODUN)</t>
  </si>
  <si>
    <t>KSSP4086216</t>
  </si>
  <si>
    <t>JIMOH MUTALIB ADEDAYO</t>
  </si>
  <si>
    <t>IFELODUN LGEA:(LGEA COMM. SCHOOL. ONIGBONGBO IFELODUN LGEA)</t>
  </si>
  <si>
    <t>1968-09-01</t>
  </si>
  <si>
    <t>KSSP0713966</t>
  </si>
  <si>
    <t>AGBOOLA OLUSEGUN ANTHONY</t>
  </si>
  <si>
    <t>IFELODUN LGEA:(LGEA COMM.LGEA SCHOOL, IRAPA-BASANYIN)</t>
  </si>
  <si>
    <t>KSSP6427677</t>
  </si>
  <si>
    <t>JOLAYEMI PHILIP</t>
  </si>
  <si>
    <t>1967-10-07</t>
  </si>
  <si>
    <t>KSSP4617885</t>
  </si>
  <si>
    <t>ODEYEMI RACHEAL TAIWO</t>
  </si>
  <si>
    <t>KSSP9019587</t>
  </si>
  <si>
    <t>ALABI MEDINAT</t>
  </si>
  <si>
    <t>IFELODUN LGEA:(LGEA COMMUMITY SCHOOLOOLABABANLA)</t>
  </si>
  <si>
    <t>2033-12-31</t>
  </si>
  <si>
    <t>1968-12-31</t>
  </si>
  <si>
    <t>KSSP9965685</t>
  </si>
  <si>
    <t>AKINLOYE DEBORAH OLUBUKOLA</t>
  </si>
  <si>
    <t>IFELODUN LGEA:(LGEA COMMUNITY  L G E A PRY SCHOOL KABBA OWODE)</t>
  </si>
  <si>
    <t>KSSP3584536</t>
  </si>
  <si>
    <t>ATOFARATI CHRISTANA OLADUNNI</t>
  </si>
  <si>
    <t>1978-10-18</t>
  </si>
  <si>
    <t xml:space="preserve"> B.ED 2009</t>
  </si>
  <si>
    <t>KSSP3234377</t>
  </si>
  <si>
    <t>LAWLA KAMALDEEN IBRAHIM</t>
  </si>
  <si>
    <t>2002-06-10</t>
  </si>
  <si>
    <t>2037-06-10</t>
  </si>
  <si>
    <t>KSSP5616145</t>
  </si>
  <si>
    <t>MOHAMMED FALILAT ADEOLA</t>
  </si>
  <si>
    <t>KSSP4478458</t>
  </si>
  <si>
    <t>ODEDUNMOYE YEMISI OLAWUMI</t>
  </si>
  <si>
    <t>KSSP7993846</t>
  </si>
  <si>
    <t>PHILIPS CHRISTIANA OMOLADE</t>
  </si>
  <si>
    <t>1978-10-23</t>
  </si>
  <si>
    <t>KSSP1236827</t>
  </si>
  <si>
    <t>SAADU TAIYE RASHEEDAT</t>
  </si>
  <si>
    <t>1982-12-17</t>
  </si>
  <si>
    <t>KSSP9171396</t>
  </si>
  <si>
    <t>ADEYEMI EMMANUEL OLUYINKA</t>
  </si>
  <si>
    <t>IFELODUN LGEA:(LGEA COMMUNITY  LGEA SCHOOL OKE ILE ALFA)</t>
  </si>
  <si>
    <t>2032-07-05</t>
  </si>
  <si>
    <t>1967-07-05</t>
  </si>
  <si>
    <t>KSSP1648355</t>
  </si>
  <si>
    <t>AMINU AHMED</t>
  </si>
  <si>
    <t>1984-08-06</t>
  </si>
  <si>
    <t>KSSP8506064</t>
  </si>
  <si>
    <t>AKANBI OLAWUYI JACOB</t>
  </si>
  <si>
    <t>IFELODUN LGEA:(LGEA COMMUNITY GUBEA SHC. OKE-ORO AJEGUNLE/OWA)</t>
  </si>
  <si>
    <t>KSSP5787268</t>
  </si>
  <si>
    <t>IBRAHIM DAUDA OLAMILEKAN</t>
  </si>
  <si>
    <t>KSSP1854338</t>
  </si>
  <si>
    <t>OMOYOSI TAYE</t>
  </si>
  <si>
    <t>1985-09-23</t>
  </si>
  <si>
    <t>KSSP9004647</t>
  </si>
  <si>
    <t>SALAUDEEN RAFIU OLAREWAJU</t>
  </si>
  <si>
    <t>1976-02-01</t>
  </si>
  <si>
    <t>KSSP0133136</t>
  </si>
  <si>
    <t>1984-07-13</t>
  </si>
  <si>
    <t>KSSP5031289</t>
  </si>
  <si>
    <t>AKINLADE MARY ABIOLA</t>
  </si>
  <si>
    <t>IFELODUN LGEA:(LGEA COMMUNITY L G E A PRY SCHOOL KABBA OWODE)</t>
  </si>
  <si>
    <t>1978-12-06</t>
  </si>
  <si>
    <t>KSSP8425098</t>
  </si>
  <si>
    <t>ADETOKUNBO EKUNDAYO ESTHER</t>
  </si>
  <si>
    <t>IFELODUN LGEA:(LGEA COMMUNITY L.G.E.A SCHOO ALAKUKO IRORUN)</t>
  </si>
  <si>
    <t>1966-07-09</t>
  </si>
  <si>
    <t>KSSP3765052</t>
  </si>
  <si>
    <t>AGBABIAKA RASHEEDAT NIKE</t>
  </si>
  <si>
    <t>KSSP9132465</t>
  </si>
  <si>
    <t>BAKINDE KAZEEM OLALEKAN</t>
  </si>
  <si>
    <t>2043-02-16</t>
  </si>
  <si>
    <t>1978-02-16</t>
  </si>
  <si>
    <t>KSSP8283687</t>
  </si>
  <si>
    <t>JIMOH HIDAYAT WUMI</t>
  </si>
  <si>
    <t>KSSP6071684</t>
  </si>
  <si>
    <t>OGUNBIYI GRACE KEMI</t>
  </si>
  <si>
    <t>KSSP2486757</t>
  </si>
  <si>
    <t>OLAORE CHRISTIANAH ADEFUNKE</t>
  </si>
  <si>
    <t>1976-11-29</t>
  </si>
  <si>
    <t>KSSP4213872</t>
  </si>
  <si>
    <t>OMIDIJI BUKOLA GRACE</t>
  </si>
  <si>
    <t>2000-04-01</t>
  </si>
  <si>
    <t>2035-04-01</t>
  </si>
  <si>
    <t>KSSP6452237</t>
  </si>
  <si>
    <t>SALAUDEEN ABDWAHAB ADEKOLA</t>
  </si>
  <si>
    <t>IFELODUN LGEA:(LGEA COMMUNITY L.G.E.A SCHOOL GATTA)</t>
  </si>
  <si>
    <t>KSSP8556255</t>
  </si>
  <si>
    <t>OLAIYA FELICIA RUKAYAT</t>
  </si>
  <si>
    <t>IFELODUN LGEA:(LGEA COMMUNITY LGEA PRIMARY SCHOOL OBALOYAN)</t>
  </si>
  <si>
    <t>1981-04-05</t>
  </si>
  <si>
    <t>KSSP4315968</t>
  </si>
  <si>
    <t>ADEYEMI TAIYE MOJISHOLA</t>
  </si>
  <si>
    <t>IFELODUN LGEA:(LGEA COMMUNITY LGEA PRIMARY SCHOOL, GANMO A)</t>
  </si>
  <si>
    <t>KSSP6096494</t>
  </si>
  <si>
    <t>AL-IMAM RASHEEDAT</t>
  </si>
  <si>
    <t>2039-10-02</t>
  </si>
  <si>
    <t>1974-10-02</t>
  </si>
  <si>
    <t>KSSP9976298</t>
  </si>
  <si>
    <t>AMOS RUTH OLUWAFUNMILOLA</t>
  </si>
  <si>
    <t>1970-06-23</t>
  </si>
  <si>
    <t>KSSP9455762</t>
  </si>
  <si>
    <t>BABARINDE CECILIA FOLASHADE</t>
  </si>
  <si>
    <t>2039-08-19</t>
  </si>
  <si>
    <t>1974-08-19</t>
  </si>
  <si>
    <t>KSSP9605673</t>
  </si>
  <si>
    <t>DADA FLORENCE IYABO</t>
  </si>
  <si>
    <t>KSSP9853408</t>
  </si>
  <si>
    <t>JIMOH KUDIRAT</t>
  </si>
  <si>
    <t>1982-07-14</t>
  </si>
  <si>
    <t>KSSP0422045</t>
  </si>
  <si>
    <t>MOHAMMED AMUDALAT BOLANLE</t>
  </si>
  <si>
    <t>1968-12-21</t>
  </si>
  <si>
    <t>KSSP5806232</t>
  </si>
  <si>
    <t>MOHAMMED OLUWAKEMI ELIZABETH</t>
  </si>
  <si>
    <t>1981-11-03</t>
  </si>
  <si>
    <t>KSSP6705331</t>
  </si>
  <si>
    <t>OGUNRINDE SHERIFAT</t>
  </si>
  <si>
    <t>2006-03-13</t>
  </si>
  <si>
    <t>2036-08-22</t>
  </si>
  <si>
    <t>KSSP1784806</t>
  </si>
  <si>
    <t>OGUNSANMI OLADUNNI JANET</t>
  </si>
  <si>
    <t>1980-02-09</t>
  </si>
  <si>
    <t xml:space="preserve"> B.ED 2010</t>
  </si>
  <si>
    <t>KSSP5422756</t>
  </si>
  <si>
    <t>OGUNTOLA VICTORIA FUNKE</t>
  </si>
  <si>
    <t>KSSP5409865</t>
  </si>
  <si>
    <t>OLALEYE FELICIA OMOWUMI</t>
  </si>
  <si>
    <t>1981-06-29</t>
  </si>
  <si>
    <t>KSSP6698876</t>
  </si>
  <si>
    <t>RAMONU ADISA</t>
  </si>
  <si>
    <t>KSSP7864901</t>
  </si>
  <si>
    <t>ADETUNJI ROSELINE GBENUADE</t>
  </si>
  <si>
    <t>IFELODUN LGEA:(LGEA COMMUNITY LGEA PRIMARY SCHOOL, JIMBA-OJA)</t>
  </si>
  <si>
    <t>KSSP7232222</t>
  </si>
  <si>
    <t>ELEGBE COMFORT BUKOLA</t>
  </si>
  <si>
    <t>1989-12-11</t>
  </si>
  <si>
    <t>KSSP7856618</t>
  </si>
  <si>
    <t>IFALOLA ROSELINE BUKOLA</t>
  </si>
  <si>
    <t>KSSP7738037</t>
  </si>
  <si>
    <t>ISHOLA VICTORIA ABIOLA</t>
  </si>
  <si>
    <t>1968-07-12</t>
  </si>
  <si>
    <t>KSSP7664468</t>
  </si>
  <si>
    <t>MOHAMMED RUKAYAT ADENIKE</t>
  </si>
  <si>
    <t>1988-04-29</t>
  </si>
  <si>
    <t>B.ED, 2019</t>
  </si>
  <si>
    <t>KSSP6309465</t>
  </si>
  <si>
    <t>SANNI TINUKE YEMISI</t>
  </si>
  <si>
    <t>1967-09-29</t>
  </si>
  <si>
    <t>KSSP2785248</t>
  </si>
  <si>
    <t>ABDULQODRI ALIYU IYANDA</t>
  </si>
  <si>
    <t>IFELODUN LGEA:(LGEA COMMUNITY LGEA SCHOOL  AIYEKOJO/OBADARA)</t>
  </si>
  <si>
    <t>1969-06-17</t>
  </si>
  <si>
    <t>KSSP4163646</t>
  </si>
  <si>
    <t>BABATUNDE HAMED</t>
  </si>
  <si>
    <t>IFELODUN LGEA:(LGEA COMMUNITY LGEA SCHOOL ADANLA)</t>
  </si>
  <si>
    <t>KSSP1616328</t>
  </si>
  <si>
    <t>MAKANJUOLA DEBORAH MOPELOLA</t>
  </si>
  <si>
    <t>1982-09-06</t>
  </si>
  <si>
    <t>KSSP2849691</t>
  </si>
  <si>
    <t>WAHAB BASHIRAT AYOBAMI</t>
  </si>
  <si>
    <t>1969-08-08</t>
  </si>
  <si>
    <t>KSSP9226028</t>
  </si>
  <si>
    <t>IBRAHIM KAMILU YUSUF</t>
  </si>
  <si>
    <t>IFELODUN LGEA:(LGEA COMMUNITY LGEA SCHOOL AGUNJIN)</t>
  </si>
  <si>
    <t>KSSP5783195</t>
  </si>
  <si>
    <t>ALIU RAMAT OPEYEMI</t>
  </si>
  <si>
    <t>1983-09-28</t>
  </si>
  <si>
    <t>KSSP7168834</t>
  </si>
  <si>
    <t>BABARINDE FLORENCE BUNMI</t>
  </si>
  <si>
    <t>KSSP1237335</t>
  </si>
  <si>
    <t>JIMOH SULE</t>
  </si>
  <si>
    <t>2032-04-04</t>
  </si>
  <si>
    <t>1967-04-04</t>
  </si>
  <si>
    <t>KSSP4141564</t>
  </si>
  <si>
    <t>AGBAJE M.NSURAT TUNRAYO</t>
  </si>
  <si>
    <t>IFELODUN LGEA:(LGEA COMMUNITY LGEA SCHOOL ALAKA)</t>
  </si>
  <si>
    <t>KSSP6546404</t>
  </si>
  <si>
    <t>ANIGILAJE SAHEED KOLAWOLE</t>
  </si>
  <si>
    <t>KSSP0143657</t>
  </si>
  <si>
    <t>SALAMI JUMOKE</t>
  </si>
  <si>
    <t>1981-12-03</t>
  </si>
  <si>
    <t>KSSP1884394</t>
  </si>
  <si>
    <t>AREMU ADEBAYO</t>
  </si>
  <si>
    <t>IFELODUN LGEA:(LGEA COMMUNITY LGEA SCHOOL APERUN)</t>
  </si>
  <si>
    <t>KSSP6177404</t>
  </si>
  <si>
    <t>SALAMI ISMAILA OLAREWAJU</t>
  </si>
  <si>
    <t>IFELODUN LGEA:(LGEA COMMUNITY LGEA SCHOOL FEMITE)</t>
  </si>
  <si>
    <t>1983-05-20</t>
  </si>
  <si>
    <t>KSSP4704536</t>
  </si>
  <si>
    <t>ISSA DAUDA MUHAMMED JUMAT</t>
  </si>
  <si>
    <t>IFELODUN LGEA:(LGEA COMMUNITY LGEA SCHOOL GIWA)</t>
  </si>
  <si>
    <t>2037-02-09</t>
  </si>
  <si>
    <t>1972-02-09</t>
  </si>
  <si>
    <t>KSSP0825222</t>
  </si>
  <si>
    <t>KADIRI BASHIRU ADEKUNLE</t>
  </si>
  <si>
    <t>IFELODUN LGEA:(LGEA COMMUNITY LGEA SCHOOL IGBONNA OWODE)</t>
  </si>
  <si>
    <t>KSSP7243315</t>
  </si>
  <si>
    <t>OMOTOSHO FALILAT OMOWUMI</t>
  </si>
  <si>
    <t>IFELODUN LGEA:(LGEA COMMUNITY LGEA SCHOOL KAJOLA AJEGUNLE)</t>
  </si>
  <si>
    <t>1982-07-26</t>
  </si>
  <si>
    <t>KSSP5048615</t>
  </si>
  <si>
    <t>ABEL ROTIMI ISSAC</t>
  </si>
  <si>
    <t>IFELODUN LGEA:(LGEA COMMUNITY LGEA SCHOOL OFFARESE)</t>
  </si>
  <si>
    <t>KSSP3273819</t>
  </si>
  <si>
    <t>OYEDEJI AKEEM LAWAL</t>
  </si>
  <si>
    <t>KSSP7415636</t>
  </si>
  <si>
    <t>SALAWU TOYIN WAHAB</t>
  </si>
  <si>
    <t>KSSP4195803</t>
  </si>
  <si>
    <t>YUSUF VICTORIA OLATUNDUN</t>
  </si>
  <si>
    <t>IFELODUN LGEA:(LGEA COMMUNITY LGEA SCHOOL OMUGO ORO-AGO)</t>
  </si>
  <si>
    <t>1971-07-25</t>
  </si>
  <si>
    <t>KSSP0708578</t>
  </si>
  <si>
    <t>BELLO (ALABI) EUNICE  OLUBUKOLA</t>
  </si>
  <si>
    <t>IFELODUN LGEA:(LGEA COMMUNITY LGEA SCHOOL ORO-AGO)</t>
  </si>
  <si>
    <t>KSSP8098941</t>
  </si>
  <si>
    <t>LAWAL JIDE EMMANUEL</t>
  </si>
  <si>
    <t>IFELODUN LGEA:(LGEA COMMUNITY LGEA SCHOOL OROKI OJA)</t>
  </si>
  <si>
    <t>KSSP8005121</t>
  </si>
  <si>
    <t>BABARINDE HELEN SHOLA</t>
  </si>
  <si>
    <t>IFELODUN LGEA:(LGEA COMMUNITY LGEA SCHOOL YARU)</t>
  </si>
  <si>
    <t>1969-10-21</t>
  </si>
  <si>
    <t>KSSP7324526</t>
  </si>
  <si>
    <t>IFABIYI COMFORT ARINOLA</t>
  </si>
  <si>
    <t>1969-05-11</t>
  </si>
  <si>
    <t>KSSP2784381</t>
  </si>
  <si>
    <t>SANNI MORUFAT AYOOLA</t>
  </si>
  <si>
    <t>1990-02-27</t>
  </si>
  <si>
    <t>KSSP2283885</t>
  </si>
  <si>
    <t>ALE SHAYO FLORENCE</t>
  </si>
  <si>
    <t>IFELODUN LGEA:(LGEA COMMUNITY LGEA SCHOOL, ALASORO)</t>
  </si>
  <si>
    <t>2028-06-01</t>
  </si>
  <si>
    <t>KSSP5484513</t>
  </si>
  <si>
    <t>AYANTOYE ROMOKE ADUNNI</t>
  </si>
  <si>
    <t>IFELODUN LGEA:(LGEA COMMUNITY LGEA SCHOOL, GANMO)</t>
  </si>
  <si>
    <t>KSSP4595242</t>
  </si>
  <si>
    <t>ADEWUMI EMMANUEL</t>
  </si>
  <si>
    <t>IFELODUN LGEA:(LGEA COMMUNITY LGEA SCHOOL,ATANDA)</t>
  </si>
  <si>
    <t>KSSP8907123</t>
  </si>
  <si>
    <t>OLUWAYOMI ADENIYI SAMSON</t>
  </si>
  <si>
    <t>1986-06-06</t>
  </si>
  <si>
    <t>KSSP8026093</t>
  </si>
  <si>
    <t>AYILARA FALILAT RONKE</t>
  </si>
  <si>
    <t>IFELODUN LGEA:(LGEA COMMUNITY PRIMARY SCHOOL  OLOGORUN/IGBOELU)</t>
  </si>
  <si>
    <t>KSSP2639438</t>
  </si>
  <si>
    <t>KOLADE RUTH ABIOLA</t>
  </si>
  <si>
    <t>IFELODUN LGEA:(LGEA COMMUNITY PRIMARY SCHOOL AMODU ASUNGBOLU)</t>
  </si>
  <si>
    <t>KSSP7834544</t>
  </si>
  <si>
    <t>ATOBILOYE FLORENCE BOLA</t>
  </si>
  <si>
    <t>IFELODUN LGEA:(LGEA COMMUNITY PRIMARY SCHOOL GANMO)</t>
  </si>
  <si>
    <t>1980-01-20</t>
  </si>
  <si>
    <t>KSSP7556822</t>
  </si>
  <si>
    <t>MOHAMMED BELAWU</t>
  </si>
  <si>
    <t>IFELODUN LGEA:(LGEA COMMUNITY PRIMARY SCHOOL IKOSIN)</t>
  </si>
  <si>
    <t>1972-12-18</t>
  </si>
  <si>
    <t>KSSP4983904</t>
  </si>
  <si>
    <t>OGUNYOMI OLUFUNKE</t>
  </si>
  <si>
    <t>1970-07-20</t>
  </si>
  <si>
    <t>KSSP7996143</t>
  </si>
  <si>
    <t>DADA ARINOLA EUNICE</t>
  </si>
  <si>
    <t>IFELODUN LGEA:(LGEA COMMUNITY PRIMARY SCHOOL KABBA DONGARI)</t>
  </si>
  <si>
    <t>2038-10-04</t>
  </si>
  <si>
    <t>1973-10-04</t>
  </si>
  <si>
    <t>KSSP1732764</t>
  </si>
  <si>
    <t>ADEBAYO ELIZABETH BUNMI</t>
  </si>
  <si>
    <t>IFELODUN LGEA:(LGEA COMMUNITY PRIMARY SCHOOL KOKO - ARAROMI)</t>
  </si>
  <si>
    <t>KSSP7606626</t>
  </si>
  <si>
    <t>YUSUF ISMAILA AKANBI</t>
  </si>
  <si>
    <t>IFELODUN LGEA:(LGEA COMMUNITY PRIMARY SCHOOL OLUFAYO FAMOLE)</t>
  </si>
  <si>
    <t>KSSP6393189</t>
  </si>
  <si>
    <t>AKANBI OYERONKE ADEBUNMI</t>
  </si>
  <si>
    <t>IFELODUN LGEA:(LGEA COMMUNITY PRIMARY SCHOOL SULU)</t>
  </si>
  <si>
    <t>KSSP9392452</t>
  </si>
  <si>
    <t>BABARINDE JANET</t>
  </si>
  <si>
    <t>IFELODUN LGEA:(LGEA COMMUNITY SCHOOL AHUN)</t>
  </si>
  <si>
    <t>2040-10-30</t>
  </si>
  <si>
    <t>1975-10-30</t>
  </si>
  <si>
    <t>KSSP2207268</t>
  </si>
  <si>
    <t>DADA HELLEN FUNMILAYO</t>
  </si>
  <si>
    <t>KSSP0444879</t>
  </si>
  <si>
    <t>IBRAHIM ABDULMUMIN ARAMIDE</t>
  </si>
  <si>
    <t>IFELODUN LGEA:(LGEA COMMUNITY SCHOOL AMODU ASUNGBOLU)</t>
  </si>
  <si>
    <t>1971-05-27</t>
  </si>
  <si>
    <t>KSSP7897033</t>
  </si>
  <si>
    <t>JOLAYEMI MARTHA ADENIKE</t>
  </si>
  <si>
    <t>KSSP1002612</t>
  </si>
  <si>
    <t>LAWAL     BIODUN AFUSAT</t>
  </si>
  <si>
    <t>IFELODUN LGEA:(LGEA COMMUNITY SCHOOLOOL AMBERI)</t>
  </si>
  <si>
    <t>1984-12-17</t>
  </si>
  <si>
    <t>KSSP3357014</t>
  </si>
  <si>
    <t>BAMIDELE BEATRICE TAYE</t>
  </si>
  <si>
    <t>IFELODUN LGEA:(LGEA COMMUNITY SCHOOLOOL BAYERO)</t>
  </si>
  <si>
    <t>1976-12-29</t>
  </si>
  <si>
    <t>KSSP5117537</t>
  </si>
  <si>
    <t>OLADIMEJI ALIMAT ADENIKE</t>
  </si>
  <si>
    <t>IFELODUN LGEA:(LGEA COMMUNITY SCHOOLOOL GBAGEDE)</t>
  </si>
  <si>
    <t>KSSP1235157</t>
  </si>
  <si>
    <t>ABOYEJI RACHEAL AFOLAKE</t>
  </si>
  <si>
    <t>IFELODUN LGEA:(LGEA COMMUNITY SCHOOLOOL JIMBA OJA)</t>
  </si>
  <si>
    <t>KSSP4586876</t>
  </si>
  <si>
    <t>EZEKIEL FUNKE TAIWO</t>
  </si>
  <si>
    <t>KSSP5067618</t>
  </si>
  <si>
    <t>BALOGUN MOJIROLA SIDIKAT</t>
  </si>
  <si>
    <t>IFELODUN LGEA:(LGEA COMMUNITY SCHOOLOOL KOKO ARAROMI)</t>
  </si>
  <si>
    <t>KSSP8605694</t>
  </si>
  <si>
    <t>OJEDOPIN AYO RUTH</t>
  </si>
  <si>
    <t>1983-05-26</t>
  </si>
  <si>
    <t>KSSP4393806</t>
  </si>
  <si>
    <t>OWOLABI GBENGA PETER</t>
  </si>
  <si>
    <t>IFELODUN LGEA:(LGEA COMMUNITY SCHOOLOOL OKREKE OKE)</t>
  </si>
  <si>
    <t>KSSP0525354</t>
  </si>
  <si>
    <t>ABOLAJI SALIU IKO</t>
  </si>
  <si>
    <t>IFELODUN LGEA:(LGEA COMMUNITY SECONDARY SCHOOL, BABANLOMA)</t>
  </si>
  <si>
    <t>2007-11-15</t>
  </si>
  <si>
    <t>1981-03-03</t>
  </si>
  <si>
    <t>KSSP9137379</t>
  </si>
  <si>
    <t>ADEKOLA BOSEDE EKUNDAYO</t>
  </si>
  <si>
    <t>KSSP2963321</t>
  </si>
  <si>
    <t>BELLO SULYMAN OLADIPUPO</t>
  </si>
  <si>
    <t>KSSP6104096</t>
  </si>
  <si>
    <t>OGUNOLA FELICIA OMOYENI</t>
  </si>
  <si>
    <t>1988-12-22</t>
  </si>
  <si>
    <t>KSSP9197273</t>
  </si>
  <si>
    <t>AILERU BAMIDELE BABATUNDE</t>
  </si>
  <si>
    <t>IFELODUN LGEA:(LGEA COMPREHENSIVE HIGH SCH. OKE-AYO)</t>
  </si>
  <si>
    <t>1980-05-11</t>
  </si>
  <si>
    <t>KSSP5704713</t>
  </si>
  <si>
    <t>ADEKEYE GRACE ABOSEDE</t>
  </si>
  <si>
    <t>IFELODUN LGEA:(LGEA E.C.W.A SCHOOL IGBO-OWU)</t>
  </si>
  <si>
    <t>1980-08-17</t>
  </si>
  <si>
    <t>KSSP9787094</t>
  </si>
  <si>
    <t>BAMIKEYE BOSE BEATRICE</t>
  </si>
  <si>
    <t>1978-10-05</t>
  </si>
  <si>
    <t>KSSP7057549</t>
  </si>
  <si>
    <t>ALIU PETER RAJI</t>
  </si>
  <si>
    <t>IFELODUN LGEA:(LGEA ECWA  SCH. OLAYINKA)</t>
  </si>
  <si>
    <t>1969-08-20</t>
  </si>
  <si>
    <t>KSSP1312313</t>
  </si>
  <si>
    <t>ATOLAGBE SAKIRAT OMOWUMI</t>
  </si>
  <si>
    <t>1983-12-09</t>
  </si>
  <si>
    <t>KSSP0016637</t>
  </si>
  <si>
    <t>BINUYO OLUMAYOWA ESTHER</t>
  </si>
  <si>
    <t>KSSP1981943</t>
  </si>
  <si>
    <t>GIWA KAREEM</t>
  </si>
  <si>
    <t>2034-11-01</t>
  </si>
  <si>
    <t>KSSP5596231</t>
  </si>
  <si>
    <t>ONI OMOWUMI RACHEAL</t>
  </si>
  <si>
    <t>KSSP6313598</t>
  </si>
  <si>
    <t>AHMED SARAFAT IYABO</t>
  </si>
  <si>
    <t>IFELODUN LGEA:(LGEA ECWA DEMONSTRATION LGEA IGBAJA)</t>
  </si>
  <si>
    <t>1975-09-30</t>
  </si>
  <si>
    <t>KSSP6513366</t>
  </si>
  <si>
    <t>AKANBI FLORENCE MODUPE</t>
  </si>
  <si>
    <t>KSSP4634694</t>
  </si>
  <si>
    <t>ALABI GANIYU</t>
  </si>
  <si>
    <t>KSSP1124762</t>
  </si>
  <si>
    <t>ALAO RACHEAL AYODEJI</t>
  </si>
  <si>
    <t>1968-05-03</t>
  </si>
  <si>
    <t>KSSP2759244</t>
  </si>
  <si>
    <t>AREMU FELICIA SHOLA</t>
  </si>
  <si>
    <t>KSSP3633397</t>
  </si>
  <si>
    <t>ISHOLA ADENIKE ANN</t>
  </si>
  <si>
    <t>1975-09-11</t>
  </si>
  <si>
    <t>KSSP2806189</t>
  </si>
  <si>
    <t>OKANLAWON ELIZABETH BOSEDE</t>
  </si>
  <si>
    <t>2027-05-04</t>
  </si>
  <si>
    <t>KSSP0892513</t>
  </si>
  <si>
    <t>OLATAYO OLATUNJI JOSEPH JOSEPH</t>
  </si>
  <si>
    <t>KSSP1513999</t>
  </si>
  <si>
    <t>OWOLARAFE CHRISTIANA FUNMILAYO</t>
  </si>
  <si>
    <t>1972-04-15</t>
  </si>
  <si>
    <t>B ED 2014</t>
  </si>
  <si>
    <t>KSSP1325096</t>
  </si>
  <si>
    <t>OYENIMI MOYINOLUWA MIDIAN</t>
  </si>
  <si>
    <t>IFELODUN LGEA:(LGEA ECWA JSS IGBAJA)</t>
  </si>
  <si>
    <t>KSSP3019119</t>
  </si>
  <si>
    <t>RAJI ABDULRAHAMAN KEHIDE</t>
  </si>
  <si>
    <t>IFELODUN LGEA:(LGEA ECWA LGEA COMMUNITY PRIMARY SCHOOL  SHAGBE)</t>
  </si>
  <si>
    <t>KSSP2975247</t>
  </si>
  <si>
    <t>BELLO RACHEAL ROMOKE</t>
  </si>
  <si>
    <t>IFELODUN LGEA:(LGEA ECWA LGEA COMMUNITY PRIMARY SCHOOL IDERA)</t>
  </si>
  <si>
    <t>1982-03-30</t>
  </si>
  <si>
    <t>KSSP8669068</t>
  </si>
  <si>
    <t>SAMUEL JAMES GBENGA</t>
  </si>
  <si>
    <t>KSSP2731857</t>
  </si>
  <si>
    <t>OLUBORI SILAS KUNLE</t>
  </si>
  <si>
    <t>IFELODUN LGEA:(LGEA ECWA LGEA OWA-KAJOLA/OKE-OYAN)</t>
  </si>
  <si>
    <t>KSSP7768328</t>
  </si>
  <si>
    <t>AYANDO ESTHER OLABISI</t>
  </si>
  <si>
    <t>IFELODUN LGEA:(LGEA ECWA LGEA PRI. SCH. ORO-AGO)</t>
  </si>
  <si>
    <t>2039-11-20</t>
  </si>
  <si>
    <t>1974-11-20</t>
  </si>
  <si>
    <t>KSSP4276899</t>
  </si>
  <si>
    <t>BABARINDE ABIOLA ADERINOLA</t>
  </si>
  <si>
    <t>2050-07-10</t>
  </si>
  <si>
    <t>1985-07-10</t>
  </si>
  <si>
    <t>KSSP9558302</t>
  </si>
  <si>
    <t>OLAYODE VICTORIA BOLA</t>
  </si>
  <si>
    <t>1967-07-22</t>
  </si>
  <si>
    <t>KSSP4614387</t>
  </si>
  <si>
    <t>ONI FLORENCE FUNSHO</t>
  </si>
  <si>
    <t>1970-10-31</t>
  </si>
  <si>
    <t>KSSP5533374</t>
  </si>
  <si>
    <t>ABDULRAZAQ SULYMAN RAJI</t>
  </si>
  <si>
    <t>IFELODUN LGEA:(LGEA ECWA LGEA PRY SCH AMOYO)</t>
  </si>
  <si>
    <t>2033-02-12</t>
  </si>
  <si>
    <t>1968-02-12</t>
  </si>
  <si>
    <t>KSSP9291373</t>
  </si>
  <si>
    <t>ABIDUN RACHEAL OLUWAKEMI</t>
  </si>
  <si>
    <t>1983-07-24</t>
  </si>
  <si>
    <t>KSSP1559108</t>
  </si>
  <si>
    <t>ADANLAWO KHADIJAT JUMOKE</t>
  </si>
  <si>
    <t>1973-11-27</t>
  </si>
  <si>
    <t>KSSP9354832</t>
  </si>
  <si>
    <t>ADELEKE MONSURAT MUSTAPHA</t>
  </si>
  <si>
    <t>KSSP1757554</t>
  </si>
  <si>
    <t>AGBOOLA ADAMOH TITILAYO</t>
  </si>
  <si>
    <t>1971-08-15</t>
  </si>
  <si>
    <t>KSSP4119103</t>
  </si>
  <si>
    <t>AJIBADE DUPE NIKE</t>
  </si>
  <si>
    <t>1977-04-30</t>
  </si>
  <si>
    <t>KSSP8656272</t>
  </si>
  <si>
    <t>AJISEFINNI FOLASHADE</t>
  </si>
  <si>
    <t>2013-01-18</t>
  </si>
  <si>
    <t>2043-01-18</t>
  </si>
  <si>
    <t>1978-01-18</t>
  </si>
  <si>
    <t>KSSP7498538</t>
  </si>
  <si>
    <t>AWOYEMI RALIAT AHMMED</t>
  </si>
  <si>
    <t>KSSP9787338</t>
  </si>
  <si>
    <t>BOGUNJOKO REBECCA FUNKE</t>
  </si>
  <si>
    <t>KSSP3158553</t>
  </si>
  <si>
    <t>BUSHIRAT OWOLABI OMOWUMI</t>
  </si>
  <si>
    <t>KSSP4656043</t>
  </si>
  <si>
    <t>GABRIEL VICTORIA AYODELE</t>
  </si>
  <si>
    <t>1972-12-01</t>
  </si>
  <si>
    <t>KSSP7002616</t>
  </si>
  <si>
    <t>GIDADO DORCAS OLUFUNKE</t>
  </si>
  <si>
    <t>1969-12-02</t>
  </si>
  <si>
    <t>KSSP5875422</t>
  </si>
  <si>
    <t>JIMOH SIMIAT MOTUNRAYO</t>
  </si>
  <si>
    <t>1972-08-18</t>
  </si>
  <si>
    <t>KSSP2193258</t>
  </si>
  <si>
    <t>LETO LAWAL RASHIDAT MOTUNRAYO</t>
  </si>
  <si>
    <t>KSSP7141557</t>
  </si>
  <si>
    <t>MAKANJUOLA TITILAYO MARION</t>
  </si>
  <si>
    <t>KSSP0119896</t>
  </si>
  <si>
    <t>MALIKI CHRISTIANAH FUNMILAYO</t>
  </si>
  <si>
    <t>KSSP3664205</t>
  </si>
  <si>
    <t>ODERINDE ABIODUN MARY</t>
  </si>
  <si>
    <t>1972-12-26</t>
  </si>
  <si>
    <t>KSSP4695134</t>
  </si>
  <si>
    <t>OGUNNIYI FOLASHADE</t>
  </si>
  <si>
    <t>1982-10-08</t>
  </si>
  <si>
    <t>KSSP5363219</t>
  </si>
  <si>
    <t>OGUNRINDE RONKE OMOWUNMI</t>
  </si>
  <si>
    <t>1973-03-21</t>
  </si>
  <si>
    <t>KSSP0128191</t>
  </si>
  <si>
    <t>OLADIMEJI TOSIN FLORENCE</t>
  </si>
  <si>
    <t>1987-11-08</t>
  </si>
  <si>
    <t>KSSP7618031</t>
  </si>
  <si>
    <t>OLAOYE RACHEAL TITILAYO</t>
  </si>
  <si>
    <t>KSSP2264235</t>
  </si>
  <si>
    <t>OLATUNJI COMFORT NIKE</t>
  </si>
  <si>
    <t>KSSP2855084</t>
  </si>
  <si>
    <t>OLAYODE GLORIA ABIODUN</t>
  </si>
  <si>
    <t>1974-01-02</t>
  </si>
  <si>
    <t>KSSP0018172</t>
  </si>
  <si>
    <t>OLOYEDE MORADEYO JANET</t>
  </si>
  <si>
    <t>KSSP9592974</t>
  </si>
  <si>
    <t>OMO-OLA RISIKAT</t>
  </si>
  <si>
    <t>1973-03-29</t>
  </si>
  <si>
    <t>KSSP5068413</t>
  </si>
  <si>
    <t>ORE REBECCA AYODELE</t>
  </si>
  <si>
    <t>1969-05-17</t>
  </si>
  <si>
    <t>KSSP8422778</t>
  </si>
  <si>
    <t>OYETUNDE DUPE ADUNNI</t>
  </si>
  <si>
    <t>KSSP0028365</t>
  </si>
  <si>
    <t>SURAJUDEEN KAFILAT TOYIN</t>
  </si>
  <si>
    <t>KSSP1663515</t>
  </si>
  <si>
    <t>USMAN RSHEEDAT ABIODUN</t>
  </si>
  <si>
    <t>1980-08-11</t>
  </si>
  <si>
    <t>KSSP2807645</t>
  </si>
  <si>
    <t>YUSUF SULEIMAN ARIBIDESI</t>
  </si>
  <si>
    <t>2042-09-13</t>
  </si>
  <si>
    <t>1977-09-13</t>
  </si>
  <si>
    <t>KSSP9291088</t>
  </si>
  <si>
    <t>YUSUF FATIMOH</t>
  </si>
  <si>
    <t>1967-11-20</t>
  </si>
  <si>
    <t>KSSP6383606</t>
  </si>
  <si>
    <t>AJISAFE MARY ONAOLAPO</t>
  </si>
  <si>
    <t>IFELODUN LGEA:(LGEA ECWA LGEA SCH. OKE-ODE)</t>
  </si>
  <si>
    <t>1998-01-12</t>
  </si>
  <si>
    <t>KSSP5852308</t>
  </si>
  <si>
    <t>BABALOLA  AMOS OLADOYE</t>
  </si>
  <si>
    <t>1969-08-14</t>
  </si>
  <si>
    <t>KSSP6606713</t>
  </si>
  <si>
    <t>ISHOLA JANET OLUWABUNMI</t>
  </si>
  <si>
    <t>KSSP6055916</t>
  </si>
  <si>
    <t>KOLAWOLE COMFORT OYINLOLA</t>
  </si>
  <si>
    <t>1972-09-13</t>
  </si>
  <si>
    <t>KSSP2281729</t>
  </si>
  <si>
    <t>LAWAL CHRISTIANNAH OLAYEMI</t>
  </si>
  <si>
    <t>KSSP7364242</t>
  </si>
  <si>
    <t>ABOLARIN JANET AYODELE</t>
  </si>
  <si>
    <t>IFELODUN LGEA:(LGEA ECWA LGEA SCHOOL OYATEDO ORO-AGO)</t>
  </si>
  <si>
    <t>2040-10-26</t>
  </si>
  <si>
    <t>KSSP8344134</t>
  </si>
  <si>
    <t>ADIGUN RACHAEL OLUWAREMILEKUN</t>
  </si>
  <si>
    <t>KSSP7748677</t>
  </si>
  <si>
    <t>AYODELE KEHINDE ESTHER</t>
  </si>
  <si>
    <t>IFELODUN LGEA:(LGEA ECWA LGEA SCHOOL,  AMOYO)</t>
  </si>
  <si>
    <t>B.ED 2001</t>
  </si>
  <si>
    <t>KSSP5106208</t>
  </si>
  <si>
    <t>OLAYODE IBIRONKE ELIZABETH</t>
  </si>
  <si>
    <t>1968-01-10</t>
  </si>
  <si>
    <t>KSSP2363651</t>
  </si>
  <si>
    <t>ISSA KAZEEM ADELODUN</t>
  </si>
  <si>
    <t>IFELODUN LGEA:(LGEA ECWA LGEA SCHOOL, LABAKA-OJA)</t>
  </si>
  <si>
    <t>KSSP2504316</t>
  </si>
  <si>
    <t>AWODO  GRACE KEMI</t>
  </si>
  <si>
    <t>IFELODUN LGEA:(LGEA ECWA LGEA SCHOOL, OYATEDO)</t>
  </si>
  <si>
    <t>KSSP2404108</t>
  </si>
  <si>
    <t>ALAO COMFORT OLAWUMI</t>
  </si>
  <si>
    <t>IFELODUN LGEA:(LGEA ECWA LGEA SEKUN)</t>
  </si>
  <si>
    <t>1985-12-08</t>
  </si>
  <si>
    <t>KSSP4641465</t>
  </si>
  <si>
    <t>MOHAMMED MERO</t>
  </si>
  <si>
    <t>2034-12-10</t>
  </si>
  <si>
    <t>1969-12-10</t>
  </si>
  <si>
    <t>KSSP5287594</t>
  </si>
  <si>
    <t>IBITOYE ABDUL-WAHABI OLAREWAJU</t>
  </si>
  <si>
    <t>IFELODUN LGEA:(LGEA ECWA PRIMARY SCHOOL IDERA)</t>
  </si>
  <si>
    <t>1975-07-04</t>
  </si>
  <si>
    <t>KSSP1806912</t>
  </si>
  <si>
    <t>ALADE SIMEON OLUWASEGUN</t>
  </si>
  <si>
    <t>IFELODUN LGEA:(LGEA ECWA SCH. AGBEE)</t>
  </si>
  <si>
    <t>KSSP4018448</t>
  </si>
  <si>
    <t>HUSSEIN MULIKAT BOLANLE</t>
  </si>
  <si>
    <t>2037-03-02</t>
  </si>
  <si>
    <t>KSSP3694112</t>
  </si>
  <si>
    <t>USMAN OLWATUNMISE SAMSON</t>
  </si>
  <si>
    <t>IFELODUN LGEA:(LGEA ECWA SCH. AGBEKU)</t>
  </si>
  <si>
    <t>1993-09-24</t>
  </si>
  <si>
    <t>ND 2021</t>
  </si>
  <si>
    <t>KSSP7017456</t>
  </si>
  <si>
    <t>AJAKAIYE ELIZABETH MONISOLA</t>
  </si>
  <si>
    <t>IFELODUN LGEA:(LGEA ECWA SCH. ALABE)</t>
  </si>
  <si>
    <t>1967-08-25</t>
  </si>
  <si>
    <t>KSSP2756976</t>
  </si>
  <si>
    <t>OLAYODE GABRIEL OLAWEPO</t>
  </si>
  <si>
    <t>KSSP9427746</t>
  </si>
  <si>
    <t>AKANDE TUNRAYO LATEEFAT</t>
  </si>
  <si>
    <t>IFELODUN LGEA:(LGEA ECWA SCH. ARAROMI/MONASARA)</t>
  </si>
  <si>
    <t>1976-09-09</t>
  </si>
  <si>
    <t>KSSP6968715</t>
  </si>
  <si>
    <t>SAMUEL TUNDE AWEDA</t>
  </si>
  <si>
    <t>IFELODUN LGEA:(LGEA ECWA SCH. LABAKA-OJA)</t>
  </si>
  <si>
    <t>1982-05-21</t>
  </si>
  <si>
    <t>KSSP3053717</t>
  </si>
  <si>
    <t>ISHOLA PETER ISHOLA  PAUL</t>
  </si>
  <si>
    <t>2036-03-12</t>
  </si>
  <si>
    <t>1971-03-12</t>
  </si>
  <si>
    <t>KSSP6904559</t>
  </si>
  <si>
    <t>OYELEYE RACHAEL BIMPE</t>
  </si>
  <si>
    <t>IFELODUN LGEA:(LGEA ECWA SCH. OLAYINKA)</t>
  </si>
  <si>
    <t>1983-08-15</t>
  </si>
  <si>
    <t>KSSP0311342</t>
  </si>
  <si>
    <t>AWONIYI TUNDE LUKE</t>
  </si>
  <si>
    <t>IFELODUN LGEA:(LGEA ECWA SCH. ORA)</t>
  </si>
  <si>
    <t>2031-09-12</t>
  </si>
  <si>
    <t>1966-09-12</t>
  </si>
  <si>
    <t>KSSP5596396</t>
  </si>
  <si>
    <t>OGUNYANDO MONISOLA ELIZABETH</t>
  </si>
  <si>
    <t>IFELODUN LGEA:(LGEA ECWA SCH. PATAKO)</t>
  </si>
  <si>
    <t>2039-02-13</t>
  </si>
  <si>
    <t>1974-02-13</t>
  </si>
  <si>
    <t>KSSP2807876</t>
  </si>
  <si>
    <t>ADELOKUN BISI</t>
  </si>
  <si>
    <t>IFELODUN LGEA:(LGEA ECWA SCH. SAGBE)</t>
  </si>
  <si>
    <t>KSSP7638552</t>
  </si>
  <si>
    <t>OLAJIDE FOLAKE MARTHA</t>
  </si>
  <si>
    <t>2040-10-07</t>
  </si>
  <si>
    <t>KSSP1214778</t>
  </si>
  <si>
    <t>ADELODUN ALICE SHAYO</t>
  </si>
  <si>
    <t>IFELODUN LGEA:(LGEA ECWA SCHOOL OKEDABA)</t>
  </si>
  <si>
    <t>1982-11-01</t>
  </si>
  <si>
    <t>KSSP7429352</t>
  </si>
  <si>
    <t>JAYEOBA GRACE TAIWO</t>
  </si>
  <si>
    <t>1976-09-21</t>
  </si>
  <si>
    <t>KSSP0477646</t>
  </si>
  <si>
    <t>LAMBE FELICIA FOLUKE</t>
  </si>
  <si>
    <t>IFELODUN LGEA:(LGEA ECWA SCHOOL OWA ONIRE)</t>
  </si>
  <si>
    <t>1969-07-31</t>
  </si>
  <si>
    <t>KSSP6585972</t>
  </si>
  <si>
    <t>JOLAYEMI COMFORT BOSEDE</t>
  </si>
  <si>
    <t>IFELODUN LGEA:(LGEA ECWA SCHOOL OWODE OFARO)</t>
  </si>
  <si>
    <t>KSSP6998495</t>
  </si>
  <si>
    <t>OGUNGBENLE  ESTHER OMOWUMI</t>
  </si>
  <si>
    <t>2032-01-11</t>
  </si>
  <si>
    <t>1967-01-11</t>
  </si>
  <si>
    <t>KSSP6773455</t>
  </si>
  <si>
    <t>LUKE SEGUN ABIODUN</t>
  </si>
  <si>
    <t>IFELODUN LGEA:(LGEA ECWA SCHOOLOOL OWA ONIRE)</t>
  </si>
  <si>
    <t>1970-12-31</t>
  </si>
  <si>
    <t>KSSP8623256</t>
  </si>
  <si>
    <t>AMEEN SIDIKAT BOLANLE</t>
  </si>
  <si>
    <t>IFELODUN LGEA:(LGEA EDATEKO LGEA PRIMARY SCH. EDATEKO GAA-OKE IGBAJA)</t>
  </si>
  <si>
    <t>KSSP5154725</t>
  </si>
  <si>
    <t>ARIYO KHADIJAT BOLAJI</t>
  </si>
  <si>
    <t>KSSP7292841</t>
  </si>
  <si>
    <t>IBIYEYE ADIJAT ARINOLA</t>
  </si>
  <si>
    <t>1975-08-18</t>
  </si>
  <si>
    <t>KSSP9417193</t>
  </si>
  <si>
    <t>ISA KUDIRAT TUNRAYO</t>
  </si>
  <si>
    <t>KSSP6447029</t>
  </si>
  <si>
    <t>TITILOYE RACHEAL TUNRAYO</t>
  </si>
  <si>
    <t>KSSP6832793</t>
  </si>
  <si>
    <t>AJIBOYE OLATAYO JOHN</t>
  </si>
  <si>
    <t>IFELODUN LGEA:(LGEA EKUDAJI PRIMARY SCHOOL)</t>
  </si>
  <si>
    <t>1976-03-06</t>
  </si>
  <si>
    <t>KSSP5449998</t>
  </si>
  <si>
    <t>BAMIDELE KAZEEM IBUKUN</t>
  </si>
  <si>
    <t>IFELODUN LGEA:(LGEA FOMWAN COMPREHENSIVE COLLEGE JSS OKE ODE)</t>
  </si>
  <si>
    <t>KSSP4496492</t>
  </si>
  <si>
    <t>AJIBAYE TAIBAT ISIAQ</t>
  </si>
  <si>
    <t>IFELODUN LGEA:(LGEA FOMWAN LGEA SCH. SHARE)</t>
  </si>
  <si>
    <t>1972-04-04</t>
  </si>
  <si>
    <t>KSSP7924334</t>
  </si>
  <si>
    <t>LAWAL RAFAT OLANIKE</t>
  </si>
  <si>
    <t>KSSP5568162</t>
  </si>
  <si>
    <t>LAWAL RISIKAT OLAWUMI</t>
  </si>
  <si>
    <t>KSSP8665553</t>
  </si>
  <si>
    <t>ABDULGAFAR ALIYU</t>
  </si>
  <si>
    <t>IFELODUN LGEA:(LGEA FOMWAN LGEA SCHOOL IGBAJA)</t>
  </si>
  <si>
    <t>KSSP1123865</t>
  </si>
  <si>
    <t>ABDULLAHI ABDUL RAUF</t>
  </si>
  <si>
    <t>KSSP7256458</t>
  </si>
  <si>
    <t>ADEWOYE THEOPHILUS ADEBISI</t>
  </si>
  <si>
    <t>1969-03-06</t>
  </si>
  <si>
    <t>KSSP6814933</t>
  </si>
  <si>
    <t>ALABI SAFURAT ARINOLA</t>
  </si>
  <si>
    <t>KSSP2267767</t>
  </si>
  <si>
    <t>AYILARA MUINAT SHADE</t>
  </si>
  <si>
    <t>KSSP3463272</t>
  </si>
  <si>
    <t>BUARI AYODEJI ADENIKE</t>
  </si>
  <si>
    <t>KSSP1502668</t>
  </si>
  <si>
    <t>IBRAHIM SALIHU GANA</t>
  </si>
  <si>
    <t>KSSP1804723</t>
  </si>
  <si>
    <t>ISHOLA ALIMOTU OMOWUMI</t>
  </si>
  <si>
    <t>KSSP7407235</t>
  </si>
  <si>
    <t>ISHOLA GRACE TOYIN</t>
  </si>
  <si>
    <t>KSSP4375546</t>
  </si>
  <si>
    <t>MOKOOLU BILIKIS AJOKE</t>
  </si>
  <si>
    <t>2035-05-28</t>
  </si>
  <si>
    <t>1970-05-28</t>
  </si>
  <si>
    <t>KSSP9475605</t>
  </si>
  <si>
    <t>OLORUNTADE OLUWABUNMI KIKELOMO</t>
  </si>
  <si>
    <t>KSSP4265967</t>
  </si>
  <si>
    <t>YUSUF SARAT ABBAS</t>
  </si>
  <si>
    <t>1982-12-27</t>
  </si>
  <si>
    <t>KSSP5424802</t>
  </si>
  <si>
    <t>LAWAL OLABISI OPEYEMI</t>
  </si>
  <si>
    <t>IFELODUN LGEA:(LGEA IFELODUN LGEA: COMM SCHOOL. ALUFA-ELEYELE)</t>
  </si>
  <si>
    <t>2057-04-30</t>
  </si>
  <si>
    <t>1992-04-30</t>
  </si>
  <si>
    <t>KSSP4724596</t>
  </si>
  <si>
    <t>ALAO BOLANLE OLUWASEYI</t>
  </si>
  <si>
    <t>IFELODUN LGEA:(LGEA IFELODUN LGEA: COMMUNITY LGEA SCHOOL OMUGO)</t>
  </si>
  <si>
    <t>2039-06-17</t>
  </si>
  <si>
    <t>1974-06-17</t>
  </si>
  <si>
    <t>KSSP4692765</t>
  </si>
  <si>
    <t>OGUNYANDO JANET FOLAKE</t>
  </si>
  <si>
    <t>KSSP5453266</t>
  </si>
  <si>
    <t>KADIR KAREEMAT OYINDAMOLA</t>
  </si>
  <si>
    <t>IFELODUN LGEA:(LGEA IFELODUN LGEA: COMMUNITY LGEA SCHOOL, AJIBOWO)</t>
  </si>
  <si>
    <t>KSSP5542897</t>
  </si>
  <si>
    <t>ABDULMALIK ABDULKADIR  ABIODUN</t>
  </si>
  <si>
    <t>IFELODUN LGEA:(LGEA IFELODUN LGEA: COMMUNITY LGEA SCHOOL, SHARE)</t>
  </si>
  <si>
    <t>KSSP8952936</t>
  </si>
  <si>
    <t>ADEKUNLE OLUWAKEMI GRACE</t>
  </si>
  <si>
    <t>IFELODUN LGEA:(LGEA IFELODUN LGEA: COMMUNITY SCHOOLOOL GANMO IDOFIAN)</t>
  </si>
  <si>
    <t>2050-12-16</t>
  </si>
  <si>
    <t>KSSP1773632</t>
  </si>
  <si>
    <t>YUSUF RUKAYAT OLUWABUKOLAA</t>
  </si>
  <si>
    <t>IFELODUN LGEA:(LGEA IFELODUN LGEA: FOMWAN COMPREHENSIVE COLLEGE JSS OKE ODE)</t>
  </si>
  <si>
    <t>KSSP9002396</t>
  </si>
  <si>
    <t>SULEIMAN ABDULRASAQ</t>
  </si>
  <si>
    <t>IFELODUN LGEA:(LGEA IFELODUN LGEA: MUSLIM COMMUNITY LGEA  PRIMARY SCHOOL SHARE)</t>
  </si>
  <si>
    <t>2055-03-27</t>
  </si>
  <si>
    <t>1990-03-27</t>
  </si>
  <si>
    <t>BSC EDU 2023</t>
  </si>
  <si>
    <t>KSSP1656694</t>
  </si>
  <si>
    <t>ADIGUN KAFAYAT IYABO</t>
  </si>
  <si>
    <t>IFELODUN LGEA:(LGEA IFELODUN LGEA: MUSLIM COMMUNITY SCHOOL, OKE ODE)</t>
  </si>
  <si>
    <t>KSSP4875023</t>
  </si>
  <si>
    <t>ISHAQ AISHAT OMOWUMI</t>
  </si>
  <si>
    <t>1993-03-14</t>
  </si>
  <si>
    <t>KSSP3847563</t>
  </si>
  <si>
    <t>ADELEYE ABDULWASIU</t>
  </si>
  <si>
    <t>IFELODUN LGEA:(LGEA IFELODUN LGEA: U.M.C.A NAZARETH LGEA SCH., OKO-WERE)</t>
  </si>
  <si>
    <t>1996-03-22</t>
  </si>
  <si>
    <t>KSSP9608821</t>
  </si>
  <si>
    <t>JIMOH ALABA MATHEW</t>
  </si>
  <si>
    <t>IFELODUN LGEA:(LGEA IFELODUN OFFICE STAFF)</t>
  </si>
  <si>
    <t>CSE2008</t>
  </si>
  <si>
    <t>KSSP8859575</t>
  </si>
  <si>
    <t>JOSHUA BOLATITO MOTUNRAYO</t>
  </si>
  <si>
    <t>1968-11-14</t>
  </si>
  <si>
    <t>HND2015</t>
  </si>
  <si>
    <t>KSSP2805547</t>
  </si>
  <si>
    <t>POPOOLA OLAYINKA JAMES</t>
  </si>
  <si>
    <t>1993-03-09</t>
  </si>
  <si>
    <t>KSSP9599027</t>
  </si>
  <si>
    <t>ABDULRAHMAN SHUKURA IFEOLUWA</t>
  </si>
  <si>
    <t>IFELODUN LGEA:(LGEA ILORIN EAST LGEA: SAINT BARNABAS SCHOOL A)</t>
  </si>
  <si>
    <t>1997-09-14</t>
  </si>
  <si>
    <t>KSSP9525634</t>
  </si>
  <si>
    <t>AREMU YUSUF OLAREWAJU</t>
  </si>
  <si>
    <t>IFELODUN LGEA:(LGEA J.N.I. SCHOOL IDI-APA)</t>
  </si>
  <si>
    <t>1984-10-30</t>
  </si>
  <si>
    <t>KSSP3595164</t>
  </si>
  <si>
    <t>OLATOMI JOSEPH OLAWALE</t>
  </si>
  <si>
    <t>KSSP2264902</t>
  </si>
  <si>
    <t>YUSUF HAMMED FEMI</t>
  </si>
  <si>
    <t>KSSP8088284</t>
  </si>
  <si>
    <t>ABDULLAHI RASHIDAT ABIMBOLA</t>
  </si>
  <si>
    <t>IFELODUN LGEA:(LGEA JAMAAT NASRIL ISLAM LGEA IGBAJA)</t>
  </si>
  <si>
    <t>KSSP3601924</t>
  </si>
  <si>
    <t>ABDULQUADIR NAHEEMAT DAMILOLA OMODARA</t>
  </si>
  <si>
    <t>1983-11-23</t>
  </si>
  <si>
    <t>KSSP1677001</t>
  </si>
  <si>
    <t>AJIBOYE IDIAT TITILAYO</t>
  </si>
  <si>
    <t>KSSP9319932</t>
  </si>
  <si>
    <t>FOLARANMI SAMUEL GBOYEGA</t>
  </si>
  <si>
    <t>1983-06-01</t>
  </si>
  <si>
    <t>BSC EDU 2008</t>
  </si>
  <si>
    <t>KSSP4575015</t>
  </si>
  <si>
    <t>IBRAHIM NIMOTA</t>
  </si>
  <si>
    <t>2035-01-26</t>
  </si>
  <si>
    <t>1970-01-26</t>
  </si>
  <si>
    <t>KSSP0211552</t>
  </si>
  <si>
    <t>KAREEM AWAWU MUBO</t>
  </si>
  <si>
    <t>KSSP3278564</t>
  </si>
  <si>
    <t>YUSUF NIMOTALAHI LOLA</t>
  </si>
  <si>
    <t>2032-07-15</t>
  </si>
  <si>
    <t>KSSP0133736</t>
  </si>
  <si>
    <t>YUSUF BALIQIS BOLANLE</t>
  </si>
  <si>
    <t>KSSP9559065</t>
  </si>
  <si>
    <t>YAKUBU BOSEDE KHADIJAT  BOSEDE</t>
  </si>
  <si>
    <t>IFELODUN LGEA:(LGEA JAMMAT IHYAHU ISLAM SCHOOL, SHARE)</t>
  </si>
  <si>
    <t>1976-04-28</t>
  </si>
  <si>
    <t>KSSP7772658</t>
  </si>
  <si>
    <t>ABDULLAHI MONSURAT</t>
  </si>
  <si>
    <t>1989-10-14</t>
  </si>
  <si>
    <t>BSC 2021</t>
  </si>
  <si>
    <t>KSSP8705576</t>
  </si>
  <si>
    <t>AFOLAYAN SUEBAT OLUBUNMI</t>
  </si>
  <si>
    <t>IFELODUN LGEA:(LGEA JAMMAT IHYAU ISLAM SCH. SHARE)</t>
  </si>
  <si>
    <t>BA,ED 2017</t>
  </si>
  <si>
    <t>KSSP2263113</t>
  </si>
  <si>
    <t>AGBANA DAVID</t>
  </si>
  <si>
    <t>1986-03-25</t>
  </si>
  <si>
    <t>KSSP8674044</t>
  </si>
  <si>
    <t>AKANBI NASIRU</t>
  </si>
  <si>
    <t>1974-01-22</t>
  </si>
  <si>
    <t>KSSP4053315</t>
  </si>
  <si>
    <t>AKANDE ELIZABETH ORIYOMI</t>
  </si>
  <si>
    <t>1976-01-23</t>
  </si>
  <si>
    <t>KSSP1413967</t>
  </si>
  <si>
    <t>IBRAHIM FAUSAT OLANIKE</t>
  </si>
  <si>
    <t>KSSP1686164</t>
  </si>
  <si>
    <t>IFADOYIN SURAJU</t>
  </si>
  <si>
    <t>2045-03-03</t>
  </si>
  <si>
    <t>FSCL 1981</t>
  </si>
  <si>
    <t>KSSP6745015</t>
  </si>
  <si>
    <t>JIMOH AISHAT IYABO</t>
  </si>
  <si>
    <t>2038-07-08</t>
  </si>
  <si>
    <t>1973-07-08</t>
  </si>
  <si>
    <t>KSSP8968473</t>
  </si>
  <si>
    <t>MOHAMMED BASHIR YAKUB</t>
  </si>
  <si>
    <t>KSSP5011122</t>
  </si>
  <si>
    <t>MUHAMMED MARIAM</t>
  </si>
  <si>
    <t>1986-02-13</t>
  </si>
  <si>
    <t>NECO 2018</t>
  </si>
  <si>
    <t>KSSP1373482</t>
  </si>
  <si>
    <t>OGUNBIYI BOSEDE</t>
  </si>
  <si>
    <t>2039-10-13</t>
  </si>
  <si>
    <t>1974-10-13</t>
  </si>
  <si>
    <t>KSSP8304683</t>
  </si>
  <si>
    <t>ZUBAIR ABDULRASAQ</t>
  </si>
  <si>
    <t>1976-06-12</t>
  </si>
  <si>
    <t>NCE 1998</t>
  </si>
  <si>
    <t>KSSP4648842</t>
  </si>
  <si>
    <t>ZUBAIR AJARA OMOLARA</t>
  </si>
  <si>
    <t>2044-04-04</t>
  </si>
  <si>
    <t>KSSP2208472</t>
  </si>
  <si>
    <t>OLAJIDE RASAQ</t>
  </si>
  <si>
    <t>IFELODUN LGEA:(LGEA LGEA ST. MARTIN`S SCHOOL ADIO)</t>
  </si>
  <si>
    <t>2043-03-26</t>
  </si>
  <si>
    <t>1978-03-26</t>
  </si>
  <si>
    <t>KSSP2374253</t>
  </si>
  <si>
    <t>ADEBAYO AYOWUNMI OBASANJO</t>
  </si>
  <si>
    <t>IFELODUN LGEA:(LGEA MUSLIM COMM SCHOOL  IDOFIAN)</t>
  </si>
  <si>
    <t>KSSP5934202</t>
  </si>
  <si>
    <t>ADELOWO GRACE WUMI</t>
  </si>
  <si>
    <t>1969-01-03</t>
  </si>
  <si>
    <t>KSSP4512375</t>
  </si>
  <si>
    <t>AYILARA SHERIFAT FOLUKE</t>
  </si>
  <si>
    <t>KSSP3692553</t>
  </si>
  <si>
    <t>ENIOLA YEMISI KIKELOMO</t>
  </si>
  <si>
    <t>2044-02-10</t>
  </si>
  <si>
    <t>KSSP8794534</t>
  </si>
  <si>
    <t>IBRAHIM TAIBAT TOYIN</t>
  </si>
  <si>
    <t>1981-05-18</t>
  </si>
  <si>
    <t>KSSP7477073</t>
  </si>
  <si>
    <t>JIMOH RAHEEM</t>
  </si>
  <si>
    <t>1986-10-31</t>
  </si>
  <si>
    <t>KSSP2492554</t>
  </si>
  <si>
    <t>OLANREWAJU BEATRICE OLANIKE</t>
  </si>
  <si>
    <t>KSSP8685054</t>
  </si>
  <si>
    <t>OLUWAFEMI TOSIN ADENIKE</t>
  </si>
  <si>
    <t>1982-05-08</t>
  </si>
  <si>
    <t>KSSP3511898</t>
  </si>
  <si>
    <t>TIMOTHY ABOSEDE VICTORIA</t>
  </si>
  <si>
    <t>KSSP7474825</t>
  </si>
  <si>
    <t>YEKINI ISIAKA ALAPE</t>
  </si>
  <si>
    <t>KSSP2723939</t>
  </si>
  <si>
    <t>AWONIYI ADENIKE JANET</t>
  </si>
  <si>
    <t>IFELODUN LGEA:(LGEA MUSLIM COMM SCHOOL IDOFIAN)</t>
  </si>
  <si>
    <t>1968-10-16</t>
  </si>
  <si>
    <t>KSSP3542474</t>
  </si>
  <si>
    <t>BABATUNDE YEMISI ROSELYN</t>
  </si>
  <si>
    <t>KSSP2936714</t>
  </si>
  <si>
    <t>ABDULWAHAB ABDULFATAI ALABI</t>
  </si>
  <si>
    <t>IFELODUN LGEA:(LGEA MUSLIM COMM. SCH. OKE-ODE)</t>
  </si>
  <si>
    <t>1979-11-28</t>
  </si>
  <si>
    <t>BA 2003, PDE 12</t>
  </si>
  <si>
    <t>KSSP3597991</t>
  </si>
  <si>
    <t>GIWA IBRAHIM</t>
  </si>
  <si>
    <t>2031-10-02</t>
  </si>
  <si>
    <t>1966-10-02</t>
  </si>
  <si>
    <t>KSSP3139333</t>
  </si>
  <si>
    <t>JEJELOLA AMUDAT</t>
  </si>
  <si>
    <t>2009-03-04</t>
  </si>
  <si>
    <t>2044-03-04</t>
  </si>
  <si>
    <t>KSSP8211697</t>
  </si>
  <si>
    <t>MUHAMMED-JAMIU TAWAKALITU</t>
  </si>
  <si>
    <t>1975-05-25</t>
  </si>
  <si>
    <t>KSSP4056716</t>
  </si>
  <si>
    <t>NURUDEEN OLANREWAJU MURITALA</t>
  </si>
  <si>
    <t>BED ED 2014</t>
  </si>
  <si>
    <t>KSSP5866746</t>
  </si>
  <si>
    <t>USMAN SARAT OMOWUMI</t>
  </si>
  <si>
    <t>KSSP1705224</t>
  </si>
  <si>
    <t>ABDULSALAM GAALI</t>
  </si>
  <si>
    <t>IFELODUN LGEA:(LGEA MUSLIM COMM. SCH. OMUPO)</t>
  </si>
  <si>
    <t>2042-04-24</t>
  </si>
  <si>
    <t>1977-04-24</t>
  </si>
  <si>
    <t>KSSP9117854</t>
  </si>
  <si>
    <t>ADELEKE RUTH ABOSEDE</t>
  </si>
  <si>
    <t>1969-06-23</t>
  </si>
  <si>
    <t>KSSP4557176</t>
  </si>
  <si>
    <t>AJADI MONSURAT FOLAKE</t>
  </si>
  <si>
    <t>1984-12-16</t>
  </si>
  <si>
    <t>KSSP5966298</t>
  </si>
  <si>
    <t>ANIGILAJE GAFAR AYANSHOLA</t>
  </si>
  <si>
    <t>KSSP5355459</t>
  </si>
  <si>
    <t>ARANSIOLA OLAYINKA REBECCA</t>
  </si>
  <si>
    <t>KSSP3389778</t>
  </si>
  <si>
    <t>AREMU IYABO EUNICE</t>
  </si>
  <si>
    <t>KSSP9994736</t>
  </si>
  <si>
    <t>ATOBILOYE SIKEOLA MUIBAT</t>
  </si>
  <si>
    <t>KSSP3389235</t>
  </si>
  <si>
    <t>IBRAHIM SAKIART MOJIROLA</t>
  </si>
  <si>
    <t>1978-05-27</t>
  </si>
  <si>
    <t>KSSP3175166</t>
  </si>
  <si>
    <t>IMAM RUKAYAT ARINOLA</t>
  </si>
  <si>
    <t>1966-05-26</t>
  </si>
  <si>
    <t>KSSP7412327</t>
  </si>
  <si>
    <t>ISHAQ BABA ABDULRASAQ</t>
  </si>
  <si>
    <t>2007-04-17</t>
  </si>
  <si>
    <t>2039-06-11</t>
  </si>
  <si>
    <t>1974-06-11</t>
  </si>
  <si>
    <t>KSSP0043199</t>
  </si>
  <si>
    <t>MOBOLAJI TAIYE BOLA</t>
  </si>
  <si>
    <t>2038-10-01</t>
  </si>
  <si>
    <t>1973-10-01</t>
  </si>
  <si>
    <t>KSSP6062102</t>
  </si>
  <si>
    <t>OLANREWAJU FATIMOH FOLASHADE</t>
  </si>
  <si>
    <t>KSSP0605367</t>
  </si>
  <si>
    <t>USMAN SAHEED NDA</t>
  </si>
  <si>
    <t>1985-10-14</t>
  </si>
  <si>
    <t>KSSP3697522</t>
  </si>
  <si>
    <t>AJAO GRACE FUNKE</t>
  </si>
  <si>
    <t>IFELODUN LGEA:(LGEA MUSLIM COMMUNITY LGEA SCHOOL IGBAJA)</t>
  </si>
  <si>
    <t>KSSP9742915</t>
  </si>
  <si>
    <t>BABA GLADYS ADEWUMI</t>
  </si>
  <si>
    <t>1967-03-07</t>
  </si>
  <si>
    <t>KSSP4704706</t>
  </si>
  <si>
    <t>BABATUNDE  TAOFEEQ LANRE</t>
  </si>
  <si>
    <t>KSSP9243118</t>
  </si>
  <si>
    <t>TAJUDEEN SIMIAT ABIODUN</t>
  </si>
  <si>
    <t>1974-12-12</t>
  </si>
  <si>
    <t>KSSP6884373</t>
  </si>
  <si>
    <t>YUSUF YUSUF</t>
  </si>
  <si>
    <t>KSSP2811436</t>
  </si>
  <si>
    <t>YUSUF TAIBAT OMOWUMI</t>
  </si>
  <si>
    <t>KSSP4816274</t>
  </si>
  <si>
    <t>KADIR SAIDAT OLABISI</t>
  </si>
  <si>
    <t>IFELODUN LGEA:(LGEA MUSLIM COMMUNITY PRIMARY SCHOOL OMUPO)</t>
  </si>
  <si>
    <t>1984-09-04</t>
  </si>
  <si>
    <t>KSSP3622054</t>
  </si>
  <si>
    <t>ESUN ALIYU JIYA</t>
  </si>
  <si>
    <t>IFELODUN LGEA:(LGEA MUSLIM COMMUNITY SCHOOL, OBADARE SHARE)</t>
  </si>
  <si>
    <t>2038-08-06</t>
  </si>
  <si>
    <t>1973-08-06</t>
  </si>
  <si>
    <t>KSSP5874184</t>
  </si>
  <si>
    <t>SIKIRU OLUBI</t>
  </si>
  <si>
    <t>IFELODUN LGEA:(LGEA MUSLIM COMMUNITY SCHOOL, OKE ODE)</t>
  </si>
  <si>
    <t>1983-11-30</t>
  </si>
  <si>
    <t>BSC 2019</t>
  </si>
  <si>
    <t>KSSP3428895</t>
  </si>
  <si>
    <t>LAWAL ABOLANLE ABIDEMI</t>
  </si>
  <si>
    <t>IFELODUN LGEA:(LGEA MUSLIM LGEA COMMUNITY, SCHOOL IDOFIAN)</t>
  </si>
  <si>
    <t>1976-02-04</t>
  </si>
  <si>
    <t>KSSP1924669</t>
  </si>
  <si>
    <t>ABDULQUADRI MUHAMMED BASHIR</t>
  </si>
  <si>
    <t>IFELODUN LGEA:(LGEA MUSLIM PRIMARY SCH. SHARE)</t>
  </si>
  <si>
    <t>KSSP1277315</t>
  </si>
  <si>
    <t>ABDULSALAM FATIMOH TAIYE</t>
  </si>
  <si>
    <t>1990-04-13</t>
  </si>
  <si>
    <t>KSSP5618674</t>
  </si>
  <si>
    <t>ABDULSALAM ZAINAB</t>
  </si>
  <si>
    <t>KSSP8973503</t>
  </si>
  <si>
    <t>AHMED MARIYAM ALARAPE</t>
  </si>
  <si>
    <t>KSSP7249737</t>
  </si>
  <si>
    <t>ALABI ABIAT AYO</t>
  </si>
  <si>
    <t>2033-08-04</t>
  </si>
  <si>
    <t>1968-08-04</t>
  </si>
  <si>
    <t>KSSP1641506</t>
  </si>
  <si>
    <t>ALABI SIKIRAT ASUMI</t>
  </si>
  <si>
    <t>2000-03-01</t>
  </si>
  <si>
    <t>2035-03-01</t>
  </si>
  <si>
    <t>1972-04-07</t>
  </si>
  <si>
    <t>KSSP3708256</t>
  </si>
  <si>
    <t>ALIU KAFAYAT BUKOLA</t>
  </si>
  <si>
    <t>KSSP9083635</t>
  </si>
  <si>
    <t>AZEEZ RALIAT BOLANLE</t>
  </si>
  <si>
    <t>KSSP4334598</t>
  </si>
  <si>
    <t>BAKARE RASHEEDAT ABIGEAL</t>
  </si>
  <si>
    <t>KSSP5379638</t>
  </si>
  <si>
    <t>BALOGUN SARAT BOLA</t>
  </si>
  <si>
    <t>1976-05-21</t>
  </si>
  <si>
    <t>KSSP4474212</t>
  </si>
  <si>
    <t>BELLO AYODELE RUTH</t>
  </si>
  <si>
    <t>KSSP5189943</t>
  </si>
  <si>
    <t>GANIYU NIMOTA IDOWU</t>
  </si>
  <si>
    <t>2045-04-16</t>
  </si>
  <si>
    <t>KSSP0404946</t>
  </si>
  <si>
    <t>MOHAMMED BINTU FUNMILAYO</t>
  </si>
  <si>
    <t>KSSP0202973</t>
  </si>
  <si>
    <t>MUATAPHA RALIAT BOLA</t>
  </si>
  <si>
    <t>KSSP5406295</t>
  </si>
  <si>
    <t>OLUWOLE AMUDA OLUWATOYIN</t>
  </si>
  <si>
    <t>KSSP7362146</t>
  </si>
  <si>
    <t>OWOYEMI SIKIRA RANTI</t>
  </si>
  <si>
    <t>KSSP2618066</t>
  </si>
  <si>
    <t>SULYMAN SHERIFAT</t>
  </si>
  <si>
    <t>KSSP1416256</t>
  </si>
  <si>
    <t>ADISA KUDIRAT BOLANLE</t>
  </si>
  <si>
    <t>IFELODUN LGEA:(LGEA NOMADIC IGBERI OWODE)</t>
  </si>
  <si>
    <t>KSSP2022583</t>
  </si>
  <si>
    <t>FEMI OLADIPO SAMSON</t>
  </si>
  <si>
    <t>1980-05-21</t>
  </si>
  <si>
    <t>KSSP4706161</t>
  </si>
  <si>
    <t>OLUROTIMI FLORENCE BUKOLA</t>
  </si>
  <si>
    <t>KSSP3427653</t>
  </si>
  <si>
    <t>AROWASI SULEIMAN MUSA</t>
  </si>
  <si>
    <t>IFELODUN LGEA:(LGEA NURUL-ISLAM LGEA SCH. OKE-ODE)</t>
  </si>
  <si>
    <t>1972-11-14</t>
  </si>
  <si>
    <t>KSSP2946723</t>
  </si>
  <si>
    <t>AWONIYI COMFORT FUNMILAYO</t>
  </si>
  <si>
    <t>KSSP6534248</t>
  </si>
  <si>
    <t>AYANLERE ESTHER OMOYENI</t>
  </si>
  <si>
    <t>1973-04-21</t>
  </si>
  <si>
    <t>KSSP4028613</t>
  </si>
  <si>
    <t>IBRAHIM SALIHU BABA</t>
  </si>
  <si>
    <t>1973-10-20</t>
  </si>
  <si>
    <t>B SC ED 2008</t>
  </si>
  <si>
    <t>KSSP6968842</t>
  </si>
  <si>
    <t>MUHAMMED JAMIU ABDUL-HAKEEM</t>
  </si>
  <si>
    <t>KSSP4828551</t>
  </si>
  <si>
    <t>YAKUB KAFAYAT</t>
  </si>
  <si>
    <t>1988-07-21</t>
  </si>
  <si>
    <t>KSSP4348652</t>
  </si>
  <si>
    <t>SAMBO BOLAJI YAKUB</t>
  </si>
  <si>
    <t>IFELODUN LGEA:(LGEA NYSC GOVERNMENT DAY JUNIOR SEC. SCH., SHARE JUNCTION)</t>
  </si>
  <si>
    <t>MBA,INVIEW  ,PGD ACC,PGD B'A12 HN ANAN,2026</t>
  </si>
  <si>
    <t>KSSP0069787</t>
  </si>
  <si>
    <t>OGUNLADE ISAAC OLUSHOLA</t>
  </si>
  <si>
    <t>IFELODUN LGEA:(LGEA O.G.S. OLAYINKA)</t>
  </si>
  <si>
    <t>KSSP5985833</t>
  </si>
  <si>
    <t>ZUBAIR LATEEFAT OMOBOLANLE</t>
  </si>
  <si>
    <t>1985-01-08</t>
  </si>
  <si>
    <t>KSSP4023474</t>
  </si>
  <si>
    <t>ABODUNRIN STEPHEN SEGUN</t>
  </si>
  <si>
    <t>IFELODUN LGEA:(LGEA OAGS OMUPO)</t>
  </si>
  <si>
    <t>KSSP6113435</t>
  </si>
  <si>
    <t>AFOLABI JOSHUA AYOKUNLE</t>
  </si>
  <si>
    <t>1985-10-05</t>
  </si>
  <si>
    <t>NSC ED 2021</t>
  </si>
  <si>
    <t>KSSP7092248</t>
  </si>
  <si>
    <t>AWOYEMI COMFORT TITILAYO</t>
  </si>
  <si>
    <t>2007-07-17</t>
  </si>
  <si>
    <t>2042-07-17</t>
  </si>
  <si>
    <t>KSSP7975526</t>
  </si>
  <si>
    <t>DOSUNMU JOHNSON ADEMAYOWA</t>
  </si>
  <si>
    <t>1977-03-08</t>
  </si>
  <si>
    <t>KSSP5745774</t>
  </si>
  <si>
    <t>FAYEYE BEATRICE ABIODUN</t>
  </si>
  <si>
    <t>KSSP0734524</t>
  </si>
  <si>
    <t>KOLAWOLE REBECCA OMODELE</t>
  </si>
  <si>
    <t>1969-12-18</t>
  </si>
  <si>
    <t>KSSP3653267</t>
  </si>
  <si>
    <t>ODUFADE SHAKIRAT FEHINTOLA</t>
  </si>
  <si>
    <t>KSSP4647128</t>
  </si>
  <si>
    <t>OLADELE DEBORAH BOSEDE</t>
  </si>
  <si>
    <t>1969-02-22</t>
  </si>
  <si>
    <t>BA 2016</t>
  </si>
  <si>
    <t>KSSP3039395</t>
  </si>
  <si>
    <t>OPADERE SUSAN OLUFUNKE</t>
  </si>
  <si>
    <t>2039-07-14</t>
  </si>
  <si>
    <t>1974-07-14</t>
  </si>
  <si>
    <t>BED 2003</t>
  </si>
  <si>
    <t>KSSP2515445</t>
  </si>
  <si>
    <t>OWOLABI ISAAC SUNDAY</t>
  </si>
  <si>
    <t>1976-11-28</t>
  </si>
  <si>
    <t>KSSP3256063</t>
  </si>
  <si>
    <t>OYEBANJI SEGUN STEPHEN</t>
  </si>
  <si>
    <t>1984-08-10</t>
  </si>
  <si>
    <t>KSSP4916609</t>
  </si>
  <si>
    <t>SAKA TAJUDEEN AYOKU</t>
  </si>
  <si>
    <t>1985-05-17</t>
  </si>
  <si>
    <t>KSSP5336559</t>
  </si>
  <si>
    <t>SALAMI SHERIFAT ORIYOMI</t>
  </si>
  <si>
    <t>1977-03-31</t>
  </si>
  <si>
    <t>KSSP4872323</t>
  </si>
  <si>
    <t>ABDULGANIYU SIDIKAT ADEJOKE</t>
  </si>
  <si>
    <t>IFELODUN LGEA:(LGEA OKOSE COMM. LGEA SCH. BABANLOMA)</t>
  </si>
  <si>
    <t>KSSP5253923</t>
  </si>
  <si>
    <t>BALOGUN KOLAWOLE</t>
  </si>
  <si>
    <t>2036-05-22</t>
  </si>
  <si>
    <t>1971-05-22</t>
  </si>
  <si>
    <t>KSSP7336862</t>
  </si>
  <si>
    <t>OYEBANJI FELICIA OMOYENI</t>
  </si>
  <si>
    <t>KSSP6981754</t>
  </si>
  <si>
    <t>SALIHU SIKIRAT FOLAKE</t>
  </si>
  <si>
    <t>KSSP4371568</t>
  </si>
  <si>
    <t>GARUBA MUSILIU BABATUNDE</t>
  </si>
  <si>
    <t>IFELODUN LGEA:(LGEA OLOGOMO)</t>
  </si>
  <si>
    <t>1968-02-25</t>
  </si>
  <si>
    <t>KSSP4938671</t>
  </si>
  <si>
    <t>AARON RACHEAL BUKOLA</t>
  </si>
  <si>
    <t>IFELODUN LGEA:(LGEA OMUPO MUSLIM COLLEGE OMUPO)</t>
  </si>
  <si>
    <t>1979-10-23</t>
  </si>
  <si>
    <t>KSSP0007288</t>
  </si>
  <si>
    <t>ADELOKUN VICTORIA TITILAYO</t>
  </si>
  <si>
    <t>KSSP4783262</t>
  </si>
  <si>
    <t>ADELOKUN BOLANLE</t>
  </si>
  <si>
    <t>1981-10-30</t>
  </si>
  <si>
    <t>KSSP1424173</t>
  </si>
  <si>
    <t>AFOLAYAN JOHNSON OLUWATOYIN</t>
  </si>
  <si>
    <t>BSC 2012</t>
  </si>
  <si>
    <t>KSSP8983324</t>
  </si>
  <si>
    <t>AGBABIAKA FATTAHI TAYE</t>
  </si>
  <si>
    <t>1967-12-12</t>
  </si>
  <si>
    <t>MA ED 2025</t>
  </si>
  <si>
    <t>KSSP5647645</t>
  </si>
  <si>
    <t>AYANDA FLORENCE FUNMILAYO</t>
  </si>
  <si>
    <t>KSSP1173728</t>
  </si>
  <si>
    <t>AYILARA ISIAKA OLADELE</t>
  </si>
  <si>
    <t>2006-03-11</t>
  </si>
  <si>
    <t>KSSP0934114</t>
  </si>
  <si>
    <t>BANKOLE LUKMAN</t>
  </si>
  <si>
    <t>1984-01-29</t>
  </si>
  <si>
    <t>KSSP5468055</t>
  </si>
  <si>
    <t>DOSUNMU TITILAYO</t>
  </si>
  <si>
    <t>KSSP1849868</t>
  </si>
  <si>
    <t>IKOLABA ISMAIL OLALEKAN</t>
  </si>
  <si>
    <t>1983-07-14</t>
  </si>
  <si>
    <t>KSSP8476092</t>
  </si>
  <si>
    <t>KOLAWOLE OMOWUMI RACHEAL</t>
  </si>
  <si>
    <t>1984-04-30</t>
  </si>
  <si>
    <t>KSSP0532601</t>
  </si>
  <si>
    <t>OGUNYANDO ESTHER OMOLARA</t>
  </si>
  <si>
    <t>1989-03-26</t>
  </si>
  <si>
    <t>KSSP3181021</t>
  </si>
  <si>
    <t>OJO DORCAS TITILAYO</t>
  </si>
  <si>
    <t>2027-01-18</t>
  </si>
  <si>
    <t>KSSP7408053</t>
  </si>
  <si>
    <t>SAMUEL TOYIN OLAWUMI</t>
  </si>
  <si>
    <t>KSSP0935181</t>
  </si>
  <si>
    <t>YUSUF ZAINAB BOLA</t>
  </si>
  <si>
    <t>2041-06-20</t>
  </si>
  <si>
    <t>1976-06-20</t>
  </si>
  <si>
    <t>KSSP8234318</t>
  </si>
  <si>
    <t>OYEDEPO SUNDAY OLAITAN</t>
  </si>
  <si>
    <t>IFELODUN LGEA:(LGEA ORO - AGO)</t>
  </si>
  <si>
    <t>2040-02-08</t>
  </si>
  <si>
    <t>1975-02-08</t>
  </si>
  <si>
    <t>KSSP4722086</t>
  </si>
  <si>
    <t>ABOLARIN GBENGA</t>
  </si>
  <si>
    <t>IFELODUN LGEA:(LGEA PRIMARY SCHOOL A BABANLA)</t>
  </si>
  <si>
    <t>1979-10-06</t>
  </si>
  <si>
    <t>KSSP4558231</t>
  </si>
  <si>
    <t>AJIDE GANIYU</t>
  </si>
  <si>
    <t>1997-07-04</t>
  </si>
  <si>
    <t>2032-07-04</t>
  </si>
  <si>
    <t>1967-10-03</t>
  </si>
  <si>
    <t>KSSP3948546</t>
  </si>
  <si>
    <t>ARIBAGUN GRACE MUBO</t>
  </si>
  <si>
    <t>2035-04-03</t>
  </si>
  <si>
    <t>KSSP0862495</t>
  </si>
  <si>
    <t>AYOKO OLUWABUNMI OLADIPO</t>
  </si>
  <si>
    <t>2048-11-06</t>
  </si>
  <si>
    <t>1983-11-06</t>
  </si>
  <si>
    <t>KSSP4331912</t>
  </si>
  <si>
    <t>BINUYO  MUIBAT IYADUNNI</t>
  </si>
  <si>
    <t>KSSP6857062</t>
  </si>
  <si>
    <t>HAMMED ADAM</t>
  </si>
  <si>
    <t>1979-06-02</t>
  </si>
  <si>
    <t>KSSP5301759</t>
  </si>
  <si>
    <t>JIMOH AMINAT OYELADUN</t>
  </si>
  <si>
    <t>1988-12-31</t>
  </si>
  <si>
    <t>KSSP6779972</t>
  </si>
  <si>
    <t>ABDULWAHAB SEKINAT ABOLANLE</t>
  </si>
  <si>
    <t>IFELODUN LGEA:(LGEA PRIMARY SCHOOL B BABANLA)</t>
  </si>
  <si>
    <t>KSSP5075849</t>
  </si>
  <si>
    <t>ABOLARIN FUNKE ADEDOLAPO</t>
  </si>
  <si>
    <t>KSSP7644519</t>
  </si>
  <si>
    <t>ADEYEMO SHERIFAT ABENI</t>
  </si>
  <si>
    <t>2031-06-06</t>
  </si>
  <si>
    <t>KSSP6612928</t>
  </si>
  <si>
    <t>ISIAKA ORIOLA JIMOH</t>
  </si>
  <si>
    <t>KSSP7426246</t>
  </si>
  <si>
    <t>OLU OSENI ALABI</t>
  </si>
  <si>
    <t>1966-07-08</t>
  </si>
  <si>
    <t>KSSP8968991</t>
  </si>
  <si>
    <t>SULEIMAN HAJARAT MOTUNRAYO</t>
  </si>
  <si>
    <t>KSSP3846168</t>
  </si>
  <si>
    <t>TAIBAT JIMOH</t>
  </si>
  <si>
    <t>2040-01-21</t>
  </si>
  <si>
    <t>1975-01-21</t>
  </si>
  <si>
    <t>KSSP5855864</t>
  </si>
  <si>
    <t>JOHN YINKA OLAREWAJU</t>
  </si>
  <si>
    <t>IFELODUN LGEA:(LGEA PRIMARY SCHOOL BABASANGO)</t>
  </si>
  <si>
    <t>KSSP1927365</t>
  </si>
  <si>
    <t>JIMOH ABDUL-GANIYU</t>
  </si>
  <si>
    <t>IFELODUN LGEA:(LGEA PRIMARY SCHOOL BUDO IDOWU)</t>
  </si>
  <si>
    <t>1983-02-16</t>
  </si>
  <si>
    <t>KSSP7225246</t>
  </si>
  <si>
    <t>RAFIU SAHEED OLAREWAJU</t>
  </si>
  <si>
    <t>2007-07-06</t>
  </si>
  <si>
    <t>1983-12-26</t>
  </si>
  <si>
    <t>KSSP8084635</t>
  </si>
  <si>
    <t>ADEBAYO ABIOLA YINKA</t>
  </si>
  <si>
    <t>IFELODUN LGEA:(LGEA PRIMARY SCHOOL OREKE OKE)</t>
  </si>
  <si>
    <t>KSSP3222863</t>
  </si>
  <si>
    <t>ODEYEMI FEMI OLAITAN</t>
  </si>
  <si>
    <t>IFELODUN LGEA:(LGEA PRIMARY SCHOOL OREKE OKEGBO)</t>
  </si>
  <si>
    <t>1985-11-14</t>
  </si>
  <si>
    <t>KSSP2164932</t>
  </si>
  <si>
    <t>OLUKOTUN BADIRAT ADUKE</t>
  </si>
  <si>
    <t>KSSP7174098</t>
  </si>
  <si>
    <t>GARUBA BELAWU</t>
  </si>
  <si>
    <t>IFELODUN LGEA:(LGEA QURANIC SCH. OKE-ODE)</t>
  </si>
  <si>
    <t>2043-05-15</t>
  </si>
  <si>
    <t>BED, 2015</t>
  </si>
  <si>
    <t>KSSP8179053</t>
  </si>
  <si>
    <t>JUBIRIL SILIFAT</t>
  </si>
  <si>
    <t>KSSP7831726</t>
  </si>
  <si>
    <t>YUSUF ABDULLATEEF OLAWALE</t>
  </si>
  <si>
    <t>1971-05-23</t>
  </si>
  <si>
    <t>KSSP0113353</t>
  </si>
  <si>
    <t>ABDULSALAM HAMMED OLAYINKA</t>
  </si>
  <si>
    <t>IFELODUN LGEA:(LGEA QURANIC SCHOOL OKE-OYAN)</t>
  </si>
  <si>
    <t>1987-06-19</t>
  </si>
  <si>
    <t>KSSP0787654</t>
  </si>
  <si>
    <t>AROWOBUSOYE TOPE HANNAH</t>
  </si>
  <si>
    <t>KSSP0834093</t>
  </si>
  <si>
    <t>BAKARE TAIBAT</t>
  </si>
  <si>
    <t>1970-03-07</t>
  </si>
  <si>
    <t>KSSP1744154</t>
  </si>
  <si>
    <t>BALOGUN KHADIJAT BOLA</t>
  </si>
  <si>
    <t>KSSP0862077</t>
  </si>
  <si>
    <t>TIJANI HUSAINI MAHMUDU</t>
  </si>
  <si>
    <t>1969-07-12</t>
  </si>
  <si>
    <t>KSSP0545133</t>
  </si>
  <si>
    <t>MUSA RASHIDAT JUMOKE</t>
  </si>
  <si>
    <t>IFELODUN LGEA:(LGEA SAINT JAMESLGEA PRIMARY SCHOOL FALOKUN OJA)</t>
  </si>
  <si>
    <t>KSSP9136207</t>
  </si>
  <si>
    <t>RAHEEM JEMILAT MONISOLA</t>
  </si>
  <si>
    <t>1979-03-18</t>
  </si>
  <si>
    <t>KSSP9655515</t>
  </si>
  <si>
    <t>SALAUDEEN ABDULGAFAR</t>
  </si>
  <si>
    <t>1984-11-22</t>
  </si>
  <si>
    <t>KSSP9471796</t>
  </si>
  <si>
    <t>SULEIMAN IDRIS AHMED</t>
  </si>
  <si>
    <t>1979-03-14</t>
  </si>
  <si>
    <t>KSSP7295551</t>
  </si>
  <si>
    <t>SALAUDEEN YUNUS OLOMIGBONA</t>
  </si>
  <si>
    <t>IFELODUN LGEA:(LGEA SAINT JOHNS LGEA PRIMARY SCHOOL IDOFIAN)</t>
  </si>
  <si>
    <t>KSSP8533626</t>
  </si>
  <si>
    <t>ALIU OLAJIDE OLUWAFEMI</t>
  </si>
  <si>
    <t>IFELODUN LGEA:(LGEA SCH. ALEGONGO TEMIDIRE)</t>
  </si>
  <si>
    <t>KSSP6096153</t>
  </si>
  <si>
    <t>IBRAHIM SULAIMAN BAMIDELE</t>
  </si>
  <si>
    <t>IFELODUN LGEA:(LGEA SCHOOL ONIJO)</t>
  </si>
  <si>
    <t>KSSP4861648</t>
  </si>
  <si>
    <t>AHMED MONSURAT OLANIKE</t>
  </si>
  <si>
    <t>IFELODUN LGEA:(LGEA SHAYO PRIMARY SCH. SHARE)</t>
  </si>
  <si>
    <t>KSSP7237163</t>
  </si>
  <si>
    <t>AMUDA ISMAIL YUSUPH</t>
  </si>
  <si>
    <t>2045-02-10</t>
  </si>
  <si>
    <t>KSSP2154412</t>
  </si>
  <si>
    <t>ANIYIKAYE OLAMILEKAN PETER</t>
  </si>
  <si>
    <t>1978-07-03</t>
  </si>
  <si>
    <t>KSSP8473033</t>
  </si>
  <si>
    <t>KOLAWOLE ADEBIMPE STELLA</t>
  </si>
  <si>
    <t>1991-05-11</t>
  </si>
  <si>
    <t>KSSP0865156</t>
  </si>
  <si>
    <t>OLAOSEBIKAN BABATUNDE SULEMAN</t>
  </si>
  <si>
    <t>KSSP6446805</t>
  </si>
  <si>
    <t>SAMSON BUKOLA</t>
  </si>
  <si>
    <t>2013-01-27</t>
  </si>
  <si>
    <t>2048-01-27</t>
  </si>
  <si>
    <t>KSSP1996947</t>
  </si>
  <si>
    <t>ABEGUNDE VICTORIA TITILAYO</t>
  </si>
  <si>
    <t>IFELODUN LGEA:(LGEA ST JAMES LGEA SCHOOL FALOKUN-OJA)</t>
  </si>
  <si>
    <t>KSSP4763932</t>
  </si>
  <si>
    <t>ATOBILOYE RACHAEL TOYIN</t>
  </si>
  <si>
    <t>KSSP5401214</t>
  </si>
  <si>
    <t>BELLO ELIZABETH OLUWATOYIN</t>
  </si>
  <si>
    <t>KSSP7405045</t>
  </si>
  <si>
    <t>OGUNYOMI FLORENCE MODUPE</t>
  </si>
  <si>
    <t>1966-08-10</t>
  </si>
  <si>
    <t>KSSP9256555</t>
  </si>
  <si>
    <t>OLAWALE MARY OMONIKE</t>
  </si>
  <si>
    <t>KSSP2858239</t>
  </si>
  <si>
    <t>OLORUNFEMI REMILEKUN BLESSING</t>
  </si>
  <si>
    <t>2039-04-28</t>
  </si>
  <si>
    <t>1974-04-28</t>
  </si>
  <si>
    <t>KSSP6494728</t>
  </si>
  <si>
    <t>ABDULSALAM OLUWAKEMI SALAMAT</t>
  </si>
  <si>
    <t>IFELODUN LGEA:(LGEA ST JOHNS (ANGL) PRIMARY SCHOOL IDOFIAN)</t>
  </si>
  <si>
    <t>2041-03-11</t>
  </si>
  <si>
    <t>1976-03-11</t>
  </si>
  <si>
    <t>KSSP6178193</t>
  </si>
  <si>
    <t>ADEBAYO REBECCA OMOLAYO</t>
  </si>
  <si>
    <t>KSSP0023288</t>
  </si>
  <si>
    <t>ADELOKUN VICTORIA OMOWUMI</t>
  </si>
  <si>
    <t>1972-02-19</t>
  </si>
  <si>
    <t>KSSP3262363</t>
  </si>
  <si>
    <t>AINA    ESTHER IYABO</t>
  </si>
  <si>
    <t>2039-04-18</t>
  </si>
  <si>
    <t>1974-04-18</t>
  </si>
  <si>
    <t>KSSP1224625</t>
  </si>
  <si>
    <t>IBRAHIM MONSURAT BUKOLA</t>
  </si>
  <si>
    <t>1984-12-10</t>
  </si>
  <si>
    <t>KSSP3681706</t>
  </si>
  <si>
    <t>JIMOH JUWERAT OLADUNNI</t>
  </si>
  <si>
    <t>KSSP6924775</t>
  </si>
  <si>
    <t>KAREEM AZEEZ ORIYOMI</t>
  </si>
  <si>
    <t>1988-10-10</t>
  </si>
  <si>
    <t>KSSP8076787</t>
  </si>
  <si>
    <t>LAWAL FLORENCE FOLASADE</t>
  </si>
  <si>
    <t>1973-04-30</t>
  </si>
  <si>
    <t>KSSP9654635</t>
  </si>
  <si>
    <t>MUSTAPHA  BOLAJI</t>
  </si>
  <si>
    <t>2046-06-06</t>
  </si>
  <si>
    <t>1981-06-06</t>
  </si>
  <si>
    <t>KSSP6146324</t>
  </si>
  <si>
    <t>NINALOWO TOPE</t>
  </si>
  <si>
    <t>1982-08-30</t>
  </si>
  <si>
    <t>KSSP1206315</t>
  </si>
  <si>
    <t>OLANIYI SHADE HANNAH</t>
  </si>
  <si>
    <t>2040-03-22</t>
  </si>
  <si>
    <t>1975-03-22</t>
  </si>
  <si>
    <t>KSSP5505795</t>
  </si>
  <si>
    <t>OYELOWO RACHEAL OMODELE</t>
  </si>
  <si>
    <t>2033-02-14</t>
  </si>
  <si>
    <t>1968-02-14</t>
  </si>
  <si>
    <t>KSSP9079026</t>
  </si>
  <si>
    <t>AJANI OMOBOLA EUNICE</t>
  </si>
  <si>
    <t>IFELODUN LGEA:(LGEA ST. MARTINS LGEA SCH. ADIO)</t>
  </si>
  <si>
    <t>1972-09-04</t>
  </si>
  <si>
    <t>KSSP5066906</t>
  </si>
  <si>
    <t>ALABI HAMMED</t>
  </si>
  <si>
    <t>2043-07-07</t>
  </si>
  <si>
    <t>1978-07-07</t>
  </si>
  <si>
    <t>KSSP7078795</t>
  </si>
  <si>
    <t>AYANNIRAN RISIKAT TINUOLA</t>
  </si>
  <si>
    <t>KSSP8941691</t>
  </si>
  <si>
    <t>DAVID ABIGEAL OLUWAFUNMIKE</t>
  </si>
  <si>
    <t>1998-10-09</t>
  </si>
  <si>
    <t>2033-10-09</t>
  </si>
  <si>
    <t>1969-06-04</t>
  </si>
  <si>
    <t>KSSP6064346</t>
  </si>
  <si>
    <t>LAWAL MOPELOLA ADISAT</t>
  </si>
  <si>
    <t>KSSP6132372</t>
  </si>
  <si>
    <t>OWOLABI RALIAT OMOWUMI</t>
  </si>
  <si>
    <t>1973-11-12</t>
  </si>
  <si>
    <t>KSSP6965634</t>
  </si>
  <si>
    <t>YUSUF FATAI ADEKUNLE</t>
  </si>
  <si>
    <t>KSSP8714683</t>
  </si>
  <si>
    <t>ADEBAYO TAIYE BEATRICE</t>
  </si>
  <si>
    <t>IFELODUN LGEA:(LGEA ST. MICHAELS SCH. OMUPO)</t>
  </si>
  <si>
    <t>KSSP5325052</t>
  </si>
  <si>
    <t>ADEBAYO MEDINAT BOLANLE</t>
  </si>
  <si>
    <t>KSSP9674352</t>
  </si>
  <si>
    <t>ADEOYE KEHINDE ANTHONY</t>
  </si>
  <si>
    <t>KSSP4219503</t>
  </si>
  <si>
    <t>BABATUNDE NURAT OMOLARA</t>
  </si>
  <si>
    <t>KSSP9964356</t>
  </si>
  <si>
    <t>IBITOYE MARY KEHINDE</t>
  </si>
  <si>
    <t>2040-01-18</t>
  </si>
  <si>
    <t>1975-01-18</t>
  </si>
  <si>
    <t>KSSP7869312</t>
  </si>
  <si>
    <t>ORIOWO COMFORT OYEWUMI</t>
  </si>
  <si>
    <t>1978-10-06</t>
  </si>
  <si>
    <t>KSSP5152141</t>
  </si>
  <si>
    <t>SALAMI CHRISTIANAH FUNMILAYO</t>
  </si>
  <si>
    <t>1968-05-30</t>
  </si>
  <si>
    <t>KSSP6351857</t>
  </si>
  <si>
    <t>AKANJI RUTH BOSEDE</t>
  </si>
  <si>
    <t>IFELODUN LGEA:(LGEA ST.JAMES C.A.C SHARE)</t>
  </si>
  <si>
    <t>1969-11-05</t>
  </si>
  <si>
    <t>KSSP8076041</t>
  </si>
  <si>
    <t>BELLO STEPHEN SOLA</t>
  </si>
  <si>
    <t>IFELODUN LGEA:(LGEA UMCA BUDO OYINBO)</t>
  </si>
  <si>
    <t>1967-08-08</t>
  </si>
  <si>
    <t>KSSP8935515</t>
  </si>
  <si>
    <t>ATOLAGBE KUNLE OLAYEMI</t>
  </si>
  <si>
    <t>IFELODUN LGEA:(LGEA UMCA NAZARETH. ALAJA)</t>
  </si>
  <si>
    <t>1985-11-15</t>
  </si>
  <si>
    <t>KSSP5131897</t>
  </si>
  <si>
    <t>MATTHEW EZEKIEL OLUWAGBENGA</t>
  </si>
  <si>
    <t>IFELODUN LGEA:(LGEA UMCA NAZARETH. OKO - WERE)</t>
  </si>
  <si>
    <t>KSSP9296278</t>
  </si>
  <si>
    <t>OLAITAN AYODELE AKANO</t>
  </si>
  <si>
    <t>2042-03-03</t>
  </si>
  <si>
    <t>KSSP5311274</t>
  </si>
  <si>
    <t>YISA NATHANIEL</t>
  </si>
  <si>
    <t>KSSP5872288</t>
  </si>
  <si>
    <t>ADEFILA OLUWAKEMI TOYIN</t>
  </si>
  <si>
    <t>IFELODUN LGEA:(LGEA UMCA PRI SCH. SHARE)</t>
  </si>
  <si>
    <t>KSSP4517078</t>
  </si>
  <si>
    <t>ADEKANYE MOJISOLA FLORENCE</t>
  </si>
  <si>
    <t>2048-01-03</t>
  </si>
  <si>
    <t>KSSP7016115</t>
  </si>
  <si>
    <t>ADELEYE LYDIA FUNKE</t>
  </si>
  <si>
    <t>KSSP0782606</t>
  </si>
  <si>
    <t>AJAPE SOFIAT AJOKE</t>
  </si>
  <si>
    <t>1993-03-31</t>
  </si>
  <si>
    <t>KSSP8374965</t>
  </si>
  <si>
    <t>ARANSIOLA OLAITAN OLA</t>
  </si>
  <si>
    <t>KSSP5812793</t>
  </si>
  <si>
    <t>BABALOLA OLUWATOYIN RACHEAL</t>
  </si>
  <si>
    <t>KSSP0996808</t>
  </si>
  <si>
    <t>BELLO OLANIKE ELIZABETH</t>
  </si>
  <si>
    <t>KSSP4718526</t>
  </si>
  <si>
    <t>EKUNDAYO JOSEPH OLUSHOLA</t>
  </si>
  <si>
    <t>2035-08-07</t>
  </si>
  <si>
    <t>1970-08-07</t>
  </si>
  <si>
    <t>B..ED 2010</t>
  </si>
  <si>
    <t>KSSP0985936</t>
  </si>
  <si>
    <t>KOLAWOLE GABRIEL AMAO</t>
  </si>
  <si>
    <t>KSSP8495304</t>
  </si>
  <si>
    <t>OLAOSEBIKAN ELIZABETH BOSEDE</t>
  </si>
  <si>
    <t>1977-07-26</t>
  </si>
  <si>
    <t>KSSP4719769</t>
  </si>
  <si>
    <t>SAKA JIMOH ALADE</t>
  </si>
  <si>
    <t>KSSP7993389</t>
  </si>
  <si>
    <t>SULU MARGARET FUNMILAYO</t>
  </si>
  <si>
    <t>1972-07-20</t>
  </si>
  <si>
    <t>KSSP1998189</t>
  </si>
  <si>
    <t>BELLO GRACE</t>
  </si>
  <si>
    <t>IFELODUN LGEA:(LGEA UNITED MISSIONARY CHURCH OF AFRICA PRIMARY SCHOOL, SHARE)</t>
  </si>
  <si>
    <t>1984-03-06</t>
  </si>
  <si>
    <t>KSSP8894216</t>
  </si>
  <si>
    <t>AKANGBE JANET OLAYEMI</t>
  </si>
  <si>
    <t>IFELODUN LGEA:(LGEA WESLEY LGEA ELERIJARE)</t>
  </si>
  <si>
    <t>BECE 2015</t>
  </si>
  <si>
    <t>KSSP6052855</t>
  </si>
  <si>
    <t>BABASOLA ADENIKE FLORENCE</t>
  </si>
  <si>
    <t>1978-04-01</t>
  </si>
  <si>
    <t>KSSP4772145</t>
  </si>
  <si>
    <t>HANAFI ABDULHAMEED</t>
  </si>
  <si>
    <t>1977-07-17</t>
  </si>
  <si>
    <t>KSSP6286508</t>
  </si>
  <si>
    <t>ODOFIN SUNDAY</t>
  </si>
  <si>
    <t>KSSP7548408</t>
  </si>
  <si>
    <t>AJANAKU NUSIRAT BOLA</t>
  </si>
  <si>
    <t>IFELODUN LGEA:(LGEA WESLEY LGEA PRIMARY SCHOOL OKANLE - FAJEROMI)</t>
  </si>
  <si>
    <t>KSSP2144408</t>
  </si>
  <si>
    <t>ALAYODE FUNMILAYO RUTH</t>
  </si>
  <si>
    <t>1983-11-07</t>
  </si>
  <si>
    <t>KSSP9606483</t>
  </si>
  <si>
    <t>SALAUDEN MALLAM MOSHOOD</t>
  </si>
  <si>
    <t>IFELODUN LGEA:(LGEA WESLEY LGEA SCH OKANLE/FAJEROMI)</t>
  </si>
  <si>
    <t>1988-05-17</t>
  </si>
  <si>
    <t>NCE '05</t>
  </si>
  <si>
    <t>NCE '11</t>
  </si>
  <si>
    <t>2055-08-30</t>
  </si>
  <si>
    <t>1990-08-30</t>
  </si>
  <si>
    <t>2048-12-21</t>
  </si>
  <si>
    <t>1997-07-07</t>
  </si>
  <si>
    <t>KSSP3218803</t>
  </si>
  <si>
    <t>ADEYEMO ADEWALE STEPHEN</t>
  </si>
  <si>
    <t>IFELODUN LGEA:(OJUOLAPE JUNIOR SECONDARY SCHOOL KOKO ARROMI)</t>
  </si>
  <si>
    <t>1978-12-01</t>
  </si>
  <si>
    <t>KSSP2452164</t>
  </si>
  <si>
    <t>ANIYIKAYE ADEBAYO ABIODUN</t>
  </si>
  <si>
    <t>KSSP6811104</t>
  </si>
  <si>
    <t>OLUKOTUN EUNICE OLUWAYEMISI</t>
  </si>
  <si>
    <t>1976-01-15</t>
  </si>
  <si>
    <t>1996-04-25</t>
  </si>
  <si>
    <t>2000-04-02</t>
  </si>
  <si>
    <t>2055-02-11</t>
  </si>
  <si>
    <t>1990-02-11</t>
  </si>
  <si>
    <t>ABDULKADIR HALIMAT</t>
  </si>
  <si>
    <t>2060-01-22</t>
  </si>
  <si>
    <t>1993-08-18</t>
  </si>
  <si>
    <t>2055-03-03</t>
  </si>
  <si>
    <t>1990-03-03</t>
  </si>
  <si>
    <t>2059-10-01</t>
  </si>
  <si>
    <t>1994-10-01</t>
  </si>
  <si>
    <t>1990-09-09</t>
  </si>
  <si>
    <t>1986-12-13</t>
  </si>
  <si>
    <t>2057-05-05</t>
  </si>
  <si>
    <t>1992-05-05</t>
  </si>
  <si>
    <t>1995-03-23</t>
  </si>
  <si>
    <t>1990-01-06</t>
  </si>
  <si>
    <t>1994-05-25</t>
  </si>
  <si>
    <t>1999-10-01</t>
  </si>
  <si>
    <t>2025-02-12</t>
  </si>
  <si>
    <t>2060-02-12</t>
  </si>
  <si>
    <t>1986-08-29</t>
  </si>
  <si>
    <t>1998-03-16</t>
  </si>
  <si>
    <t>2051-03-03</t>
  </si>
  <si>
    <t>1989-09-12</t>
  </si>
  <si>
    <t>2051-12-12</t>
  </si>
  <si>
    <t>1993-05-08</t>
  </si>
  <si>
    <t>1985-10-17</t>
  </si>
  <si>
    <t>2045-04-01</t>
  </si>
  <si>
    <t>1998-01-22</t>
  </si>
  <si>
    <t>2025-01-18</t>
  </si>
  <si>
    <t>2050-01-15</t>
  </si>
  <si>
    <t>2047-03-14</t>
  </si>
  <si>
    <t>1982-03-14</t>
  </si>
  <si>
    <t>2055-05-16</t>
  </si>
  <si>
    <t>1990-05-16</t>
  </si>
  <si>
    <t>2057-01-02</t>
  </si>
  <si>
    <t>1992-01-02</t>
  </si>
  <si>
    <t>1988-04-24</t>
  </si>
  <si>
    <t>KSSP2701271</t>
  </si>
  <si>
    <t>ABDULQUADRI ABDULLATEEF MAIMASA</t>
  </si>
  <si>
    <t>ILORIN EAST LGEA:(AKEREBIATA LOCAL EDUCATION AUTHORITY SCHOOL)</t>
  </si>
  <si>
    <t>2050-10-23</t>
  </si>
  <si>
    <t>1985-10-23</t>
  </si>
  <si>
    <t>KSSP9524195</t>
  </si>
  <si>
    <t>ABUBAKAR RAHMAT OLAJUMOKE</t>
  </si>
  <si>
    <t>KSSP8168235</t>
  </si>
  <si>
    <t>ABUBAKAR ABDULHAMMED KEHINDE</t>
  </si>
  <si>
    <t>1998-08-23</t>
  </si>
  <si>
    <t>KSSP1267354</t>
  </si>
  <si>
    <t>ADEBAYO ABUBAKAR TEMITOPE</t>
  </si>
  <si>
    <t>KSSP7072041</t>
  </si>
  <si>
    <t>ADEBOLA JAMIU</t>
  </si>
  <si>
    <t>KSSP4294665</t>
  </si>
  <si>
    <t>AKANBI BABATUNDE SEGUN</t>
  </si>
  <si>
    <t>2052-09-25</t>
  </si>
  <si>
    <t>1987-09-25</t>
  </si>
  <si>
    <t>KSSP2778526</t>
  </si>
  <si>
    <t>B.ED,2022</t>
  </si>
  <si>
    <t>KSSP0028538</t>
  </si>
  <si>
    <t>ALABI AMINAT JUMAI</t>
  </si>
  <si>
    <t>KSSP3934275</t>
  </si>
  <si>
    <t>AUDU AYILARA</t>
  </si>
  <si>
    <t>KSSP8108604</t>
  </si>
  <si>
    <t>BABATUNDE BABTUNDE OLUWATOSIN</t>
  </si>
  <si>
    <t>2053-10-10</t>
  </si>
  <si>
    <t>KSSP1767643</t>
  </si>
  <si>
    <t>BABATUNDE ABDULRASHEED</t>
  </si>
  <si>
    <t>1997-07-05</t>
  </si>
  <si>
    <t>KSSP6422896</t>
  </si>
  <si>
    <t>BABATUNDE LATEEFAT MOJISOLA</t>
  </si>
  <si>
    <t>1995-04-11</t>
  </si>
  <si>
    <t>KSSP2792581</t>
  </si>
  <si>
    <t>BAMIDELE SADIAT TUNRAYO</t>
  </si>
  <si>
    <t>2054-08-10</t>
  </si>
  <si>
    <t>1989-08-10</t>
  </si>
  <si>
    <t>KSSP8006761</t>
  </si>
  <si>
    <t>IBRAHIM ABDULAFEEZ</t>
  </si>
  <si>
    <t>2055-09-14</t>
  </si>
  <si>
    <t>1990-09-14</t>
  </si>
  <si>
    <t>KSSP6724605</t>
  </si>
  <si>
    <t>IDRIS FARUQ</t>
  </si>
  <si>
    <t>1999-12-24</t>
  </si>
  <si>
    <t>NCE 18</t>
  </si>
  <si>
    <t>KSSP6176232</t>
  </si>
  <si>
    <t>IMAM GANIYAT</t>
  </si>
  <si>
    <t>2055-10-08</t>
  </si>
  <si>
    <t>1990-10-08</t>
  </si>
  <si>
    <t>KSSP2354782</t>
  </si>
  <si>
    <t>ISIAKA AYISHAT BOLANLE</t>
  </si>
  <si>
    <t>2050-09-24</t>
  </si>
  <si>
    <t>KSSP5194419</t>
  </si>
  <si>
    <t>JAMIU ISSHA BOLAKALE</t>
  </si>
  <si>
    <t>2044-07-09</t>
  </si>
  <si>
    <t>1979-07-09</t>
  </si>
  <si>
    <t>KSSP1816503</t>
  </si>
  <si>
    <t>MAHMUD SHOLA ABUBAKAR</t>
  </si>
  <si>
    <t>2053-10-02</t>
  </si>
  <si>
    <t>1988-10-02</t>
  </si>
  <si>
    <t>KSSP9145885</t>
  </si>
  <si>
    <t>MOSHOOD KHADIJAH ARIKE</t>
  </si>
  <si>
    <t>2050-06-26</t>
  </si>
  <si>
    <t>1985-06-26</t>
  </si>
  <si>
    <t>KSSP7953475</t>
  </si>
  <si>
    <t>NA-ALLAH ABDULATEEF</t>
  </si>
  <si>
    <t>NCE18</t>
  </si>
  <si>
    <t>KSSP5952449</t>
  </si>
  <si>
    <t>NASIRUDEEN KAFAYAT</t>
  </si>
  <si>
    <t>1996-12-07</t>
  </si>
  <si>
    <t>KSSP7521852</t>
  </si>
  <si>
    <t>OBA AMINAT</t>
  </si>
  <si>
    <t>1995-03-31</t>
  </si>
  <si>
    <t>KSSP4662774</t>
  </si>
  <si>
    <t>OBA GAFAR IBRAHIM</t>
  </si>
  <si>
    <t>2054-10-07</t>
  </si>
  <si>
    <t>1989-10-07</t>
  </si>
  <si>
    <t>KSSP3867697</t>
  </si>
  <si>
    <t>OLAITAN  ARE  SAMUEL</t>
  </si>
  <si>
    <t>2054-11-08</t>
  </si>
  <si>
    <t>1989-11-08</t>
  </si>
  <si>
    <t>KSSP4281053</t>
  </si>
  <si>
    <t>SANUSI YUSHAU AKNABI</t>
  </si>
  <si>
    <t>1998-04-14</t>
  </si>
  <si>
    <t>KSSP2894605</t>
  </si>
  <si>
    <t>SULAIMAN ALI DANMAGORO</t>
  </si>
  <si>
    <t>1996-05-02</t>
  </si>
  <si>
    <t>KSSP3339206</t>
  </si>
  <si>
    <t>SULYMAN ANIFAT OMOTUNRAYO</t>
  </si>
  <si>
    <t>1993-09-12</t>
  </si>
  <si>
    <t>KSSP1506289</t>
  </si>
  <si>
    <t>TUNDE JIMOH</t>
  </si>
  <si>
    <t>2042-01-23</t>
  </si>
  <si>
    <t>1977-01-23</t>
  </si>
  <si>
    <t>KSSP3553387</t>
  </si>
  <si>
    <t>YAKUB GAFAR</t>
  </si>
  <si>
    <t>2053-06-20</t>
  </si>
  <si>
    <t>1988-06-20</t>
  </si>
  <si>
    <t>KSSP9471078</t>
  </si>
  <si>
    <t>YUSUF ADAM OLAITAN</t>
  </si>
  <si>
    <t>KSSP3889719</t>
  </si>
  <si>
    <t>ABDULWAHAB HUSSEIN</t>
  </si>
  <si>
    <t>ILORIN EAST LGEA:(ANSURUL ISLAM OKE-OYI LGEA)</t>
  </si>
  <si>
    <t>1994-05-20</t>
  </si>
  <si>
    <t>KSSP8984982</t>
  </si>
  <si>
    <t>AKANBI TITILAYO HALIMAT</t>
  </si>
  <si>
    <t>1995-09-13</t>
  </si>
  <si>
    <t>KSSP3373214</t>
  </si>
  <si>
    <t>ATANDA NAHEEMAT SIJUADE</t>
  </si>
  <si>
    <t>1997-05-25</t>
  </si>
  <si>
    <t>KSSP4994905</t>
  </si>
  <si>
    <t>ATOLAGBE IDAYAT OLAIDE</t>
  </si>
  <si>
    <t>1998-07-16</t>
  </si>
  <si>
    <t>KSSP3996865</t>
  </si>
  <si>
    <t>ISSA SIMIYU OLOYE</t>
  </si>
  <si>
    <t>2054-04-14</t>
  </si>
  <si>
    <t>EDU.TECH</t>
  </si>
  <si>
    <t>KSSP1915817</t>
  </si>
  <si>
    <t>ABDULMALIK MARIDIYAT KEHINDE</t>
  </si>
  <si>
    <t>ILORIN EAST LGEA:(BURHANUDEEN LGEA SCHOOL)</t>
  </si>
  <si>
    <t>2000-07-07</t>
  </si>
  <si>
    <t>KSSP8287061</t>
  </si>
  <si>
    <t>ABDULRAHEEM  ABDULLATEEF OLAREWAJU</t>
  </si>
  <si>
    <t>1994-12-23</t>
  </si>
  <si>
    <t>KSSP3746641</t>
  </si>
  <si>
    <t>IBRAHIM AMINAT ABIODUN</t>
  </si>
  <si>
    <t>1997-12-25</t>
  </si>
  <si>
    <t>KSSP8165042</t>
  </si>
  <si>
    <t>JIMOH FATIMOH BELLO</t>
  </si>
  <si>
    <t>1992-01-14</t>
  </si>
  <si>
    <t>KSSP9149778</t>
  </si>
  <si>
    <t>JOSEPH FOLASHADE</t>
  </si>
  <si>
    <t>2050-07-17</t>
  </si>
  <si>
    <t>KSSP3446656</t>
  </si>
  <si>
    <t>UMAR AISHAT ZAKARIYAU</t>
  </si>
  <si>
    <t>2046-10-18</t>
  </si>
  <si>
    <t>1981-10-18</t>
  </si>
  <si>
    <t>KSSP6074472</t>
  </si>
  <si>
    <t>AFOLABI OYINDAMOLA</t>
  </si>
  <si>
    <t>ILORIN EAST LGEA:(DADA LGEA SCHOOL  B)</t>
  </si>
  <si>
    <t>2024-12-24</t>
  </si>
  <si>
    <t>2059-12-24</t>
  </si>
  <si>
    <t>KSSP9101574</t>
  </si>
  <si>
    <t>ATERE AMAMAT DAMILOLA</t>
  </si>
  <si>
    <t>1997-04-04</t>
  </si>
  <si>
    <t>KSSP2055911</t>
  </si>
  <si>
    <t>SHUAIB AHMED ADISA</t>
  </si>
  <si>
    <t>KSSP3303942</t>
  </si>
  <si>
    <t>ABDULLAHI SAADUDEEN OLAMILEKAN</t>
  </si>
  <si>
    <t>ILORIN EAST LGEA:(GANBE LGEA PRIMARY SCHOOL)</t>
  </si>
  <si>
    <t>KSSP7984404</t>
  </si>
  <si>
    <t>AYINDE HABEEB</t>
  </si>
  <si>
    <t>2047-06-15</t>
  </si>
  <si>
    <t>KSSP9319346</t>
  </si>
  <si>
    <t>TAOFEEQ ALADE JIMOH</t>
  </si>
  <si>
    <t>KSSP4225018</t>
  </si>
  <si>
    <t>TIRIMISIYU RIDWAN ADEKUNLE</t>
  </si>
  <si>
    <t>1993-02-06</t>
  </si>
  <si>
    <t>KSSP0355104</t>
  </si>
  <si>
    <t>ABUBAKAR TITILAYO</t>
  </si>
  <si>
    <t>ILORIN EAST LGEA:(GOVT. DAY JUNIOR SECONDARY SCHOOL AMULE)</t>
  </si>
  <si>
    <t>1995-10-02</t>
  </si>
  <si>
    <t>KSSP6044302</t>
  </si>
  <si>
    <t>ADEWOYE SHAKIRAT BUKOLA</t>
  </si>
  <si>
    <t>2055-08-17</t>
  </si>
  <si>
    <t>1990-08-17</t>
  </si>
  <si>
    <t>KSSP1602787</t>
  </si>
  <si>
    <t>SAADUDEEN ISMAIL OLADIMEJI</t>
  </si>
  <si>
    <t>KSSP9934724</t>
  </si>
  <si>
    <t>SAHEED ABDULKABIR</t>
  </si>
  <si>
    <t>1994-09-11</t>
  </si>
  <si>
    <t>KSSP2278259</t>
  </si>
  <si>
    <t>SANUSI ABDULWASIU OLAYINKA</t>
  </si>
  <si>
    <t>NCE,11</t>
  </si>
  <si>
    <t>KSSP7363727</t>
  </si>
  <si>
    <t>WASIU MAHMOOD ADEOLA</t>
  </si>
  <si>
    <t>2052-03-04</t>
  </si>
  <si>
    <t>1987-03-04</t>
  </si>
  <si>
    <t>BED  12</t>
  </si>
  <si>
    <t>KSSP7827699</t>
  </si>
  <si>
    <t>ABDULSALAM ABDULRASHEED OLAITAN</t>
  </si>
  <si>
    <t>ILORIN EAST LGEA:(ILORIN EAST LGEA  SUBEB)</t>
  </si>
  <si>
    <t>1992-08-28</t>
  </si>
  <si>
    <t>KSSP5043105</t>
  </si>
  <si>
    <t>ADEBAYO RIDWAN</t>
  </si>
  <si>
    <t>1992-07-19</t>
  </si>
  <si>
    <t>M.SC23, B.SC.ED 20</t>
  </si>
  <si>
    <t>KSSP8282747</t>
  </si>
  <si>
    <t>AHMED ISMAILA ALABI</t>
  </si>
  <si>
    <t>KSSP8671084</t>
  </si>
  <si>
    <t>AJEIGBE BATULI MORENIKEJI</t>
  </si>
  <si>
    <t>KSSP3984531</t>
  </si>
  <si>
    <t>IBRAHIM YUSUF ALABI</t>
  </si>
  <si>
    <t>2053-05-25</t>
  </si>
  <si>
    <t>KSSP3364585</t>
  </si>
  <si>
    <t>IMAM OLOOTO</t>
  </si>
  <si>
    <t>KSSP9064816</t>
  </si>
  <si>
    <t>ABDILKADIR ABDILFATAI OLATEJU</t>
  </si>
  <si>
    <t>ILORIN EAST LGEA:(ILORIN EAST OFFICE STAFF)</t>
  </si>
  <si>
    <t>KSSP7535143</t>
  </si>
  <si>
    <t>ABDUL MALIKI RAMATA IDOWU</t>
  </si>
  <si>
    <t>1977-07-21</t>
  </si>
  <si>
    <t>KSSP0104052</t>
  </si>
  <si>
    <t>ABDULLAHI ABUBAKAR AWODI</t>
  </si>
  <si>
    <t>1996-12-01</t>
  </si>
  <si>
    <t>KSSP3889228</t>
  </si>
  <si>
    <t>ABDULLAHI AHMED BOLAJI</t>
  </si>
  <si>
    <t>1978-05-25</t>
  </si>
  <si>
    <t>KSSP8684437</t>
  </si>
  <si>
    <t>2051-12-26</t>
  </si>
  <si>
    <t>1986-12-26</t>
  </si>
  <si>
    <t>KSSP7185424</t>
  </si>
  <si>
    <t>ABDULLATEEF OLANREWAJU OLANREWAJU</t>
  </si>
  <si>
    <t>2013-12-13</t>
  </si>
  <si>
    <t>2048-12-13</t>
  </si>
  <si>
    <t>NABTEB 2011</t>
  </si>
  <si>
    <t>KSSP0491728</t>
  </si>
  <si>
    <t>ABDULMUMINI MOHAMMED OLALEKAN</t>
  </si>
  <si>
    <t>1990-07-09</t>
  </si>
  <si>
    <t>BA ED 14</t>
  </si>
  <si>
    <t>KSSP4124342</t>
  </si>
  <si>
    <t>ABDULRAHAMAN TAOFIK</t>
  </si>
  <si>
    <t>KSSP4559823</t>
  </si>
  <si>
    <t>ABDULRAHEEM KAMALDEEN OLAREWAJU</t>
  </si>
  <si>
    <t>KSSP7331793</t>
  </si>
  <si>
    <t>ABDULSALAM RUKAYAT ROMOKE</t>
  </si>
  <si>
    <t>1983-12-06</t>
  </si>
  <si>
    <t>KSSP7789859</t>
  </si>
  <si>
    <t>ABDULWAHAB SIDIQ UMAR</t>
  </si>
  <si>
    <t>1999-02-04</t>
  </si>
  <si>
    <t>2034-02-04</t>
  </si>
  <si>
    <t>KSSP9819675</t>
  </si>
  <si>
    <t>ABUBAKAR SULEIMANM TEMITOPE</t>
  </si>
  <si>
    <t>2006-02-27</t>
  </si>
  <si>
    <t>2041-02-27</t>
  </si>
  <si>
    <t>KSSP1197851</t>
  </si>
  <si>
    <t>ADEBAYO IBRAHIM</t>
  </si>
  <si>
    <t>KSSP4787282</t>
  </si>
  <si>
    <t>ADEMOLA RUKAYAT</t>
  </si>
  <si>
    <t>1985-10-01</t>
  </si>
  <si>
    <t>KSSP7243678</t>
  </si>
  <si>
    <t>ADEOTI CHRISTIANAH ADEYOOLA</t>
  </si>
  <si>
    <t>1968-07-10</t>
  </si>
  <si>
    <t>B. ED '17</t>
  </si>
  <si>
    <t>KSSP3257206</t>
  </si>
  <si>
    <t>ADEWALE ABDULRASAQ</t>
  </si>
  <si>
    <t>2043-08-08</t>
  </si>
  <si>
    <t>1978-08-08</t>
  </si>
  <si>
    <t>KSSP5794225</t>
  </si>
  <si>
    <t>ADEWALE SAMUEL TEMITOPE</t>
  </si>
  <si>
    <t>1996-06-22</t>
  </si>
  <si>
    <t>KSSP5012274</t>
  </si>
  <si>
    <t>ADIO SHUAIB</t>
  </si>
  <si>
    <t>KSSP1039208</t>
  </si>
  <si>
    <t>ADISA JIMOH</t>
  </si>
  <si>
    <t>2035-01-25</t>
  </si>
  <si>
    <t>1970-01-25</t>
  </si>
  <si>
    <t>KSSP3985314</t>
  </si>
  <si>
    <t>AFOLABI FELICIA</t>
  </si>
  <si>
    <t>2040-03-18</t>
  </si>
  <si>
    <t>1975-03-18</t>
  </si>
  <si>
    <t>KSSP1836511</t>
  </si>
  <si>
    <t>AFOLAGBOYE MARIAM ADENIKE</t>
  </si>
  <si>
    <t>KSSP4062368</t>
  </si>
  <si>
    <t>AHMED RILWAN</t>
  </si>
  <si>
    <t>1994-03-07</t>
  </si>
  <si>
    <t>KSSP2516961</t>
  </si>
  <si>
    <t>AHMED SALMAN OLAITAN</t>
  </si>
  <si>
    <t>2002-08-30</t>
  </si>
  <si>
    <t>1980-10-09</t>
  </si>
  <si>
    <t>KSSP7164866</t>
  </si>
  <si>
    <t>AHMED HAWAWU AWODI</t>
  </si>
  <si>
    <t>1993-10-19</t>
  </si>
  <si>
    <t>KSSP8907513</t>
  </si>
  <si>
    <t>AILERU OLUSEGUN</t>
  </si>
  <si>
    <t>KSSP6166122</t>
  </si>
  <si>
    <t>AKANDE AYODELE JANET</t>
  </si>
  <si>
    <t>1969-11-10</t>
  </si>
  <si>
    <t>KSSP8586457</t>
  </si>
  <si>
    <t>ALABI MUHAMMED OLAREWAJU</t>
  </si>
  <si>
    <t>1975-05-16</t>
  </si>
  <si>
    <t>KSSP3503851</t>
  </si>
  <si>
    <t>ALABI ISMAIL TAOFEEQ</t>
  </si>
  <si>
    <t>1992-11-24</t>
  </si>
  <si>
    <t>KSSP6518371</t>
  </si>
  <si>
    <t>ALABI TAIBAT SALMAN</t>
  </si>
  <si>
    <t>2004-07-05</t>
  </si>
  <si>
    <t>KSSP5776065</t>
  </si>
  <si>
    <t>ALAO MUSA</t>
  </si>
  <si>
    <t>KSSP6591702</t>
  </si>
  <si>
    <t>ALAO ABDULRASAQ</t>
  </si>
  <si>
    <t>2045-03-21</t>
  </si>
  <si>
    <t>KSSP2584089</t>
  </si>
  <si>
    <t>AMBALI IBRAHEEM ALABERE</t>
  </si>
  <si>
    <t>1987-04-30</t>
  </si>
  <si>
    <t>KSSP0609888</t>
  </si>
  <si>
    <t>AMUDA JAMIU OLADOKUN</t>
  </si>
  <si>
    <t>2007-09-03</t>
  </si>
  <si>
    <t>2042-09-03</t>
  </si>
  <si>
    <t>KSSP0249746</t>
  </si>
  <si>
    <t>AREMU NIMOTA ABIODUN</t>
  </si>
  <si>
    <t>KSSP3023143</t>
  </si>
  <si>
    <t>AROWONA SULAIMAN ALABI</t>
  </si>
  <si>
    <t>2003-10-01</t>
  </si>
  <si>
    <t>2036-09-05</t>
  </si>
  <si>
    <t>1971-09-05</t>
  </si>
  <si>
    <t>KSSP7562935</t>
  </si>
  <si>
    <t>ATANDA YAKUB ZAKARIYAHU</t>
  </si>
  <si>
    <t>2027-01-14</t>
  </si>
  <si>
    <t>1965-03-24</t>
  </si>
  <si>
    <t>KSSP0025932</t>
  </si>
  <si>
    <t>AYINDE SAHEED OLADIPUPO</t>
  </si>
  <si>
    <t>2001-05-31</t>
  </si>
  <si>
    <t>2036-05-31</t>
  </si>
  <si>
    <t>KSSP0733248</t>
  </si>
  <si>
    <t>AYINDE SHERIFAT</t>
  </si>
  <si>
    <t>2048-11-12</t>
  </si>
  <si>
    <t>1991-09-30</t>
  </si>
  <si>
    <t>KSSP4538853</t>
  </si>
  <si>
    <t>AYINLA     SHUAIB OLAREWAJU</t>
  </si>
  <si>
    <t>KSSP4483918</t>
  </si>
  <si>
    <t>AYINLA ADAM AYODEJI</t>
  </si>
  <si>
    <t>1984-08-08</t>
  </si>
  <si>
    <t>KSSP3393012</t>
  </si>
  <si>
    <t>BABA TAIYE HUSSAIN</t>
  </si>
  <si>
    <t>2001-06-21</t>
  </si>
  <si>
    <t>2032-07-06</t>
  </si>
  <si>
    <t>1967-07-06</t>
  </si>
  <si>
    <t>KSSP9902725</t>
  </si>
  <si>
    <t>BALOGUN AISHAT BOLA</t>
  </si>
  <si>
    <t>KSSP9468156</t>
  </si>
  <si>
    <t>BALOGUN JOSEPH TUNDE</t>
  </si>
  <si>
    <t>1996-01-02</t>
  </si>
  <si>
    <t>2031-01-02</t>
  </si>
  <si>
    <t>KSSP2828775</t>
  </si>
  <si>
    <t>BALOGUN TAIYE OLANIKE</t>
  </si>
  <si>
    <t>2044-11-17</t>
  </si>
  <si>
    <t>1979-11-17</t>
  </si>
  <si>
    <t>KSSP1054925</t>
  </si>
  <si>
    <t>BELLO SEKINAT OMOTAYO</t>
  </si>
  <si>
    <t>1996-08-08</t>
  </si>
  <si>
    <t>SSCE 13</t>
  </si>
  <si>
    <t>KSSP7287857</t>
  </si>
  <si>
    <t>BELLO-AKOGUN FEMI TUNDE</t>
  </si>
  <si>
    <t>2003-05-06</t>
  </si>
  <si>
    <t>KSSP4865506</t>
  </si>
  <si>
    <t>DASUKI MARIAM BOLANLE</t>
  </si>
  <si>
    <t>KSSP3093598</t>
  </si>
  <si>
    <t>DASUKI IBRAHIM ABOLAJI</t>
  </si>
  <si>
    <t>2007-12-27</t>
  </si>
  <si>
    <t>KSSP5055107</t>
  </si>
  <si>
    <t>GAFAR IBRAHIM</t>
  </si>
  <si>
    <t>1998-01-26</t>
  </si>
  <si>
    <t>2033-01-26</t>
  </si>
  <si>
    <t>1974-06-29</t>
  </si>
  <si>
    <t>KSSP4303185</t>
  </si>
  <si>
    <t>GAMBARI IBRAHEEM UTHMAN</t>
  </si>
  <si>
    <t>1997-10-17</t>
  </si>
  <si>
    <t>2032-10-17</t>
  </si>
  <si>
    <t>1971-09-06</t>
  </si>
  <si>
    <t>KSSP6225612</t>
  </si>
  <si>
    <t>GARBA KAMAL-DEEN SAFURA</t>
  </si>
  <si>
    <t>KSSP9178492</t>
  </si>
  <si>
    <t>GARBA ZAINAB</t>
  </si>
  <si>
    <t>1971-07-02</t>
  </si>
  <si>
    <t>KSSP2907976</t>
  </si>
  <si>
    <t>GARUBA ISSA</t>
  </si>
  <si>
    <t>1985-04-04</t>
  </si>
  <si>
    <t>KSSP4417565</t>
  </si>
  <si>
    <t>GBOLAHAN SHERIFAT SAADU</t>
  </si>
  <si>
    <t>KSSP3008694</t>
  </si>
  <si>
    <t>GIDADO ISSA OLAIDE</t>
  </si>
  <si>
    <t>1983-08-10</t>
  </si>
  <si>
    <t>KSSP9411345</t>
  </si>
  <si>
    <t>HAMED RUKAYAT PEJU</t>
  </si>
  <si>
    <t>KSSP0609742</t>
  </si>
  <si>
    <t>HANAFI DAUDA LAWAL</t>
  </si>
  <si>
    <t>2013-12-06</t>
  </si>
  <si>
    <t>2048-12-06</t>
  </si>
  <si>
    <t>KSSP9988109</t>
  </si>
  <si>
    <t>HANAFI  SHAKIRAT BUKOLA</t>
  </si>
  <si>
    <t>2055-09-25</t>
  </si>
  <si>
    <t>1990-09-25</t>
  </si>
  <si>
    <t xml:space="preserve"> BED 22</t>
  </si>
  <si>
    <t>KSSP5902694</t>
  </si>
  <si>
    <t>HASSAN ROHAEEMAT</t>
  </si>
  <si>
    <t>1994-10-02</t>
  </si>
  <si>
    <t>KSSP3944135</t>
  </si>
  <si>
    <t>HASSAN AJARAT YETUNDE</t>
  </si>
  <si>
    <t>1981-05-24</t>
  </si>
  <si>
    <t>KSSP2959441</t>
  </si>
  <si>
    <t>IBRAHIM ABDUL-KAREEM</t>
  </si>
  <si>
    <t>2005-10-29</t>
  </si>
  <si>
    <t>2040-10-29</t>
  </si>
  <si>
    <t>KSSP5893974</t>
  </si>
  <si>
    <t>IBRAHIM IBRAHIM OLASUNKANMI</t>
  </si>
  <si>
    <t>1987-12-29</t>
  </si>
  <si>
    <t>KSSP7273833</t>
  </si>
  <si>
    <t>IBRAHIM KAYODE AJIA</t>
  </si>
  <si>
    <t>2046-02-15</t>
  </si>
  <si>
    <t>1981-02-15</t>
  </si>
  <si>
    <t>KSSP3236484</t>
  </si>
  <si>
    <t>2044-03-23</t>
  </si>
  <si>
    <t>KSSP0744898</t>
  </si>
  <si>
    <t>IBUOYE ABIODUN SIMEON</t>
  </si>
  <si>
    <t>KSSP4875675</t>
  </si>
  <si>
    <t>KSSP3263615</t>
  </si>
  <si>
    <t>IDRIS ISMAILA</t>
  </si>
  <si>
    <t>1967-12-29</t>
  </si>
  <si>
    <t>KSSP0288015</t>
  </si>
  <si>
    <t>ISHOLA ABDULLAHI</t>
  </si>
  <si>
    <t>KSSP6475175</t>
  </si>
  <si>
    <t>ISIAKA ABDULRASAQ</t>
  </si>
  <si>
    <t>1975-02-19</t>
  </si>
  <si>
    <t>KSSP1409584</t>
  </si>
  <si>
    <t>ISIAKA RUKAYAT</t>
  </si>
  <si>
    <t>1991-07-10</t>
  </si>
  <si>
    <t>KSSP4644565</t>
  </si>
  <si>
    <t>ISSA SAKA</t>
  </si>
  <si>
    <t>1981-04-22</t>
  </si>
  <si>
    <t>KSSP1234584</t>
  </si>
  <si>
    <t>ISSA ABDULKABIR</t>
  </si>
  <si>
    <t>2008-05-26</t>
  </si>
  <si>
    <t>2043-05-26</t>
  </si>
  <si>
    <t>1988-08-19</t>
  </si>
  <si>
    <t>KSSP7189674</t>
  </si>
  <si>
    <t>ISSAH HAKEEM BOLAJI</t>
  </si>
  <si>
    <t>2047-10-26</t>
  </si>
  <si>
    <t>KSSP9642145</t>
  </si>
  <si>
    <t>IYANDA AYODEJI</t>
  </si>
  <si>
    <t>1999-08-01</t>
  </si>
  <si>
    <t>2034-08-01</t>
  </si>
  <si>
    <t>HND 2001/ BSC. 2020</t>
  </si>
  <si>
    <t>KSSP7157326</t>
  </si>
  <si>
    <t>JOSEPH FUNMILAYO RACHEAL</t>
  </si>
  <si>
    <t>KSSP1281724</t>
  </si>
  <si>
    <t>KAMALDEEN IDAYAT TEMILADE</t>
  </si>
  <si>
    <t>1994-10-18</t>
  </si>
  <si>
    <t>KSSP1634935</t>
  </si>
  <si>
    <t>KAREEM RUKAYAT</t>
  </si>
  <si>
    <t>1973-03-13</t>
  </si>
  <si>
    <t>KSSP3224204</t>
  </si>
  <si>
    <t>KOLAWOLE MONISOLA DEBORAH</t>
  </si>
  <si>
    <t>2003-05-02</t>
  </si>
  <si>
    <t>2038-05-02</t>
  </si>
  <si>
    <t>1973-10-13</t>
  </si>
  <si>
    <t xml:space="preserve">BED 2004 </t>
  </si>
  <si>
    <t>KSSP9767716</t>
  </si>
  <si>
    <t>KOLO MOHAMMED ALHAJI</t>
  </si>
  <si>
    <t>2027-01-02</t>
  </si>
  <si>
    <t>1968-08-15</t>
  </si>
  <si>
    <t>KSSP6504034</t>
  </si>
  <si>
    <t>MOHAMMED SOLIU</t>
  </si>
  <si>
    <t>1976-07-29</t>
  </si>
  <si>
    <t>KSSP2466573</t>
  </si>
  <si>
    <t>KSSP2087614</t>
  </si>
  <si>
    <t>MOHAMMED ALIMAT FUNMILAYO</t>
  </si>
  <si>
    <t>1972-07-26</t>
  </si>
  <si>
    <t>B. ED '07</t>
  </si>
  <si>
    <t>KSSP2918964</t>
  </si>
  <si>
    <t>MOHAMMED ISSA MUSTAPHA</t>
  </si>
  <si>
    <t>2053-02-12</t>
  </si>
  <si>
    <t>1988-02-12</t>
  </si>
  <si>
    <t>KSSP2347373</t>
  </si>
  <si>
    <t>MUHAMMED ABDULWAHAB MUSE</t>
  </si>
  <si>
    <t>1987-07-24</t>
  </si>
  <si>
    <t>KSSP6443111</t>
  </si>
  <si>
    <t>MUKADDAM SAAD MUHAMMED</t>
  </si>
  <si>
    <t>1979-09-08</t>
  </si>
  <si>
    <t>B A 07</t>
  </si>
  <si>
    <t>KSSP7155144</t>
  </si>
  <si>
    <t>MUSA MUHAMMED NUHU</t>
  </si>
  <si>
    <t>2047-08-16</t>
  </si>
  <si>
    <t>1982-08-16</t>
  </si>
  <si>
    <t>KSSP1203333</t>
  </si>
  <si>
    <t>NURUDEEN MOSHOOD</t>
  </si>
  <si>
    <t>KSSP2408345</t>
  </si>
  <si>
    <t>NURUDEEN IMAM</t>
  </si>
  <si>
    <t>2006-03-08</t>
  </si>
  <si>
    <t>2041-03-08</t>
  </si>
  <si>
    <t>KSSP1496457</t>
  </si>
  <si>
    <t>OLADIMEJI ISIAKA  DARE</t>
  </si>
  <si>
    <t>KSSP2675814</t>
  </si>
  <si>
    <t>OLADIPO GRACE OMOLOLA</t>
  </si>
  <si>
    <t>KSSP1949213</t>
  </si>
  <si>
    <t>OLAITAN ABDULRASHEED IBRAHIM</t>
  </si>
  <si>
    <t>2041-09-26</t>
  </si>
  <si>
    <t>1976-09-26</t>
  </si>
  <si>
    <t>KSSP8053813</t>
  </si>
  <si>
    <t>OLANIPEKUN BOLAJI SUNDAY</t>
  </si>
  <si>
    <t>2027-05-25</t>
  </si>
  <si>
    <t>KSSP9031906</t>
  </si>
  <si>
    <t>OLANREWAJU MOJI OMOWUMI</t>
  </si>
  <si>
    <t>1969-06-08</t>
  </si>
  <si>
    <t xml:space="preserve"> BED 12</t>
  </si>
  <si>
    <t>KSSP0279223</t>
  </si>
  <si>
    <t>OMOMEJI OLUWATOSIN</t>
  </si>
  <si>
    <t>SSCE 98, ND 13, B.SC 22</t>
  </si>
  <si>
    <t>KSSP3832854</t>
  </si>
  <si>
    <t>OMOMEJI SEFIAT OMOTAYO</t>
  </si>
  <si>
    <t>KSSP8315867</t>
  </si>
  <si>
    <t>ONIGBOLABI OMOBOLA</t>
  </si>
  <si>
    <t>1973-02-26</t>
  </si>
  <si>
    <t>KSSP3137099</t>
  </si>
  <si>
    <t>ONIYE GANIYAT IBRAHIM</t>
  </si>
  <si>
    <t>2006-02-10</t>
  </si>
  <si>
    <t>2041-02-10</t>
  </si>
  <si>
    <t>1976-05-05</t>
  </si>
  <si>
    <t>KSSP2401554</t>
  </si>
  <si>
    <t>OWOLEWA ABDUL-RAZAQ ADEBOWALE</t>
  </si>
  <si>
    <t>2009-05-01</t>
  </si>
  <si>
    <t>2040-07-31</t>
  </si>
  <si>
    <t>1975-07-31</t>
  </si>
  <si>
    <t>KSSP6704625</t>
  </si>
  <si>
    <t>OYEDEPO HABEEB SHOLA</t>
  </si>
  <si>
    <t>1986-08-04</t>
  </si>
  <si>
    <t>KSSP0662229</t>
  </si>
  <si>
    <t>OYERINDE OLASUNKAMI</t>
  </si>
  <si>
    <t>1985-10-20</t>
  </si>
  <si>
    <t>KSSP6232026</t>
  </si>
  <si>
    <t>RAJI ISIAKA LEKAN</t>
  </si>
  <si>
    <t>2003-03-23</t>
  </si>
  <si>
    <t>KSSP3943868</t>
  </si>
  <si>
    <t>RAUF RISIKAT AMOPE</t>
  </si>
  <si>
    <t>2008-05-23</t>
  </si>
  <si>
    <t>2043-05-23</t>
  </si>
  <si>
    <t>1981-07-20</t>
  </si>
  <si>
    <t>KSSP1036031</t>
  </si>
  <si>
    <t>SAKA GARUBA</t>
  </si>
  <si>
    <t>BSC 18</t>
  </si>
  <si>
    <t>KSSP3943808</t>
  </si>
  <si>
    <t>SALAM JIMOH ADEBAYO</t>
  </si>
  <si>
    <t>1983-11-25</t>
  </si>
  <si>
    <t>KSSP5172016</t>
  </si>
  <si>
    <t>SALIMAN SIDIKAT SARUMI</t>
  </si>
  <si>
    <t>1983-03-27</t>
  </si>
  <si>
    <t>KSSP6402919</t>
  </si>
  <si>
    <t>SALIU AZEEZ</t>
  </si>
  <si>
    <t>1982-04-29</t>
  </si>
  <si>
    <t>KSSP2184744</t>
  </si>
  <si>
    <t>SALIU BILIKIS MUKADAM</t>
  </si>
  <si>
    <t xml:space="preserve">NCE 04  </t>
  </si>
  <si>
    <t>KSSP8829948</t>
  </si>
  <si>
    <t>SALIU BASHIRU</t>
  </si>
  <si>
    <t>2048-10-12</t>
  </si>
  <si>
    <t>KSSP7706182</t>
  </si>
  <si>
    <t>SALMAN ABDULRASHEED TUNJI</t>
  </si>
  <si>
    <t xml:space="preserve"> PGDPA 2010</t>
  </si>
  <si>
    <t>KSSP6927643</t>
  </si>
  <si>
    <t>SARDAUNA BOLA IYABO</t>
  </si>
  <si>
    <t>KSSP7386352</t>
  </si>
  <si>
    <t>SOLAGBERU ABDULWAHAB KOLAPO</t>
  </si>
  <si>
    <t>1994-04-20</t>
  </si>
  <si>
    <t>KSSP0908074</t>
  </si>
  <si>
    <t>SULAIMAN AMIDU KAWU</t>
  </si>
  <si>
    <t>1997-10-30</t>
  </si>
  <si>
    <t>2032-10-30</t>
  </si>
  <si>
    <t>KSSP7271407</t>
  </si>
  <si>
    <t>SULEIMAN ABDULHAKEEM</t>
  </si>
  <si>
    <t>1997-05-17</t>
  </si>
  <si>
    <t>KSSP1962409</t>
  </si>
  <si>
    <t>SULEIMAN ABDULWAHEED ATANDA</t>
  </si>
  <si>
    <t>2043-04-02</t>
  </si>
  <si>
    <t>KSSP7226788</t>
  </si>
  <si>
    <t>SULYMAN RUKAYAT MOTUNRAYO</t>
  </si>
  <si>
    <t>KSSP6037355</t>
  </si>
  <si>
    <t>SULYMAN ISMAILA OLAYINKA</t>
  </si>
  <si>
    <t xml:space="preserve"> BED 11</t>
  </si>
  <si>
    <t>KSSP8793967</t>
  </si>
  <si>
    <t>TAIWO ABUBAKAR</t>
  </si>
  <si>
    <t>1973-03-27</t>
  </si>
  <si>
    <t>KSSP4394221</t>
  </si>
  <si>
    <t>YAHAYA KUDIRAT AJOKE</t>
  </si>
  <si>
    <t>2006-08-03</t>
  </si>
  <si>
    <t>2035-11-09</t>
  </si>
  <si>
    <t>1970-11-09</t>
  </si>
  <si>
    <t>KSSP8383873</t>
  </si>
  <si>
    <t>YAHAYA SALIU</t>
  </si>
  <si>
    <t>2005-03-25</t>
  </si>
  <si>
    <t>2032-12-25</t>
  </si>
  <si>
    <t>1967-12-25</t>
  </si>
  <si>
    <t>KSSP0391734</t>
  </si>
  <si>
    <t>YAKUBU FATIMOH</t>
  </si>
  <si>
    <t>2046-02-05</t>
  </si>
  <si>
    <t>KSSP6735852</t>
  </si>
  <si>
    <t>YIOSESE HABEEBAT OLAYINKA</t>
  </si>
  <si>
    <t>2035-01-08</t>
  </si>
  <si>
    <t>KSSP4623336</t>
  </si>
  <si>
    <t>YUSUF MUSLIMAT BOLA</t>
  </si>
  <si>
    <t>2031-07-03</t>
  </si>
  <si>
    <t>1966-07-03</t>
  </si>
  <si>
    <t>KSSP5202402</t>
  </si>
  <si>
    <t>YUSUF IBRAHIM</t>
  </si>
  <si>
    <t>1986-07-24</t>
  </si>
  <si>
    <t>KSSP5841976</t>
  </si>
  <si>
    <t>ZUBAIR WOSILAT</t>
  </si>
  <si>
    <t>KSSP1872954</t>
  </si>
  <si>
    <t>ZUBAIR ABDULWAHEED</t>
  </si>
  <si>
    <t>1983-10-11</t>
  </si>
  <si>
    <t>KSSP5317504</t>
  </si>
  <si>
    <t>ZUBAIR MAIMUNAT RANTI</t>
  </si>
  <si>
    <t>1997-11-03</t>
  </si>
  <si>
    <t>2032-11-03</t>
  </si>
  <si>
    <t>1980-10-23</t>
  </si>
  <si>
    <t>KSSP4696173</t>
  </si>
  <si>
    <t>MARK MERCY IFEOLUWA</t>
  </si>
  <si>
    <t>ILORIN EAST LGEA:(ILORIN SOUTH OFFICE STAFF)</t>
  </si>
  <si>
    <t>1994-02-08</t>
  </si>
  <si>
    <t>KSSP2911644</t>
  </si>
  <si>
    <t>SULAIMAN LUKMAN</t>
  </si>
  <si>
    <t>2051-02-24</t>
  </si>
  <si>
    <t>1986-02-24</t>
  </si>
  <si>
    <t>KSSP4898388</t>
  </si>
  <si>
    <t>ABDULHAKEEM RAHEEM OLESIN</t>
  </si>
  <si>
    <t>ILORIN EAST LGEA:(JSS  AKEREBIATA)</t>
  </si>
  <si>
    <t>KSSP4236567</t>
  </si>
  <si>
    <t>ABDULKAREEM LATEEFAT OMOLARA</t>
  </si>
  <si>
    <t>1996-03-27</t>
  </si>
  <si>
    <t>KSSP2077735</t>
  </si>
  <si>
    <t>ABDULWAHAB FATAI AMODE</t>
  </si>
  <si>
    <t>1997-12-22</t>
  </si>
  <si>
    <t>KSSP4211195</t>
  </si>
  <si>
    <t>ABUBAKAR MUINAT BOLA</t>
  </si>
  <si>
    <t>2011-01-01</t>
  </si>
  <si>
    <t>KSSP7835106</t>
  </si>
  <si>
    <t>AHMED FATIMOH ABIODUN</t>
  </si>
  <si>
    <t>1985-03-12</t>
  </si>
  <si>
    <t>NCE 12</t>
  </si>
  <si>
    <t>KSSP3252544</t>
  </si>
  <si>
    <t>ALABI IDRIS OLOWO</t>
  </si>
  <si>
    <t>KSSP6723542</t>
  </si>
  <si>
    <t>ALABI UTHMAN</t>
  </si>
  <si>
    <t>KSSP3359829</t>
  </si>
  <si>
    <t>ANAFI KAMILU</t>
  </si>
  <si>
    <t>KSSP1883309</t>
  </si>
  <si>
    <t>ARIJE LUKMAN ABDULLAHI</t>
  </si>
  <si>
    <t>KSSP4216186</t>
  </si>
  <si>
    <t>ASAJU HAOLAT FOLAKE</t>
  </si>
  <si>
    <t>KSSP9404727</t>
  </si>
  <si>
    <t>BASHEER MUSTAPHA KOLAPO</t>
  </si>
  <si>
    <t>1996-03-12</t>
  </si>
  <si>
    <t>KSSP0426736</t>
  </si>
  <si>
    <t>BOYE OLUSOJI</t>
  </si>
  <si>
    <t>2033-07-10</t>
  </si>
  <si>
    <t>1969-11-30</t>
  </si>
  <si>
    <t>KSSP0232048</t>
  </si>
  <si>
    <t>FARUQ AISHAT</t>
  </si>
  <si>
    <t>1982-10-27</t>
  </si>
  <si>
    <t>KSSP5602051</t>
  </si>
  <si>
    <t>GAMBARI SIJUWOLA</t>
  </si>
  <si>
    <t>KSSP0232969</t>
  </si>
  <si>
    <t>GANIYU MOHAMMED MUKADAM</t>
  </si>
  <si>
    <t>2046-12-04</t>
  </si>
  <si>
    <t>1981-12-04</t>
  </si>
  <si>
    <t>KSSP7774283</t>
  </si>
  <si>
    <t>GARBA      RAMATA     AJOKE</t>
  </si>
  <si>
    <t>KSSP8092027</t>
  </si>
  <si>
    <t>GOBIR KHADIJAT SEGILOLA</t>
  </si>
  <si>
    <t>KSSP3035471</t>
  </si>
  <si>
    <t>IBRAHEEM YAKUB LANRE</t>
  </si>
  <si>
    <t>KSSP0456431</t>
  </si>
  <si>
    <t>IBRAHIM MULIKAT OLORUNDARE</t>
  </si>
  <si>
    <t>2038-07-01</t>
  </si>
  <si>
    <t>KSSP0962264</t>
  </si>
  <si>
    <t>IBRAHIM KHADIJAT OLOYIN</t>
  </si>
  <si>
    <t>KSSP9841967</t>
  </si>
  <si>
    <t>IBRAHIM MURITALA</t>
  </si>
  <si>
    <t>2053-07-22</t>
  </si>
  <si>
    <t>1988-07-22</t>
  </si>
  <si>
    <t>KSSP0506745</t>
  </si>
  <si>
    <t>ISIAKA NIMOTA ARINOLA</t>
  </si>
  <si>
    <t>1969-03-26</t>
  </si>
  <si>
    <t>KSSP6624706</t>
  </si>
  <si>
    <t>ISIAKA KEHINDE</t>
  </si>
  <si>
    <t>1976-10-04</t>
  </si>
  <si>
    <t>KSSP9721834</t>
  </si>
  <si>
    <t>ISSA ABDULGANIYU ELERAN</t>
  </si>
  <si>
    <t>2007-07-27</t>
  </si>
  <si>
    <t>KSSP2358772</t>
  </si>
  <si>
    <t>ISSA ABDULAZEEZ</t>
  </si>
  <si>
    <t>NCE06,BED 12,MED 18</t>
  </si>
  <si>
    <t>KSSP5423615</t>
  </si>
  <si>
    <t>MOGAJI FOLASADE HUMMY</t>
  </si>
  <si>
    <t>KSSP4355775</t>
  </si>
  <si>
    <t>MOHAMMED HAWAU ABIMBOLA</t>
  </si>
  <si>
    <t>1997-02-13</t>
  </si>
  <si>
    <t>KSSP7011686</t>
  </si>
  <si>
    <t>MOHAMMED AISHAT KEMKI</t>
  </si>
  <si>
    <t>KSSP8672001</t>
  </si>
  <si>
    <t>MOHAMMED BASIRU SA`ADULLAHI</t>
  </si>
  <si>
    <t>2040-03-15</t>
  </si>
  <si>
    <t>KSSP6402628</t>
  </si>
  <si>
    <t>MOHAMMED JAMIU ABDULRAHEEM</t>
  </si>
  <si>
    <t>KSSP1807382</t>
  </si>
  <si>
    <t>MUHAMMED AKEEM ELENI</t>
  </si>
  <si>
    <t>1993-03-21</t>
  </si>
  <si>
    <t>KSSP4431946</t>
  </si>
  <si>
    <t>MUSA AJARAT</t>
  </si>
  <si>
    <t>KSSP2247058</t>
  </si>
  <si>
    <t>NURUDEEN ISMAILA</t>
  </si>
  <si>
    <t>KSSP1347411</t>
  </si>
  <si>
    <t>OLOMODA ABDULLATEEF OLAYINKA</t>
  </si>
  <si>
    <t>KSSP0928709</t>
  </si>
  <si>
    <t>RAJI SIKIRU OLADIMEJI</t>
  </si>
  <si>
    <t>KSSP2047224</t>
  </si>
  <si>
    <t>SAMBO BABATUNDE ALIU</t>
  </si>
  <si>
    <t>2010-09-09</t>
  </si>
  <si>
    <t>KSSP6796345</t>
  </si>
  <si>
    <t>SHAFI OMOWUMI SALMAT</t>
  </si>
  <si>
    <t>KSSP1765159</t>
  </si>
  <si>
    <t>SULEIMAN SOLIU</t>
  </si>
  <si>
    <t>1984-07-24</t>
  </si>
  <si>
    <t>KSSP7232716</t>
  </si>
  <si>
    <t>SULEIMAN FARUQ BADENDE</t>
  </si>
  <si>
    <t>KSSP7479792</t>
  </si>
  <si>
    <t>TIJANI ABDULHAKEEM ABIODUN</t>
  </si>
  <si>
    <t>KSSP1737868</t>
  </si>
  <si>
    <t>UMAR MARIAM TEMITOPE</t>
  </si>
  <si>
    <t>1990-11-14</t>
  </si>
  <si>
    <t>KSSP3728041</t>
  </si>
  <si>
    <t>USMAN ABIOLA MUNIRAT</t>
  </si>
  <si>
    <t>1981-11-22</t>
  </si>
  <si>
    <t>KSSP6167255</t>
  </si>
  <si>
    <t>UTHMAN SULAIMAN OLANREWAJU</t>
  </si>
  <si>
    <t>2053-04-04</t>
  </si>
  <si>
    <t>1988-04-04</t>
  </si>
  <si>
    <t>KSSP7699922</t>
  </si>
  <si>
    <t>YAHAYA ABDULSALAM</t>
  </si>
  <si>
    <t>1985-02-21</t>
  </si>
  <si>
    <t>KSSP6585484</t>
  </si>
  <si>
    <t>YAHAYA MASHOOD GOBIR</t>
  </si>
  <si>
    <t>KSSP3285158</t>
  </si>
  <si>
    <t>YUNUS SULEIMAN BABATUNDE</t>
  </si>
  <si>
    <t>KSSP4023836</t>
  </si>
  <si>
    <t>YUSUF ABDULGAFAR</t>
  </si>
  <si>
    <t>KSSP7498204</t>
  </si>
  <si>
    <t>YUSUF IYANDA</t>
  </si>
  <si>
    <t>1978-05-28</t>
  </si>
  <si>
    <t>KSSP0407751</t>
  </si>
  <si>
    <t>ABDULKAREEM ABDULLATEEF</t>
  </si>
  <si>
    <t>ILORIN EAST LGEA:(JSS  GSS ILORIN)</t>
  </si>
  <si>
    <t>2055-07-04</t>
  </si>
  <si>
    <t>1990-07-04</t>
  </si>
  <si>
    <t>B,ED 23</t>
  </si>
  <si>
    <t>KSSP1115667</t>
  </si>
  <si>
    <t>ABUBAKAR AISHAT OLAJUMOKE</t>
  </si>
  <si>
    <t>2053-10-09</t>
  </si>
  <si>
    <t>1988-10-09</t>
  </si>
  <si>
    <t>KSSP2726855</t>
  </si>
  <si>
    <t>AZEEZ MUHAMMED RAJI</t>
  </si>
  <si>
    <t>1995-09-08</t>
  </si>
  <si>
    <t>B.ED NCE 13</t>
  </si>
  <si>
    <t>KSSP8756368</t>
  </si>
  <si>
    <t>BABAWALE MULIKAT ENIOLA</t>
  </si>
  <si>
    <t>2053-03-18</t>
  </si>
  <si>
    <t>1988-03-18</t>
  </si>
  <si>
    <t>KSSP3573188</t>
  </si>
  <si>
    <t>SANNI ZAINAB AROMOKE</t>
  </si>
  <si>
    <t>NCE2017</t>
  </si>
  <si>
    <t>KSSP3738266</t>
  </si>
  <si>
    <t>SULYMAN ZARAT ABIODUN</t>
  </si>
  <si>
    <t>KSSP5986867</t>
  </si>
  <si>
    <t>ABDULQADIR ABUBAKAR GBA GBA</t>
  </si>
  <si>
    <t>ILORIN EAST LGEA:(JSS ABATA GAMBARI JUNIOR SECONDARY SCHOOL ILORIN)</t>
  </si>
  <si>
    <t>2052-05-17</t>
  </si>
  <si>
    <t>1987-05-17</t>
  </si>
  <si>
    <t>KSSP6949272</t>
  </si>
  <si>
    <t>ABDULQUADRI ADAMA YETUNDE</t>
  </si>
  <si>
    <t>1997-09-28</t>
  </si>
  <si>
    <t>KSSP3991392</t>
  </si>
  <si>
    <t>ISIAKA YUSUF BARAJE</t>
  </si>
  <si>
    <t>1991-12-27</t>
  </si>
  <si>
    <t>KSSP9625198</t>
  </si>
  <si>
    <t>JAMIU MOHAMMED SANNI</t>
  </si>
  <si>
    <t>2049-11-08</t>
  </si>
  <si>
    <t>KSSP6476899</t>
  </si>
  <si>
    <t>KAREEM RASHEEDAT MOROMOKE</t>
  </si>
  <si>
    <t>1994-06-30</t>
  </si>
  <si>
    <t>NCE,2016</t>
  </si>
  <si>
    <t>KSSP2812965</t>
  </si>
  <si>
    <t>SALMAN HABEEB OLESIN</t>
  </si>
  <si>
    <t>2056-03-02</t>
  </si>
  <si>
    <t>1991-03-02</t>
  </si>
  <si>
    <t>KSSP4677972</t>
  </si>
  <si>
    <t>SANDA FATIMA BISOLA</t>
  </si>
  <si>
    <t>1997-03-15</t>
  </si>
  <si>
    <t>KSSP8962253</t>
  </si>
  <si>
    <t>SHITTU ABIBAT</t>
  </si>
  <si>
    <t>1981-12-24</t>
  </si>
  <si>
    <t>NCE MATHS/INT 02, BED G&amp;C 2012</t>
  </si>
  <si>
    <t>KSSP4453182</t>
  </si>
  <si>
    <t>SIDIQ KAZEEM AYINLA</t>
  </si>
  <si>
    <t>KSSP6199558</t>
  </si>
  <si>
    <t>ZAKARIYAH MARYAM DAMILOLA</t>
  </si>
  <si>
    <t>KSSP2152299</t>
  </si>
  <si>
    <t>ABDULAKAREEM KABURAT OLA</t>
  </si>
  <si>
    <t>ILORIN EAST LGEA:(JSS ABATA GAMBARI)</t>
  </si>
  <si>
    <t>1997-07-30</t>
  </si>
  <si>
    <t>KSSP4187016</t>
  </si>
  <si>
    <t>ABDULFATAI ABDULQUDUS TUKUR</t>
  </si>
  <si>
    <t>1991-12-28</t>
  </si>
  <si>
    <t>B.ED 20 NCE 16</t>
  </si>
  <si>
    <t>KSSP9303697</t>
  </si>
  <si>
    <t>2005-12-10</t>
  </si>
  <si>
    <t>NCE B.S ED</t>
  </si>
  <si>
    <t>KSSP9142633</t>
  </si>
  <si>
    <t>ABDULWAHAB IDIAT NIKE</t>
  </si>
  <si>
    <t>1973-11-01</t>
  </si>
  <si>
    <t>KSSP3018343</t>
  </si>
  <si>
    <t>ADEBAYO SIDIKAT TAIYE</t>
  </si>
  <si>
    <t>BSC (ED) 2011</t>
  </si>
  <si>
    <t>KSSP1227924</t>
  </si>
  <si>
    <t>AHMED ABDULWASIU</t>
  </si>
  <si>
    <t>1988-04-14</t>
  </si>
  <si>
    <t>WASC 10, NCE PHE 2010</t>
  </si>
  <si>
    <t>KSSP5065859</t>
  </si>
  <si>
    <t>AHMED MARIAM OLAJIDE</t>
  </si>
  <si>
    <t>NCE BUS/EDU 06</t>
  </si>
  <si>
    <t>KSSP6341144</t>
  </si>
  <si>
    <t>AINA KEHINDE ADEOLA</t>
  </si>
  <si>
    <t>NCE/BASIC 07, B.A SCI</t>
  </si>
  <si>
    <t>KSSP0838365</t>
  </si>
  <si>
    <t>AJADI ABDULLAHI AKANNI</t>
  </si>
  <si>
    <t>NCE 11, BSC EDU 18</t>
  </si>
  <si>
    <t>KSSP4667393</t>
  </si>
  <si>
    <t>AJIBADE ESTHER FUNMILAYO</t>
  </si>
  <si>
    <t>B.ED 01</t>
  </si>
  <si>
    <t>KSSP8471411</t>
  </si>
  <si>
    <t>ALADE AISHAT OMOWUMI</t>
  </si>
  <si>
    <t>2054-08-21</t>
  </si>
  <si>
    <t>1989-08-21</t>
  </si>
  <si>
    <t>KSSP4296541</t>
  </si>
  <si>
    <t>ALAO FUNMILAYO FAUSAT</t>
  </si>
  <si>
    <t>2007-06-27</t>
  </si>
  <si>
    <t>2042-06-27</t>
  </si>
  <si>
    <t xml:space="preserve">NCE  04, </t>
  </si>
  <si>
    <t>KSSP2383937</t>
  </si>
  <si>
    <t>ALIYU RASHEEDAT FOLAKE</t>
  </si>
  <si>
    <t>1970-08-31</t>
  </si>
  <si>
    <t>NCE 94, BED 07</t>
  </si>
  <si>
    <t>KSSP2171743</t>
  </si>
  <si>
    <t>ASSAYOUTI SANNI MOHAMMED JIMOH</t>
  </si>
  <si>
    <t>1985-12-28</t>
  </si>
  <si>
    <t>NCE/IRS/ARABIC 10</t>
  </si>
  <si>
    <t>KSSP2996237</t>
  </si>
  <si>
    <t>AYUBA ABDULLATEEF</t>
  </si>
  <si>
    <t>NECO 2012, NCE 17</t>
  </si>
  <si>
    <t>KSSP2888624</t>
  </si>
  <si>
    <t>BELLO GANIYU ISHOLA</t>
  </si>
  <si>
    <t>NECO 06, BED 17</t>
  </si>
  <si>
    <t>KSSP4856693</t>
  </si>
  <si>
    <t>BELLO ABDULKABIR OMOTOSHO</t>
  </si>
  <si>
    <t>1994-11-26</t>
  </si>
  <si>
    <t>NCE  19</t>
  </si>
  <si>
    <t>KSSP0643335</t>
  </si>
  <si>
    <t>FATIMOH SARUMI OLAFUNMISE</t>
  </si>
  <si>
    <t>1986-07-26</t>
  </si>
  <si>
    <t>B.ED2015</t>
  </si>
  <si>
    <t>KSSP7342123</t>
  </si>
  <si>
    <t>HASSAN IYABO SALAMAT</t>
  </si>
  <si>
    <t>2001-01-24</t>
  </si>
  <si>
    <t>2036-01-24</t>
  </si>
  <si>
    <t>1973-12-11</t>
  </si>
  <si>
    <t>KSSP2858956</t>
  </si>
  <si>
    <t>HASSAN HUSSEIN KEHINDE</t>
  </si>
  <si>
    <t>1989-07-17</t>
  </si>
  <si>
    <t>KSSP5456666</t>
  </si>
  <si>
    <t>HUSSAIN NASIRUDEEN IMAM</t>
  </si>
  <si>
    <t>2041-11-12</t>
  </si>
  <si>
    <t>1976-11-12</t>
  </si>
  <si>
    <t>BA ISS. EDU.</t>
  </si>
  <si>
    <t>KSSP7076495</t>
  </si>
  <si>
    <t>IDRIS MEDINAT OLABANKE</t>
  </si>
  <si>
    <t xml:space="preserve">NCE 03, </t>
  </si>
  <si>
    <t>KSSP0768361</t>
  </si>
  <si>
    <t>IMAM AMINAT OLOYIN</t>
  </si>
  <si>
    <t>1987-05-06</t>
  </si>
  <si>
    <t>NCE BIO/CHEM 09</t>
  </si>
  <si>
    <t>KSSP6599199</t>
  </si>
  <si>
    <t>ISSA HUSSEIN KEHINDE</t>
  </si>
  <si>
    <t>NECO 07, BED 2015</t>
  </si>
  <si>
    <t>KSSP2643099</t>
  </si>
  <si>
    <t>JIMOH RAMAT OYINLOLA</t>
  </si>
  <si>
    <t>1984-04-06</t>
  </si>
  <si>
    <t>KSSP5458388</t>
  </si>
  <si>
    <t>KAMALDEEN KUDIRAT NIKE</t>
  </si>
  <si>
    <t>KSSP5834608</t>
  </si>
  <si>
    <t>LAWAL AISHAT GAMBARI</t>
  </si>
  <si>
    <t>1997-01-21</t>
  </si>
  <si>
    <t>KSSP0587955</t>
  </si>
  <si>
    <t>LAWAL HAKEEM ABDULLAHI</t>
  </si>
  <si>
    <t>1986-07-21</t>
  </si>
  <si>
    <t>BSC IND/CHEM 11</t>
  </si>
  <si>
    <t>KSSP9786145</t>
  </si>
  <si>
    <t>MOHAMMED ARIBITO MUYIDEEN</t>
  </si>
  <si>
    <t>1982-07-27</t>
  </si>
  <si>
    <t>NCE ACCT 04, BSC (ED) ACCT 2012</t>
  </si>
  <si>
    <t>KSSP9694406</t>
  </si>
  <si>
    <t>MOHAMMED BABATUNDE</t>
  </si>
  <si>
    <t>1986-01-27</t>
  </si>
  <si>
    <t>HND BUS ADM.  11, PGD ADMIN 13</t>
  </si>
  <si>
    <t>KSSP4392557</t>
  </si>
  <si>
    <t>MUKTAR AKEEM KEMI</t>
  </si>
  <si>
    <t>HND 2007</t>
  </si>
  <si>
    <t>KSSP5272307</t>
  </si>
  <si>
    <t>MUSTAPHA APHUSAT DIKKO</t>
  </si>
  <si>
    <t>2005-11-22</t>
  </si>
  <si>
    <t>1980-07-17</t>
  </si>
  <si>
    <t>NCE ACCT 03, BSC (ED) EDU MGT 2012</t>
  </si>
  <si>
    <t>KSSP1845407</t>
  </si>
  <si>
    <t>NURUDEEN HABEEB OLAIDE</t>
  </si>
  <si>
    <t>KSSP8235627</t>
  </si>
  <si>
    <t>OBALOWU MURITALA</t>
  </si>
  <si>
    <t>1979-12-08</t>
  </si>
  <si>
    <t>NCE POL/SOS 05</t>
  </si>
  <si>
    <t>KSSP2547212</t>
  </si>
  <si>
    <t>OLAWOLE YETUNDE MARY</t>
  </si>
  <si>
    <t>KSSP8244662</t>
  </si>
  <si>
    <t>ONIYANGI AISHAT</t>
  </si>
  <si>
    <t>2053-06-11</t>
  </si>
  <si>
    <t>1988-06-11</t>
  </si>
  <si>
    <t xml:space="preserve"> B.ED 2012</t>
  </si>
  <si>
    <t>KSSP8708986</t>
  </si>
  <si>
    <t>SERIKI AJARAT AJIBOLA</t>
  </si>
  <si>
    <t>NCE ECO/SOS 2010</t>
  </si>
  <si>
    <t>KSSP1109806</t>
  </si>
  <si>
    <t>SHUAIB AYISAT BUKOLA</t>
  </si>
  <si>
    <t>B.ED 19, NCE  10 ENG/IRS</t>
  </si>
  <si>
    <t>KSSP5442216</t>
  </si>
  <si>
    <t>SULYMAN MARIAM TUNRAYO</t>
  </si>
  <si>
    <t>1999-01-17</t>
  </si>
  <si>
    <t>KSSP1708933</t>
  </si>
  <si>
    <t>TOKI FUNMILAYO ABIDEMI</t>
  </si>
  <si>
    <t>B.ED2007</t>
  </si>
  <si>
    <t>KSSP7385243</t>
  </si>
  <si>
    <t>2052-07-21</t>
  </si>
  <si>
    <t>KSSP3034739</t>
  </si>
  <si>
    <t>YAHAYA ABDULFATAI</t>
  </si>
  <si>
    <t>1994-12-01</t>
  </si>
  <si>
    <t>KSSP4787556</t>
  </si>
  <si>
    <t>2050-11-04</t>
  </si>
  <si>
    <t>KSSP9008667</t>
  </si>
  <si>
    <t>ABDULKAREEM AISHAT AJOKE</t>
  </si>
  <si>
    <t>ILORIN EAST LGEA:(JSS AGBEYANGI)</t>
  </si>
  <si>
    <t>KSSP7595755</t>
  </si>
  <si>
    <t>AGBETUYI JANET ADEBIPE</t>
  </si>
  <si>
    <t>1998-06-30</t>
  </si>
  <si>
    <t>KSSP4167813</t>
  </si>
  <si>
    <t>AHMED AFUSAT</t>
  </si>
  <si>
    <t>KSSP2654067</t>
  </si>
  <si>
    <t>IBRAHIM UTHMAN DHEENURAINI</t>
  </si>
  <si>
    <t>1993-01-24</t>
  </si>
  <si>
    <t>KSSP6751215</t>
  </si>
  <si>
    <t>ISHOLA QUADRI</t>
  </si>
  <si>
    <t>1980-06-07</t>
  </si>
  <si>
    <t>KSSP2681851</t>
  </si>
  <si>
    <t>MUSA ABUBAKAR OLAITAN</t>
  </si>
  <si>
    <t>1989-10-01</t>
  </si>
  <si>
    <t>KSSP7764218</t>
  </si>
  <si>
    <t>MUSTAPHA JIMOH</t>
  </si>
  <si>
    <t>KSSP6419558</t>
  </si>
  <si>
    <t>YAKUB MOHAMMED TOYIN</t>
  </si>
  <si>
    <t>KSSP0037543</t>
  </si>
  <si>
    <t>YUSUF RASAK</t>
  </si>
  <si>
    <t>KSSP5165772</t>
  </si>
  <si>
    <t>ABDULAZEEZ MONSURAT DOYINSOLA</t>
  </si>
  <si>
    <t>ILORIN EAST LGEA:(JSS AIS MARAFA OJA)</t>
  </si>
  <si>
    <t>KSSP8242256</t>
  </si>
  <si>
    <t>ABULGANIYU HALIMAH</t>
  </si>
  <si>
    <t>1993-12-23</t>
  </si>
  <si>
    <t>KSSP6281877</t>
  </si>
  <si>
    <t>BAMAIYI NIMOTALLAHI ALFA</t>
  </si>
  <si>
    <t>1993-05-05</t>
  </si>
  <si>
    <t>KSSP2224019</t>
  </si>
  <si>
    <t>BIBIRE AREMU RAFIU</t>
  </si>
  <si>
    <t>1992-01-27</t>
  </si>
  <si>
    <t>2027-01-27</t>
  </si>
  <si>
    <t>1968-01-28</t>
  </si>
  <si>
    <t>B.ED ISS</t>
  </si>
  <si>
    <t>KSSP2434535</t>
  </si>
  <si>
    <t>IBRAHIM HAFEEZ KAYODE</t>
  </si>
  <si>
    <t>B.ED 19</t>
  </si>
  <si>
    <t>KSSP0711738</t>
  </si>
  <si>
    <t>ISIAKA     MUKAILA</t>
  </si>
  <si>
    <t>NCE, 08</t>
  </si>
  <si>
    <t>KSSP5953448</t>
  </si>
  <si>
    <t>SULYMAN MURTALA KANNIKE</t>
  </si>
  <si>
    <t>2045-11-07</t>
  </si>
  <si>
    <t>1980-11-07</t>
  </si>
  <si>
    <t>NCE, 09</t>
  </si>
  <si>
    <t>KSSP9786505</t>
  </si>
  <si>
    <t>YAHAYA OLAREWAJU YUSUF</t>
  </si>
  <si>
    <t>2011-01-14</t>
  </si>
  <si>
    <t>2046-01-14</t>
  </si>
  <si>
    <t>NCE  07</t>
  </si>
  <si>
    <t>KSSP2623866</t>
  </si>
  <si>
    <t>ABDULLAHI BILIKIS BUKOLA</t>
  </si>
  <si>
    <t>ILORIN EAST LGEA:(JSS AIS OKE OYI)</t>
  </si>
  <si>
    <t>2015-01-15</t>
  </si>
  <si>
    <t>1990-06-19</t>
  </si>
  <si>
    <t>KSSP4312374</t>
  </si>
  <si>
    <t>ABDULLAHI OLAREWAJU SULEIMAN</t>
  </si>
  <si>
    <t>1986-01-21</t>
  </si>
  <si>
    <t>NCE2010</t>
  </si>
  <si>
    <t>KSSP0603067</t>
  </si>
  <si>
    <t>AKANBI HAWAU BUKOLA</t>
  </si>
  <si>
    <t>KSSP1309378</t>
  </si>
  <si>
    <t>EKUNDAYO JOHN KAYODE</t>
  </si>
  <si>
    <t>BSC 16</t>
  </si>
  <si>
    <t>KSSP5497775</t>
  </si>
  <si>
    <t>GATA ADESHINA HALEEMAH SAMBO</t>
  </si>
  <si>
    <t>1992-06-28</t>
  </si>
  <si>
    <t>KSSP9281293</t>
  </si>
  <si>
    <t>IBRAHIM ABUBAKAR DASUKI</t>
  </si>
  <si>
    <t>2013-01-25</t>
  </si>
  <si>
    <t>2048-01-25</t>
  </si>
  <si>
    <t>KSSP5611473</t>
  </si>
  <si>
    <t>KAYODE ADENIKE JULIANA</t>
  </si>
  <si>
    <t>1985-11-20</t>
  </si>
  <si>
    <t>KSSP7184926</t>
  </si>
  <si>
    <t>MUHAMMED JAMIU AHMED</t>
  </si>
  <si>
    <t>2044-01-11</t>
  </si>
  <si>
    <t>MA 2019</t>
  </si>
  <si>
    <t>KSSP3465947</t>
  </si>
  <si>
    <t>OLUSOLA ABUBAKAR MUSA</t>
  </si>
  <si>
    <t>KSSP9617478</t>
  </si>
  <si>
    <t>OMOTOSHO RIDWAN</t>
  </si>
  <si>
    <t>1994-03-20</t>
  </si>
  <si>
    <t>KSSP2464976</t>
  </si>
  <si>
    <t>SANNI KHADIJAT BOLA</t>
  </si>
  <si>
    <t>NC2005</t>
  </si>
  <si>
    <t>KSSP4448012</t>
  </si>
  <si>
    <t>SOLIU FATIMOH MOTUNRAYO</t>
  </si>
  <si>
    <t>2006-04-18</t>
  </si>
  <si>
    <t>2041-04-18</t>
  </si>
  <si>
    <t>1982-05-30</t>
  </si>
  <si>
    <t>NCE2014</t>
  </si>
  <si>
    <t>KSSP7933489</t>
  </si>
  <si>
    <t>ABDULRAFIU SULAIMAN AYINDE</t>
  </si>
  <si>
    <t>ILORIN EAST LGEA:(JSS AIYETORO ILE)</t>
  </si>
  <si>
    <t>1996-11-24</t>
  </si>
  <si>
    <t>KSSP3275736</t>
  </si>
  <si>
    <t>AMARI RASHEEDAT OLAJUMOKE</t>
  </si>
  <si>
    <t>1994-08-30</t>
  </si>
  <si>
    <t>KSSP0156194</t>
  </si>
  <si>
    <t>MOHAMMED DAUDA AYINDE</t>
  </si>
  <si>
    <t>KSSP4335235</t>
  </si>
  <si>
    <t>ONIREMU ADESHINA TEMIDAYO</t>
  </si>
  <si>
    <t>1970-10-19</t>
  </si>
  <si>
    <t>KSSP0414918</t>
  </si>
  <si>
    <t>ABDULFATAI BILIKIS AJIBOLA</t>
  </si>
  <si>
    <t>ILORIN EAST LGEA:(JSS AKEREBIATA)</t>
  </si>
  <si>
    <t>1980-07-22</t>
  </si>
  <si>
    <t>NCE 03, B,ED 22</t>
  </si>
  <si>
    <t>KSSP7355129</t>
  </si>
  <si>
    <t>ABUBAKAR BUHARI OLOYIN</t>
  </si>
  <si>
    <t>2055-04-27</t>
  </si>
  <si>
    <t>1990-04-27</t>
  </si>
  <si>
    <t>KSSP4583762</t>
  </si>
  <si>
    <t>ADENIYI FALILAT OJIBARA</t>
  </si>
  <si>
    <t>2055-07-24</t>
  </si>
  <si>
    <t>1990-07-24</t>
  </si>
  <si>
    <t>KSSP6901042</t>
  </si>
  <si>
    <t>ALIYU AISHAT BUKOLA</t>
  </si>
  <si>
    <t>1997-07-22</t>
  </si>
  <si>
    <t>KSSP4528513</t>
  </si>
  <si>
    <t>AMUSAT RISIKAT</t>
  </si>
  <si>
    <t>2044-05-07</t>
  </si>
  <si>
    <t>1979-05-07</t>
  </si>
  <si>
    <t>KSSP0751482</t>
  </si>
  <si>
    <t>DARE ABDULHAKEEM PARANTI</t>
  </si>
  <si>
    <t>KSSP9969307</t>
  </si>
  <si>
    <t>HASSAN YUSUF ADEBAYO</t>
  </si>
  <si>
    <t>1991-07-09</t>
  </si>
  <si>
    <t>KSSP5176464</t>
  </si>
  <si>
    <t>IBRAHIM KHADIJAT</t>
  </si>
  <si>
    <t>1993-03-18</t>
  </si>
  <si>
    <t>KSSP8257451</t>
  </si>
  <si>
    <t>ISIAKA ABDULRASHEED BAMIDELE</t>
  </si>
  <si>
    <t>2055-05-03</t>
  </si>
  <si>
    <t>1990-05-03</t>
  </si>
  <si>
    <t>KSSP5577254</t>
  </si>
  <si>
    <t>MAHMUD ISMAIL BOLA</t>
  </si>
  <si>
    <t>2051-11-25</t>
  </si>
  <si>
    <t>1986-11-25</t>
  </si>
  <si>
    <t>KSSP5634297</t>
  </si>
  <si>
    <t>MUSA FATIMAH</t>
  </si>
  <si>
    <t>1995-02-25</t>
  </si>
  <si>
    <t>KSSP3005504</t>
  </si>
  <si>
    <t>QOSSEM FATIMOH ABIODUN</t>
  </si>
  <si>
    <t>1994-08-03</t>
  </si>
  <si>
    <t>KSSP8223495</t>
  </si>
  <si>
    <t>SALAHUDEEN  SHAKIRULLAHI OLANREWAJU</t>
  </si>
  <si>
    <t>1996-04-27</t>
  </si>
  <si>
    <t>KSSP2517456</t>
  </si>
  <si>
    <t>SANNI ADEKOYA OLUSESAN</t>
  </si>
  <si>
    <t>1993-05-19</t>
  </si>
  <si>
    <t>KSSP8809612</t>
  </si>
  <si>
    <t>SOLIHU MUTIHAT ADEMOLA</t>
  </si>
  <si>
    <t>KSSP3463065</t>
  </si>
  <si>
    <t>ABDUL-MUTOLIB SULYMAN</t>
  </si>
  <si>
    <t>ILORIN EAST LGEA:(JSS ALALUBOSA)</t>
  </si>
  <si>
    <t>2002-05-22</t>
  </si>
  <si>
    <t>KSSP1508697</t>
  </si>
  <si>
    <t>ALAO OMOTOSHO YUNUS</t>
  </si>
  <si>
    <t>KSSP8864902</t>
  </si>
  <si>
    <t>BUSARI ABDULGAFAR</t>
  </si>
  <si>
    <t>KSSP9075313</t>
  </si>
  <si>
    <t>EMECHEBE JOSEPHINE CHINYERE</t>
  </si>
  <si>
    <t>2035-05-25</t>
  </si>
  <si>
    <t>KSSP5223175</t>
  </si>
  <si>
    <t>IDRIS SEKINAT .A.</t>
  </si>
  <si>
    <t>1985-04-17</t>
  </si>
  <si>
    <t>B.ED, 2014</t>
  </si>
  <si>
    <t>KSSP3716045</t>
  </si>
  <si>
    <t>JIMOH ABIBAT NIKE</t>
  </si>
  <si>
    <t>B.ED, 2023</t>
  </si>
  <si>
    <t>KSSP8065791</t>
  </si>
  <si>
    <t>JOGBOJOGBO ABDULRAHEEM OLADIMEJI</t>
  </si>
  <si>
    <t>2038-06-18</t>
  </si>
  <si>
    <t>1973-06-18</t>
  </si>
  <si>
    <t>NCE,2003</t>
  </si>
  <si>
    <t>KSSP5316977</t>
  </si>
  <si>
    <t>NURUDEEN ABDULRAFIU KAYODE</t>
  </si>
  <si>
    <t>1987-08-12</t>
  </si>
  <si>
    <t>KSSP4656897</t>
  </si>
  <si>
    <t>OGUNDELE FELICIA TAIYE</t>
  </si>
  <si>
    <t>1968-09-04</t>
  </si>
  <si>
    <t>KSSP1272122</t>
  </si>
  <si>
    <t>SOLIHU HALIMAT ADERONKE</t>
  </si>
  <si>
    <t>B.ED,2021</t>
  </si>
  <si>
    <t>KSSP7177924</t>
  </si>
  <si>
    <t>YAHAYA ABDULRASHEED</t>
  </si>
  <si>
    <t>2047-12-18</t>
  </si>
  <si>
    <t>1982-12-18</t>
  </si>
  <si>
    <t>KSSP3076621</t>
  </si>
  <si>
    <t>ABDULRASAQ RIDWAN AJADI</t>
  </si>
  <si>
    <t>ILORIN EAST LGEA:(JSS ANSARUL ISLAM JUNIOR SEC SCHOOL, OKE OYI)</t>
  </si>
  <si>
    <t>KSSP6174461</t>
  </si>
  <si>
    <t>ADAMU MUSA</t>
  </si>
  <si>
    <t>1974-06-05</t>
  </si>
  <si>
    <t>NCE2004</t>
  </si>
  <si>
    <t>KSSP4723019</t>
  </si>
  <si>
    <t>SALAUDEEN ABDULATEEF</t>
  </si>
  <si>
    <t>2048-02-11</t>
  </si>
  <si>
    <t>KSSP7241463</t>
  </si>
  <si>
    <t>SOLIU HABEEB OYETUNDE</t>
  </si>
  <si>
    <t>1991-09-26</t>
  </si>
  <si>
    <t>KSSP5164744</t>
  </si>
  <si>
    <t>ABDULRASAQ AMINAT TOYIN</t>
  </si>
  <si>
    <t>ILORIN EAST LGEA:(JSS APATA YAKUBA)</t>
  </si>
  <si>
    <t>1974-05-11</t>
  </si>
  <si>
    <t>KSSP8294966</t>
  </si>
  <si>
    <t>AJAPE FALILAT TITILAYO</t>
  </si>
  <si>
    <t>1990-09-13</t>
  </si>
  <si>
    <t>KSSP5518199</t>
  </si>
  <si>
    <t>ALAUSA AHMED FUNSHO</t>
  </si>
  <si>
    <t>2013-02-20</t>
  </si>
  <si>
    <t>2048-02-20</t>
  </si>
  <si>
    <t>1989-06-16</t>
  </si>
  <si>
    <t>KSSP0871203</t>
  </si>
  <si>
    <t>BELLO ISIAKA MOHAMMED</t>
  </si>
  <si>
    <t>2039-10-10</t>
  </si>
  <si>
    <t>KSSP6241771</t>
  </si>
  <si>
    <t>HAMMAD MOHAMMAD SHAKIRU</t>
  </si>
  <si>
    <t>1986-11-09</t>
  </si>
  <si>
    <t>KSSP6373883</t>
  </si>
  <si>
    <t>IBRAHIM AISHA MUSA</t>
  </si>
  <si>
    <t>2007-07-10</t>
  </si>
  <si>
    <t>2042-07-10</t>
  </si>
  <si>
    <t>KSSP2175326</t>
  </si>
  <si>
    <t>ISIMIKAYE ADENIKE FUNMILAYO</t>
  </si>
  <si>
    <t>1976-09-28</t>
  </si>
  <si>
    <t>KSSP7926906</t>
  </si>
  <si>
    <t>KAYODE JANET OMOLADE</t>
  </si>
  <si>
    <t>1969-05-20</t>
  </si>
  <si>
    <t>KSSP7544216</t>
  </si>
  <si>
    <t>MAHMUD ISMAEL</t>
  </si>
  <si>
    <t>1976-01-31</t>
  </si>
  <si>
    <t>KSSP0334387</t>
  </si>
  <si>
    <t>KSSP2156603</t>
  </si>
  <si>
    <t>MUSA FATIMA</t>
  </si>
  <si>
    <t>KSSP5049944</t>
  </si>
  <si>
    <t>OLARINOYE MOTUNRAYO SHOLA</t>
  </si>
  <si>
    <t>2045-09-30</t>
  </si>
  <si>
    <t>KSSP9943897</t>
  </si>
  <si>
    <t>OMAR FAIZAT</t>
  </si>
  <si>
    <t>1969-11-23</t>
  </si>
  <si>
    <t>KSSP8741001</t>
  </si>
  <si>
    <t>SALAKO GABRIEL</t>
  </si>
  <si>
    <t>2013-11-11</t>
  </si>
  <si>
    <t>KSSP3384061</t>
  </si>
  <si>
    <t>SAMUEL DAMILOLA RUTH</t>
  </si>
  <si>
    <t>2049-06-01</t>
  </si>
  <si>
    <t>KSSP4368947</t>
  </si>
  <si>
    <t>SANNI SALAMAT</t>
  </si>
  <si>
    <t>KSSP2337928</t>
  </si>
  <si>
    <t>SHITTU BILIKISU MORENIKE</t>
  </si>
  <si>
    <t>KSSP8368238</t>
  </si>
  <si>
    <t>KSSP2155432</t>
  </si>
  <si>
    <t>ABDULWASIU LEKAN SHERIFDEEN</t>
  </si>
  <si>
    <t>ILORIN EAST LGEA:(JSS ARMY DAY JUNIOR SECONDARY SCHOOL, SOBI ILORIN)</t>
  </si>
  <si>
    <t>2054-12-07</t>
  </si>
  <si>
    <t>1989-12-07</t>
  </si>
  <si>
    <t>KSSP9601967</t>
  </si>
  <si>
    <t>AHMED BALIQEES</t>
  </si>
  <si>
    <t>2046-11-20</t>
  </si>
  <si>
    <t>1981-11-20</t>
  </si>
  <si>
    <t>KSSP7194681</t>
  </si>
  <si>
    <t>ASILEKE MASHOOD</t>
  </si>
  <si>
    <t>KSSP4913396</t>
  </si>
  <si>
    <t>AWOJOBI DAMILOLA VICTORY</t>
  </si>
  <si>
    <t>2045-10-30</t>
  </si>
  <si>
    <t>1980-10-30</t>
  </si>
  <si>
    <t>KSSP5247593</t>
  </si>
  <si>
    <t>OLORUNMOTENI MONISADE RACHEAL</t>
  </si>
  <si>
    <t>ILORIN EAST LGEA:(JSS ARMY DAY SOBI)</t>
  </si>
  <si>
    <t>KSSP2813185</t>
  </si>
  <si>
    <t>ABBAS RAMAT KIKELOMO</t>
  </si>
  <si>
    <t>1986-11-20</t>
  </si>
  <si>
    <t>B.EDU 21</t>
  </si>
  <si>
    <t>KSSP8003238</t>
  </si>
  <si>
    <t>ABDULKAREEM AMINAT BOLANLE</t>
  </si>
  <si>
    <t>1995-08-07</t>
  </si>
  <si>
    <t>KSSP5601709</t>
  </si>
  <si>
    <t>ABUBAKAR FATIMOH OTTAN</t>
  </si>
  <si>
    <t>2038-11-23</t>
  </si>
  <si>
    <t>1973-11-23</t>
  </si>
  <si>
    <t>KSSP5835666</t>
  </si>
  <si>
    <t>ALARAPE YUSUF</t>
  </si>
  <si>
    <t>KSSP6718406</t>
  </si>
  <si>
    <t>BABA ABUBAKAR</t>
  </si>
  <si>
    <t>KSSP8287294</t>
  </si>
  <si>
    <t>BAKARE NURAT OLAITAN</t>
  </si>
  <si>
    <t>2043-10-28</t>
  </si>
  <si>
    <t>1978-10-28</t>
  </si>
  <si>
    <t>KSSP2335872</t>
  </si>
  <si>
    <t>BUSARI LATEEFAT BOLANLE</t>
  </si>
  <si>
    <t>KSSP6325004</t>
  </si>
  <si>
    <t>ELESIN MONSURU OLAREWAJU</t>
  </si>
  <si>
    <t>PGD 19</t>
  </si>
  <si>
    <t>KSSP0875975</t>
  </si>
  <si>
    <t>HAMMED MUBARAQ</t>
  </si>
  <si>
    <t>KSSP7397434</t>
  </si>
  <si>
    <t>HASSAN SALAMAT</t>
  </si>
  <si>
    <t>2001-07-21</t>
  </si>
  <si>
    <t>2036-07-21</t>
  </si>
  <si>
    <t>KSSP3416965</t>
  </si>
  <si>
    <t>1977-05-07</t>
  </si>
  <si>
    <t>KSSP1047578</t>
  </si>
  <si>
    <t>IBRAHIM MARYAM FUNMILOLA</t>
  </si>
  <si>
    <t>2011-07-06</t>
  </si>
  <si>
    <t>2045-05-11</t>
  </si>
  <si>
    <t>ND 05</t>
  </si>
  <si>
    <t>KSSP9163712</t>
  </si>
  <si>
    <t>ILIYASU HABIBAT LAMI</t>
  </si>
  <si>
    <t>2004-06-28</t>
  </si>
  <si>
    <t>2039-06-28</t>
  </si>
  <si>
    <t>1979-03-22</t>
  </si>
  <si>
    <t>B.EDU 13</t>
  </si>
  <si>
    <t>KSSP7305519</t>
  </si>
  <si>
    <t>ISHAQ YUSUF</t>
  </si>
  <si>
    <t>2046-06-20</t>
  </si>
  <si>
    <t>KSSP7573941</t>
  </si>
  <si>
    <t>KOLAWOLE DEBORAH RONKE</t>
  </si>
  <si>
    <t>1983-10-07</t>
  </si>
  <si>
    <t>KSSP6085567</t>
  </si>
  <si>
    <t>LAMIDI SHAKIRAT ABIODUN</t>
  </si>
  <si>
    <t>1982-09-23</t>
  </si>
  <si>
    <t>KSSP0384579</t>
  </si>
  <si>
    <t>MOHAMMED KHADIJAT JUMMAI</t>
  </si>
  <si>
    <t>1985-10-11</t>
  </si>
  <si>
    <t>KSSP4212205</t>
  </si>
  <si>
    <t>MUSTAPHA KAFAYAT OLAID</t>
  </si>
  <si>
    <t>1986-05-03</t>
  </si>
  <si>
    <t>B.SC 15</t>
  </si>
  <si>
    <t>KSSP9519695</t>
  </si>
  <si>
    <t>OGUNLADE ALFRED OLUWOLE</t>
  </si>
  <si>
    <t>BED 03</t>
  </si>
  <si>
    <t>KSSP0864705</t>
  </si>
  <si>
    <t>ONOUHA JOY</t>
  </si>
  <si>
    <t>1984-12-15</t>
  </si>
  <si>
    <t>B(ED) 12</t>
  </si>
  <si>
    <t>KSSP3057903</t>
  </si>
  <si>
    <t>SAADU FATIMOH</t>
  </si>
  <si>
    <t>KSSP0786286</t>
  </si>
  <si>
    <t>SAADU ABDULRASAQ</t>
  </si>
  <si>
    <t>2044-09-02</t>
  </si>
  <si>
    <t>KSSP4981756</t>
  </si>
  <si>
    <t>SAHEED TAIBAT</t>
  </si>
  <si>
    <t>1985-03-18</t>
  </si>
  <si>
    <t>KSSP4524773</t>
  </si>
  <si>
    <t>SAHEED SULEMAN</t>
  </si>
  <si>
    <t>KSSP9051387</t>
  </si>
  <si>
    <t>SALAMI FUNKE BOLANLE</t>
  </si>
  <si>
    <t>1977-05-11</t>
  </si>
  <si>
    <t>B.EDU13</t>
  </si>
  <si>
    <t>KSSP3595864</t>
  </si>
  <si>
    <t>SALAUDEEN MONILOLA RHODIAT</t>
  </si>
  <si>
    <t>KSSP3813984</t>
  </si>
  <si>
    <t>SALIHU FALILAT ISSA</t>
  </si>
  <si>
    <t>1985-04-10</t>
  </si>
  <si>
    <t>KSSP6846458</t>
  </si>
  <si>
    <t>SHEU HABEEB OLESIN</t>
  </si>
  <si>
    <t>2007-03-07</t>
  </si>
  <si>
    <t>2042-03-07</t>
  </si>
  <si>
    <t>1982-09-21</t>
  </si>
  <si>
    <t>KSSP3116273</t>
  </si>
  <si>
    <t>TAJUDEEN ISMAIL YUSUF</t>
  </si>
  <si>
    <t>2042-03-22</t>
  </si>
  <si>
    <t>KSSP3556393</t>
  </si>
  <si>
    <t>TAWOSE BOSEDE MARY</t>
  </si>
  <si>
    <t>2010-10-30</t>
  </si>
  <si>
    <t>B(ED) 19</t>
  </si>
  <si>
    <t>KSSP4572886</t>
  </si>
  <si>
    <t>TEMIIM BASHIR OLAREWAJU</t>
  </si>
  <si>
    <t>1991-07-16</t>
  </si>
  <si>
    <t>KSSP6704903</t>
  </si>
  <si>
    <t>USMAN MUINAT OMOLOLA</t>
  </si>
  <si>
    <t>KSSP0148207</t>
  </si>
  <si>
    <t>ZAKARI MOHAMMED BALOGUN</t>
  </si>
  <si>
    <t>KSSP1307376</t>
  </si>
  <si>
    <t>ABDULLAHI HAMMED</t>
  </si>
  <si>
    <t>ILORIN EAST LGEA:(JSS BUKOLA ANSARU ISLAM BUDO ARE)</t>
  </si>
  <si>
    <t>KSSP0142757</t>
  </si>
  <si>
    <t>OLOYEDE RUKAYAT ABIODUN</t>
  </si>
  <si>
    <t>N.C.E2003</t>
  </si>
  <si>
    <t>KSSP9148666</t>
  </si>
  <si>
    <t>RASHEED RAJI OLUWALOGBON</t>
  </si>
  <si>
    <t>BED 05</t>
  </si>
  <si>
    <t>KSSP0438269</t>
  </si>
  <si>
    <t>SALMAN TAJUDEEN</t>
  </si>
  <si>
    <t>KSSP9236873</t>
  </si>
  <si>
    <t>BELLO NASIRUDEEN</t>
  </si>
  <si>
    <t>ILORIN EAST LGEA:(JSS BUKOLA ANSARUL ISLAM HIGH SCHOOL (JSS) BUDO ARE)</t>
  </si>
  <si>
    <t>1982-01-03</t>
  </si>
  <si>
    <t>KSSP0478798</t>
  </si>
  <si>
    <t>IBRAHIM BALOGUN</t>
  </si>
  <si>
    <t>ILORIN EAST LGEA:(JSS BUKOLA SARAKI JNR SECONDARY SCHOOL, ILORIN)</t>
  </si>
  <si>
    <t>2005-10-22</t>
  </si>
  <si>
    <t>1982-04-22</t>
  </si>
  <si>
    <t>KSSP9262358</t>
  </si>
  <si>
    <t>NIYASS USMAN BELLO</t>
  </si>
  <si>
    <t>2006-02-28</t>
  </si>
  <si>
    <t>2041-02-28</t>
  </si>
  <si>
    <t>KSSP3755697</t>
  </si>
  <si>
    <t>OBA KAFAYAT ABISOLA</t>
  </si>
  <si>
    <t>2013-12-04</t>
  </si>
  <si>
    <t>2048-12-04</t>
  </si>
  <si>
    <t>1993-11-18</t>
  </si>
  <si>
    <t>KSSP9965305</t>
  </si>
  <si>
    <t>ABDULKAREEM ABDULRAHMAN</t>
  </si>
  <si>
    <t>ILORIN EAST LGEA:(JSS BUKOLA SARAKI)</t>
  </si>
  <si>
    <t>1999-03-17</t>
  </si>
  <si>
    <t>KSSP8537341</t>
  </si>
  <si>
    <t>ABDULKADIR HADEEZAH TITILAYO</t>
  </si>
  <si>
    <t>ILORIN EAST LGEA:(JSS BURHANUDEEN)</t>
  </si>
  <si>
    <t>2005-11-17</t>
  </si>
  <si>
    <t>2040-11-17</t>
  </si>
  <si>
    <t>1979-12-09</t>
  </si>
  <si>
    <t>KSSP8205604</t>
  </si>
  <si>
    <t>ABDULLAHI SULAIMAN OMOTOSHO</t>
  </si>
  <si>
    <t>1979-11-07</t>
  </si>
  <si>
    <t>KSSP3874152</t>
  </si>
  <si>
    <t>ABDULLAHI YUNUS</t>
  </si>
  <si>
    <t>1985-09-11</t>
  </si>
  <si>
    <t>BA (ED) 12</t>
  </si>
  <si>
    <t>KSSP5336459</t>
  </si>
  <si>
    <t>ABDULSALAM ABDULWAHEED</t>
  </si>
  <si>
    <t>1984-04-02</t>
  </si>
  <si>
    <t>KSSP6306213</t>
  </si>
  <si>
    <t>ADEYANJU BASHIRAT ALAKE</t>
  </si>
  <si>
    <t>KSSP4012675</t>
  </si>
  <si>
    <t>AHMED KHADIJAT MUSA</t>
  </si>
  <si>
    <t>2048-03-21</t>
  </si>
  <si>
    <t>1983-03-21</t>
  </si>
  <si>
    <t>KSSP1613596</t>
  </si>
  <si>
    <t>AHMED ALIU OLAYINKA</t>
  </si>
  <si>
    <t>1997-02-16</t>
  </si>
  <si>
    <t>KSSP5659395</t>
  </si>
  <si>
    <t>AYENI SHEYI ONYINOYI</t>
  </si>
  <si>
    <t>1991-08-15</t>
  </si>
  <si>
    <t>2026-08-15</t>
  </si>
  <si>
    <t>1969-08-03</t>
  </si>
  <si>
    <t>B.DD 20</t>
  </si>
  <si>
    <t>KSSP5066446</t>
  </si>
  <si>
    <t>AYINLA ABDULLAHI SAKA</t>
  </si>
  <si>
    <t>SSCE 86</t>
  </si>
  <si>
    <t>KSSP3343703</t>
  </si>
  <si>
    <t>DUROJAYE AKEEM AYANDA</t>
  </si>
  <si>
    <t>KSSP2373499</t>
  </si>
  <si>
    <t>HANAFI GANIYAT ALABERE</t>
  </si>
  <si>
    <t>1983-10-24</t>
  </si>
  <si>
    <t>KSSP5613027</t>
  </si>
  <si>
    <t>IBRAHIM RAMAT TITILAYO</t>
  </si>
  <si>
    <t>DIP 2010</t>
  </si>
  <si>
    <t>KSSP8123349</t>
  </si>
  <si>
    <t>ISSA IBRAHIM MUHAMMED</t>
  </si>
  <si>
    <t>KSSP9496148</t>
  </si>
  <si>
    <t>ISSA ZAINAB FUNMILAYO</t>
  </si>
  <si>
    <t>1982-03-19</t>
  </si>
  <si>
    <t>KSSP8433067</t>
  </si>
  <si>
    <t>ISSA LATEFAT MOPELOLA</t>
  </si>
  <si>
    <t>1996-03-26</t>
  </si>
  <si>
    <t>KSSP3143404</t>
  </si>
  <si>
    <t>JIMOH JELILI</t>
  </si>
  <si>
    <t>1984-07-21</t>
  </si>
  <si>
    <t>KSSP5989827</t>
  </si>
  <si>
    <t>JIMOH MARIAM OLAITAN</t>
  </si>
  <si>
    <t>KSSP9264165</t>
  </si>
  <si>
    <t>JIMOH RIHANAT</t>
  </si>
  <si>
    <t>NEC 2006</t>
  </si>
  <si>
    <t>KSSP1076456</t>
  </si>
  <si>
    <t>MARIFAT ABDUL-RAHMAN ADAM</t>
  </si>
  <si>
    <t>1980-01-27</t>
  </si>
  <si>
    <t>BSC 12</t>
  </si>
  <si>
    <t>KSSP6722557</t>
  </si>
  <si>
    <t>MUHAMMAD UTHMAN MAIMASA</t>
  </si>
  <si>
    <t>2009-02-12</t>
  </si>
  <si>
    <t>2034-07-27</t>
  </si>
  <si>
    <t>BA(ED) 10</t>
  </si>
  <si>
    <t>KSSP6738592</t>
  </si>
  <si>
    <t>MUHAMMED MARIAM AMAO</t>
  </si>
  <si>
    <t>B.ED2009</t>
  </si>
  <si>
    <t>KSSP1514469</t>
  </si>
  <si>
    <t>ORILOWO AHMED SULYMAN</t>
  </si>
  <si>
    <t>1976-01-14</t>
  </si>
  <si>
    <t>KSSP6717508</t>
  </si>
  <si>
    <t>SAKA MUSA ONIWA</t>
  </si>
  <si>
    <t>B.SC (ED) 16</t>
  </si>
  <si>
    <t>KSSP6003484</t>
  </si>
  <si>
    <t>SANNI IBRAHIM LARRO</t>
  </si>
  <si>
    <t>2004-04-23</t>
  </si>
  <si>
    <t>2032-03-23</t>
  </si>
  <si>
    <t>1967-03-23</t>
  </si>
  <si>
    <t>KSSP6682233</t>
  </si>
  <si>
    <t>SHITTU RAFIU</t>
  </si>
  <si>
    <t>2041-05-12</t>
  </si>
  <si>
    <t>1976-05-12</t>
  </si>
  <si>
    <t>BSC 04</t>
  </si>
  <si>
    <t>KSSP3195854</t>
  </si>
  <si>
    <t>SULYMAN BELLO IMMAM</t>
  </si>
  <si>
    <t>2042-08-24</t>
  </si>
  <si>
    <t>1977-08-24</t>
  </si>
  <si>
    <t>B.ED 06, MED 13</t>
  </si>
  <si>
    <t>KSSP2865464</t>
  </si>
  <si>
    <t>USMAN KAMALDEEN OLAIDE</t>
  </si>
  <si>
    <t>KSSP7829907</t>
  </si>
  <si>
    <t>YAKUB HABEEB IMAM</t>
  </si>
  <si>
    <t>KSSP8446875</t>
  </si>
  <si>
    <t>YAQUB SULAIMAN KOLA</t>
  </si>
  <si>
    <t>1978-08-25</t>
  </si>
  <si>
    <t>B.ED 05</t>
  </si>
  <si>
    <t>KSSP4624972</t>
  </si>
  <si>
    <t>YINUSA LATEEFAT</t>
  </si>
  <si>
    <t>1989-08-31</t>
  </si>
  <si>
    <t>KSSP2203643</t>
  </si>
  <si>
    <t>AKANDE NAFIU OLANREWAJU</t>
  </si>
  <si>
    <t>ILORIN EAST LGEA:(JSS C &amp; S)</t>
  </si>
  <si>
    <t>KSSP3215694</t>
  </si>
  <si>
    <t>ABDULRAZAK SAHEED</t>
  </si>
  <si>
    <t>ILORIN EAST LGEA:(JSS C&amp;S COLLEGE ILORIN)</t>
  </si>
  <si>
    <t>1991-09-18</t>
  </si>
  <si>
    <t>KSSP3053748</t>
  </si>
  <si>
    <t>ABDULWAHEED KAMALDEEN</t>
  </si>
  <si>
    <t>KSSP3469773</t>
  </si>
  <si>
    <t>ADEFILA SHOLA ADENIKE</t>
  </si>
  <si>
    <t>1977-01-20</t>
  </si>
  <si>
    <t xml:space="preserve">BED EMT  2008NCE 2000, </t>
  </si>
  <si>
    <t>KSSP1213544</t>
  </si>
  <si>
    <t>AFOLABI VICTORIA FUNMILAYO</t>
  </si>
  <si>
    <t>2038-06-15</t>
  </si>
  <si>
    <t>KSSP9857385</t>
  </si>
  <si>
    <t>1980-10-14</t>
  </si>
  <si>
    <t xml:space="preserve">NCE 06, </t>
  </si>
  <si>
    <t>KSSP3197243</t>
  </si>
  <si>
    <t>AJAO RASHEED YERO</t>
  </si>
  <si>
    <t>1983-11-08</t>
  </si>
  <si>
    <t>BSC ED POL/EDU 2012</t>
  </si>
  <si>
    <t>KSSP3215151</t>
  </si>
  <si>
    <t>AJIDE FUNMILAYO OLAIDE</t>
  </si>
  <si>
    <t>BA. ED 01</t>
  </si>
  <si>
    <t>KSSP5174965</t>
  </si>
  <si>
    <t>AKANBI MUSTAPHA</t>
  </si>
  <si>
    <t>NCE 04, BED G&amp;C 2015</t>
  </si>
  <si>
    <t>KSSP7459667</t>
  </si>
  <si>
    <t>ATOLAGBE LAWAL OLUSHOLA</t>
  </si>
  <si>
    <t>1977-11-29</t>
  </si>
  <si>
    <t xml:space="preserve"> BED 08</t>
  </si>
  <si>
    <t>KSSP7751245</t>
  </si>
  <si>
    <t>BALOGUN JOHN OLUWASEGUN</t>
  </si>
  <si>
    <t>1988-07-11</t>
  </si>
  <si>
    <t>ND,2004</t>
  </si>
  <si>
    <t>KSSP9676516</t>
  </si>
  <si>
    <t>BAMIDELE ABIGEAL FUNMI</t>
  </si>
  <si>
    <t>BED 09, GII 91 NCE 97</t>
  </si>
  <si>
    <t>KSSP5417884</t>
  </si>
  <si>
    <t>IBRAHIM ABDULLAHI IMAM</t>
  </si>
  <si>
    <t>2047-10-07</t>
  </si>
  <si>
    <t>B.A(ED)2023</t>
  </si>
  <si>
    <t>KSSP2651949</t>
  </si>
  <si>
    <t>JIMOH MUTIAT KEHINDE</t>
  </si>
  <si>
    <t>KSSP0531591</t>
  </si>
  <si>
    <t>JOLAYEMI MARY OLUWAPONMILE</t>
  </si>
  <si>
    <t>1983-05-24</t>
  </si>
  <si>
    <t>KSSP5861758</t>
  </si>
  <si>
    <t>MOHAMMED SHAKIRAT BOLANLE</t>
  </si>
  <si>
    <t>2013-11-06</t>
  </si>
  <si>
    <t>2043-08-06</t>
  </si>
  <si>
    <t>1978-08-06</t>
  </si>
  <si>
    <t>PGDE  2011, HND 03</t>
  </si>
  <si>
    <t>KSSP1557104</t>
  </si>
  <si>
    <t>OBALOWU ABDULMUMIN KAYODE</t>
  </si>
  <si>
    <t>KSSP5875463</t>
  </si>
  <si>
    <t>OLAOTI EZEKIEL OLUWASEGUN</t>
  </si>
  <si>
    <t>2007-04-04</t>
  </si>
  <si>
    <t>2042-04-04</t>
  </si>
  <si>
    <t>1981-04-23</t>
  </si>
  <si>
    <t xml:space="preserve">NCE 2006, </t>
  </si>
  <si>
    <t>KSSP5238794</t>
  </si>
  <si>
    <t>OLASUPO TOYIN BIMPE</t>
  </si>
  <si>
    <t>2002-02-27</t>
  </si>
  <si>
    <t>1978-04-13</t>
  </si>
  <si>
    <t>CHRISTIANITY</t>
  </si>
  <si>
    <t>KSSP3989687</t>
  </si>
  <si>
    <t>OLAWOYE GRACE GBEMISHOLA</t>
  </si>
  <si>
    <t>1985-05-13</t>
  </si>
  <si>
    <t>NCE ENG/SOS 2010</t>
  </si>
  <si>
    <t>KSSP0717734</t>
  </si>
  <si>
    <t>OLORUNDARE    ATINUKE KEMI</t>
  </si>
  <si>
    <t>2008-05-02</t>
  </si>
  <si>
    <t>2043-05-02</t>
  </si>
  <si>
    <t>KSSP0635609</t>
  </si>
  <si>
    <t>OLOWO BILIKI SAKA</t>
  </si>
  <si>
    <t>1969-11-15</t>
  </si>
  <si>
    <t>KSSP6837834</t>
  </si>
  <si>
    <t>SALAWU HABIBAT KEHINDE</t>
  </si>
  <si>
    <t>KSSP2554379</t>
  </si>
  <si>
    <t>SALIHU RAFIAT AYODEJI</t>
  </si>
  <si>
    <t>1996-12-16</t>
  </si>
  <si>
    <t>KSSP0846302</t>
  </si>
  <si>
    <t>SOLADOYE OLUWAKEMI OLAJUMOKE</t>
  </si>
  <si>
    <t>2015-02-11</t>
  </si>
  <si>
    <t>2047-12-30</t>
  </si>
  <si>
    <t>1982-12-30</t>
  </si>
  <si>
    <t>BA ED 2008</t>
  </si>
  <si>
    <t>KSSP4608023</t>
  </si>
  <si>
    <t>SOLIU AHME ADOGUNDURO</t>
  </si>
  <si>
    <t>KSSP8766955</t>
  </si>
  <si>
    <t>SULAIMAN AFUSAT AYO</t>
  </si>
  <si>
    <t>NCE '04</t>
  </si>
  <si>
    <t>KSSP0184921</t>
  </si>
  <si>
    <t>UTTAH JESRIGHT FOLASIKE</t>
  </si>
  <si>
    <t>2038-04-14</t>
  </si>
  <si>
    <t>1973-04-14</t>
  </si>
  <si>
    <t>KSSP6007008</t>
  </si>
  <si>
    <t>YUSUF LOLA MUNIRAT</t>
  </si>
  <si>
    <t>BSC 14</t>
  </si>
  <si>
    <t>KSSP0865255</t>
  </si>
  <si>
    <t>YUSUF IDRIS OLAYIWOLA</t>
  </si>
  <si>
    <t>1987-06-24</t>
  </si>
  <si>
    <t xml:space="preserve"> BSC ED 16</t>
  </si>
  <si>
    <t>KSSP1069308</t>
  </si>
  <si>
    <t>YUSUF HAWAWU TINUKE</t>
  </si>
  <si>
    <t>1985-12-18</t>
  </si>
  <si>
    <t>KSSP6604128</t>
  </si>
  <si>
    <t>YUSUFU RAMAT ADEBAYO</t>
  </si>
  <si>
    <t>1980-02-28</t>
  </si>
  <si>
    <t>KSSP5586815</t>
  </si>
  <si>
    <t>ABDULLATEEF MUJIDAT FOLASHADE</t>
  </si>
  <si>
    <t>ILORIN EAST LGEA:(JSS C&amp;S LGEA JSS ILORIN)</t>
  </si>
  <si>
    <t xml:space="preserve">SSCE 2001 NCE 2005 BED 2012 </t>
  </si>
  <si>
    <t>KSSP3933026</t>
  </si>
  <si>
    <t>ABDULATEEF HAWAU BUKOLA</t>
  </si>
  <si>
    <t>ILORIN EAST LGEA:(JSS DADA)</t>
  </si>
  <si>
    <t>2013-03-01</t>
  </si>
  <si>
    <t>2048-03-01</t>
  </si>
  <si>
    <t>1992-12-03</t>
  </si>
  <si>
    <t>BSC (ED) 15</t>
  </si>
  <si>
    <t>KSSP9035258</t>
  </si>
  <si>
    <t>ABDULKADIR RASHEEDAT NIKE</t>
  </si>
  <si>
    <t>HND 07, PGDE 15</t>
  </si>
  <si>
    <t>KSSP9077514</t>
  </si>
  <si>
    <t>ABDULKAREEM AIRAT KUNMI</t>
  </si>
  <si>
    <t>KSSP4357678</t>
  </si>
  <si>
    <t>ABDULLAHI BILIKIS ARINOLA</t>
  </si>
  <si>
    <t>NCE  08</t>
  </si>
  <si>
    <t>KSSP7546732</t>
  </si>
  <si>
    <t>ABDULRAHEEM KABIR GATTA</t>
  </si>
  <si>
    <t>1984-10-19</t>
  </si>
  <si>
    <t>HND STATISTIC 08,</t>
  </si>
  <si>
    <t>KSSP1514623</t>
  </si>
  <si>
    <t>2042-07-27</t>
  </si>
  <si>
    <t>1982-10-29</t>
  </si>
  <si>
    <t>KSSP0668125</t>
  </si>
  <si>
    <t>AJADI KHADIJAT APALANDO</t>
  </si>
  <si>
    <t>DIP MASS COM 07</t>
  </si>
  <si>
    <t>KSSP6756973</t>
  </si>
  <si>
    <t>AKANBI FATIMOH ORIYOMI</t>
  </si>
  <si>
    <t>1982-10-11</t>
  </si>
  <si>
    <t>KSSP4675026</t>
  </si>
  <si>
    <t>ALABI AISHAT IYABODE</t>
  </si>
  <si>
    <t>1969-06-03</t>
  </si>
  <si>
    <t>KSSP6665984</t>
  </si>
  <si>
    <t>ALAO KADIR</t>
  </si>
  <si>
    <t>2036-12-12</t>
  </si>
  <si>
    <t>1971-12-12</t>
  </si>
  <si>
    <t xml:space="preserve"> B.ED  2011</t>
  </si>
  <si>
    <t>KSSP4905154</t>
  </si>
  <si>
    <t>AMINU ABDULHAKEEM</t>
  </si>
  <si>
    <t>1982-06-22</t>
  </si>
  <si>
    <t>, BED 2012</t>
  </si>
  <si>
    <t>KSSP4297218</t>
  </si>
  <si>
    <t>ASAJU MUSA HANAFI</t>
  </si>
  <si>
    <t>1968-12-03</t>
  </si>
  <si>
    <t>BA(ED)07</t>
  </si>
  <si>
    <t>KSSP7683696</t>
  </si>
  <si>
    <t>AYINLA YETUNDE SALAMAT</t>
  </si>
  <si>
    <t>1993-03-06</t>
  </si>
  <si>
    <t>KSSP5908653</t>
  </si>
  <si>
    <t>AYOKU MULIKAT IBRAHIM</t>
  </si>
  <si>
    <t>2011-06-01</t>
  </si>
  <si>
    <t>2046-06-01</t>
  </si>
  <si>
    <t>B.SC ACCT 07</t>
  </si>
  <si>
    <t>KSSP9235646</t>
  </si>
  <si>
    <t>BABA MUMINI</t>
  </si>
  <si>
    <t>2007-07-23</t>
  </si>
  <si>
    <t>HND BUS ADM 04,</t>
  </si>
  <si>
    <t>KSSP7734677</t>
  </si>
  <si>
    <t>BASHIR SHERIFAT ABENI</t>
  </si>
  <si>
    <t>NCE 013,</t>
  </si>
  <si>
    <t>KSSP0304465</t>
  </si>
  <si>
    <t>GARUBA AYINLA ADEBAYO</t>
  </si>
  <si>
    <t>1979-02-01</t>
  </si>
  <si>
    <t>B.ED ED.  2011</t>
  </si>
  <si>
    <t>KSSP0247594</t>
  </si>
  <si>
    <t>GATTA RAFAT ISSA</t>
  </si>
  <si>
    <t>1976-08-18</t>
  </si>
  <si>
    <t>KSSP1297942</t>
  </si>
  <si>
    <t>IBRAHIM GANIYAT OLOWO</t>
  </si>
  <si>
    <t>2048-03-23</t>
  </si>
  <si>
    <t>1983-03-23</t>
  </si>
  <si>
    <t>SSCE 12, NCE 18</t>
  </si>
  <si>
    <t>KSSP6827182</t>
  </si>
  <si>
    <t>IBRAHIM RASHIDAT ALAKE</t>
  </si>
  <si>
    <t>KSSP6808526</t>
  </si>
  <si>
    <t>ISSA HASHIAT AYODEJI</t>
  </si>
  <si>
    <t>KSSP7576769</t>
  </si>
  <si>
    <t>JIMOH SHAKIRAT ANIKE</t>
  </si>
  <si>
    <t>B,ED  19</t>
  </si>
  <si>
    <t>KSSP9693847</t>
  </si>
  <si>
    <t>JIMOH BASHIRAT COOK</t>
  </si>
  <si>
    <t>KSSP2978621</t>
  </si>
  <si>
    <t>JIMOH WAHEED BABAITA</t>
  </si>
  <si>
    <t>KSSP7016123</t>
  </si>
  <si>
    <t>KADIR RAMAT AJOKE</t>
  </si>
  <si>
    <t>KSSP0523648</t>
  </si>
  <si>
    <t>LAWAL KUBURAT ADEBIMPE</t>
  </si>
  <si>
    <t>1988-12-28</t>
  </si>
  <si>
    <t>PGDE SOS 13</t>
  </si>
  <si>
    <t>KSSP1026761</t>
  </si>
  <si>
    <t>MUSTAPHA MOSHOOD ASUDE</t>
  </si>
  <si>
    <t>B.ED2017</t>
  </si>
  <si>
    <t>KSSP2747167</t>
  </si>
  <si>
    <t>NURUDEEN RASHEEDAT TOYIN</t>
  </si>
  <si>
    <t>KSSP0615164</t>
  </si>
  <si>
    <t>OBANISOLA RISQAT</t>
  </si>
  <si>
    <t xml:space="preserve"> BED 14</t>
  </si>
  <si>
    <t>KSSP4313852</t>
  </si>
  <si>
    <t>OYEWOLE GRACE OLUBUNMI</t>
  </si>
  <si>
    <t>1987-10-03</t>
  </si>
  <si>
    <t>KSSP5691345</t>
  </si>
  <si>
    <t>SAADU ABIBAT BIOLA</t>
  </si>
  <si>
    <t>KSSP7932228</t>
  </si>
  <si>
    <t>SAHEED AFUSAT KANIKE</t>
  </si>
  <si>
    <t>KSSP0944707</t>
  </si>
  <si>
    <t>SAKA AJARA BUKOLA</t>
  </si>
  <si>
    <t>1989-06-27</t>
  </si>
  <si>
    <t>KSSP6822336</t>
  </si>
  <si>
    <t>SALMAN ADAM YOMI</t>
  </si>
  <si>
    <t>1976-12-24</t>
  </si>
  <si>
    <t>KSSP7696602</t>
  </si>
  <si>
    <t>SALMAN TAIYE</t>
  </si>
  <si>
    <t>2035-04-24</t>
  </si>
  <si>
    <t>ADULT EDU 98</t>
  </si>
  <si>
    <t>KSSP3458428</t>
  </si>
  <si>
    <t>SANI RASHIDAT TAYO</t>
  </si>
  <si>
    <t>1975-07-27</t>
  </si>
  <si>
    <t>B.ED-2004</t>
  </si>
  <si>
    <t>KSSP0076027</t>
  </si>
  <si>
    <t>SHEHU SAHEED OLESIN</t>
  </si>
  <si>
    <t>1987-03-12</t>
  </si>
  <si>
    <t>B.SC. 2018</t>
  </si>
  <si>
    <t>KSSP7788594</t>
  </si>
  <si>
    <t>SHEHU OLESIN SOFIU</t>
  </si>
  <si>
    <t>1983-08-21</t>
  </si>
  <si>
    <t>NCE  07,</t>
  </si>
  <si>
    <t>KSSP2918821</t>
  </si>
  <si>
    <t>SHEHU FATIMAH ABIMBOLA</t>
  </si>
  <si>
    <t>NCE 08,</t>
  </si>
  <si>
    <t>KSSP8011456</t>
  </si>
  <si>
    <t>SIDIQ FALILAT OLAWEPO</t>
  </si>
  <si>
    <t>1989-05-28</t>
  </si>
  <si>
    <t xml:space="preserve">B.SC ED </t>
  </si>
  <si>
    <t>KSSP5901153</t>
  </si>
  <si>
    <t>SULYMAN KEHINDE</t>
  </si>
  <si>
    <t>NCE 2010 BED 2019</t>
  </si>
  <si>
    <t>KSSP2097004</t>
  </si>
  <si>
    <t>USMAN ZAINAB</t>
  </si>
  <si>
    <t>KSSP1341776</t>
  </si>
  <si>
    <t>YAHAYA MARIAM</t>
  </si>
  <si>
    <t xml:space="preserve">NCE  08, </t>
  </si>
  <si>
    <t>KSSP8134177</t>
  </si>
  <si>
    <t>YUSUF BASHIR</t>
  </si>
  <si>
    <t>2033-11-25</t>
  </si>
  <si>
    <t>1968-11-25</t>
  </si>
  <si>
    <t>B.ED  2014</t>
  </si>
  <si>
    <t>KSSP1015671</t>
  </si>
  <si>
    <t>YUSUF MUSRAFAT ABIODUN</t>
  </si>
  <si>
    <t xml:space="preserve"> B.SC EDU  97 ECONS </t>
  </si>
  <si>
    <t>KSSP0866414</t>
  </si>
  <si>
    <t>ZAKARIYAU ABDULHAMEED</t>
  </si>
  <si>
    <t>2045-07-25</t>
  </si>
  <si>
    <t>1980-07-25</t>
  </si>
  <si>
    <t>KSSP6609455</t>
  </si>
  <si>
    <t>ZUBAIR YUSUF AMUDA</t>
  </si>
  <si>
    <t>1981-08-09</t>
  </si>
  <si>
    <t>KSSP0442549</t>
  </si>
  <si>
    <t>ABDULRAHMAN BALIKIS OPEYEMI</t>
  </si>
  <si>
    <t>ILORIN EAST LGEA:(JSS DR. BUKOLA SARAKI)</t>
  </si>
  <si>
    <t>1994-12-17</t>
  </si>
  <si>
    <t>KSSP9666029</t>
  </si>
  <si>
    <t>ABDULRASAQ SAUDAT ATINUKE</t>
  </si>
  <si>
    <t>2048-02-18</t>
  </si>
  <si>
    <t>NCE MATHS/ECO, 06/BSC23</t>
  </si>
  <si>
    <t>KSSP0845332</t>
  </si>
  <si>
    <t>ABDULRASAQ AYUBA FOLARANMI</t>
  </si>
  <si>
    <t>2041-04-23</t>
  </si>
  <si>
    <t>1976-04-23</t>
  </si>
  <si>
    <t>NCE, BED 2021</t>
  </si>
  <si>
    <t>KSSP0985416</t>
  </si>
  <si>
    <t>ABDULWAHAB MARIAM</t>
  </si>
  <si>
    <t>2044-05-18</t>
  </si>
  <si>
    <t>1979-05-18</t>
  </si>
  <si>
    <t>DIP LIB/SC, 04</t>
  </si>
  <si>
    <t>KSSP0466057</t>
  </si>
  <si>
    <t>ADUAGBA AFUSAT</t>
  </si>
  <si>
    <t xml:space="preserve">B.ED EDU , NCE </t>
  </si>
  <si>
    <t>KSSP3295716</t>
  </si>
  <si>
    <t>AHMMED NIMATALLAHI TUNRAYO</t>
  </si>
  <si>
    <t>1985-02-18</t>
  </si>
  <si>
    <t>KSSP4076977</t>
  </si>
  <si>
    <t>AJADI FATIMOH</t>
  </si>
  <si>
    <t>1984-04-23</t>
  </si>
  <si>
    <t>HND'07 ACCT,07</t>
  </si>
  <si>
    <t>KSSP1418692</t>
  </si>
  <si>
    <t>AJIBADE SIKIRU A</t>
  </si>
  <si>
    <t>2013-11-13</t>
  </si>
  <si>
    <t>1988-03-13</t>
  </si>
  <si>
    <t>OND ACCTING,05</t>
  </si>
  <si>
    <t>KSSP7692594</t>
  </si>
  <si>
    <t>AKANBI MUMINI</t>
  </si>
  <si>
    <t>MA YORUBA</t>
  </si>
  <si>
    <t>KSSP8134434</t>
  </si>
  <si>
    <t>AKEREDOLU FAITH FUNMILAYO</t>
  </si>
  <si>
    <t>1995-03-08</t>
  </si>
  <si>
    <t>KSSP6171081</t>
  </si>
  <si>
    <t>AMBALI SALMAT</t>
  </si>
  <si>
    <t>2008-05-19</t>
  </si>
  <si>
    <t>2043-05-19</t>
  </si>
  <si>
    <t>NCE MATHS/COMP, 08</t>
  </si>
  <si>
    <t>KSSP1405082</t>
  </si>
  <si>
    <t>AMINULLAHI AISHAT FOLAWIYO</t>
  </si>
  <si>
    <t>1986-07-12</t>
  </si>
  <si>
    <t>KSSP5747533</t>
  </si>
  <si>
    <t>AMUDA RAMAT OMOWUMI</t>
  </si>
  <si>
    <t>1983-01-17</t>
  </si>
  <si>
    <t xml:space="preserve"> B.ED G&amp;C, 013</t>
  </si>
  <si>
    <t>KSSP3533689</t>
  </si>
  <si>
    <t>BABATUNDE LATIFAT BISOLA</t>
  </si>
  <si>
    <t>2049-08-25</t>
  </si>
  <si>
    <t>1984-08-25</t>
  </si>
  <si>
    <t>KSSP5725465</t>
  </si>
  <si>
    <t>BADIRU ISIAKA</t>
  </si>
  <si>
    <t>2037-01-25</t>
  </si>
  <si>
    <t>1972-01-25</t>
  </si>
  <si>
    <t xml:space="preserve">SSCE </t>
  </si>
  <si>
    <t>KSSP6449099</t>
  </si>
  <si>
    <t>BALOGUN RAHEEMAT BUKOLA</t>
  </si>
  <si>
    <t>1990-08-22</t>
  </si>
  <si>
    <t xml:space="preserve">BSC/ED ,14 </t>
  </si>
  <si>
    <t>KSSP5482907</t>
  </si>
  <si>
    <t>BAYERO HALEEMAT MOPELOLA</t>
  </si>
  <si>
    <t>1980-04-11</t>
  </si>
  <si>
    <t>NECO, 2004, BED 21</t>
  </si>
  <si>
    <t>KSSP0909429</t>
  </si>
  <si>
    <t>DANJUMA AMINAT KIKELOMO</t>
  </si>
  <si>
    <t>2005-11-25</t>
  </si>
  <si>
    <t>2040-11-25</t>
  </si>
  <si>
    <t>1982-07-09</t>
  </si>
  <si>
    <t>KSSP5657273</t>
  </si>
  <si>
    <t>GIDADO ISIAKA AYODEJI</t>
  </si>
  <si>
    <t>2008-11-25</t>
  </si>
  <si>
    <t>2043-11-25</t>
  </si>
  <si>
    <t xml:space="preserve"> B.SC.(ED) ACCT, 014 NCE 04</t>
  </si>
  <si>
    <t>KSSP3814944</t>
  </si>
  <si>
    <t>GOBIR HADIZAT OLAITAN</t>
  </si>
  <si>
    <t>1989-10-09</t>
  </si>
  <si>
    <t>KSSP8174856</t>
  </si>
  <si>
    <t>HAMIDU MUHAMMED OLAREWAJU</t>
  </si>
  <si>
    <t>MA ISL STUD</t>
  </si>
  <si>
    <t>KSSP5428884</t>
  </si>
  <si>
    <t>IBRAHIM MUKHTAR NUHU</t>
  </si>
  <si>
    <t>1979-09-07</t>
  </si>
  <si>
    <t>NCE , BA(ED) M.A ISLAMI STUDIES</t>
  </si>
  <si>
    <t>KSSP2486398</t>
  </si>
  <si>
    <t>IBUOWO FAUSAT TEMITOPE</t>
  </si>
  <si>
    <t>2009-02-11</t>
  </si>
  <si>
    <t>2044-02-11</t>
  </si>
  <si>
    <t>NCE 2001, B.A (ed) 2008</t>
  </si>
  <si>
    <t>KSSP3603926</t>
  </si>
  <si>
    <t>ILYAS ALFA MAHMOOD</t>
  </si>
  <si>
    <t>2004-07-09</t>
  </si>
  <si>
    <t>B.ED  ISC  (IRS),2000</t>
  </si>
  <si>
    <t>KSSP3289977</t>
  </si>
  <si>
    <t>IMMAM BILIKIS TOYIN</t>
  </si>
  <si>
    <t>1986-01-23</t>
  </si>
  <si>
    <t>KSSP4295675</t>
  </si>
  <si>
    <t>ISIAKA JUMOKE SIKIRAT</t>
  </si>
  <si>
    <t>1987-09-04</t>
  </si>
  <si>
    <t>KSSP0572104</t>
  </si>
  <si>
    <t>LAWAL IBRAHIM</t>
  </si>
  <si>
    <t>2011-02-07</t>
  </si>
  <si>
    <t>1975-12-01</t>
  </si>
  <si>
    <t>KSSP3725444</t>
  </si>
  <si>
    <t>MAHMOOD LATEEFAT IBRAHIM</t>
  </si>
  <si>
    <t>1986-09-17</t>
  </si>
  <si>
    <t>KSSP8075417</t>
  </si>
  <si>
    <t>MAIYAKI FATIMOH MOHAMMED</t>
  </si>
  <si>
    <t>KSSP1853224</t>
  </si>
  <si>
    <t>MOHAMMED FALILAT FUNMI</t>
  </si>
  <si>
    <t>KSSP4153198</t>
  </si>
  <si>
    <t>MOHAMMED AZEEZ</t>
  </si>
  <si>
    <t>1984-10-25</t>
  </si>
  <si>
    <t>NCE 05, B.ED EDU/MGT, 010</t>
  </si>
  <si>
    <t>KSSP4218716</t>
  </si>
  <si>
    <t>MUSA ABIBAT DAYO</t>
  </si>
  <si>
    <t>1985-09-07</t>
  </si>
  <si>
    <t>NCE ECO/SOS, 04</t>
  </si>
  <si>
    <t>KSSP3952294</t>
  </si>
  <si>
    <t>ODEYEMI JOY EVELYN</t>
  </si>
  <si>
    <t>2036-06-21</t>
  </si>
  <si>
    <t>1973-07-17</t>
  </si>
  <si>
    <t>B.SC.(ED) ACCTING EDU., 2010</t>
  </si>
  <si>
    <t>KSSP0492331</t>
  </si>
  <si>
    <t>OJOLOWO TAJUDEEN MUHAMMED SHOLA</t>
  </si>
  <si>
    <t>2044-03-12</t>
  </si>
  <si>
    <t>1979-03-12</t>
  </si>
  <si>
    <t>HND PUR/SUPPLY ,03</t>
  </si>
  <si>
    <t>KSSP2853392</t>
  </si>
  <si>
    <t>OLESIN BASHAR KAREEM</t>
  </si>
  <si>
    <t>1982-09-20</t>
  </si>
  <si>
    <t>KW/P/16773</t>
  </si>
  <si>
    <t>KSSP0396422</t>
  </si>
  <si>
    <t>OLOKOOBA TAIBAT</t>
  </si>
  <si>
    <t>NCE 06, BSC EDU 11</t>
  </si>
  <si>
    <t>KSSP5332738</t>
  </si>
  <si>
    <t>OMOTOSHO RASHEEDAT OMOLARA</t>
  </si>
  <si>
    <t>2046-03-31</t>
  </si>
  <si>
    <t>NCE,2006</t>
  </si>
  <si>
    <t>KSSP7706572</t>
  </si>
  <si>
    <t>RAJI RASHEEDAT</t>
  </si>
  <si>
    <t>2010-11-01</t>
  </si>
  <si>
    <t>2045-11-01</t>
  </si>
  <si>
    <t>BSC 19</t>
  </si>
  <si>
    <t>KSSP1496618</t>
  </si>
  <si>
    <t>SAID IYABO FUNMILAYO</t>
  </si>
  <si>
    <t>2033-03-06</t>
  </si>
  <si>
    <t>1968-03-06</t>
  </si>
  <si>
    <t>BA(ED) ISLAMI STUDIES, 016</t>
  </si>
  <si>
    <t>KSSP7308151</t>
  </si>
  <si>
    <t>SALMAN SALIMAT OPEYEMI</t>
  </si>
  <si>
    <t>1982-07-21</t>
  </si>
  <si>
    <t>KSSP2667898</t>
  </si>
  <si>
    <t>SALMAN SALMAT FUNMILAYO</t>
  </si>
  <si>
    <t>2049-05-17</t>
  </si>
  <si>
    <t>1984-05-17</t>
  </si>
  <si>
    <t>KSSP7408158</t>
  </si>
  <si>
    <t>SODIQ SOLIU</t>
  </si>
  <si>
    <t>1979-06-28</t>
  </si>
  <si>
    <t>B.ED2014</t>
  </si>
  <si>
    <t>KSSP8175824</t>
  </si>
  <si>
    <t>TSADO JULIANNAH ADUKE</t>
  </si>
  <si>
    <t>1968-07-04</t>
  </si>
  <si>
    <t>KSSP5304946</t>
  </si>
  <si>
    <t>ALABI TAIRAT TINUOLA</t>
  </si>
  <si>
    <t>ILORIN EAST LGEA:(JSS FATE)</t>
  </si>
  <si>
    <t>2054-05-14</t>
  </si>
  <si>
    <t>1989-05-14</t>
  </si>
  <si>
    <t>KSSP4197905</t>
  </si>
  <si>
    <t>IBRAHIM AISHAT TEMITOPE</t>
  </si>
  <si>
    <t>2054-01-08</t>
  </si>
  <si>
    <t>1989-01-08</t>
  </si>
  <si>
    <t>KSSP6107767</t>
  </si>
  <si>
    <t>SADUDEEN ISMAIL OLAMILANKAN</t>
  </si>
  <si>
    <t>1994-09-03</t>
  </si>
  <si>
    <t>KSSP8888216</t>
  </si>
  <si>
    <t>ADEGBESAN ADEBUKOLA OLUWATOYIN</t>
  </si>
  <si>
    <t>ILORIN EAST LGEA:(JSS GD AIYETORO OJA)</t>
  </si>
  <si>
    <t>2045-08-22</t>
  </si>
  <si>
    <t>KSSP1077201</t>
  </si>
  <si>
    <t>ADESIYAN MARYMAN ADEPEJU</t>
  </si>
  <si>
    <t>KSSP4373722</t>
  </si>
  <si>
    <t>OBA RAMOTA</t>
  </si>
  <si>
    <t>ILORIN EAST LGEA:(JSS GD AMULE)</t>
  </si>
  <si>
    <t>2033-04-07</t>
  </si>
  <si>
    <t>1968-04-07</t>
  </si>
  <si>
    <t>KSSP3617006</t>
  </si>
  <si>
    <t>ABASS ABDULATEEF</t>
  </si>
  <si>
    <t>B.ED2013</t>
  </si>
  <si>
    <t>KSSP0884315</t>
  </si>
  <si>
    <t>ABDULBAKI  IDRIS OLATUNJI</t>
  </si>
  <si>
    <t>KSSP8997196</t>
  </si>
  <si>
    <t>ABDULFATAI FATIMA DUPE</t>
  </si>
  <si>
    <t>B.ED2011</t>
  </si>
  <si>
    <t>KSSP3796798</t>
  </si>
  <si>
    <t>ABDULKADIR LUKMAN</t>
  </si>
  <si>
    <t>KSSP8756168</t>
  </si>
  <si>
    <t>ABDULKADIR YUSUF</t>
  </si>
  <si>
    <t>KSSP1734284</t>
  </si>
  <si>
    <t>ABDULKAREEM RAZAQ SHINA</t>
  </si>
  <si>
    <t>2007-07-29</t>
  </si>
  <si>
    <t>2042-07-29</t>
  </si>
  <si>
    <t>KSSP6745775</t>
  </si>
  <si>
    <t>ABDULKAREEM RAMAT OLATUNDUN</t>
  </si>
  <si>
    <t>1988-03-19</t>
  </si>
  <si>
    <t>KSSP5665598</t>
  </si>
  <si>
    <t>ABDULRAHAMAN AMINAT</t>
  </si>
  <si>
    <t>1988-11-11</t>
  </si>
  <si>
    <t>KSSP5561776</t>
  </si>
  <si>
    <t>ABDULRAHAMAN YINKA SALAWDEEN</t>
  </si>
  <si>
    <t>1983-06-15</t>
  </si>
  <si>
    <t>KSSP8509951</t>
  </si>
  <si>
    <t>ABDULSALAM FALILAT MUDASHIR</t>
  </si>
  <si>
    <t>1966-10-06</t>
  </si>
  <si>
    <t>GII 86, NCE, 02</t>
  </si>
  <si>
    <t>KSSP4804387</t>
  </si>
  <si>
    <t>ABDULSALAM ISSA OLAYIDE</t>
  </si>
  <si>
    <t>KSSP0251391</t>
  </si>
  <si>
    <t>AKANBI FADHEELAT AYOBOLA</t>
  </si>
  <si>
    <t>2002-05-31</t>
  </si>
  <si>
    <t>2037-05-31</t>
  </si>
  <si>
    <t>GII 01 SSCE 94 NCE 03 B.ED 12</t>
  </si>
  <si>
    <t>KSSP9205989</t>
  </si>
  <si>
    <t>ALIYUKAMAL RASHIDAT RASHEEDAT</t>
  </si>
  <si>
    <t>1980-07-10</t>
  </si>
  <si>
    <t>B.ED2016</t>
  </si>
  <si>
    <t>KSSP4325746</t>
  </si>
  <si>
    <t>AREMU   KUDIRAT OLAITAN</t>
  </si>
  <si>
    <t>KSSP1645146</t>
  </si>
  <si>
    <t>AWE OLUWASEUN</t>
  </si>
  <si>
    <t>NCE, 05</t>
  </si>
  <si>
    <t>KSSP1158736</t>
  </si>
  <si>
    <t>AWEDA TAIBAT BOLA</t>
  </si>
  <si>
    <t>B.ED2012</t>
  </si>
  <si>
    <t>KSSP6344938</t>
  </si>
  <si>
    <t>AZEEZ LAWAL</t>
  </si>
  <si>
    <t>KSSP0589178</t>
  </si>
  <si>
    <t>BUHARI ABDULLAHI</t>
  </si>
  <si>
    <t>B.AED2018</t>
  </si>
  <si>
    <t>KSSP2368899</t>
  </si>
  <si>
    <t>BUSARI IDAYAT KEMI</t>
  </si>
  <si>
    <t>BSC 21</t>
  </si>
  <si>
    <t>KSSP8071286</t>
  </si>
  <si>
    <t>DAUDA HALIMAT ABIKE</t>
  </si>
  <si>
    <t>KSSP3884613</t>
  </si>
  <si>
    <t>FASANYA ABIOLA</t>
  </si>
  <si>
    <t>KSSP7917397</t>
  </si>
  <si>
    <t>GOBIR AMEEM ALIU</t>
  </si>
  <si>
    <t>2013-02-25</t>
  </si>
  <si>
    <t>2048-02-25</t>
  </si>
  <si>
    <t>1990-02-03</t>
  </si>
  <si>
    <t>B.ED2021</t>
  </si>
  <si>
    <t>KSSP6062758</t>
  </si>
  <si>
    <t>GOLD ROFIAT EBUNLOMO</t>
  </si>
  <si>
    <t>2042-03-13</t>
  </si>
  <si>
    <t>1977-03-13</t>
  </si>
  <si>
    <t>KSSP3829704</t>
  </si>
  <si>
    <t>HANAFI JAMIU</t>
  </si>
  <si>
    <t>KSSP7859647</t>
  </si>
  <si>
    <t>HASSAN ROFIAT TAIYE</t>
  </si>
  <si>
    <t>B.ED2019</t>
  </si>
  <si>
    <t>KSSP6053395</t>
  </si>
  <si>
    <t>HUSSEIN RISIKAT OMOWUMI</t>
  </si>
  <si>
    <t>1978-01-16</t>
  </si>
  <si>
    <t>KSSP9483381</t>
  </si>
  <si>
    <t>IBRAHIM KHADIJAT BUKOLA</t>
  </si>
  <si>
    <t>1989-06-26</t>
  </si>
  <si>
    <t>BIO/MATH</t>
  </si>
  <si>
    <t>KSSP5511987</t>
  </si>
  <si>
    <t>IBRAHIM KUBURAT SHADE</t>
  </si>
  <si>
    <t>KSSP9502248</t>
  </si>
  <si>
    <t>IBRAHIM WASILAT MOTUNRAYO SELIAT</t>
  </si>
  <si>
    <t>2002-11-26</t>
  </si>
  <si>
    <t>2037-11-26</t>
  </si>
  <si>
    <t>B.SC.(ED) HOME ECO</t>
  </si>
  <si>
    <t>KSSP3517396</t>
  </si>
  <si>
    <t>IBRAHIM AJARAT NIKE</t>
  </si>
  <si>
    <t>1967-12-30</t>
  </si>
  <si>
    <t>B,ED2000</t>
  </si>
  <si>
    <t>KSSP9832367</t>
  </si>
  <si>
    <t>ISIAQ SADIAT BOLA  ONIKOKO</t>
  </si>
  <si>
    <t>1971-09-15</t>
  </si>
  <si>
    <t xml:space="preserve"> B.ED 08</t>
  </si>
  <si>
    <t>KSSP9977743</t>
  </si>
  <si>
    <t>ISSA YUSUF OLATUNJI</t>
  </si>
  <si>
    <t>KSSP5027781</t>
  </si>
  <si>
    <t>JIMOH ABIBAT ABOLORE</t>
  </si>
  <si>
    <t>PGDE 2017</t>
  </si>
  <si>
    <t>KSSP2126752</t>
  </si>
  <si>
    <t>KALLAH BILIQEES MOTUNRAYO</t>
  </si>
  <si>
    <t>KSSP6096896</t>
  </si>
  <si>
    <t>LAWAL ADEFALU NURAIN</t>
  </si>
  <si>
    <t>KSSP5755451</t>
  </si>
  <si>
    <t>MAHMUD FATAI OLAYINKA</t>
  </si>
  <si>
    <t>KSSP3202141</t>
  </si>
  <si>
    <t>MOHAMMED AISHAT AYOBOLA</t>
  </si>
  <si>
    <t>1991-01-03</t>
  </si>
  <si>
    <t>KSSP3204487</t>
  </si>
  <si>
    <t>MUSTAPHA FATIMOH</t>
  </si>
  <si>
    <t>2013-12-05</t>
  </si>
  <si>
    <t>2048-12-05</t>
  </si>
  <si>
    <t>1988-02-13</t>
  </si>
  <si>
    <t>KSSP0611182</t>
  </si>
  <si>
    <t>OMIATA KUBURAT OMOLARA</t>
  </si>
  <si>
    <t>1988-03-10</t>
  </si>
  <si>
    <t>KSSP5384804</t>
  </si>
  <si>
    <t>RABIU MUIBAT</t>
  </si>
  <si>
    <t>2045-06-06</t>
  </si>
  <si>
    <t>1980-06-06</t>
  </si>
  <si>
    <t>KSSP0791277</t>
  </si>
  <si>
    <t>RAFAT ISIAKA BUKOLA</t>
  </si>
  <si>
    <t>KSSP4585978</t>
  </si>
  <si>
    <t>SAADAT YUSUF AGBOJULOGUN</t>
  </si>
  <si>
    <t>KSSP2834925</t>
  </si>
  <si>
    <t>SAADUDEEN SULAIMAN BARAJE</t>
  </si>
  <si>
    <t>KSSP4814442</t>
  </si>
  <si>
    <t>SALMAN MOHAMMED KAMALDEEN</t>
  </si>
  <si>
    <t>1999-11-01</t>
  </si>
  <si>
    <t>1973-06-04</t>
  </si>
  <si>
    <t>KSSP4706078</t>
  </si>
  <si>
    <t>SHEHU HAMMED OLAREWAJU</t>
  </si>
  <si>
    <t>1994-03-17</t>
  </si>
  <si>
    <t>KSSP1322505</t>
  </si>
  <si>
    <t>SHITTU YINUSA SALIU</t>
  </si>
  <si>
    <t>1984-12-06</t>
  </si>
  <si>
    <t>KSSP1567148</t>
  </si>
  <si>
    <t>1981-09-02</t>
  </si>
  <si>
    <t>KSSP0136272</t>
  </si>
  <si>
    <t>SULEIMAN ABDULKADIR</t>
  </si>
  <si>
    <t>MATH/GE</t>
  </si>
  <si>
    <t>KSSP7122116</t>
  </si>
  <si>
    <t>SULEIMAN ABDULKADIR FUNSHO</t>
  </si>
  <si>
    <t>1989-04-06</t>
  </si>
  <si>
    <t>KSSP0237513</t>
  </si>
  <si>
    <t>TAMBAYA RAMAT FOLASADE</t>
  </si>
  <si>
    <t>KSSP4883595</t>
  </si>
  <si>
    <t>WARRAH IMAM SEFIAT</t>
  </si>
  <si>
    <t>KSSP6602046</t>
  </si>
  <si>
    <t>YUNUS MUINAT</t>
  </si>
  <si>
    <t>1997-09-29</t>
  </si>
  <si>
    <t>KSSP0613137</t>
  </si>
  <si>
    <t>YUSUF KUDIRAT LAPE</t>
  </si>
  <si>
    <t>1970-01-08</t>
  </si>
  <si>
    <t>KSSP2299383</t>
  </si>
  <si>
    <t>ZAKARIYAWU SALIHU BABA</t>
  </si>
  <si>
    <t>DIP14</t>
  </si>
  <si>
    <t>KSSP4135672</t>
  </si>
  <si>
    <t>ZUBAIR KABIR</t>
  </si>
  <si>
    <t>KSSP6864797</t>
  </si>
  <si>
    <t>AHMED IBRAHIM MAISALATI</t>
  </si>
  <si>
    <t>ILORIN EAST LGEA:(JSS GD FATE)</t>
  </si>
  <si>
    <t>NCE 07 ECO/SOS B.ED MGN</t>
  </si>
  <si>
    <t>KSSP6112635</t>
  </si>
  <si>
    <t>AJADI IBRAHIM KAYODE</t>
  </si>
  <si>
    <t>KSSP1846887</t>
  </si>
  <si>
    <t>AJIBOYE OLUWABUNMI OLADUNNI</t>
  </si>
  <si>
    <t>1979-01-06</t>
  </si>
  <si>
    <t>BED 20008</t>
  </si>
  <si>
    <t>KSSP6862051</t>
  </si>
  <si>
    <t>AKANBI SHEUH ABDULQUADRI</t>
  </si>
  <si>
    <t>1996-09-06</t>
  </si>
  <si>
    <t>KSSP7275277</t>
  </si>
  <si>
    <t>AMUSA ABDULKABIR</t>
  </si>
  <si>
    <t>2044-11-14</t>
  </si>
  <si>
    <t>KSSP7259463</t>
  </si>
  <si>
    <t>AREMU FOLAKE MARY</t>
  </si>
  <si>
    <t>2002-09-03</t>
  </si>
  <si>
    <t>2037-09-03</t>
  </si>
  <si>
    <t>1978-02-07</t>
  </si>
  <si>
    <t>BA. ED  07</t>
  </si>
  <si>
    <t>KSSP9967838</t>
  </si>
  <si>
    <t>ASOBELE NIKE .A.</t>
  </si>
  <si>
    <t>2031-09-18</t>
  </si>
  <si>
    <t>1966-09-18</t>
  </si>
  <si>
    <t>ND 14</t>
  </si>
  <si>
    <t>KSSP0314834</t>
  </si>
  <si>
    <t>AWONIYI ABIMBOLA OLAITAN</t>
  </si>
  <si>
    <t>KSSP5927667</t>
  </si>
  <si>
    <t>BABATUNDE ISIAKA</t>
  </si>
  <si>
    <t>1981-06-01</t>
  </si>
  <si>
    <t>B.SC(ED) 2019</t>
  </si>
  <si>
    <t>KSSP6555196</t>
  </si>
  <si>
    <t>BASHIR  YUSUF  OLALERE</t>
  </si>
  <si>
    <t>2055-12-18</t>
  </si>
  <si>
    <t>1990-12-18</t>
  </si>
  <si>
    <t>KSSP2171894</t>
  </si>
  <si>
    <t>DADA PATIENCE OLORUNTOBI</t>
  </si>
  <si>
    <t>KSSP3548968</t>
  </si>
  <si>
    <t>DERE NUSIRAT YEMI</t>
  </si>
  <si>
    <t>1977-07-23</t>
  </si>
  <si>
    <t>KSSP5917531</t>
  </si>
  <si>
    <t>FISHER OLUFUNMILAYO MARGARET</t>
  </si>
  <si>
    <t>1969-12-16</t>
  </si>
  <si>
    <t>KSSP1147098</t>
  </si>
  <si>
    <t>HARUN FATIMAT TUNDE</t>
  </si>
  <si>
    <t>1981-03-12</t>
  </si>
  <si>
    <t>KSSP4283306</t>
  </si>
  <si>
    <t>HASSAN MEDINAT BOLA</t>
  </si>
  <si>
    <t>1985-12-22</t>
  </si>
  <si>
    <t>KSSP3585175</t>
  </si>
  <si>
    <t>HIMIKAYE BEATRICE OMOLOLA</t>
  </si>
  <si>
    <t>1999-10-02</t>
  </si>
  <si>
    <t>2034-10-02</t>
  </si>
  <si>
    <t>1969-11-03</t>
  </si>
  <si>
    <t>PGDE  06</t>
  </si>
  <si>
    <t>KSSP8723884</t>
  </si>
  <si>
    <t>ISSA MUSLIMAT SHOLA</t>
  </si>
  <si>
    <t>1986-11-22</t>
  </si>
  <si>
    <t>B.ED 22</t>
  </si>
  <si>
    <t>KSSP1988023</t>
  </si>
  <si>
    <t>JOSEPH JANET OLAYINKA</t>
  </si>
  <si>
    <t>B.ED2010</t>
  </si>
  <si>
    <t>KSSP1956481</t>
  </si>
  <si>
    <t>LAWAL ADIJAT KEMI</t>
  </si>
  <si>
    <t xml:space="preserve">BA 2010 </t>
  </si>
  <si>
    <t>KSSP2404877</t>
  </si>
  <si>
    <t>MAYAKI BILIKIS MUSA</t>
  </si>
  <si>
    <t>1983-10-16</t>
  </si>
  <si>
    <t>KSSP1676892</t>
  </si>
  <si>
    <t>MOHAMMED BASHIRAT FOLASHADE</t>
  </si>
  <si>
    <t>KSSP5236543</t>
  </si>
  <si>
    <t>MUHAMMAD FATIMOH</t>
  </si>
  <si>
    <t>1986-01-29</t>
  </si>
  <si>
    <t>KSSP6689647</t>
  </si>
  <si>
    <t>MUHAMMED LAWAL RASHIDAT ARINOLA</t>
  </si>
  <si>
    <t>2040-06-28</t>
  </si>
  <si>
    <t>1975-06-28</t>
  </si>
  <si>
    <t>KSSP8294262</t>
  </si>
  <si>
    <t>OGUNMUYIWA HANNAH OLUWATOYIN</t>
  </si>
  <si>
    <t>1981-06-24</t>
  </si>
  <si>
    <t>KSSP7348051</t>
  </si>
  <si>
    <t>OLOWOKERE RUKAYAT</t>
  </si>
  <si>
    <t>KSSP7357899</t>
  </si>
  <si>
    <t>ONIYANGI RAHAMAT TITILAYO</t>
  </si>
  <si>
    <t>KSSP3412907</t>
  </si>
  <si>
    <t>RUFUS MABEL NKOLIKA</t>
  </si>
  <si>
    <t>2007-06-29</t>
  </si>
  <si>
    <t>2031-06-07</t>
  </si>
  <si>
    <t>1966-06-07</t>
  </si>
  <si>
    <t xml:space="preserve"> BED, 2002</t>
  </si>
  <si>
    <t>KSSP9905442</t>
  </si>
  <si>
    <t>SAAD NAFIU GIRIGISU</t>
  </si>
  <si>
    <t>BA(ED) 12</t>
  </si>
  <si>
    <t>KSSP8874321</t>
  </si>
  <si>
    <t>SAKA HAYIRAT TOYIN</t>
  </si>
  <si>
    <t>2009-05-05</t>
  </si>
  <si>
    <t>2044-05-05</t>
  </si>
  <si>
    <t>1984-03-07</t>
  </si>
  <si>
    <t>KSSP9415646</t>
  </si>
  <si>
    <t>SOLIHU AHMED BABATUNDE</t>
  </si>
  <si>
    <t>2003-01-06</t>
  </si>
  <si>
    <t>2038-01-06</t>
  </si>
  <si>
    <t>KSSP0967109</t>
  </si>
  <si>
    <t>SOLIU MOHAMMED THANNI</t>
  </si>
  <si>
    <t>1978-03-13</t>
  </si>
  <si>
    <t>KSSP0494307</t>
  </si>
  <si>
    <t>SOLOMON GRACE BUKOLA</t>
  </si>
  <si>
    <t>1991-09-10</t>
  </si>
  <si>
    <t>KSSP0596675</t>
  </si>
  <si>
    <t>STEPHEN JOHN SHAABA</t>
  </si>
  <si>
    <t>KSSP4444162</t>
  </si>
  <si>
    <t>TITILOYE ADENIKE</t>
  </si>
  <si>
    <t>2039-10-22</t>
  </si>
  <si>
    <t>1974-10-22</t>
  </si>
  <si>
    <t xml:space="preserve"> PGD ED 11</t>
  </si>
  <si>
    <t>KSSP5311224</t>
  </si>
  <si>
    <t>YAHAYA HABEEBAT AJOKE</t>
  </si>
  <si>
    <t>2042-06-29</t>
  </si>
  <si>
    <t>KSSP0115544</t>
  </si>
  <si>
    <t>YUSUF KAFAYAT NIKE</t>
  </si>
  <si>
    <t>2048-01-16</t>
  </si>
  <si>
    <t>, BED 2008</t>
  </si>
  <si>
    <t>KSSP2678152</t>
  </si>
  <si>
    <t>KSSP1957475</t>
  </si>
  <si>
    <t>YUSUF MARIAM TITILOPE</t>
  </si>
  <si>
    <t>1981-03-07</t>
  </si>
  <si>
    <t>KSSP3308263</t>
  </si>
  <si>
    <t>YUSUF BILIKIS ALARAPE</t>
  </si>
  <si>
    <t>1987-04-17</t>
  </si>
  <si>
    <t>NCE2006</t>
  </si>
  <si>
    <t>KSSP8764974</t>
  </si>
  <si>
    <t>ABDULAZEEZ AMEENAT OWOIYA</t>
  </si>
  <si>
    <t>ILORIN EAST LGEA:(JSS GD OJAGBORO)</t>
  </si>
  <si>
    <t>KSSP6257873</t>
  </si>
  <si>
    <t>ABDULGANIYU RAHMAT</t>
  </si>
  <si>
    <t>2043-02-22</t>
  </si>
  <si>
    <t>1978-02-22</t>
  </si>
  <si>
    <t>KSSP9094727</t>
  </si>
  <si>
    <t>ABDULGANIYU LATEEFAT OMOWUMI</t>
  </si>
  <si>
    <t>2013-12-02</t>
  </si>
  <si>
    <t>2047-09-30</t>
  </si>
  <si>
    <t>1982-09-30</t>
  </si>
  <si>
    <t>KSSP0782829</t>
  </si>
  <si>
    <t>ABDULKADIR SAHEED MOHAMMED</t>
  </si>
  <si>
    <t>KSSP4223284</t>
  </si>
  <si>
    <t>ABDULKAREEM KHADIJAT TEMITOPE</t>
  </si>
  <si>
    <t>2008-03-18</t>
  </si>
  <si>
    <t>2043-03-18</t>
  </si>
  <si>
    <t>KSSP1749169</t>
  </si>
  <si>
    <t>ABDULRAHIM FATIMOH FOLASHADE JIDDAH</t>
  </si>
  <si>
    <t>KSSP1926334</t>
  </si>
  <si>
    <t>ABDULSALAMI ISIAKA ALAO</t>
  </si>
  <si>
    <t>2034-05-15</t>
  </si>
  <si>
    <t>1969-05-15</t>
  </si>
  <si>
    <t>KSSP5525119</t>
  </si>
  <si>
    <t>ADULKADIR ASMAU BOLAJOKO</t>
  </si>
  <si>
    <t>KSSP6354546</t>
  </si>
  <si>
    <t>AJIBADE AHMED OLARENWAJU</t>
  </si>
  <si>
    <t>KSSP7664278</t>
  </si>
  <si>
    <t>ALATARE FALILAT NIKE</t>
  </si>
  <si>
    <t>NCE,04</t>
  </si>
  <si>
    <t>KSSP0816747</t>
  </si>
  <si>
    <t>AMBALI ABDULKADIR</t>
  </si>
  <si>
    <t>KSSP3749786</t>
  </si>
  <si>
    <t>ATOLAGBE OLUBUNMI REBECCA</t>
  </si>
  <si>
    <t>2001-08-23</t>
  </si>
  <si>
    <t>2036-08-23</t>
  </si>
  <si>
    <t>1972-08-07</t>
  </si>
  <si>
    <t>, BED 15</t>
  </si>
  <si>
    <t>KSSP0322006</t>
  </si>
  <si>
    <t>DAUDA KAFAYAT BOLA</t>
  </si>
  <si>
    <t>KSSP2485865</t>
  </si>
  <si>
    <t>GAMBARI SIDIKAT AYUBA</t>
  </si>
  <si>
    <t>KSSP3851891</t>
  </si>
  <si>
    <t>GARUBA  HASSANAT  TAIYE</t>
  </si>
  <si>
    <t>KSSP1394593</t>
  </si>
  <si>
    <t>HASSAN TAIYE HASSAN</t>
  </si>
  <si>
    <t>KSSP4077767</t>
  </si>
  <si>
    <t>IBRAHIM ISMAILA ISHOLLA</t>
  </si>
  <si>
    <t>NCE, 2010</t>
  </si>
  <si>
    <t>KSSP0226298</t>
  </si>
  <si>
    <t>IDOWU MUMINI</t>
  </si>
  <si>
    <t>2045-11-17</t>
  </si>
  <si>
    <t>KSSP6782135</t>
  </si>
  <si>
    <t>IDOWU MODUPE</t>
  </si>
  <si>
    <t>1992-09-28</t>
  </si>
  <si>
    <t>2027-09-28</t>
  </si>
  <si>
    <t>NCE 01, GII 89</t>
  </si>
  <si>
    <t>KSSP7146845</t>
  </si>
  <si>
    <t>IMAN KHADIJAT OLAJUMOKE</t>
  </si>
  <si>
    <t>1992-03-15</t>
  </si>
  <si>
    <t>KSSP8364762</t>
  </si>
  <si>
    <t>ISHOLA MUFTAU</t>
  </si>
  <si>
    <t>1985-10-30</t>
  </si>
  <si>
    <t>KSSP8123473</t>
  </si>
  <si>
    <t>ISHOLA AFEEZ KALE</t>
  </si>
  <si>
    <t>1987-10-08</t>
  </si>
  <si>
    <t>KSSP8229326</t>
  </si>
  <si>
    <t>ISOLA AHMED</t>
  </si>
  <si>
    <t>1987-11-03</t>
  </si>
  <si>
    <t>KSSP7819359</t>
  </si>
  <si>
    <t>JIBRIL IBRAHIM ISSA</t>
  </si>
  <si>
    <t>1975-02-22</t>
  </si>
  <si>
    <t>BA 2015</t>
  </si>
  <si>
    <t>KSSP1733575</t>
  </si>
  <si>
    <t>KADIR NAFIU BOLAJI</t>
  </si>
  <si>
    <t>1980-08-25</t>
  </si>
  <si>
    <t>KSSP8338907</t>
  </si>
  <si>
    <t>LAWAL RASIDAT ABIMBOLA</t>
  </si>
  <si>
    <t>KSSP4796685</t>
  </si>
  <si>
    <t>MASHOOD RAHMAT</t>
  </si>
  <si>
    <t>NCE  13</t>
  </si>
  <si>
    <t>KSSP5353914</t>
  </si>
  <si>
    <t>MUHAMMED MOPELOLA</t>
  </si>
  <si>
    <t>1985-01-06</t>
  </si>
  <si>
    <t>KSSP2477197</t>
  </si>
  <si>
    <t>OLANREWAJU MONSURAT KIKELOM0</t>
  </si>
  <si>
    <t>KSSP6951009</t>
  </si>
  <si>
    <t>OYEKANMI ASHIA ADEPEJU</t>
  </si>
  <si>
    <t>KSSP4774703</t>
  </si>
  <si>
    <t>SERIKI LATEEFAT SULAIMAN</t>
  </si>
  <si>
    <t>KSSP1822793</t>
  </si>
  <si>
    <t>TEMIM MUINAT</t>
  </si>
  <si>
    <t>NCE, 06</t>
  </si>
  <si>
    <t>KSSP5667218</t>
  </si>
  <si>
    <t>USMAN SHERIFAT TITLOPE</t>
  </si>
  <si>
    <t>1984-11-02</t>
  </si>
  <si>
    <t>KSSP6717292</t>
  </si>
  <si>
    <t>UTHMAN SHERIFAT TOLA</t>
  </si>
  <si>
    <t>1999-01-27</t>
  </si>
  <si>
    <t>2034-01-27</t>
  </si>
  <si>
    <t>KSSP6197295</t>
  </si>
  <si>
    <t>YAKUB FATIMAH FUNMILAYO</t>
  </si>
  <si>
    <t>2043-04-10</t>
  </si>
  <si>
    <t>KSSP8395173</t>
  </si>
  <si>
    <t>YUSUF NIMOTA OMOWUMI</t>
  </si>
  <si>
    <t>1984-10-07</t>
  </si>
  <si>
    <t>KSSP5905294</t>
  </si>
  <si>
    <t>YUSUF  HAMMED  TUNJI</t>
  </si>
  <si>
    <t>1996-07-12</t>
  </si>
  <si>
    <t>KSSP9979203</t>
  </si>
  <si>
    <t>IBRAHIM MUFUTAU BOLAKALE</t>
  </si>
  <si>
    <t>ILORIN EAST LGEA:(JSS GDJSS FATE)</t>
  </si>
  <si>
    <t>KSSP5715164</t>
  </si>
  <si>
    <t>OYEWO OMOWUMI FUNKE</t>
  </si>
  <si>
    <t>KSSP1091466</t>
  </si>
  <si>
    <t>BUSARI LATEEFAT AJIBOLA</t>
  </si>
  <si>
    <t>ILORIN EAST LGEA:(JSS GOVT. DAY JUNIOR SECONDARY SCHOOL AMULE)</t>
  </si>
  <si>
    <t>KSSP7502727</t>
  </si>
  <si>
    <t>ISSA SIKIRU TOYIN</t>
  </si>
  <si>
    <t>2013-11-14</t>
  </si>
  <si>
    <t>2048-11-14</t>
  </si>
  <si>
    <t>1984-07-18</t>
  </si>
  <si>
    <t>KSSP9364884</t>
  </si>
  <si>
    <t>ABDULSALAM MUIBAT TITILAYO</t>
  </si>
  <si>
    <t>ILORIN EAST LGEA:(JSS GOVT. GIRLS MODEL DEPOT)</t>
  </si>
  <si>
    <t>2026-07-01</t>
  </si>
  <si>
    <t>KSSP7125569</t>
  </si>
  <si>
    <t>AFODUN RAHAMAT ARINOLA</t>
  </si>
  <si>
    <t>1988-06-26</t>
  </si>
  <si>
    <t>KSSP7181328</t>
  </si>
  <si>
    <t>ALADE AZEEZ TAIYE</t>
  </si>
  <si>
    <t>KSSP8887868</t>
  </si>
  <si>
    <t>AMAO DEBORAH BOSEDE</t>
  </si>
  <si>
    <t>1977-08-14</t>
  </si>
  <si>
    <t xml:space="preserve"> B SC 2014</t>
  </si>
  <si>
    <t>KSSP5828515</t>
  </si>
  <si>
    <t>EKUNDAYO MODUPE OMOTADE</t>
  </si>
  <si>
    <t>1981-10-27</t>
  </si>
  <si>
    <t>KSSP3645872</t>
  </si>
  <si>
    <t>GARBA USMAN ABUBAKAR</t>
  </si>
  <si>
    <t>2003-05-05</t>
  </si>
  <si>
    <t>1977-06-25</t>
  </si>
  <si>
    <t xml:space="preserve"> BED 2013</t>
  </si>
  <si>
    <t>KSSP9807435</t>
  </si>
  <si>
    <t>MALACHI BLESSING OLU-SHOLA</t>
  </si>
  <si>
    <t>1970-07-09</t>
  </si>
  <si>
    <t xml:space="preserve"> BED 2009</t>
  </si>
  <si>
    <t>KSSP1255088</t>
  </si>
  <si>
    <t>MUHAMMED LAWAL MUINAT FOLASHADE</t>
  </si>
  <si>
    <t>1984-07-17</t>
  </si>
  <si>
    <t>KSSP6856407</t>
  </si>
  <si>
    <t>OMOTOSHO EMMANUEL LANRE</t>
  </si>
  <si>
    <t>KSSP5779869</t>
  </si>
  <si>
    <t>YUNUS ISSA ADUAGBA</t>
  </si>
  <si>
    <t>KSSP8497951</t>
  </si>
  <si>
    <t>ABDULAZEEZ KHADIJAT</t>
  </si>
  <si>
    <t>ILORIN EAST LGEA:(JSS GSS ILORIN)</t>
  </si>
  <si>
    <t>2044-07-12</t>
  </si>
  <si>
    <t>1979-07-12</t>
  </si>
  <si>
    <t>KSSP6409383</t>
  </si>
  <si>
    <t>ABDULRAHEEM GANIYAT OMONIKE</t>
  </si>
  <si>
    <t>KSSP6728199</t>
  </si>
  <si>
    <t>ADEOYE FOLASHADE IDOWU</t>
  </si>
  <si>
    <t>2044-11-12</t>
  </si>
  <si>
    <t>1979-11-12</t>
  </si>
  <si>
    <t>KSSP3953619</t>
  </si>
  <si>
    <t>ADESOYE NAJEEM OYEDARE</t>
  </si>
  <si>
    <t>KSSP3221873</t>
  </si>
  <si>
    <t>AJISAFE MUJIDAT BOLA</t>
  </si>
  <si>
    <t>1983-11-12</t>
  </si>
  <si>
    <t>KSSP0355943</t>
  </si>
  <si>
    <t>ALAO ADEOLA MARY</t>
  </si>
  <si>
    <t>2013-02-28</t>
  </si>
  <si>
    <t>2048-02-28</t>
  </si>
  <si>
    <t>1988-01-20</t>
  </si>
  <si>
    <t>BED SC 18</t>
  </si>
  <si>
    <t>KSSP7305704</t>
  </si>
  <si>
    <t>AMEEN MULIKAT IBIYINKA</t>
  </si>
  <si>
    <t>B.SC(ED)2009</t>
  </si>
  <si>
    <t>KSSP3546537</t>
  </si>
  <si>
    <t>AUDU RUKAYAT</t>
  </si>
  <si>
    <t>KSSP6857905</t>
  </si>
  <si>
    <t>BELLO MEDINAT JUMOKE</t>
  </si>
  <si>
    <t>2044-02-21</t>
  </si>
  <si>
    <t>1979-02-21</t>
  </si>
  <si>
    <t>B.ED 13</t>
  </si>
  <si>
    <t>KSSP8036475</t>
  </si>
  <si>
    <t>HAMMED MUSTAPHA</t>
  </si>
  <si>
    <t>KSSP6663759</t>
  </si>
  <si>
    <t>IBRAHIM ABDULKADIR ABOLAJI</t>
  </si>
  <si>
    <t>2013-01-21</t>
  </si>
  <si>
    <t>2048-01-21</t>
  </si>
  <si>
    <t>1995-08-26</t>
  </si>
  <si>
    <t>KSSP6777466</t>
  </si>
  <si>
    <t>ISIAQ HAWAU SERIKI</t>
  </si>
  <si>
    <t>2000-02-09</t>
  </si>
  <si>
    <t>KSSP3394364</t>
  </si>
  <si>
    <t>ISMAIL IDAYAT</t>
  </si>
  <si>
    <t>1985-01-11</t>
  </si>
  <si>
    <t>KSSP0523008</t>
  </si>
  <si>
    <t>ISSA ABUBAKAR OLAYINKA</t>
  </si>
  <si>
    <t>KSSP5872873</t>
  </si>
  <si>
    <t>JEMILAT     ABDULRAHEEM</t>
  </si>
  <si>
    <t>1979-03-26</t>
  </si>
  <si>
    <t>KSSP6098415</t>
  </si>
  <si>
    <t>JUBRIL SULYMAN</t>
  </si>
  <si>
    <t>B.A2010</t>
  </si>
  <si>
    <t>KSSP4352213</t>
  </si>
  <si>
    <t>KAWU HASSAN OBA</t>
  </si>
  <si>
    <t>2041-11-08</t>
  </si>
  <si>
    <t>1976-11-08</t>
  </si>
  <si>
    <t>KSSP0354815</t>
  </si>
  <si>
    <t>MEDINAT BAMIDELE ABDULKADIR</t>
  </si>
  <si>
    <t>2044-09-21</t>
  </si>
  <si>
    <t>KSSP0482466</t>
  </si>
  <si>
    <t>MUSTAPHA RUKAYAT TOYIN</t>
  </si>
  <si>
    <t>1988-10-06</t>
  </si>
  <si>
    <t>KSSP4368073</t>
  </si>
  <si>
    <t>ODERINDE LATEEFAT ABIODUN</t>
  </si>
  <si>
    <t>B.SC STATISTICS 2011</t>
  </si>
  <si>
    <t>KSSP7533754</t>
  </si>
  <si>
    <t>OGUNYOMI SUNDAY OLUSOJI</t>
  </si>
  <si>
    <t>KSSP9833062</t>
  </si>
  <si>
    <t>ONAOLAPO TAOFEEQ BOLAJI</t>
  </si>
  <si>
    <t>1978-06-05</t>
  </si>
  <si>
    <t>KSSP1985611</t>
  </si>
  <si>
    <t>SAKA KAYODE ARIKEWUYO</t>
  </si>
  <si>
    <t>1978-10-11</t>
  </si>
  <si>
    <t>KSSP3251615</t>
  </si>
  <si>
    <t>SALISU OLAYINKA RASHEEDAT</t>
  </si>
  <si>
    <t>1967-12-28</t>
  </si>
  <si>
    <t>M.Ed 2016</t>
  </si>
  <si>
    <t>KSSP4318402</t>
  </si>
  <si>
    <t>SHUAIB FATAI OLAREWAJU</t>
  </si>
  <si>
    <t>KSSP2248035</t>
  </si>
  <si>
    <t>SULEIMAN BASHIR ADISA</t>
  </si>
  <si>
    <t>KSSP6457877</t>
  </si>
  <si>
    <t>SULYMAN ISSA SOLIHU</t>
  </si>
  <si>
    <t>KSSP4532818</t>
  </si>
  <si>
    <t>TOKI OMOTAYO OLAITAN</t>
  </si>
  <si>
    <t>KSSP9403598</t>
  </si>
  <si>
    <t>UMAR UMAR OLAYINKA</t>
  </si>
  <si>
    <t>KSSP5001276</t>
  </si>
  <si>
    <t>YAHAYA FALILAT ABIODUN</t>
  </si>
  <si>
    <t>1999-01-26</t>
  </si>
  <si>
    <t>2034-01-26</t>
  </si>
  <si>
    <t>1972-03-25</t>
  </si>
  <si>
    <t>KSSP1872546</t>
  </si>
  <si>
    <t>YAKUB ISMAIL</t>
  </si>
  <si>
    <t>KSSP0467349</t>
  </si>
  <si>
    <t>YUSUF ABDULLAHI JUBRIL</t>
  </si>
  <si>
    <t>1965-07-07</t>
  </si>
  <si>
    <t>KSSP1855023</t>
  </si>
  <si>
    <t>ABDULKADIR YINUSA</t>
  </si>
  <si>
    <t>ILORIN EAST LGEA:(JSS ILEAPA)</t>
  </si>
  <si>
    <t>2013-10-12</t>
  </si>
  <si>
    <t>2037-12-20</t>
  </si>
  <si>
    <t>1972-12-20</t>
  </si>
  <si>
    <t>ADULT 1985</t>
  </si>
  <si>
    <t>KSSP2872101</t>
  </si>
  <si>
    <t>ADEYEMI MOJISOLA FUNMILAYO</t>
  </si>
  <si>
    <t>2032-07-22</t>
  </si>
  <si>
    <t>KSSP7828603</t>
  </si>
  <si>
    <t>ALIYU IBRAHIM OLAYINKA</t>
  </si>
  <si>
    <t>2039-01-19</t>
  </si>
  <si>
    <t>KSSP6061495</t>
  </si>
  <si>
    <t>ANAFUWE DORIS CHIOMA</t>
  </si>
  <si>
    <t>1986-02-26</t>
  </si>
  <si>
    <t>, BED 13</t>
  </si>
  <si>
    <t>KSSP5484095</t>
  </si>
  <si>
    <t>AYINDE MUSA</t>
  </si>
  <si>
    <t>2051-01-13</t>
  </si>
  <si>
    <t>1986-01-13</t>
  </si>
  <si>
    <t>KSSP3218695</t>
  </si>
  <si>
    <t>HALIDU SANNI AMINAT BWIYON</t>
  </si>
  <si>
    <t>KSSP7727954</t>
  </si>
  <si>
    <t>MUHAMMED ABDULRAHMAN TOYIN</t>
  </si>
  <si>
    <t>B.ED 2011 M.A. 2016</t>
  </si>
  <si>
    <t>KSSP7247591</t>
  </si>
  <si>
    <t>SALIHU SALIHU MAWOBE</t>
  </si>
  <si>
    <t>B.A 09, PGD 11</t>
  </si>
  <si>
    <t>KSSP9898086</t>
  </si>
  <si>
    <t>YAHAYA HABEEB DAMILOLA</t>
  </si>
  <si>
    <t>B.A ED 18</t>
  </si>
  <si>
    <t>KSSP6986628</t>
  </si>
  <si>
    <t>ABUBAKAR SAKIRAT OLABISI</t>
  </si>
  <si>
    <t>ILORIN EAST LGEA:(JSS ILORIN EAST LGEA: C&amp;S LGEA JSS ILORIN)</t>
  </si>
  <si>
    <t>NCE 01, B.ED 12</t>
  </si>
  <si>
    <t>KSSP0002313</t>
  </si>
  <si>
    <t>YAHYA SHAKIRAH</t>
  </si>
  <si>
    <t>ILORIN EAST LGEA:(JSS ILORIN EAST LGEA: J.SS OKE OSE)</t>
  </si>
  <si>
    <t>2053-04-25</t>
  </si>
  <si>
    <t>1988-04-25</t>
  </si>
  <si>
    <t>KSSP3683404</t>
  </si>
  <si>
    <t>IBRAHIM RASHEEDAT BOLA</t>
  </si>
  <si>
    <t>ILORIN EAST LGEA:(JSS ILORIN EAST LGEA: JUNIOR SECONDARY SCHOOL DADA)</t>
  </si>
  <si>
    <t>2054-01-05</t>
  </si>
  <si>
    <t>1989-01-05</t>
  </si>
  <si>
    <t>KSSP4043429</t>
  </si>
  <si>
    <t>AMINULLAHI ISMAIL TOYIN</t>
  </si>
  <si>
    <t>ILORIN EAST LGEA:(JSS ILORIN SOUTH LGEA: J.SS SHEIK ABDULSALAM)</t>
  </si>
  <si>
    <t>1994-08-13</t>
  </si>
  <si>
    <t>KSSP6076499</t>
  </si>
  <si>
    <t>IBRAHEEM HALIMAT SADIAT</t>
  </si>
  <si>
    <t>ILORIN EAST LGEA:(JSS ILORIN WEST LGEA:(ILORIN WEST L.G.E.A OFFICE))</t>
  </si>
  <si>
    <t>KSSP3476204</t>
  </si>
  <si>
    <t>MUHAMMED KERIMAT BOLANLE</t>
  </si>
  <si>
    <t>1995-01-03</t>
  </si>
  <si>
    <t>KSSP4048016</t>
  </si>
  <si>
    <t>ABDULLAHI UMAR BOLAJI</t>
  </si>
  <si>
    <t>ILORIN EAST LGEA:(JSS ILORIN_EAST L.G.E.A; J.S.S AKEREBIATA)</t>
  </si>
  <si>
    <t>KSSP3795154</t>
  </si>
  <si>
    <t>ABIOYE SHERIFAT OMOLAYO</t>
  </si>
  <si>
    <t>ILORIN EAST LGEA:(JSS IPONRIN)</t>
  </si>
  <si>
    <t>1997-12-30</t>
  </si>
  <si>
    <t>2032-12-30</t>
  </si>
  <si>
    <t>1972-03-03</t>
  </si>
  <si>
    <t>MED 12</t>
  </si>
  <si>
    <t>KSSP5183856</t>
  </si>
  <si>
    <t>DAUDA SAKA</t>
  </si>
  <si>
    <t>1978-08-26</t>
  </si>
  <si>
    <t>KSSP1517899</t>
  </si>
  <si>
    <t>SAHEED RAFIU</t>
  </si>
  <si>
    <t>KSSP4636973</t>
  </si>
  <si>
    <t>SALMAN KAMALDEEN ALAMAYO</t>
  </si>
  <si>
    <t>2047-01-01</t>
  </si>
  <si>
    <t>KSSP6136122</t>
  </si>
  <si>
    <t>SHUAUB HABIBAT FUNKE</t>
  </si>
  <si>
    <t>1976-02-14</t>
  </si>
  <si>
    <t>KSSP2885535</t>
  </si>
  <si>
    <t>ABDULRAHMAN DAYO SOLIU</t>
  </si>
  <si>
    <t>ILORIN EAST LGEA:(JSS J.SS OKE OSE)</t>
  </si>
  <si>
    <t>1991-11-24</t>
  </si>
  <si>
    <t>B.S (ED)</t>
  </si>
  <si>
    <t>KSSP5519722</t>
  </si>
  <si>
    <t>AYINDE AHMED ISHOLA</t>
  </si>
  <si>
    <t>1985-11-08</t>
  </si>
  <si>
    <t>KSSP7533997</t>
  </si>
  <si>
    <t>ALIKALI RUKAYAT  ABDULKAREEM</t>
  </si>
  <si>
    <t>ILORIN EAST LGEA:(JSS J.SS SENTU)</t>
  </si>
  <si>
    <t xml:space="preserve">BA.ED17, </t>
  </si>
  <si>
    <t>KSSP4731166</t>
  </si>
  <si>
    <t>GAMBARI LATEEFAT IBILOLA</t>
  </si>
  <si>
    <t>ILORIN EAST LGEA:(JSS JSS AMULE)</t>
  </si>
  <si>
    <t>1990-07-25</t>
  </si>
  <si>
    <t>KSSP6845325</t>
  </si>
  <si>
    <t>AHMED BARAKAT IMAM</t>
  </si>
  <si>
    <t>ILORIN EAST LGEA:(JSS JSS OKELELE)</t>
  </si>
  <si>
    <t>1999-10-18</t>
  </si>
  <si>
    <t>KSSP2784775</t>
  </si>
  <si>
    <t>ALABE KHADIJAH ADENIKE</t>
  </si>
  <si>
    <t>KSSP6402809</t>
  </si>
  <si>
    <t>MAHMUD AFUSAT</t>
  </si>
  <si>
    <t>1992-04-13</t>
  </si>
  <si>
    <t>KSSP7385586</t>
  </si>
  <si>
    <t>OJIBARA SIKIRAT ADUKE</t>
  </si>
  <si>
    <t>KSSP7603324</t>
  </si>
  <si>
    <t>SALMAN UTHMAN</t>
  </si>
  <si>
    <t>2055-06-19</t>
  </si>
  <si>
    <t>KSSP8791377</t>
  </si>
  <si>
    <t>AJAO BALIQEES</t>
  </si>
  <si>
    <t>ILORIN EAST LGEA:(JSS JSS, ST. JOHNS MARABA)</t>
  </si>
  <si>
    <t>1995-07-26</t>
  </si>
  <si>
    <t>KSSP2869916</t>
  </si>
  <si>
    <t>ASAJU YUSUF OLATUNJI</t>
  </si>
  <si>
    <t>KSSP6755005</t>
  </si>
  <si>
    <t>JIMOH DAUDA</t>
  </si>
  <si>
    <t>2054-01-12</t>
  </si>
  <si>
    <t>KSSP1545791</t>
  </si>
  <si>
    <t>ZUBAIR SHEU OKOLO</t>
  </si>
  <si>
    <t>ILORIN EAST LGEA:(JSS JUNIOR SECONDARY SCHOOL DADA)</t>
  </si>
  <si>
    <t>KSSP0787283</t>
  </si>
  <si>
    <t>YUSUF RIDWAN</t>
  </si>
  <si>
    <t>ILORIN EAST LGEA:(JSS JUNIOR SECONDARY SCHOOL PANADA)</t>
  </si>
  <si>
    <t>1995-10-08</t>
  </si>
  <si>
    <t>B.ED 2022</t>
  </si>
  <si>
    <t>KSSP2291326</t>
  </si>
  <si>
    <t>OWOLEWA AISHAT KEMI</t>
  </si>
  <si>
    <t>ILORIN EAST LGEA:(JSS JUNIOR SECONDARY SCHOOL WORU OJA)</t>
  </si>
  <si>
    <t>1984-11-07</t>
  </si>
  <si>
    <t>KSSP9163021</t>
  </si>
  <si>
    <t>ABDULGANIYU GANIYAT APALANDO</t>
  </si>
  <si>
    <t>ILORIN EAST LGEA:(JSS KARUMA)</t>
  </si>
  <si>
    <t>1997-07-02</t>
  </si>
  <si>
    <t>KSSP0631124</t>
  </si>
  <si>
    <t>ABDULIWAHAB AHMED ALAO</t>
  </si>
  <si>
    <t>KSSP7936706</t>
  </si>
  <si>
    <t>ABDULKADIR HASSAN</t>
  </si>
  <si>
    <t>1980-08-21</t>
  </si>
  <si>
    <t>KSSP8733296</t>
  </si>
  <si>
    <t>ABDULKADIR MARYAM OMOWUMI</t>
  </si>
  <si>
    <t>1979-06-26</t>
  </si>
  <si>
    <t>KSSP7257895</t>
  </si>
  <si>
    <t>ABDULRAHEEM ABDULAZEEZ  BABATUNDE</t>
  </si>
  <si>
    <t>KSSP8033005</t>
  </si>
  <si>
    <t>ABDULWAHAB ABDULWAHAB</t>
  </si>
  <si>
    <t>1992-03-20</t>
  </si>
  <si>
    <t xml:space="preserve">SSCE 2012, </t>
  </si>
  <si>
    <t>KSSP1912231</t>
  </si>
  <si>
    <t>ADARAN OLUREMI FLORENCE</t>
  </si>
  <si>
    <t>KSSP8766033</t>
  </si>
  <si>
    <t>ADEYEMI TAWAKALITU</t>
  </si>
  <si>
    <t>1984-05-13</t>
  </si>
  <si>
    <t>KSSP2857969</t>
  </si>
  <si>
    <t>AHMED SURAJUDEEN</t>
  </si>
  <si>
    <t>KSSP6897416</t>
  </si>
  <si>
    <t>AHMED TAIYE AWODI</t>
  </si>
  <si>
    <t>1989-07-10</t>
  </si>
  <si>
    <t>KSSP0163527</t>
  </si>
  <si>
    <t>AJIA AISHATU DIKKO</t>
  </si>
  <si>
    <t>1987-05-26</t>
  </si>
  <si>
    <t>KSSP1785727</t>
  </si>
  <si>
    <t>ALARAN ISMAIL ABIODUN</t>
  </si>
  <si>
    <t>KSSP2628883</t>
  </si>
  <si>
    <t>ALIMI MARIAM TOYIN</t>
  </si>
  <si>
    <t>KSSP4167564</t>
  </si>
  <si>
    <t>AMEEN ABDULMALIK HAKEEM</t>
  </si>
  <si>
    <t>2011-07-07</t>
  </si>
  <si>
    <t>2044-03-02</t>
  </si>
  <si>
    <t>KSSP9164613</t>
  </si>
  <si>
    <t>AMEEN TOYIN MUHAMMED</t>
  </si>
  <si>
    <t>2037-04-24</t>
  </si>
  <si>
    <t>1972-04-24</t>
  </si>
  <si>
    <t>KSSP3576807</t>
  </si>
  <si>
    <t>FAROUK OLAOTI MUSBAUDEEN</t>
  </si>
  <si>
    <t>2047-02-28</t>
  </si>
  <si>
    <t>1982-02-28</t>
  </si>
  <si>
    <t>KSSP5852484</t>
  </si>
  <si>
    <t>FARUK AMEEN OMOTOSHO</t>
  </si>
  <si>
    <t>2040-01-19</t>
  </si>
  <si>
    <t>1975-01-19</t>
  </si>
  <si>
    <t>KSSP2352364</t>
  </si>
  <si>
    <t>GARUBA MUKAILA SAFURA</t>
  </si>
  <si>
    <t>2033-07-03</t>
  </si>
  <si>
    <t>PGDE 07</t>
  </si>
  <si>
    <t>KSSP8289128</t>
  </si>
  <si>
    <t>IBRAHIM RIHANAT IYABO</t>
  </si>
  <si>
    <t>1986-05-31</t>
  </si>
  <si>
    <t>KSSP7575787</t>
  </si>
  <si>
    <t>IDRIS GANIYU ORISANKOKO</t>
  </si>
  <si>
    <t>KSSP8464677</t>
  </si>
  <si>
    <t>IDRIS HAMDALAT OLAJUMOKE</t>
  </si>
  <si>
    <t>1988-10-25</t>
  </si>
  <si>
    <t>KSSP5908527</t>
  </si>
  <si>
    <t>ISSA HAJARAT ABIMBOLA</t>
  </si>
  <si>
    <t>KSSP7803883</t>
  </si>
  <si>
    <t>JIMOH AMINAT MOJISOLA</t>
  </si>
  <si>
    <t>KSSP0302728</t>
  </si>
  <si>
    <t>KADIR HANNAT IYABO</t>
  </si>
  <si>
    <t>1982-07-18</t>
  </si>
  <si>
    <t>KSSP8877446</t>
  </si>
  <si>
    <t>KAREEM BOLA MARIAM</t>
  </si>
  <si>
    <t>1981-05-05</t>
  </si>
  <si>
    <t>KSSP7256228</t>
  </si>
  <si>
    <t>KAREEM AZEEZ OLAYINKA</t>
  </si>
  <si>
    <t>1986-07-31</t>
  </si>
  <si>
    <t>KSSP5524365</t>
  </si>
  <si>
    <t>MAHMUD MUSLIMAT TURAWU</t>
  </si>
  <si>
    <t>1987-01-10</t>
  </si>
  <si>
    <t>KSSP5071979</t>
  </si>
  <si>
    <t>MORAWO TOYIN KAYAFAT</t>
  </si>
  <si>
    <t>KSSP2175447</t>
  </si>
  <si>
    <t>MUHAMMED ASHIAT BOLANLE</t>
  </si>
  <si>
    <t>1986-01-20</t>
  </si>
  <si>
    <t>KSSP1461178</t>
  </si>
  <si>
    <t>MUHAMMED AWAL ABDULRASHEED</t>
  </si>
  <si>
    <t>KSSP7655945</t>
  </si>
  <si>
    <t>MUKADDAM MUNIRUDEEN SOLIU</t>
  </si>
  <si>
    <t>KSSP1887293</t>
  </si>
  <si>
    <t>NURUDEEN TESILM</t>
  </si>
  <si>
    <t>KSSP9656471</t>
  </si>
  <si>
    <t>NURUDEEN AHMED ADUA</t>
  </si>
  <si>
    <t>KSSP7837473</t>
  </si>
  <si>
    <t>ODUNLAMI WOSILAT OMOTAYO</t>
  </si>
  <si>
    <t>1985-12-27</t>
  </si>
  <si>
    <t>KSSP3332562</t>
  </si>
  <si>
    <t>OGINI BLESSING TEMITOPE</t>
  </si>
  <si>
    <t>KSSP2582565</t>
  </si>
  <si>
    <t>OLODODO KAYODE GARUBA</t>
  </si>
  <si>
    <t>, BED 09</t>
  </si>
  <si>
    <t>KSSP7626274</t>
  </si>
  <si>
    <t>OMONIYI EDDIAT OMOLADE</t>
  </si>
  <si>
    <t>2046-07-07</t>
  </si>
  <si>
    <t>KSSP9742246</t>
  </si>
  <si>
    <t>OMOTAYO ABDUL RASAK</t>
  </si>
  <si>
    <t>KSSP0015041</t>
  </si>
  <si>
    <t>2004-05-28</t>
  </si>
  <si>
    <t>2039-05-28</t>
  </si>
  <si>
    <t>KSSP2637364</t>
  </si>
  <si>
    <t>SALIMAN RISIKAT</t>
  </si>
  <si>
    <t>KSSP3652293</t>
  </si>
  <si>
    <t>SALMAN MUBARAK OLALESE</t>
  </si>
  <si>
    <t>KSSP3914023</t>
  </si>
  <si>
    <t>SALMAN KABIR OMOTOSHO</t>
  </si>
  <si>
    <t>1989-12-31</t>
  </si>
  <si>
    <t>KSSP9357576</t>
  </si>
  <si>
    <t>SHEHU HAWAU</t>
  </si>
  <si>
    <t>1980-02-18</t>
  </si>
  <si>
    <t>KSSP2582898</t>
  </si>
  <si>
    <t>SOLIHU HAFEEZ</t>
  </si>
  <si>
    <t>KSSP3997351</t>
  </si>
  <si>
    <t>YUSUF ADAM</t>
  </si>
  <si>
    <t>KSSP2464229</t>
  </si>
  <si>
    <t>ABDULAZEEZ KAZEEM BOLAJI</t>
  </si>
  <si>
    <t>ILORIN EAST LGEA:(JSS KWARA POLY)</t>
  </si>
  <si>
    <t>1990-05-26</t>
  </si>
  <si>
    <t>ND' BUS/ST 2012</t>
  </si>
  <si>
    <t>KSSP3237156</t>
  </si>
  <si>
    <t>ABDULFATAHI MOHAMMED JOGBOJOGBO</t>
  </si>
  <si>
    <t>2014-01-15</t>
  </si>
  <si>
    <t>DIP, ARABIC/ISS  05</t>
  </si>
  <si>
    <t>KSSP4139383</t>
  </si>
  <si>
    <t>ABDULKAREEM LATEEFAT WUMI</t>
  </si>
  <si>
    <t>KSSP2153769</t>
  </si>
  <si>
    <t>ABDULRAHEEM JAMIU ISHOLA</t>
  </si>
  <si>
    <t>B.SC Ed 22, NCE 13</t>
  </si>
  <si>
    <t>KSSP9858952</t>
  </si>
  <si>
    <t>ADEBAYO ABIMBOLA FOLASHADE</t>
  </si>
  <si>
    <t>NCE ACCT/EDU 2001, B.SC (EDU) 2008</t>
  </si>
  <si>
    <t>KSSP1657973</t>
  </si>
  <si>
    <t>ADEBAYO ABDULKADIR</t>
  </si>
  <si>
    <t>KSSP7302477</t>
  </si>
  <si>
    <t>ADEBOWALE RAMAT TITILAYO</t>
  </si>
  <si>
    <t>1982-04-06</t>
  </si>
  <si>
    <t>KSSP3643595</t>
  </si>
  <si>
    <t>ADEKUNLE OMOLAYO</t>
  </si>
  <si>
    <t>1974-07-08</t>
  </si>
  <si>
    <t>GDII  96, B.ED (NUR/PRY) EDU 07</t>
  </si>
  <si>
    <t>KSSP5663808</t>
  </si>
  <si>
    <t>GIDADO AZEEZ</t>
  </si>
  <si>
    <t>KSSP4507453</t>
  </si>
  <si>
    <t xml:space="preserve">NCE GEO/ECO 99, B.ED </t>
  </si>
  <si>
    <t>KSSP9763924</t>
  </si>
  <si>
    <t>JIMOH MOHAMMED OLANREWAJU</t>
  </si>
  <si>
    <t>HND 11 MARKETING  2011</t>
  </si>
  <si>
    <t>KSSP3913807</t>
  </si>
  <si>
    <t>MOHAMMED ADAM UMAR</t>
  </si>
  <si>
    <t>KSSP3277532</t>
  </si>
  <si>
    <t>MUSTAPHA MUJIDAT</t>
  </si>
  <si>
    <t>NCE' 06</t>
  </si>
  <si>
    <t>KSSP4315043</t>
  </si>
  <si>
    <t>OLADIMEJI ADESHOLA OLAGOKE</t>
  </si>
  <si>
    <t>1987-10-09</t>
  </si>
  <si>
    <t>HND, ACCT  2011</t>
  </si>
  <si>
    <t>KSSP3923575</t>
  </si>
  <si>
    <t>RAJI CELINA KEMISOLA</t>
  </si>
  <si>
    <t>NCE 96, B.ED 02.</t>
  </si>
  <si>
    <t>KSSP1402981</t>
  </si>
  <si>
    <t>SAUTA ABDULLAHI YAHAYA</t>
  </si>
  <si>
    <t>KSSP2331369</t>
  </si>
  <si>
    <t>YUSUF ISIAKA</t>
  </si>
  <si>
    <t>2001-09-01</t>
  </si>
  <si>
    <t>2036-09-01</t>
  </si>
  <si>
    <t>1972-04-06</t>
  </si>
  <si>
    <t>M.SC 10 BSC  97</t>
  </si>
  <si>
    <t>KSSP8719235</t>
  </si>
  <si>
    <t>ABDULSALAM ISMAILA AYINLA</t>
  </si>
  <si>
    <t>ILORIN EAST LGEA:(JSS KWARA STATE POLYTECHNIC JUNIOR SECONDARY SCHOOL ILORIN)</t>
  </si>
  <si>
    <t>KSSP2896163</t>
  </si>
  <si>
    <t>ADEBAYO  SERAH OLUWABUNMI</t>
  </si>
  <si>
    <t xml:space="preserve"> BED2023</t>
  </si>
  <si>
    <t>KSSP7479424</t>
  </si>
  <si>
    <t>ADEMOLA LUKMAN</t>
  </si>
  <si>
    <t>2047-09-21</t>
  </si>
  <si>
    <t>KSSP5278204</t>
  </si>
  <si>
    <t>ABDULQUADIR FUNMILAYO ELETU</t>
  </si>
  <si>
    <t>ILORIN EAST LGEA:(JSS LAJIKI)</t>
  </si>
  <si>
    <t>1983-09-03</t>
  </si>
  <si>
    <t xml:space="preserve"> BSC (ED) </t>
  </si>
  <si>
    <t>KSSP0947085</t>
  </si>
  <si>
    <t>AYUBA FAUSAT FUNMILAYO</t>
  </si>
  <si>
    <t>NCE,ENG/SOS, 2006</t>
  </si>
  <si>
    <t>KSSP0646028</t>
  </si>
  <si>
    <t>LAWAL ADIJAT AMOKE</t>
  </si>
  <si>
    <t>2043-01-23</t>
  </si>
  <si>
    <t>1978-01-23</t>
  </si>
  <si>
    <t>KSSP2944606</t>
  </si>
  <si>
    <t>OYENIYI SAHEED ADEDAMOLA</t>
  </si>
  <si>
    <t>KSSP5892597</t>
  </si>
  <si>
    <t>YAHAYA ABUBAKAR GBODOFU</t>
  </si>
  <si>
    <t>1979-08-05</t>
  </si>
  <si>
    <t>KSSP6389187</t>
  </si>
  <si>
    <t>ILORIN EAST LGEA:(JSS MAGAJI ARE)</t>
  </si>
  <si>
    <t>KSSP5074057</t>
  </si>
  <si>
    <t>ABDULLAHI ABDULFATAI</t>
  </si>
  <si>
    <t>1986-10-26</t>
  </si>
  <si>
    <t>KSSP8857583</t>
  </si>
  <si>
    <t>ABDULLATEEF UMANI KOLAWOLE</t>
  </si>
  <si>
    <t>KSSP7726539</t>
  </si>
  <si>
    <t>ABDULRASAQ FATIMOH WURAOLA</t>
  </si>
  <si>
    <t>KSSP4984221</t>
  </si>
  <si>
    <t>ABUBAKAR ABUBAKAR NDANUSA</t>
  </si>
  <si>
    <t>2045-08-01</t>
  </si>
  <si>
    <t>KSSP9266504</t>
  </si>
  <si>
    <t>ADEWARA OMOTOSHO OMONIKE</t>
  </si>
  <si>
    <t>2029-02-02</t>
  </si>
  <si>
    <t>KSSP4443239</t>
  </si>
  <si>
    <t>ALAUSA IBRAHIM</t>
  </si>
  <si>
    <t>1985-07-08</t>
  </si>
  <si>
    <t>KSSP1761741</t>
  </si>
  <si>
    <t>ALIYU AMAMAT AJIBIKE</t>
  </si>
  <si>
    <t>1986-06-07</t>
  </si>
  <si>
    <t>KSSP6407508</t>
  </si>
  <si>
    <t>AREMU AMINAT MOTUNRAYO</t>
  </si>
  <si>
    <t>1969-02-20</t>
  </si>
  <si>
    <t>KSSP2199705</t>
  </si>
  <si>
    <t>IBRAHIM ABDULAZEEZ</t>
  </si>
  <si>
    <t>1986-02-23</t>
  </si>
  <si>
    <t xml:space="preserve">NCE 2007 </t>
  </si>
  <si>
    <t>KSSP3561932</t>
  </si>
  <si>
    <t>IBRAHIM LAARO BUHARI</t>
  </si>
  <si>
    <t>KSSP8871644</t>
  </si>
  <si>
    <t>ISIAQ BARAKAT</t>
  </si>
  <si>
    <t>1996-08-16</t>
  </si>
  <si>
    <t xml:space="preserve">NCE 2019, </t>
  </si>
  <si>
    <t>KSSP6198746</t>
  </si>
  <si>
    <t>ISSA FATIMOH ROMOKE</t>
  </si>
  <si>
    <t>KSSP9481697</t>
  </si>
  <si>
    <t>KSSP5297944</t>
  </si>
  <si>
    <t>KATIJI AFUSAT AYOOLA</t>
  </si>
  <si>
    <t>2049-03-30</t>
  </si>
  <si>
    <t>KSSP3331193</t>
  </si>
  <si>
    <t>OBANIBASIRI ISMAILA</t>
  </si>
  <si>
    <t>KSSP1956529</t>
  </si>
  <si>
    <t>OMOSIDI KEHINDE</t>
  </si>
  <si>
    <t>1976-12-20</t>
  </si>
  <si>
    <t>KSSP1307947</t>
  </si>
  <si>
    <t>SHEHU ISIAKA</t>
  </si>
  <si>
    <t>2005-11-18</t>
  </si>
  <si>
    <t>2040-11-18</t>
  </si>
  <si>
    <t>KSSP9523671</t>
  </si>
  <si>
    <t>SOLIU MUMINU SHITTU</t>
  </si>
  <si>
    <t>1985-03-10</t>
  </si>
  <si>
    <t>KSSP0207495</t>
  </si>
  <si>
    <t>YAKUB BASHIRAT  OLABIMPE</t>
  </si>
  <si>
    <t>KSSP7566365</t>
  </si>
  <si>
    <t>ABDUL-RAHEEM ABDUL-WASIU</t>
  </si>
  <si>
    <t>ILORIN EAST LGEA:(JSS OKE OGBE)</t>
  </si>
  <si>
    <t>1978-12-22</t>
  </si>
  <si>
    <t>B.A ED 12</t>
  </si>
  <si>
    <t>KSSP6254269</t>
  </si>
  <si>
    <t>WAHEED MARIAM NIKE</t>
  </si>
  <si>
    <t>KSSP0001809</t>
  </si>
  <si>
    <t>WASIU DAUDA</t>
  </si>
  <si>
    <t xml:space="preserve"> BED 13</t>
  </si>
  <si>
    <t>KSSP9042392</t>
  </si>
  <si>
    <t>ADEKANBI SIMBIAT OMOTAYO</t>
  </si>
  <si>
    <t>ILORIN EAST LGEA:(JSS OKE OSE)</t>
  </si>
  <si>
    <t>1984-11-15</t>
  </si>
  <si>
    <t>NCE 07B SC 2015</t>
  </si>
  <si>
    <t>KSSP2567178</t>
  </si>
  <si>
    <t>AKANBI OLALEKAN KAZEEM</t>
  </si>
  <si>
    <t>2008-05-06</t>
  </si>
  <si>
    <t>2043-05-06</t>
  </si>
  <si>
    <t>KSSP0921485</t>
  </si>
  <si>
    <t>ALAYA KEHINDE</t>
  </si>
  <si>
    <t>KSSP0265582</t>
  </si>
  <si>
    <t>ANIFOWOSE MOJI FALILAT</t>
  </si>
  <si>
    <t xml:space="preserve">BED. 17 </t>
  </si>
  <si>
    <t>KSSP4193724</t>
  </si>
  <si>
    <t>AYUBA MURTADOR ISHOWO</t>
  </si>
  <si>
    <t>KSSP2822595</t>
  </si>
  <si>
    <t>IGBAYILOYE JULIANA SUBULADE</t>
  </si>
  <si>
    <t>1970-07-01</t>
  </si>
  <si>
    <t>2005B.ED</t>
  </si>
  <si>
    <t>KSSP1647871</t>
  </si>
  <si>
    <t>ISIAKA KOSEMANI</t>
  </si>
  <si>
    <t>2007-06-26</t>
  </si>
  <si>
    <t>2034-01-22</t>
  </si>
  <si>
    <t>1969-01-22</t>
  </si>
  <si>
    <t>SSCE, 89</t>
  </si>
  <si>
    <t>KSSP8356114</t>
  </si>
  <si>
    <t>MOHAMMED ISMAILA ABIODUN</t>
  </si>
  <si>
    <t>2039-03-30</t>
  </si>
  <si>
    <t>1974-03-30</t>
  </si>
  <si>
    <t>DIP, 2000</t>
  </si>
  <si>
    <t>KSSP5131419</t>
  </si>
  <si>
    <t>OLADIMEJI RACHEAL OLAWUMI</t>
  </si>
  <si>
    <t>2002-07-08</t>
  </si>
  <si>
    <t>2037-07-08</t>
  </si>
  <si>
    <t>1976-04-07</t>
  </si>
  <si>
    <t xml:space="preserve">NCE 2000, </t>
  </si>
  <si>
    <t>KSSP6356012</t>
  </si>
  <si>
    <t>OPARA JANET OMARI</t>
  </si>
  <si>
    <t>1974-11-24</t>
  </si>
  <si>
    <t xml:space="preserve">NCE 1995, </t>
  </si>
  <si>
    <t>KSSP3535769</t>
  </si>
  <si>
    <t>USMAN BILIKIS</t>
  </si>
  <si>
    <t>KSSP6031374</t>
  </si>
  <si>
    <t>YAHAYA HAWWAU OLADOKE</t>
  </si>
  <si>
    <t>1968-04-08</t>
  </si>
  <si>
    <t>KSSP5753522</t>
  </si>
  <si>
    <t>ADEBAYO BOYE MUSLIMAT</t>
  </si>
  <si>
    <t>ILORIN EAST LGEA:(JSS OKE OYI COMMUNITY SCHOOL)</t>
  </si>
  <si>
    <t>KSSP2422491</t>
  </si>
  <si>
    <t>AJIBOYE RUKAYAT AJOKE</t>
  </si>
  <si>
    <t>KSSP4354946</t>
  </si>
  <si>
    <t>AWOYEMI ESTHER MORENIKE</t>
  </si>
  <si>
    <t>KSSP1267058</t>
  </si>
  <si>
    <t>ENERIAKPORHE OJO</t>
  </si>
  <si>
    <t>2039-09-16</t>
  </si>
  <si>
    <t>1974-09-16</t>
  </si>
  <si>
    <t>KSSP4949694</t>
  </si>
  <si>
    <t>KAREEM IBRAHIM MAIYAKI</t>
  </si>
  <si>
    <t>1985-05-26</t>
  </si>
  <si>
    <t>KSSP9086994</t>
  </si>
  <si>
    <t>LUKMAN JIMOH AMUYANKAN</t>
  </si>
  <si>
    <t>2054-10-16</t>
  </si>
  <si>
    <t>1989-10-16</t>
  </si>
  <si>
    <t>KSSP1489444</t>
  </si>
  <si>
    <t>ODOFIN AMINAT LOLA</t>
  </si>
  <si>
    <t>1994-01-14</t>
  </si>
  <si>
    <t>2029-01-14</t>
  </si>
  <si>
    <t>KSSP8449623</t>
  </si>
  <si>
    <t>OWOLABI DORCAS OMOWUMI</t>
  </si>
  <si>
    <t>KSSP2323076</t>
  </si>
  <si>
    <t>SALAMI WASIU</t>
  </si>
  <si>
    <t>KSSP9387586</t>
  </si>
  <si>
    <t>SALMAN SHEU ABDULQUADRI</t>
  </si>
  <si>
    <t>1989-06-24</t>
  </si>
  <si>
    <t>KSSP5488187</t>
  </si>
  <si>
    <t>SULEIMAN TEMITOPE ROFIAT</t>
  </si>
  <si>
    <t>1994-12-03</t>
  </si>
  <si>
    <t>KSSP4507502</t>
  </si>
  <si>
    <t>1989-08-20</t>
  </si>
  <si>
    <t>KSSP4108036</t>
  </si>
  <si>
    <t>ABDULFATAI MOHAMMED</t>
  </si>
  <si>
    <t>ILORIN EAST LGEA:(JSS OKELELE)</t>
  </si>
  <si>
    <t>KSSP3424226</t>
  </si>
  <si>
    <t>ABDULKADIR MEMUNAT DAGBO</t>
  </si>
  <si>
    <t>1982-07-05</t>
  </si>
  <si>
    <t>KSSP7849946</t>
  </si>
  <si>
    <t>ABDULSALAM MONSURAT OLUWAYEMISI</t>
  </si>
  <si>
    <t>KSSP8548093</t>
  </si>
  <si>
    <t>ADIO AISHAT BUKOLA</t>
  </si>
  <si>
    <t>2048-04-22</t>
  </si>
  <si>
    <t>1983-04-22</t>
  </si>
  <si>
    <t>KSSP1556834</t>
  </si>
  <si>
    <t>AHMAD BILIKIS OMOTAYO</t>
  </si>
  <si>
    <t>2040-04-15</t>
  </si>
  <si>
    <t>KSSP1164824</t>
  </si>
  <si>
    <t>AHMED ASINMI</t>
  </si>
  <si>
    <t>KSSP4343361</t>
  </si>
  <si>
    <t>AIYELABEGAN KUDIRAT SARUQ</t>
  </si>
  <si>
    <t>1999-01-11</t>
  </si>
  <si>
    <t>2034-01-11</t>
  </si>
  <si>
    <t>1971-01-26</t>
  </si>
  <si>
    <t>KSSP8495146</t>
  </si>
  <si>
    <t>ALABI KAYODE MUSTAPHA</t>
  </si>
  <si>
    <t>1983-04-12</t>
  </si>
  <si>
    <t>KSSP2972639</t>
  </si>
  <si>
    <t>ALABI BALIQEES TITILAYO</t>
  </si>
  <si>
    <t>KSSP0729099</t>
  </si>
  <si>
    <t>ALAO RAMAT RONKE</t>
  </si>
  <si>
    <t>KSSP0897329</t>
  </si>
  <si>
    <t>AYINDE FATIMOH</t>
  </si>
  <si>
    <t>1988-02-20</t>
  </si>
  <si>
    <t>KSSP4505059</t>
  </si>
  <si>
    <t>AYINDE AMINAT</t>
  </si>
  <si>
    <t>1986-08-15</t>
  </si>
  <si>
    <t>KSSP8835797</t>
  </si>
  <si>
    <t>AYINLA KAMORUDEEN</t>
  </si>
  <si>
    <t>KSSP7619087</t>
  </si>
  <si>
    <t>AZEEZ SALAUDEEN OLAWALE</t>
  </si>
  <si>
    <t>NCE 2006, B.ED 2014, M.ED 2023</t>
  </si>
  <si>
    <t>KSSP2304992</t>
  </si>
  <si>
    <t>BELLO NURUDEEN</t>
  </si>
  <si>
    <t>B.A ARABIC 2006</t>
  </si>
  <si>
    <t>KSSP8393063</t>
  </si>
  <si>
    <t>DANJUMA MEDINAT OMOLADE</t>
  </si>
  <si>
    <t>2046-07-29</t>
  </si>
  <si>
    <t>1981-07-29</t>
  </si>
  <si>
    <t>KSSP5723384</t>
  </si>
  <si>
    <t>DODO FATIMOH BIMBOLA</t>
  </si>
  <si>
    <t>1995-02-12</t>
  </si>
  <si>
    <t>KSSP4183515</t>
  </si>
  <si>
    <t>GARUBA SHARAFADEEN ONITUWO</t>
  </si>
  <si>
    <t>2039-03-09</t>
  </si>
  <si>
    <t>1974-03-09</t>
  </si>
  <si>
    <t>KSSP6998206</t>
  </si>
  <si>
    <t>HAMMED MUSA</t>
  </si>
  <si>
    <t>KSSP9735889</t>
  </si>
  <si>
    <t>HASSAN MUIBAT ABIMBOLA</t>
  </si>
  <si>
    <t>KSSP9297545</t>
  </si>
  <si>
    <t>IBRAHIM KAMALDEEN AJISAFE</t>
  </si>
  <si>
    <t>KSSP1063816</t>
  </si>
  <si>
    <t>IBRAHIM FATAI JAWONDO</t>
  </si>
  <si>
    <t>1978-02-03</t>
  </si>
  <si>
    <t>BA 17</t>
  </si>
  <si>
    <t>KSSP2153668</t>
  </si>
  <si>
    <t>IDREES BOLATITO TOIBAT</t>
  </si>
  <si>
    <t>KSSP9811992</t>
  </si>
  <si>
    <t>IMAM-FULANI SAADAT</t>
  </si>
  <si>
    <t>BED 18  NCE 08</t>
  </si>
  <si>
    <t>KSSP9235565</t>
  </si>
  <si>
    <t>JAMIU ASIAT DUPE</t>
  </si>
  <si>
    <t>KSSP9638025</t>
  </si>
  <si>
    <t>JIMOH SULIAT KEHINDE</t>
  </si>
  <si>
    <t>KSSP4582534</t>
  </si>
  <si>
    <t>KABIRU MOHAMMED</t>
  </si>
  <si>
    <t>2011-01-02</t>
  </si>
  <si>
    <t>2046-01-02</t>
  </si>
  <si>
    <t>KSSP3882971</t>
  </si>
  <si>
    <t>KALLAH KUDIRAT SOBALAJE</t>
  </si>
  <si>
    <t>1988-10-13</t>
  </si>
  <si>
    <t>KSSP1241213</t>
  </si>
  <si>
    <t>MOSHOOD MONSURAT</t>
  </si>
  <si>
    <t>KSSP4025397</t>
  </si>
  <si>
    <t>MUSTAPHA ABDULLATEEF</t>
  </si>
  <si>
    <t>KSSP5782656</t>
  </si>
  <si>
    <t>NUHU KHADIJAT</t>
  </si>
  <si>
    <t>1998-04-02</t>
  </si>
  <si>
    <t>2033-04-02</t>
  </si>
  <si>
    <t>1972-01-18</t>
  </si>
  <si>
    <t>KSSP4991917</t>
  </si>
  <si>
    <t>OLANREWAJU MUIDEEN</t>
  </si>
  <si>
    <t>KSSP7475813</t>
  </si>
  <si>
    <t>ONAOLAPO LUKMAN</t>
  </si>
  <si>
    <t>1986-06-04</t>
  </si>
  <si>
    <t>KSSP0428836</t>
  </si>
  <si>
    <t>OWOLABI TAWAKALITU</t>
  </si>
  <si>
    <t>1998-12-28</t>
  </si>
  <si>
    <t>2033-12-28</t>
  </si>
  <si>
    <t>1976-05-20</t>
  </si>
  <si>
    <t>KSSP4336497</t>
  </si>
  <si>
    <t>RAJI RISIKAT HAMED</t>
  </si>
  <si>
    <t>2037-04-13</t>
  </si>
  <si>
    <t>KSSP8151771</t>
  </si>
  <si>
    <t>SAADU AMINAT OLADOKE</t>
  </si>
  <si>
    <t>1986-01-16</t>
  </si>
  <si>
    <t>B.SC 2018</t>
  </si>
  <si>
    <t>KSSP4326506</t>
  </si>
  <si>
    <t>SAADU IBRAHIM TOYIN</t>
  </si>
  <si>
    <t>KSSP2588794</t>
  </si>
  <si>
    <t>SALIHU MUHAMMED MUKADDAM</t>
  </si>
  <si>
    <t>KSSP3881299</t>
  </si>
  <si>
    <t>SALIMAN ABDULRAHEEM GAMBARI</t>
  </si>
  <si>
    <t>1987-11-25</t>
  </si>
  <si>
    <t>KSSP0958041</t>
  </si>
  <si>
    <t>SAMBO SILIFAT</t>
  </si>
  <si>
    <t>KSSP8561618</t>
  </si>
  <si>
    <t>SHEHU TAWAKALITU JUMOKE</t>
  </si>
  <si>
    <t>KSSP4432532</t>
  </si>
  <si>
    <t>SULEIMAN FUNSHO MUMEEN</t>
  </si>
  <si>
    <t>KSSP2503395</t>
  </si>
  <si>
    <t>UMAR OLAYIWOLA APALANDO</t>
  </si>
  <si>
    <t>KSSP4633428</t>
  </si>
  <si>
    <t>YINUSA ISIAKA</t>
  </si>
  <si>
    <t>KSSP5035094</t>
  </si>
  <si>
    <t>YUSUF ABDULRASHEED</t>
  </si>
  <si>
    <t>2008-06-02</t>
  </si>
  <si>
    <t>2043-06-02</t>
  </si>
  <si>
    <t>KSSP2739277</t>
  </si>
  <si>
    <t>ABDUL-HAMID HASSAN GBAGBA</t>
  </si>
  <si>
    <t>ILORIN EAST LGEA:(JSS OLOKUTA)</t>
  </si>
  <si>
    <t>KSSP9422649</t>
  </si>
  <si>
    <t>ABDULGANIYU SALAWUDEEN TITILAYO</t>
  </si>
  <si>
    <t xml:space="preserve"> B ED 09</t>
  </si>
  <si>
    <t>KSSP4063604</t>
  </si>
  <si>
    <t>ADEKUNLE DEBORAH HASSANAT</t>
  </si>
  <si>
    <t>1968-10-02</t>
  </si>
  <si>
    <t>KSSP1613532</t>
  </si>
  <si>
    <t>ADEPEGBA SHERIFAT IBIDUNNI</t>
  </si>
  <si>
    <t>2040-11-14</t>
  </si>
  <si>
    <t>1975-11-14</t>
  </si>
  <si>
    <t xml:space="preserve">B ED '16 </t>
  </si>
  <si>
    <t>KSSP3813636</t>
  </si>
  <si>
    <t>ALABI MORADEKE FLORENCE</t>
  </si>
  <si>
    <t>2043-02-28</t>
  </si>
  <si>
    <t>1978-02-28</t>
  </si>
  <si>
    <t>KSSP3627335</t>
  </si>
  <si>
    <t>AMUDA FOLORUNSHO</t>
  </si>
  <si>
    <t>1997-08-18</t>
  </si>
  <si>
    <t>2032-08-18</t>
  </si>
  <si>
    <t>KSSP8467466</t>
  </si>
  <si>
    <t>BAALE IBRAHIM</t>
  </si>
  <si>
    <t>2048-04-24</t>
  </si>
  <si>
    <t>KSSP9195928</t>
  </si>
  <si>
    <t>BELLO HAMDALAT MOROMOKE</t>
  </si>
  <si>
    <t>1978-06-12</t>
  </si>
  <si>
    <t>KSSP4676527</t>
  </si>
  <si>
    <t>IBILOYE FUNKE VICTORIA</t>
  </si>
  <si>
    <t>1977-01-04</t>
  </si>
  <si>
    <t xml:space="preserve"> B.ED' 01</t>
  </si>
  <si>
    <t>KSSP3501394</t>
  </si>
  <si>
    <t>IMAM MUHAMMED BELLO</t>
  </si>
  <si>
    <t>2004-04-24</t>
  </si>
  <si>
    <t>2039-04-24</t>
  </si>
  <si>
    <t>1981-09-29</t>
  </si>
  <si>
    <t>KSSP6075101</t>
  </si>
  <si>
    <t>ISSA ISMAILA YUSUF</t>
  </si>
  <si>
    <t>KSSP6723516</t>
  </si>
  <si>
    <t>JIMOH ROFIAT FOLASHADE</t>
  </si>
  <si>
    <t>1979-04-03</t>
  </si>
  <si>
    <t xml:space="preserve"> NCE '02  B ED '10</t>
  </si>
  <si>
    <t>KSSP7908623</t>
  </si>
  <si>
    <t>LAWAL USMAN TEMITOPE</t>
  </si>
  <si>
    <t>2011-02-02</t>
  </si>
  <si>
    <t>2046-02-02</t>
  </si>
  <si>
    <t>KSSP5538002</t>
  </si>
  <si>
    <t>SALAUDEEN ABUBAKAR ISHOLA</t>
  </si>
  <si>
    <t>2022-12-05</t>
  </si>
  <si>
    <t>2057-12-05</t>
  </si>
  <si>
    <t>1996-10-28</t>
  </si>
  <si>
    <t>KSSP2937717</t>
  </si>
  <si>
    <t>SHAFI ABDULWASIU</t>
  </si>
  <si>
    <t>1984-06-07</t>
  </si>
  <si>
    <t>KSSP8134214</t>
  </si>
  <si>
    <t>ABUBAKAR     OLORO YUSUF</t>
  </si>
  <si>
    <t>ILORIN EAST LGEA:(JSS PANADA)</t>
  </si>
  <si>
    <t>KSSP9592062</t>
  </si>
  <si>
    <t>AKINOLA BLESSING</t>
  </si>
  <si>
    <t>1994-10-29</t>
  </si>
  <si>
    <t>KSSP2725689</t>
  </si>
  <si>
    <t>FOLORUNSHO ABUBAKAR GARBA</t>
  </si>
  <si>
    <t>KSSP7217605</t>
  </si>
  <si>
    <t>JIMOH SULAIMAN</t>
  </si>
  <si>
    <t>1974-03-14</t>
  </si>
  <si>
    <t>KSSP8578735</t>
  </si>
  <si>
    <t>OLAIFA JANET BIMPE</t>
  </si>
  <si>
    <t>2007-01-09</t>
  </si>
  <si>
    <t>2042-01-09</t>
  </si>
  <si>
    <t>1977-09-08</t>
  </si>
  <si>
    <t xml:space="preserve"> B  Ed. '09</t>
  </si>
  <si>
    <t>KSSP0152001</t>
  </si>
  <si>
    <t>OLAOYE SAMUEL ABIMBOLA</t>
  </si>
  <si>
    <t>KSSP8395266</t>
  </si>
  <si>
    <t>SALMAN MASHOOD</t>
  </si>
  <si>
    <t>KSSP3754986</t>
  </si>
  <si>
    <t>SULYMAN IYABO</t>
  </si>
  <si>
    <t>1981-11-25</t>
  </si>
  <si>
    <t>KSSP5523919</t>
  </si>
  <si>
    <t>TAJUDEEN HALIMAT OLUWABUKOLA</t>
  </si>
  <si>
    <t>1983-11-15</t>
  </si>
  <si>
    <t>KSSP2755863</t>
  </si>
  <si>
    <t>YUSUF JEMILAT ADERONKE</t>
  </si>
  <si>
    <t>1984-04-26</t>
  </si>
  <si>
    <t>ND 2006</t>
  </si>
  <si>
    <t>KSSP1269302</t>
  </si>
  <si>
    <t>ABDULRAHMAN ABDULGAFAR</t>
  </si>
  <si>
    <t>ILORIN EAST LGEA:(JSS SENTU)</t>
  </si>
  <si>
    <t>1989-09-18</t>
  </si>
  <si>
    <t>B ED 17</t>
  </si>
  <si>
    <t>KSSP4146094</t>
  </si>
  <si>
    <t>AYOKU HAKEEM BOLAKALE</t>
  </si>
  <si>
    <t>BSC (EDU) 13</t>
  </si>
  <si>
    <t>KSSP8135486</t>
  </si>
  <si>
    <t>MALEEQ  MULIKAT AYODEJI</t>
  </si>
  <si>
    <t>1977-12-01</t>
  </si>
  <si>
    <t>HND 02</t>
  </si>
  <si>
    <t>KSSP6506613</t>
  </si>
  <si>
    <t>MUHAMMED AWAL ABDULLAHI SULEIMAN</t>
  </si>
  <si>
    <t>2045-09-06</t>
  </si>
  <si>
    <t>DIP 06</t>
  </si>
  <si>
    <t>KSSP5291245</t>
  </si>
  <si>
    <t>ABBAS SAHADAT IYABO</t>
  </si>
  <si>
    <t>ILORIN EAST LGEA:(JSS SHAMSUDEEN)</t>
  </si>
  <si>
    <t>KSSP0977096</t>
  </si>
  <si>
    <t>ABDULFATAI IBRAHIM APALANDO</t>
  </si>
  <si>
    <t>KSSP2168567</t>
  </si>
  <si>
    <t>ABDULMUMINI AMINAT</t>
  </si>
  <si>
    <t>1988-02-10</t>
  </si>
  <si>
    <t>KSSP5778146</t>
  </si>
  <si>
    <t>ABDULRAHEEM    MOHAMMED     BOLAKALE</t>
  </si>
  <si>
    <t>2042-07-22</t>
  </si>
  <si>
    <t>1977-07-22</t>
  </si>
  <si>
    <t>BA 06, MA 13</t>
  </si>
  <si>
    <t>KSSP2883814</t>
  </si>
  <si>
    <t>ADENIJI ATINUKE OMOKORE</t>
  </si>
  <si>
    <t>2035-11-12</t>
  </si>
  <si>
    <t>1970-11-12</t>
  </si>
  <si>
    <t>PHD 25</t>
  </si>
  <si>
    <t>KSSP1068778</t>
  </si>
  <si>
    <t>AJIA WAHEED OLAITAN</t>
  </si>
  <si>
    <t>B.ED,2012</t>
  </si>
  <si>
    <t>KSSP0648638</t>
  </si>
  <si>
    <t>AKANBI NIMOTA BOLANTA</t>
  </si>
  <si>
    <t>2043-04-20</t>
  </si>
  <si>
    <t>KSSP3497437</t>
  </si>
  <si>
    <t>ALABI ABDULRASAQ OLOWO</t>
  </si>
  <si>
    <t>KSSP6665262</t>
  </si>
  <si>
    <t>BALOGUN RASHEEDAT FOLASHADE</t>
  </si>
  <si>
    <t>1987-08-21</t>
  </si>
  <si>
    <t>KSSP5529721</t>
  </si>
  <si>
    <t>BASHIR SALMAN</t>
  </si>
  <si>
    <t>KSSP5924397</t>
  </si>
  <si>
    <t>DARE AMINAT</t>
  </si>
  <si>
    <t>NCE 07,BED 14</t>
  </si>
  <si>
    <t>KSSP1513426</t>
  </si>
  <si>
    <t>DAUDA WAHEED</t>
  </si>
  <si>
    <t>2007-10-30</t>
  </si>
  <si>
    <t>2042-10-30</t>
  </si>
  <si>
    <t>1986-06-30</t>
  </si>
  <si>
    <t>KSSP5231803</t>
  </si>
  <si>
    <t>KSSP5345315</t>
  </si>
  <si>
    <t>IBRAHIM FATIMOH ALAWO</t>
  </si>
  <si>
    <t>1986-11-19</t>
  </si>
  <si>
    <t>NCE, BED 10</t>
  </si>
  <si>
    <t>KSSP5555194</t>
  </si>
  <si>
    <t>IKOLABA YAHAYA OLALEKAN</t>
  </si>
  <si>
    <t>1984-11-18</t>
  </si>
  <si>
    <t>KSSP0405592</t>
  </si>
  <si>
    <t>IMAM AISHAT</t>
  </si>
  <si>
    <t>1985-05-20</t>
  </si>
  <si>
    <t>KSSP4715219</t>
  </si>
  <si>
    <t>ISHOLA NIMOTA BUKOLA</t>
  </si>
  <si>
    <t>NCE 06, B.SC 15</t>
  </si>
  <si>
    <t>KSSP2173128</t>
  </si>
  <si>
    <t>KAREEM RASHEED JAMIU</t>
  </si>
  <si>
    <t>1976-01-26</t>
  </si>
  <si>
    <t>B.ED 12 NCE 02</t>
  </si>
  <si>
    <t>KSSP0528445</t>
  </si>
  <si>
    <t>KURANGA AMINAT BUKOLA</t>
  </si>
  <si>
    <t>NCE 05, BED 14</t>
  </si>
  <si>
    <t>KSSP6884783</t>
  </si>
  <si>
    <t>SALEEMAN MEDINAT OMOWUMI</t>
  </si>
  <si>
    <t>B.ED 18 NCE 10</t>
  </si>
  <si>
    <t>KSSP4588313</t>
  </si>
  <si>
    <t>YAHAYA HALEEMAT SAID</t>
  </si>
  <si>
    <t>1984-10-04</t>
  </si>
  <si>
    <t>KSSP9998193</t>
  </si>
  <si>
    <t>YAHAYA RASHEEDAT BOLA</t>
  </si>
  <si>
    <t>1971-04-07</t>
  </si>
  <si>
    <t>NCE'93          B ED'14</t>
  </si>
  <si>
    <t>KSSP4825167</t>
  </si>
  <si>
    <t>YAQUB TAWAKALITU OMOLAYO</t>
  </si>
  <si>
    <t>ND, BANKING 04, BED ACC/EDU 06</t>
  </si>
  <si>
    <t>KSSP7517643</t>
  </si>
  <si>
    <t>YUSUF SULEMAN MAHAMUDU</t>
  </si>
  <si>
    <t>KSSP5387997</t>
  </si>
  <si>
    <t>ABDULWAHEED SAKIRAT ADENIKE</t>
  </si>
  <si>
    <t>ILORIN EAST LGEA:(JSS SPECIAL NEEDS)</t>
  </si>
  <si>
    <t>1983-07-05</t>
  </si>
  <si>
    <t>KSSP8538539</t>
  </si>
  <si>
    <t>AGBOOLA  MARIAM MUDASIRU</t>
  </si>
  <si>
    <t>2041-11-29</t>
  </si>
  <si>
    <t>KSSP3192998</t>
  </si>
  <si>
    <t>ATOYEBI AKEEM SANJO</t>
  </si>
  <si>
    <t>2050-12-18</t>
  </si>
  <si>
    <t>KSSP9194347</t>
  </si>
  <si>
    <t>HASSAN RUKAYAT TOYIN</t>
  </si>
  <si>
    <t>KSSP1592442</t>
  </si>
  <si>
    <t>IBRAHIM ZUWAIRAT JUMAI</t>
  </si>
  <si>
    <t>1998-08-02</t>
  </si>
  <si>
    <t>KSSP4706868</t>
  </si>
  <si>
    <t>ISIAKA BILIKIS</t>
  </si>
  <si>
    <t>KSSP5804067</t>
  </si>
  <si>
    <t>OLOWOYO MOSES OLAWALE</t>
  </si>
  <si>
    <t>2011-05-04</t>
  </si>
  <si>
    <t>KSSP4415487</t>
  </si>
  <si>
    <t>OLUKOTUN KAYODE</t>
  </si>
  <si>
    <t>1983-05-10</t>
  </si>
  <si>
    <t>KSSP6497861</t>
  </si>
  <si>
    <t>SAKA SULEIMAN B APALANDO</t>
  </si>
  <si>
    <t>KSSP1757678</t>
  </si>
  <si>
    <t>THOMAS OLUWASEUN</t>
  </si>
  <si>
    <t>KSSP7743135</t>
  </si>
  <si>
    <t>ILORIN EAST LGEA:(JSS ST ANTHONY)</t>
  </si>
  <si>
    <t>BA. ED  14</t>
  </si>
  <si>
    <t>KSSP1978124</t>
  </si>
  <si>
    <t>ABDULMUMINI MEDINAT MUKADAM</t>
  </si>
  <si>
    <t>2004-11-10</t>
  </si>
  <si>
    <t>2039-11-10</t>
  </si>
  <si>
    <t>1975-02-13</t>
  </si>
  <si>
    <t>KSSP5833984</t>
  </si>
  <si>
    <t>ABDULRASAQ MONSURAT AJIBOLA</t>
  </si>
  <si>
    <t xml:space="preserve"> BED 21</t>
  </si>
  <si>
    <t>KSSP2597259</t>
  </si>
  <si>
    <t>ABULRAHEEM WASILAT DASOLA</t>
  </si>
  <si>
    <t>1988-06-02</t>
  </si>
  <si>
    <t>KSSP1245951</t>
  </si>
  <si>
    <t>ADEOTI ADEOLA FUNMILAYO</t>
  </si>
  <si>
    <t>KSSP0357445</t>
  </si>
  <si>
    <t>ADEPOJU BILIKIS IDOWU</t>
  </si>
  <si>
    <t>2043-11-16</t>
  </si>
  <si>
    <t>KSSP0606806</t>
  </si>
  <si>
    <t>ADEWUMI FUNMI FLORENCE</t>
  </si>
  <si>
    <t>B.ED 06</t>
  </si>
  <si>
    <t>KSSP3145529</t>
  </si>
  <si>
    <t>ADEYEMI ESTHER OYELADUN</t>
  </si>
  <si>
    <t>2040-03-31</t>
  </si>
  <si>
    <t>1975-03-31</t>
  </si>
  <si>
    <t>KSSP8133085</t>
  </si>
  <si>
    <t>ADEYEMO FOLUKE OMOLARA</t>
  </si>
  <si>
    <t>2046-02-24</t>
  </si>
  <si>
    <t>1981-02-24</t>
  </si>
  <si>
    <t>PGDE 21</t>
  </si>
  <si>
    <t>KSSP7104705</t>
  </si>
  <si>
    <t>AJIBADE LATEEF OLAMIDE</t>
  </si>
  <si>
    <t>2050-08-28</t>
  </si>
  <si>
    <t>KSSP9981979</t>
  </si>
  <si>
    <t>ALEBIOSU OLUWAKEMI BOLA</t>
  </si>
  <si>
    <t>1980-07-29</t>
  </si>
  <si>
    <t>NCE 04
BSc. ED 09</t>
  </si>
  <si>
    <t>KSSP1914347</t>
  </si>
  <si>
    <t>AMINU SHIKEOLA TITILAYO</t>
  </si>
  <si>
    <t>1988-08-20</t>
  </si>
  <si>
    <t>M.A 16</t>
  </si>
  <si>
    <t>KSSP5993708</t>
  </si>
  <si>
    <t>ATOLAGBE   MATANMI</t>
  </si>
  <si>
    <t>1999-05-15</t>
  </si>
  <si>
    <t>1973-07-07</t>
  </si>
  <si>
    <t>BED 03, NCE 97, WAEC 1993</t>
  </si>
  <si>
    <t>KSSP2634934</t>
  </si>
  <si>
    <t>AYINDE SILIFAT AJIBOLA</t>
  </si>
  <si>
    <t xml:space="preserve"> HND 2016</t>
  </si>
  <si>
    <t>KSSP1431478</t>
  </si>
  <si>
    <t>BELLO AHMED</t>
  </si>
  <si>
    <t xml:space="preserve"> B ED 14</t>
  </si>
  <si>
    <t>KSSP7351624</t>
  </si>
  <si>
    <t>FATOYE OLUWASHEYE GIDEON</t>
  </si>
  <si>
    <t>2005-11-05</t>
  </si>
  <si>
    <t>2040-11-05</t>
  </si>
  <si>
    <t>1979-08-10</t>
  </si>
  <si>
    <t>KSSP7996626</t>
  </si>
  <si>
    <t>GARUBA SERIFAT TOPE</t>
  </si>
  <si>
    <t>1985-01-05</t>
  </si>
  <si>
    <t>KSSP4223059</t>
  </si>
  <si>
    <t>IBRAHIM  FATIMOH  DAMILOLA</t>
  </si>
  <si>
    <t>1999-08-03</t>
  </si>
  <si>
    <t>KSSP0718474</t>
  </si>
  <si>
    <t>IDOWU TEMITOPE SARAH</t>
  </si>
  <si>
    <t>2042-07-30</t>
  </si>
  <si>
    <t>1977-07-30</t>
  </si>
  <si>
    <t>BSC ED 15</t>
  </si>
  <si>
    <t>KSSP4004952</t>
  </si>
  <si>
    <t>MAHMOOD IBRAHIM</t>
  </si>
  <si>
    <t>HND 08 , PGDE 2020</t>
  </si>
  <si>
    <t>KSSP8502556</t>
  </si>
  <si>
    <t>MOHAMMED ABDULLATEEF LANRE</t>
  </si>
  <si>
    <t>1987-12-08</t>
  </si>
  <si>
    <t>KSSP1587466</t>
  </si>
  <si>
    <t>MOHAMMEDNUHU ADIJAT OYINLOLA</t>
  </si>
  <si>
    <t>2001-01-08</t>
  </si>
  <si>
    <t>2036-01-08</t>
  </si>
  <si>
    <t>1973-07-09</t>
  </si>
  <si>
    <t>B.A(ED)2007</t>
  </si>
  <si>
    <t>KSSP5516645</t>
  </si>
  <si>
    <t>OLORUNNAIYESE FUNKE JOKE</t>
  </si>
  <si>
    <t>KSSP6796805</t>
  </si>
  <si>
    <t>OLOSUN NA'ALLAH KAZEEM</t>
  </si>
  <si>
    <t>KSSP3722057</t>
  </si>
  <si>
    <t>OLUWASEYI MARY OLUWAKEMI</t>
  </si>
  <si>
    <t xml:space="preserve">BED 06, </t>
  </si>
  <si>
    <t>KSSP4697541</t>
  </si>
  <si>
    <t>OWOLABI TAIYE ELIZABETH</t>
  </si>
  <si>
    <t>1989-04-17</t>
  </si>
  <si>
    <t>KSSP2306378</t>
  </si>
  <si>
    <t>OYEKANMI JOSEPHINE REMI</t>
  </si>
  <si>
    <t>KSSP0537735</t>
  </si>
  <si>
    <t>SALAU LATIFAT FUNMILAYO</t>
  </si>
  <si>
    <t>KSSP0295775</t>
  </si>
  <si>
    <t>SALIHU ISMAIL GOBIR</t>
  </si>
  <si>
    <t>KSSP2915674</t>
  </si>
  <si>
    <t>YOONUS ABDULRASAQ</t>
  </si>
  <si>
    <t>2013-02-19</t>
  </si>
  <si>
    <t>2048-02-19</t>
  </si>
  <si>
    <t>B.A 10</t>
  </si>
  <si>
    <t>KSSP9314885</t>
  </si>
  <si>
    <t>YUSUF SILIFAT SHOLA</t>
  </si>
  <si>
    <t>KSSP2287285</t>
  </si>
  <si>
    <t>ABDULLATEFF MARIAM TEMITOPE</t>
  </si>
  <si>
    <t>ILORIN EAST LGEA:(JSS ST BARNABAS)</t>
  </si>
  <si>
    <t>KSSP6577705</t>
  </si>
  <si>
    <t>ABDULYAKEEN SULYMAN KARATU</t>
  </si>
  <si>
    <t>KSSP1183682</t>
  </si>
  <si>
    <t>ABOLARIN IBUKUN FOLAKE</t>
  </si>
  <si>
    <t>2034-02-02</t>
  </si>
  <si>
    <t>KSSP6282826</t>
  </si>
  <si>
    <t>ABOLARINWA EMMANUEL TOSIN</t>
  </si>
  <si>
    <t>B.SC(ED)2014</t>
  </si>
  <si>
    <t>KSSP9869263</t>
  </si>
  <si>
    <t>ABORISADE OMOLOLA PEACE</t>
  </si>
  <si>
    <t>2007-02-02</t>
  </si>
  <si>
    <t>2042-02-02</t>
  </si>
  <si>
    <t>KSSP0757118</t>
  </si>
  <si>
    <t>ADEBOYE BOLATITO LYDIA</t>
  </si>
  <si>
    <t>KSSP8449391</t>
  </si>
  <si>
    <t>ADELEKE OLUBOLA ADENIKE</t>
  </si>
  <si>
    <t>2044-01-13</t>
  </si>
  <si>
    <t>B.SC(ED)2012</t>
  </si>
  <si>
    <t>KSSP9419333</t>
  </si>
  <si>
    <t>ADEOTI TITILAYO OLUWAFEMI</t>
  </si>
  <si>
    <t>2008-05-27</t>
  </si>
  <si>
    <t>2031-10-17</t>
  </si>
  <si>
    <t>1966-10-17</t>
  </si>
  <si>
    <t>KSSP1475144</t>
  </si>
  <si>
    <t>ADERINTO MURITALA OLALERE</t>
  </si>
  <si>
    <t>2032-05-14</t>
  </si>
  <si>
    <t>1967-05-14</t>
  </si>
  <si>
    <t>KSSP5232206</t>
  </si>
  <si>
    <t>ADESEKO JAMES SANMI</t>
  </si>
  <si>
    <t>2008-02-20</t>
  </si>
  <si>
    <t>1981-05-26</t>
  </si>
  <si>
    <t>B. SC 2016</t>
  </si>
  <si>
    <t>KSSP2429323</t>
  </si>
  <si>
    <t>AHMED BOLAJI LUKMAN</t>
  </si>
  <si>
    <t>2041-07-27</t>
  </si>
  <si>
    <t>1976-07-27</t>
  </si>
  <si>
    <t>KSSP4531916</t>
  </si>
  <si>
    <t>AKANGBA FELICIA OMOWUMI</t>
  </si>
  <si>
    <t>1971-11-01</t>
  </si>
  <si>
    <t>KSSP5844498</t>
  </si>
  <si>
    <t>ALAO FEMI AYANDAYO</t>
  </si>
  <si>
    <t>2037-02-12</t>
  </si>
  <si>
    <t>1972-02-12</t>
  </si>
  <si>
    <t>NCE 94</t>
  </si>
  <si>
    <t>KSSP3902511</t>
  </si>
  <si>
    <t>ALAO KEHINDE OLUSHOLA</t>
  </si>
  <si>
    <t>2037-04-30</t>
  </si>
  <si>
    <t>1972-04-30</t>
  </si>
  <si>
    <t>KSSP5062865</t>
  </si>
  <si>
    <t>AMINU FALILAT</t>
  </si>
  <si>
    <t>2045-05-25</t>
  </si>
  <si>
    <t>NCE2005</t>
  </si>
  <si>
    <t>KSSP2768423</t>
  </si>
  <si>
    <t>ATOLAGBE OLUWASEUN RAPHEAL</t>
  </si>
  <si>
    <t>KSSP6391612</t>
  </si>
  <si>
    <t>AWONIYI ADEDAYO ROTIMI</t>
  </si>
  <si>
    <t>KSSP4159191</t>
  </si>
  <si>
    <t>AWOYALE CALEB BOLA</t>
  </si>
  <si>
    <t>KSSP1354574</t>
  </si>
  <si>
    <t>BABAMOLE MEDINAT KIKELOMO</t>
  </si>
  <si>
    <t>BED 25</t>
  </si>
  <si>
    <t>KSSP5633044</t>
  </si>
  <si>
    <t>BABATUNDE BUKOLA MARY</t>
  </si>
  <si>
    <t>2043-08-12</t>
  </si>
  <si>
    <t>1978-08-12</t>
  </si>
  <si>
    <t>KSSP9727914</t>
  </si>
  <si>
    <t>BAMIGBOYE FOLASHADE FELICIA</t>
  </si>
  <si>
    <t>1974-06-26</t>
  </si>
  <si>
    <t>DIP2014</t>
  </si>
  <si>
    <t>KSSP7042278</t>
  </si>
  <si>
    <t>BELLO KAFAYAT MOPELOLA JIMOH</t>
  </si>
  <si>
    <t>1981-02-25</t>
  </si>
  <si>
    <t>PDE2012 B.SC 2006</t>
  </si>
  <si>
    <t>KSSP2374282</t>
  </si>
  <si>
    <t>DAVID ELIZABETH OLADUNNI</t>
  </si>
  <si>
    <t>2015-10-28</t>
  </si>
  <si>
    <t>2039-08-02</t>
  </si>
  <si>
    <t>1974-08-02</t>
  </si>
  <si>
    <t>KSSP4572312</t>
  </si>
  <si>
    <t>HASSAN TOYIBA ABIOLA</t>
  </si>
  <si>
    <t>2008-01-14</t>
  </si>
  <si>
    <t>2043-01-14</t>
  </si>
  <si>
    <t>HND2010</t>
  </si>
  <si>
    <t>KSSP5018227</t>
  </si>
  <si>
    <t>ILUFOYE GRACE ABIODUN</t>
  </si>
  <si>
    <t>KSSP8671157</t>
  </si>
  <si>
    <t>KAYODE BABATUNDE</t>
  </si>
  <si>
    <t>2011-06-06</t>
  </si>
  <si>
    <t>B.ED25</t>
  </si>
  <si>
    <t>KSSP9957845</t>
  </si>
  <si>
    <t>KURANGA LATEEFAT</t>
  </si>
  <si>
    <t>1987-08-03</t>
  </si>
  <si>
    <t>KSSP2839474</t>
  </si>
  <si>
    <t>MAHMUD ABDULFATAI</t>
  </si>
  <si>
    <t>KSSP3808594</t>
  </si>
  <si>
    <t>MAHMUD IBRAHIM</t>
  </si>
  <si>
    <t>1985-06-16</t>
  </si>
  <si>
    <t>KSSP2561267</t>
  </si>
  <si>
    <t>MAHMUD ISSA OLADIMEJI</t>
  </si>
  <si>
    <t>2008-03-05</t>
  </si>
  <si>
    <t>B.A.  ISLAMIC 2006</t>
  </si>
  <si>
    <t>KSSP2017959</t>
  </si>
  <si>
    <t>MOHAMMED OLAYIWOLA</t>
  </si>
  <si>
    <t>KSSP4379763</t>
  </si>
  <si>
    <t>MUBASHIR ABDULRASAQ AL-IMAM</t>
  </si>
  <si>
    <t>KSSP0322312</t>
  </si>
  <si>
    <t>OLABANJI FLORENCE  ADEJOKE</t>
  </si>
  <si>
    <t>2049-01-15</t>
  </si>
  <si>
    <t>KSSP8055413</t>
  </si>
  <si>
    <t>ONI COMFORT OMOWUMI</t>
  </si>
  <si>
    <t>KSSP7253596</t>
  </si>
  <si>
    <t>RAJI SANUSI</t>
  </si>
  <si>
    <t>HND2011</t>
  </si>
  <si>
    <t>KSSP2992532</t>
  </si>
  <si>
    <t>SAADUDEEN IBRAHIM AJADI</t>
  </si>
  <si>
    <t>1993-01-18</t>
  </si>
  <si>
    <t>KSSP3267618</t>
  </si>
  <si>
    <t>SHAABA MARIAM</t>
  </si>
  <si>
    <t>2012-12-01</t>
  </si>
  <si>
    <t>2047-12-01</t>
  </si>
  <si>
    <t>1987-01-27</t>
  </si>
  <si>
    <t>KSSP9134989</t>
  </si>
  <si>
    <t>SOLIHU ABDULRAHEEM</t>
  </si>
  <si>
    <t>B.A(ED)2013</t>
  </si>
  <si>
    <t>KSSP9316925</t>
  </si>
  <si>
    <t>SULEIMAN LATIFAT OLAJUMOKE</t>
  </si>
  <si>
    <t>KSSP7997261</t>
  </si>
  <si>
    <t>SULEMAN MURITALA</t>
  </si>
  <si>
    <t>KSSP5647816</t>
  </si>
  <si>
    <t>YAHAYA SARAT AINA</t>
  </si>
  <si>
    <t>NCE2007</t>
  </si>
  <si>
    <t>KSSP3289234</t>
  </si>
  <si>
    <t>YUSUF FATIMOH EYITAYO</t>
  </si>
  <si>
    <t>KSSP0267653</t>
  </si>
  <si>
    <t>1984-05-20</t>
  </si>
  <si>
    <t>B.D2019</t>
  </si>
  <si>
    <t>KSSP7376538</t>
  </si>
  <si>
    <t>GATTA MUINAT AYOOLA</t>
  </si>
  <si>
    <t>ILORIN EAST LGEA:(JSS ST JOHN MARABA)</t>
  </si>
  <si>
    <t>KSSP7353868</t>
  </si>
  <si>
    <t>ILORIN EAST LGEA:(JSS ST JONH MARABA)</t>
  </si>
  <si>
    <t>KSSP3627784</t>
  </si>
  <si>
    <t>ABDULRAHEEM GANIYAT</t>
  </si>
  <si>
    <t>KSSP4412935</t>
  </si>
  <si>
    <t>ABIOLA AMINAT OLAYINKA</t>
  </si>
  <si>
    <t>KSSP6621194</t>
  </si>
  <si>
    <t>ADEBAYO TEMITOPE MARGARET</t>
  </si>
  <si>
    <t>2055-01-15</t>
  </si>
  <si>
    <t>1990-01-15</t>
  </si>
  <si>
    <t>KSSP5245314</t>
  </si>
  <si>
    <t>ADEBAYO ELIZABETH OLADUNNI</t>
  </si>
  <si>
    <t>1975-08-13</t>
  </si>
  <si>
    <t>KSSP1207792</t>
  </si>
  <si>
    <t>ADENIRAN RACHEAL AFOLAKE</t>
  </si>
  <si>
    <t>2036-06-14</t>
  </si>
  <si>
    <t>1971-06-14</t>
  </si>
  <si>
    <t>KSSP0954433</t>
  </si>
  <si>
    <t>ADESINA EYITAYO OPEYEMI</t>
  </si>
  <si>
    <t>1981-09-14</t>
  </si>
  <si>
    <t>KSSP8123866</t>
  </si>
  <si>
    <t>AHMED AISHAT BIMBO</t>
  </si>
  <si>
    <t>2053-02-11</t>
  </si>
  <si>
    <t>NCE 09, BED 13</t>
  </si>
  <si>
    <t>KSSP8004293</t>
  </si>
  <si>
    <t>AHMED AMINAT OLAYODE</t>
  </si>
  <si>
    <t>KSSP6865084</t>
  </si>
  <si>
    <t>ALAYA GANIYAT MOJISOLA</t>
  </si>
  <si>
    <t>1974-04-24</t>
  </si>
  <si>
    <t>PGDE  2012, HND 04</t>
  </si>
  <si>
    <t>KSSP9383192</t>
  </si>
  <si>
    <t>AZEEZ LATEEFAT TITILAYO</t>
  </si>
  <si>
    <t>KSSP8888684</t>
  </si>
  <si>
    <t>BAMISAYE FUNKE RACHAEL</t>
  </si>
  <si>
    <t>1968-01-07</t>
  </si>
  <si>
    <t>KSSP8269135</t>
  </si>
  <si>
    <t>BOLAJI FUNMILAYO</t>
  </si>
  <si>
    <t>KSSP9222926</t>
  </si>
  <si>
    <t>DUROSINMI NAFISAT OLANIKE</t>
  </si>
  <si>
    <t>KSSP4993603</t>
  </si>
  <si>
    <t>FASHANU ABIDEMI BOLA</t>
  </si>
  <si>
    <t>1970-05-23</t>
  </si>
  <si>
    <t>KSSP4305085</t>
  </si>
  <si>
    <t>HAMMED FALILAT OLAJUMOKE</t>
  </si>
  <si>
    <t>KSSP5642046</t>
  </si>
  <si>
    <t>HASSAN ABIODUN MUSA</t>
  </si>
  <si>
    <t>KSSP0385815</t>
  </si>
  <si>
    <t>MUDASHIRU WASIU</t>
  </si>
  <si>
    <t>2046-01-26</t>
  </si>
  <si>
    <t>1981-01-26</t>
  </si>
  <si>
    <t>KSSP5265067</t>
  </si>
  <si>
    <t>ODERINDE AYORINDE SAMUEL</t>
  </si>
  <si>
    <t>KSSP3071946</t>
  </si>
  <si>
    <t>OGUNDELE GLORIA OLUBISI</t>
  </si>
  <si>
    <t xml:space="preserve">NCE 1994, </t>
  </si>
  <si>
    <t>KSSP3386713</t>
  </si>
  <si>
    <t>OLAOSEBIKAN OLUWABUNMI ESTHER</t>
  </si>
  <si>
    <t>KSSP9584195</t>
  </si>
  <si>
    <t>OLAREWAJU IDAYAT OMOWUMI</t>
  </si>
  <si>
    <t>KSSP7509922</t>
  </si>
  <si>
    <t>OLOGUNDE MOSHOOD</t>
  </si>
  <si>
    <t>2051-02-02</t>
  </si>
  <si>
    <t>KSSP6726088</t>
  </si>
  <si>
    <t>OMIYALE KEMI TINA</t>
  </si>
  <si>
    <t>2041-03-09</t>
  </si>
  <si>
    <t>KSSP5637546</t>
  </si>
  <si>
    <t>ABOLAJI PETER OLUSEGUN</t>
  </si>
  <si>
    <t>ILORIN EAST LGEA:(JSS ST. ANTHONYS JUNIOR SECONDARY SCHOOL ILORIN)</t>
  </si>
  <si>
    <t>2032-12-16</t>
  </si>
  <si>
    <t>1967-12-16</t>
  </si>
  <si>
    <t>NCE 99, BED 2002</t>
  </si>
  <si>
    <t>KSSP5619007</t>
  </si>
  <si>
    <t>ALABI FUNMILOLA SHOLA</t>
  </si>
  <si>
    <t>2027-03-09</t>
  </si>
  <si>
    <t>1969-10-08</t>
  </si>
  <si>
    <t xml:space="preserve">  B.Ed Ed 07</t>
  </si>
  <si>
    <t>KSSP1848758</t>
  </si>
  <si>
    <t>MUSTAPHA TUNDE SHOLA</t>
  </si>
  <si>
    <t>KSSP2035445</t>
  </si>
  <si>
    <t>ADELEYE ROSELINE IBIRONKE</t>
  </si>
  <si>
    <t>ILORIN EAST LGEA:(JSS WORU OJA)</t>
  </si>
  <si>
    <t>1987-01-09</t>
  </si>
  <si>
    <t>KSSP0674894</t>
  </si>
  <si>
    <t>ALAFIATAYO ABIGAIL TAIYE</t>
  </si>
  <si>
    <t>1972-10-30</t>
  </si>
  <si>
    <t>KSSP7124448</t>
  </si>
  <si>
    <t>OBA MUSA OLAREWAJU</t>
  </si>
  <si>
    <t>2013-02-05</t>
  </si>
  <si>
    <t>B.ED 18, NCE 03</t>
  </si>
  <si>
    <t>KSSP4393796</t>
  </si>
  <si>
    <t>IMAM ABDULAFEEZ</t>
  </si>
  <si>
    <t>ILORIN EAST LGEA:(JSS ZANGO OKESUNA JUNIOR SECONDARY SCHOOL)</t>
  </si>
  <si>
    <t>B,ED 22</t>
  </si>
  <si>
    <t>KSSP8177466</t>
  </si>
  <si>
    <t>SULAIMAN KHADIJAT BUKOLA</t>
  </si>
  <si>
    <t>1994-04-13</t>
  </si>
  <si>
    <t>KSSP9615128</t>
  </si>
  <si>
    <t>AHMAD ASMAU ASABI</t>
  </si>
  <si>
    <t>ILORIN EAST LGEA:(JSS ZANGO OKESUNA)</t>
  </si>
  <si>
    <t>2039-12-02</t>
  </si>
  <si>
    <t>1974-12-02</t>
  </si>
  <si>
    <t>KSSP2758039</t>
  </si>
  <si>
    <t>ABDUL-KAREEM LANRE GOBIR</t>
  </si>
  <si>
    <t>KSSP1783016</t>
  </si>
  <si>
    <t>ABDULGANIYU ABDULLATEEF TIJANI</t>
  </si>
  <si>
    <t>2038-08-28</t>
  </si>
  <si>
    <t>1973-08-28</t>
  </si>
  <si>
    <t>KSSP9457533</t>
  </si>
  <si>
    <t>ABDULLAHI HAUWA OMOTAYO</t>
  </si>
  <si>
    <t>2007-08-24</t>
  </si>
  <si>
    <t>1986-09-10</t>
  </si>
  <si>
    <t>KSSP7314144</t>
  </si>
  <si>
    <t>ABDULRAHEEM RASHEEDAT IYABO</t>
  </si>
  <si>
    <t>2037-11-15</t>
  </si>
  <si>
    <t>1972-11-15</t>
  </si>
  <si>
    <t>KSSP2927843</t>
  </si>
  <si>
    <t>ABDULRAHEEM SHEHU  DARE</t>
  </si>
  <si>
    <t>1983-03-26</t>
  </si>
  <si>
    <t>KSSP8317318</t>
  </si>
  <si>
    <t>ABDULSALAM IDIAT RONKE</t>
  </si>
  <si>
    <t>KSSP6298889</t>
  </si>
  <si>
    <t>ABUBAKAR RASHEEDAT</t>
  </si>
  <si>
    <t>2010-05-26</t>
  </si>
  <si>
    <t>KSSP2258109</t>
  </si>
  <si>
    <t>ABUBAKAR KUDIRAT ABIOLA</t>
  </si>
  <si>
    <t>KSSP3004906</t>
  </si>
  <si>
    <t>ABUBAKAR BASHIRAT</t>
  </si>
  <si>
    <t>1983-09-26</t>
  </si>
  <si>
    <t>KSSP7432104</t>
  </si>
  <si>
    <t>ABUBAKAR TUNDE HARUNA</t>
  </si>
  <si>
    <t>1981-04-19</t>
  </si>
  <si>
    <t>KSSP1546356</t>
  </si>
  <si>
    <t>AJAO ISIAKA YERO</t>
  </si>
  <si>
    <t>KSSP4746538</t>
  </si>
  <si>
    <t>ALABI GLORIA OLUREMI</t>
  </si>
  <si>
    <t>2002-11-11</t>
  </si>
  <si>
    <t>2035-12-19</t>
  </si>
  <si>
    <t>1970-12-19</t>
  </si>
  <si>
    <t>KSSP1744984</t>
  </si>
  <si>
    <t>ALIYU RAMATA</t>
  </si>
  <si>
    <t>1967-10-23</t>
  </si>
  <si>
    <t>KSSP4389485</t>
  </si>
  <si>
    <t>AYOKU ISMAIL ADEBAYO</t>
  </si>
  <si>
    <t>2010-10-01</t>
  </si>
  <si>
    <t>2043-09-16</t>
  </si>
  <si>
    <t>1978-09-16</t>
  </si>
  <si>
    <t>KSSP4123936</t>
  </si>
  <si>
    <t>BABATUNDE KEHINDE OMOTOLA</t>
  </si>
  <si>
    <t>KSSP1477953</t>
  </si>
  <si>
    <t>BAKARE BISOLA MONSURAT</t>
  </si>
  <si>
    <t>KSSP5513562</t>
  </si>
  <si>
    <t>BELLO NAFISAT TEMITOPE</t>
  </si>
  <si>
    <t>KSSP2256443</t>
  </si>
  <si>
    <t>BELLO SHERIF AFOLASHAYO</t>
  </si>
  <si>
    <t>2047-04-07</t>
  </si>
  <si>
    <t xml:space="preserve">B.ENG </t>
  </si>
  <si>
    <t>KSSP2401813</t>
  </si>
  <si>
    <t>BOLAJI RAMAT</t>
  </si>
  <si>
    <t>BS ED 19</t>
  </si>
  <si>
    <t>KSSP3832213</t>
  </si>
  <si>
    <t>GAZALI ABDULFATAI MOHAMMED</t>
  </si>
  <si>
    <t>2051-03-18</t>
  </si>
  <si>
    <t>M.ED, B.ED</t>
  </si>
  <si>
    <t>KSSP8535764</t>
  </si>
  <si>
    <t>HASSAN HAJARAT OMOTAYO</t>
  </si>
  <si>
    <t>2042-02-18</t>
  </si>
  <si>
    <t>1977-02-18</t>
  </si>
  <si>
    <t>KSSP8934685</t>
  </si>
  <si>
    <t>IBRAHIM SAKA</t>
  </si>
  <si>
    <t>1984-04-13</t>
  </si>
  <si>
    <t>KSSP5458943</t>
  </si>
  <si>
    <t>ISHOLA AHHMED IMAM</t>
  </si>
  <si>
    <t>1971-03-06</t>
  </si>
  <si>
    <t>KSSP0858986</t>
  </si>
  <si>
    <t>ISSA SALIMAT RONKE</t>
  </si>
  <si>
    <t>1988-03-20</t>
  </si>
  <si>
    <t>KSSP9366909</t>
  </si>
  <si>
    <t>MOHAMMED JAMIU SALAMATU</t>
  </si>
  <si>
    <t>1983-06-07</t>
  </si>
  <si>
    <t>KSSP1341048</t>
  </si>
  <si>
    <t>MUHAMMED ADAMOH ABIOLA</t>
  </si>
  <si>
    <t>1987-05-04</t>
  </si>
  <si>
    <t>KSSP9166791</t>
  </si>
  <si>
    <t>MUKHTAR ABDULLAHI BOLAJI</t>
  </si>
  <si>
    <t>KSSP5136894</t>
  </si>
  <si>
    <t>MUKTAR ABDULMUMINI</t>
  </si>
  <si>
    <t>KSSP0748217</t>
  </si>
  <si>
    <t>OLADIMEJI HAMMED MUHAMMED</t>
  </si>
  <si>
    <t>1997-11-04</t>
  </si>
  <si>
    <t>2032-11-04</t>
  </si>
  <si>
    <t>KSSP9757593</t>
  </si>
  <si>
    <t>OLORUKONLA MOHAMMED ISIAQ</t>
  </si>
  <si>
    <t>KSSP1675099</t>
  </si>
  <si>
    <t>OLUSOLA ELIZABETH OMOBOLA</t>
  </si>
  <si>
    <t>2003-06-03</t>
  </si>
  <si>
    <t>2038-06-03</t>
  </si>
  <si>
    <t>1976-04-09</t>
  </si>
  <si>
    <t>B.ED2004</t>
  </si>
  <si>
    <t>KSSP4866238</t>
  </si>
  <si>
    <t>SALMAN HAFSAT AROMOKE</t>
  </si>
  <si>
    <t>1985-08-16</t>
  </si>
  <si>
    <t>KSSP8578145</t>
  </si>
  <si>
    <t>SHAFI MAIMUNAT SULEIMAN</t>
  </si>
  <si>
    <t>KSSP9282047</t>
  </si>
  <si>
    <t>SHEU ABDULAZEEZ YERO</t>
  </si>
  <si>
    <t>B.A HISTORY, NCE 06</t>
  </si>
  <si>
    <t>KSSP6248569</t>
  </si>
  <si>
    <t>SULIMAN JIMOH AYINDE</t>
  </si>
  <si>
    <t>2037-08-04</t>
  </si>
  <si>
    <t>1972-08-04</t>
  </si>
  <si>
    <t>KSSP7647702</t>
  </si>
  <si>
    <t>SULYMAN FAUZIYAT ABIOLA</t>
  </si>
  <si>
    <t>KSSP6676445</t>
  </si>
  <si>
    <t>YAHAYA MUSA</t>
  </si>
  <si>
    <t>KSSP5766772</t>
  </si>
  <si>
    <t>YUSUF MDASHIRU</t>
  </si>
  <si>
    <t>KSSP5589958</t>
  </si>
  <si>
    <t>ZUBAIR ZAINAB EYITAYO</t>
  </si>
  <si>
    <t>1997-09-06</t>
  </si>
  <si>
    <t>KSSP7313121</t>
  </si>
  <si>
    <t>HASSAN AISHAT OLUSHOLA</t>
  </si>
  <si>
    <t>ILORIN EAST LGEA:(JSS ZANGO/OKESUNA)</t>
  </si>
  <si>
    <t>KSSP2092707</t>
  </si>
  <si>
    <t>YAKUB ISSA</t>
  </si>
  <si>
    <t>ILORIN EAST LGEA:(JUNIOR SECONDARY SCHOOL DADA)</t>
  </si>
  <si>
    <t>02-CONKWESS II::3</t>
  </si>
  <si>
    <t>2042-06-10</t>
  </si>
  <si>
    <t xml:space="preserve">FSLC </t>
  </si>
  <si>
    <t>KSSP2685314</t>
  </si>
  <si>
    <t>LAWAL RASHEEDAT AJIBOLA</t>
  </si>
  <si>
    <t>ILORIN EAST LGEA:(JUNIOR SECONDARY SCHOOL WORU OJA)</t>
  </si>
  <si>
    <t>2053-08-09</t>
  </si>
  <si>
    <t>KSSP2388417</t>
  </si>
  <si>
    <t>FADILLULAHI ALIMAT BOLA</t>
  </si>
  <si>
    <t>ILORIN EAST LGEA:(KARUMA A L G E A SCHOOL SCHOOL  ILORIN)</t>
  </si>
  <si>
    <t>KSSP3891628</t>
  </si>
  <si>
    <t>OLOWO ISMAIL DAUD</t>
  </si>
  <si>
    <t>ILORIN EAST LGEA:(LGEA  ALALUBOSA OKE-OSE)</t>
  </si>
  <si>
    <t>1994-05-16</t>
  </si>
  <si>
    <t>KSSP3479054</t>
  </si>
  <si>
    <t>ISSA SULAIMAN</t>
  </si>
  <si>
    <t>ILORIN EAST LGEA:(LGEA  DALEMO)</t>
  </si>
  <si>
    <t>KSSP2613528</t>
  </si>
  <si>
    <t>HASSAN ABDULWAHEED ADUA</t>
  </si>
  <si>
    <t>ILORIN EAST LGEA:(LGEA  GGJSS MODEL)</t>
  </si>
  <si>
    <t>2052-05-16</t>
  </si>
  <si>
    <t>1987-05-16</t>
  </si>
  <si>
    <t>KSSP3061664</t>
  </si>
  <si>
    <t>ABDULKAREEM MISTURA APALADO</t>
  </si>
  <si>
    <t>ILORIN EAST LGEA:(LGEA  IPATA A)</t>
  </si>
  <si>
    <t>1998-09-27</t>
  </si>
  <si>
    <t>KSSP7487424</t>
  </si>
  <si>
    <t>ASAJU BASHIR DAMILOLA</t>
  </si>
  <si>
    <t>KSSP4486468</t>
  </si>
  <si>
    <t>SALMAN RIDWAN ISHOLA</t>
  </si>
  <si>
    <t>ILORIN EAST LGEA:(LGEA  IPATA B)</t>
  </si>
  <si>
    <t>1996-04-15</t>
  </si>
  <si>
    <t>KSSP6114784</t>
  </si>
  <si>
    <t>ADEBOYE IDAYAT ADEKUNBI</t>
  </si>
  <si>
    <t>ILORIN EAST LGEA:(LGEA  JSS COMM JSS OKE-OYI OJA)</t>
  </si>
  <si>
    <t>1991-06-06</t>
  </si>
  <si>
    <t>KSSP2987812</t>
  </si>
  <si>
    <t>AYANWALE GRACE MOTUNRAYO</t>
  </si>
  <si>
    <t>2038-01-08</t>
  </si>
  <si>
    <t>1973-01-08</t>
  </si>
  <si>
    <t>KSSP5069444</t>
  </si>
  <si>
    <t>SALAUDEEN SOFIAT ADEFUNKE</t>
  </si>
  <si>
    <t>ILORIN EAST LGEA:(LGEA  OKELELE A)</t>
  </si>
  <si>
    <t>1992-03-04</t>
  </si>
  <si>
    <t>KSSP7871625</t>
  </si>
  <si>
    <t>YUSUF RAMAT BISHOLA</t>
  </si>
  <si>
    <t>KSSP8088033</t>
  </si>
  <si>
    <t>YUSUF BILQEES LAIDE</t>
  </si>
  <si>
    <t>2055-08-19</t>
  </si>
  <si>
    <t>1990-08-19</t>
  </si>
  <si>
    <t>Bsc (ED)</t>
  </si>
  <si>
    <t>KSSP6888801</t>
  </si>
  <si>
    <t>ABDULLAHI ABDULRASHEED DOGO</t>
  </si>
  <si>
    <t>ILORIN EAST LGEA:(LGEA  OKELELE B)</t>
  </si>
  <si>
    <t>2055-11-22</t>
  </si>
  <si>
    <t>1990-11-22</t>
  </si>
  <si>
    <t>KSSP8877389</t>
  </si>
  <si>
    <t>ABDULMALEEK TITILAYO AISHAT</t>
  </si>
  <si>
    <t>KSSP3854072</t>
  </si>
  <si>
    <t>ABUBAKAR ABDULHAMEED</t>
  </si>
  <si>
    <t>1977-06-01</t>
  </si>
  <si>
    <t>KSSP0347793</t>
  </si>
  <si>
    <t>MASHOOD NIMOTALLAHI</t>
  </si>
  <si>
    <t>KSSP6584132</t>
  </si>
  <si>
    <t>AREMU MUSLIMAT ABOLORE</t>
  </si>
  <si>
    <t>ILORIN EAST LGEA:(LGEA  OKESUNA A)</t>
  </si>
  <si>
    <t>KSSP7714652</t>
  </si>
  <si>
    <t>SAKA RASHEEDAT</t>
  </si>
  <si>
    <t>ILORIN EAST LGEA:(LGEA  OKESUNA B)</t>
  </si>
  <si>
    <t>KSSP3316157</t>
  </si>
  <si>
    <t>SALIHU ABDULLAHI KAYODE</t>
  </si>
  <si>
    <t>ILORIN EAST LGEA:(LGEA  OYO IDERA LGEA)</t>
  </si>
  <si>
    <t>2052-10-05</t>
  </si>
  <si>
    <t>1987-10-05</t>
  </si>
  <si>
    <t>KSSP9119071</t>
  </si>
  <si>
    <t>ABDULKAREEM MARIAM</t>
  </si>
  <si>
    <t>ILORIN EAST LGEA:(LGEA  PAKE)</t>
  </si>
  <si>
    <t>1986-02-03</t>
  </si>
  <si>
    <t>KSSP7019398</t>
  </si>
  <si>
    <t>ISSAH ABAYA IYABO</t>
  </si>
  <si>
    <t>1990-09-03</t>
  </si>
  <si>
    <t xml:space="preserve">NCE'10 BED'16 </t>
  </si>
  <si>
    <t>KSSP6333359</t>
  </si>
  <si>
    <t>SULEIMAN HALIMAT OLAITAN</t>
  </si>
  <si>
    <t>1999-03-29</t>
  </si>
  <si>
    <t>KSSP7305502</t>
  </si>
  <si>
    <t>JAMIU MUHAMMED LAWAL</t>
  </si>
  <si>
    <t>ILORIN EAST LGEA:(LGEA  SHAMSUDEEN LGEA)</t>
  </si>
  <si>
    <t>KSSP0891889</t>
  </si>
  <si>
    <t>OLOLA ZAINAB HABEEB</t>
  </si>
  <si>
    <t>1996-05-04</t>
  </si>
  <si>
    <t>KSSP3055109</t>
  </si>
  <si>
    <t>OLAYINKA ADEOLA OLABISI</t>
  </si>
  <si>
    <t>ILORIN EAST LGEA:(LGEA  ST. JOHN  MARABA)</t>
  </si>
  <si>
    <t>1993-04-29</t>
  </si>
  <si>
    <t>KSSP9706148</t>
  </si>
  <si>
    <t>ABDULLAHI AFUSAT APALANDO</t>
  </si>
  <si>
    <t>ILORIN EAST LGEA:(LGEA ACS SOBI SCHOOL)</t>
  </si>
  <si>
    <t>1978-03-07</t>
  </si>
  <si>
    <t>KSSP6817845</t>
  </si>
  <si>
    <t>ABDULLAHI HUSSENAT TAIYE</t>
  </si>
  <si>
    <t>2005-05-31</t>
  </si>
  <si>
    <t>2040-01-06</t>
  </si>
  <si>
    <t>1975-01-06</t>
  </si>
  <si>
    <t>KSSP2555746</t>
  </si>
  <si>
    <t>ABDULRASAQ BUKOLA ELETU</t>
  </si>
  <si>
    <t>1988-06-28</t>
  </si>
  <si>
    <t>KSSP2362327</t>
  </si>
  <si>
    <t>ABUBAKAR OLADIMEJI UMAR</t>
  </si>
  <si>
    <t>KSSP5887993</t>
  </si>
  <si>
    <t>ADEDOYIN BILIKI RONKE</t>
  </si>
  <si>
    <t>2044-11-30</t>
  </si>
  <si>
    <t>1979-11-30</t>
  </si>
  <si>
    <t>KSSP8986676</t>
  </si>
  <si>
    <t>AHMAD ABDULLAHI BABA KOKO</t>
  </si>
  <si>
    <t>KSSP0456384</t>
  </si>
  <si>
    <t>ATANDA HALIMAT</t>
  </si>
  <si>
    <t>1980-09-22</t>
  </si>
  <si>
    <t>KSSP5795471</t>
  </si>
  <si>
    <t>BALOGUN LATIFAT</t>
  </si>
  <si>
    <t>1985-09-29</t>
  </si>
  <si>
    <t>ND PUBLIC ADMIN</t>
  </si>
  <si>
    <t>KSSP3957844</t>
  </si>
  <si>
    <t>IBRAHIM LATEEFAT NIKE</t>
  </si>
  <si>
    <t>1982-10-05</t>
  </si>
  <si>
    <t>KSSP4743122</t>
  </si>
  <si>
    <t>IMAM SALAMAT IYABO</t>
  </si>
  <si>
    <t>1975-10-05</t>
  </si>
  <si>
    <t>KSSP0595219</t>
  </si>
  <si>
    <t>ISSA MARIAM MORENIKEJI</t>
  </si>
  <si>
    <t>KSSP1306685</t>
  </si>
  <si>
    <t>KSSP1419652</t>
  </si>
  <si>
    <t>JAMIU BALIKISU</t>
  </si>
  <si>
    <t>1972-05-18</t>
  </si>
  <si>
    <t>KSSP8554998</t>
  </si>
  <si>
    <t>JIMOH AHMED AJALA</t>
  </si>
  <si>
    <t>2048-12-01</t>
  </si>
  <si>
    <t>KSSP3854953</t>
  </si>
  <si>
    <t>KURANGA MURITALA YERO</t>
  </si>
  <si>
    <t>1993-09-28</t>
  </si>
  <si>
    <t>2028-09-28</t>
  </si>
  <si>
    <t>1972-10-09</t>
  </si>
  <si>
    <t>KSSP7577537</t>
  </si>
  <si>
    <t>LAWAL MUSILIMAT JOGBOJOGBO</t>
  </si>
  <si>
    <t>KSSP3113924</t>
  </si>
  <si>
    <t>OGINNI REBECCA FUNMILAYO</t>
  </si>
  <si>
    <t>2030-12-22</t>
  </si>
  <si>
    <t xml:space="preserve"> NCE '03</t>
  </si>
  <si>
    <t>KSSP4908747</t>
  </si>
  <si>
    <t>OGUNSHOLA TITILAYO ABIODUN</t>
  </si>
  <si>
    <t>1992-03-31</t>
  </si>
  <si>
    <t>2027-03-31</t>
  </si>
  <si>
    <t xml:space="preserve"> NCE '98</t>
  </si>
  <si>
    <t>KSSP5203501</t>
  </si>
  <si>
    <t>OLOKOOBA FUNMILAYO</t>
  </si>
  <si>
    <t>1984-10-11</t>
  </si>
  <si>
    <t>KSSP1656172</t>
  </si>
  <si>
    <t>SAAD TAJUDEEN FUNSHO</t>
  </si>
  <si>
    <t>2048-04-04</t>
  </si>
  <si>
    <t>KSSP6866124</t>
  </si>
  <si>
    <t>SAHEED BUHARI</t>
  </si>
  <si>
    <t>1981-10-04</t>
  </si>
  <si>
    <t>KSSP3535667</t>
  </si>
  <si>
    <t>YUSUF MUTIAT  FOLASHADE</t>
  </si>
  <si>
    <t>1981-09-13</t>
  </si>
  <si>
    <t>KSSP3481634</t>
  </si>
  <si>
    <t>ZUBAIR ABDULMALIK</t>
  </si>
  <si>
    <t>KSSP9923749</t>
  </si>
  <si>
    <t>ISIAQ SULYMAN</t>
  </si>
  <si>
    <t>ILORIN EAST LGEA:(LGEA ACS SOBI)</t>
  </si>
  <si>
    <t>1995-05-31</t>
  </si>
  <si>
    <t>KSSP6082465</t>
  </si>
  <si>
    <t>OLATEJU KAFILAT</t>
  </si>
  <si>
    <t>2045-04-09</t>
  </si>
  <si>
    <t>KSSP4093775</t>
  </si>
  <si>
    <t>SANUSI ASIAT MOTUNRAYO</t>
  </si>
  <si>
    <t>KSSP2465631</t>
  </si>
  <si>
    <t>AFOLABI TAIYE</t>
  </si>
  <si>
    <t>ILORIN EAST LGEA:(LGEA ADELU SCHOOL)</t>
  </si>
  <si>
    <t>KSSP1234984</t>
  </si>
  <si>
    <t>BUSERI FATIMOH</t>
  </si>
  <si>
    <t>KSSP8622565</t>
  </si>
  <si>
    <t>LAWAL ABDULLATEEF EDUN</t>
  </si>
  <si>
    <t>KSSP4369262</t>
  </si>
  <si>
    <t>MOHAMMED  HABIBAT ADEOLA</t>
  </si>
  <si>
    <t xml:space="preserve"> NCE17</t>
  </si>
  <si>
    <t>KSSP9486226</t>
  </si>
  <si>
    <t>MUSA TAOFIQ ISHOLA</t>
  </si>
  <si>
    <t>2055-09-29</t>
  </si>
  <si>
    <t>1990-09-29</t>
  </si>
  <si>
    <t>KSSP6672328</t>
  </si>
  <si>
    <t>SALIU YUSUF MUHAMMED</t>
  </si>
  <si>
    <t>KSSP3313785</t>
  </si>
  <si>
    <t>YAKUBU TAIBAT AGBEYANGI</t>
  </si>
  <si>
    <t>1978-07-30</t>
  </si>
  <si>
    <t>KSSP2935175</t>
  </si>
  <si>
    <t>ALIYU SIKIRAT MOTUNRAYO</t>
  </si>
  <si>
    <t>ILORIN EAST LGEA:(LGEA AGBEYANGI SCHOOL)</t>
  </si>
  <si>
    <t>2045-04-13</t>
  </si>
  <si>
    <t>1980-04-13</t>
  </si>
  <si>
    <t>KSSP5952005</t>
  </si>
  <si>
    <t>ABDULRAHEEM AMINAT</t>
  </si>
  <si>
    <t>ILORIN EAST LGEA:(LGEA AGBEYANGI)</t>
  </si>
  <si>
    <t>1993-05-25</t>
  </si>
  <si>
    <t>KSSP2125739</t>
  </si>
  <si>
    <t>ABDULKADIR AYOBOLA KOBI</t>
  </si>
  <si>
    <t>ILORIN EAST LGEA:(LGEA AIS OKE OYI SCHOOL)</t>
  </si>
  <si>
    <t>2005-12-06</t>
  </si>
  <si>
    <t>2040-12-06</t>
  </si>
  <si>
    <t>1982-04-19</t>
  </si>
  <si>
    <t>KSSP6227475</t>
  </si>
  <si>
    <t>ADIO ABDULWAHAB BARAJE</t>
  </si>
  <si>
    <t>1984-06-06</t>
  </si>
  <si>
    <t>KSSP5507315</t>
  </si>
  <si>
    <t>AKANDE MONSURAT</t>
  </si>
  <si>
    <t>KSSP0453193</t>
  </si>
  <si>
    <t>ISSA GOLD ABDUL-AZEEZ</t>
  </si>
  <si>
    <t>1966-10-08</t>
  </si>
  <si>
    <t>KSSP2095813</t>
  </si>
  <si>
    <t>OGUNLUSI REBECCA OLUWAKEMI</t>
  </si>
  <si>
    <t>KSSP8314834</t>
  </si>
  <si>
    <t>RAHAMAN MEDINAT</t>
  </si>
  <si>
    <t>2008-02-12</t>
  </si>
  <si>
    <t>2038-11-05</t>
  </si>
  <si>
    <t>KSSP6545977</t>
  </si>
  <si>
    <t>UMAR AFUSAT NIKE</t>
  </si>
  <si>
    <t>KSSP1823702</t>
  </si>
  <si>
    <t>OLATEJU ABDULMUTOLIB</t>
  </si>
  <si>
    <t>ILORIN EAST LGEA:(LGEA AJIPONMI SCHOOL)</t>
  </si>
  <si>
    <t>2046-04-04</t>
  </si>
  <si>
    <t>KSSP8166943</t>
  </si>
  <si>
    <t>SHITTU MUSLIMAT RONKE</t>
  </si>
  <si>
    <t>2055-05-07</t>
  </si>
  <si>
    <t>1990-05-07</t>
  </si>
  <si>
    <t>KSSP3095246</t>
  </si>
  <si>
    <t>SULEIMAN KARATU KOLAPO</t>
  </si>
  <si>
    <t>1983-02-09</t>
  </si>
  <si>
    <t>KSSP5772015</t>
  </si>
  <si>
    <t>ABDULSALAM SULYMAN</t>
  </si>
  <si>
    <t>ILORIN EAST LGEA:(LGEA AKEREBIATA LOCAL EDUCATION AUTHORITY SCHOOL)</t>
  </si>
  <si>
    <t>1970-08-16</t>
  </si>
  <si>
    <t>KSSP9387191</t>
  </si>
  <si>
    <t>HAROON MARYAM  JUMMAI</t>
  </si>
  <si>
    <t>KSSP2286772</t>
  </si>
  <si>
    <t>ISSA AMUDALAT</t>
  </si>
  <si>
    <t>1996-05-16</t>
  </si>
  <si>
    <t>KSSP9902498</t>
  </si>
  <si>
    <t>MUHAMMED HUSSEINAT KEHINDE</t>
  </si>
  <si>
    <t>KSSP0434592</t>
  </si>
  <si>
    <t>ABDULBAKI ABDUL-AFIZ MUKHTAR</t>
  </si>
  <si>
    <t>ILORIN EAST LGEA:(LGEA AKEREBIATA SCHOOL)</t>
  </si>
  <si>
    <t>PGD 2021</t>
  </si>
  <si>
    <t>KSSP1632754</t>
  </si>
  <si>
    <t>ABDULKAREEM SULEIMAN</t>
  </si>
  <si>
    <t>1969-07-20</t>
  </si>
  <si>
    <t>KSSP0563894</t>
  </si>
  <si>
    <t>ADEBIMPE AMINAT OMOWUMI</t>
  </si>
  <si>
    <t>KSSP4203892</t>
  </si>
  <si>
    <t>AJADI ASMAU AJIBIKE</t>
  </si>
  <si>
    <t>KSSP8952361</t>
  </si>
  <si>
    <t>AKANBI MEMUNAT</t>
  </si>
  <si>
    <t>2048-12-02</t>
  </si>
  <si>
    <t>1983-12-02</t>
  </si>
  <si>
    <t>KSSP3477642</t>
  </si>
  <si>
    <t>2006-11-20</t>
  </si>
  <si>
    <t>2041-11-20</t>
  </si>
  <si>
    <t>KSSP5362857</t>
  </si>
  <si>
    <t>BABA-ALARO SHERIFAT</t>
  </si>
  <si>
    <t>1983-05-03</t>
  </si>
  <si>
    <t>KSSP8117754</t>
  </si>
  <si>
    <t>BODUNRIN OYINLOLA SAADAT</t>
  </si>
  <si>
    <t>1986-02-28</t>
  </si>
  <si>
    <t>KSSP8996461</t>
  </si>
  <si>
    <t>HAMMED ABDULLAHI ABDULKAREEM</t>
  </si>
  <si>
    <t>2036-01-16</t>
  </si>
  <si>
    <t>KSSP0382754</t>
  </si>
  <si>
    <t>IDRIS IBRAHIM MUSA</t>
  </si>
  <si>
    <t>BED 21, NCE 02</t>
  </si>
  <si>
    <t>KSSP6616306</t>
  </si>
  <si>
    <t>OMOMEJI RIHANT ATERE</t>
  </si>
  <si>
    <t>KSSP5955528</t>
  </si>
  <si>
    <t>QUASIM SHUAIB MURITALA</t>
  </si>
  <si>
    <t>KSSP3245561</t>
  </si>
  <si>
    <t>SALMAN MUSILIMAT IYABO</t>
  </si>
  <si>
    <t>KSSP3586296</t>
  </si>
  <si>
    <t>SHUIAB KUDIRAT</t>
  </si>
  <si>
    <t>2046-03-05</t>
  </si>
  <si>
    <t>1981-03-05</t>
  </si>
  <si>
    <t>KSSP3272215</t>
  </si>
  <si>
    <t>SULEMAN HALIMAT ONAOLAPO</t>
  </si>
  <si>
    <t>KSSP9957989</t>
  </si>
  <si>
    <t>SULYMAN FATIMOH BINTU</t>
  </si>
  <si>
    <t>KSSP4876988</t>
  </si>
  <si>
    <t>TOYIN AMUDAT BOLARIN</t>
  </si>
  <si>
    <t>KSSP5196963</t>
  </si>
  <si>
    <t>USMAN OLATUNJI</t>
  </si>
  <si>
    <t>KSSP7541966</t>
  </si>
  <si>
    <t>YUNUS ABDULQUADIR ADUAGBA</t>
  </si>
  <si>
    <t>1997-08-19</t>
  </si>
  <si>
    <t>KSSP2647066</t>
  </si>
  <si>
    <t>YUSUF ADIJAT ASABI</t>
  </si>
  <si>
    <t>KSSP2405351</t>
  </si>
  <si>
    <t>YUSUF JEMILAT OLUWABUNMI</t>
  </si>
  <si>
    <t>2038-06-12</t>
  </si>
  <si>
    <t>1973-06-12</t>
  </si>
  <si>
    <t>KSSP5748634</t>
  </si>
  <si>
    <t>ABDULHADI RAMOTA AYOLA</t>
  </si>
  <si>
    <t>ILORIN EAST LGEA:(LGEA ALABIDUN SCHOOL)</t>
  </si>
  <si>
    <t>KSSP5751232</t>
  </si>
  <si>
    <t>ABDULKADIR MURITALA</t>
  </si>
  <si>
    <t>KSSP9135352</t>
  </si>
  <si>
    <t>ABDULKADIR BILIKIS AMURA</t>
  </si>
  <si>
    <t>1984-06-03</t>
  </si>
  <si>
    <t>KSSP7786754</t>
  </si>
  <si>
    <t>ABDULKAREEM IBRAHIM IMAM</t>
  </si>
  <si>
    <t>1988-08-13</t>
  </si>
  <si>
    <t>KSSP6057915</t>
  </si>
  <si>
    <t>SSCE 03</t>
  </si>
  <si>
    <t>KSSP6773268</t>
  </si>
  <si>
    <t>ABDULLAHI SIKIRAT ALAGBO</t>
  </si>
  <si>
    <t>KSSP8964536</t>
  </si>
  <si>
    <t>ABDULLAHI LATEEFAT ALARO</t>
  </si>
  <si>
    <t>KSSP1137778</t>
  </si>
  <si>
    <t>ABDULRASAQ RISIKAT ASHABI</t>
  </si>
  <si>
    <t>1988-12-08</t>
  </si>
  <si>
    <t>KSSP7755063</t>
  </si>
  <si>
    <t>ABDULRAZAQ LATEEFAT ROLAKE</t>
  </si>
  <si>
    <t>KSSP0537775</t>
  </si>
  <si>
    <t>ADEBAYO AFUSAT ABIODUN</t>
  </si>
  <si>
    <t>1979-10-29</t>
  </si>
  <si>
    <t>KSSP4875004</t>
  </si>
  <si>
    <t>ADEGBITE KABIR AYO</t>
  </si>
  <si>
    <t>1990-09-30</t>
  </si>
  <si>
    <t>KSSP9102232</t>
  </si>
  <si>
    <t>ARANSIOLA OLABISI</t>
  </si>
  <si>
    <t>1981-09-15</t>
  </si>
  <si>
    <t>KSSP2349744</t>
  </si>
  <si>
    <t>GATTA BOLANLE IBRAHIM</t>
  </si>
  <si>
    <t>KSSP0216432</t>
  </si>
  <si>
    <t>IBRAHIM IDIAT TITILAYO</t>
  </si>
  <si>
    <t>1980-09-29</t>
  </si>
  <si>
    <t>KSSP1895023</t>
  </si>
  <si>
    <t>IBRAHIM SAKARIYAU ONIYAGAN</t>
  </si>
  <si>
    <t>1985-12-20</t>
  </si>
  <si>
    <t>KSSP6375039</t>
  </si>
  <si>
    <t>ISSA ABDULFATAI</t>
  </si>
  <si>
    <t>1980-11-19</t>
  </si>
  <si>
    <t>KSSP6176205</t>
  </si>
  <si>
    <t>LAWAL    ADAMA     AKANBI</t>
  </si>
  <si>
    <t>1981-03-21</t>
  </si>
  <si>
    <t>KSSP2797013</t>
  </si>
  <si>
    <t>MASHOOD BEKI TAIYE</t>
  </si>
  <si>
    <t>2037-08-03</t>
  </si>
  <si>
    <t>1972-08-03</t>
  </si>
  <si>
    <t>KSSP8776424</t>
  </si>
  <si>
    <t>SAADU LAMIDI ALAPOTI</t>
  </si>
  <si>
    <t>1970-04-16</t>
  </si>
  <si>
    <t>KSSP7254402</t>
  </si>
  <si>
    <t>SAADU RASHEEDAT BOLA</t>
  </si>
  <si>
    <t>1981-10-17</t>
  </si>
  <si>
    <t>KSSP7594287</t>
  </si>
  <si>
    <t>SAKA SIDIKAT OLAIDE</t>
  </si>
  <si>
    <t>1986-02-25</t>
  </si>
  <si>
    <t>KSSP6733755</t>
  </si>
  <si>
    <t>SULEIMAN HAWAU AJIBOLA</t>
  </si>
  <si>
    <t>2013-02-09</t>
  </si>
  <si>
    <t>KSSP4776446</t>
  </si>
  <si>
    <t>SULEIMAN IYABO</t>
  </si>
  <si>
    <t>2042-02-08</t>
  </si>
  <si>
    <t>1977-02-08</t>
  </si>
  <si>
    <t>KSSP6713714</t>
  </si>
  <si>
    <t>SAADULLAHI SOLIU</t>
  </si>
  <si>
    <t>ILORIN EAST LGEA:(LGEA ALALUBOSA LGEA SCHOOL)</t>
  </si>
  <si>
    <t>KSSP0732274</t>
  </si>
  <si>
    <t>ILORIN EAST LGEA:(LGEA ALALUBOSA MARABA SCHOOL)</t>
  </si>
  <si>
    <t>2047-12-09</t>
  </si>
  <si>
    <t>1982-12-09</t>
  </si>
  <si>
    <t>KSSP1713866</t>
  </si>
  <si>
    <t>ABUDULKAREEM TAIBAT IMAM</t>
  </si>
  <si>
    <t>KSSP1512035</t>
  </si>
  <si>
    <t>BALOGUN SALIHU ADAM</t>
  </si>
  <si>
    <t>KSSP1167868</t>
  </si>
  <si>
    <t>BAMIGBOLA SIKIRAT OMOLOLA</t>
  </si>
  <si>
    <t>1985-04-01</t>
  </si>
  <si>
    <t>OND 09</t>
  </si>
  <si>
    <t>KSSP7474602</t>
  </si>
  <si>
    <t>BELLO LATEEFAT</t>
  </si>
  <si>
    <t>2043-11-13</t>
  </si>
  <si>
    <t>1978-11-13</t>
  </si>
  <si>
    <t>KSSP2859457</t>
  </si>
  <si>
    <t>FAKAYODE MODUPE EUNICE</t>
  </si>
  <si>
    <t>NCE 2000,  B.ED12</t>
  </si>
  <si>
    <t>KSSP3022106</t>
  </si>
  <si>
    <t>IBRAHIM SALAMAT NIKE</t>
  </si>
  <si>
    <t>1986-02-27</t>
  </si>
  <si>
    <t>KSSP3838995</t>
  </si>
  <si>
    <t>IBRAHIM ISHAQ JAMIU</t>
  </si>
  <si>
    <t>2034-02-23</t>
  </si>
  <si>
    <t>1969-02-23</t>
  </si>
  <si>
    <t>KSSP2675038</t>
  </si>
  <si>
    <t>ISSAU ZAINAB OLAITAN</t>
  </si>
  <si>
    <t xml:space="preserve">NCE.99, </t>
  </si>
  <si>
    <t>KSSP7103706</t>
  </si>
  <si>
    <t>MOHAMMED SANUSI ABDULFATAI</t>
  </si>
  <si>
    <t>2032-11-16</t>
  </si>
  <si>
    <t>1967-11-16</t>
  </si>
  <si>
    <t xml:space="preserve">DIP 94, </t>
  </si>
  <si>
    <t>KSSP0164385</t>
  </si>
  <si>
    <t>OJEWALE TAWAKALITU OLAYINKA</t>
  </si>
  <si>
    <t>NCE 99 B.ED</t>
  </si>
  <si>
    <t>KSSP2328401</t>
  </si>
  <si>
    <t>OLADITI MONSURAT BOLANLE</t>
  </si>
  <si>
    <t>2011-06-26</t>
  </si>
  <si>
    <t>2046-06-26</t>
  </si>
  <si>
    <t>KSSP5443954</t>
  </si>
  <si>
    <t>OPARINDE SILIFAT ADEOLA</t>
  </si>
  <si>
    <t>KSSP6307017</t>
  </si>
  <si>
    <t>SALIU ABIBAT</t>
  </si>
  <si>
    <t>2044-12-23</t>
  </si>
  <si>
    <t>1979-12-23</t>
  </si>
  <si>
    <t>KSSP7636123</t>
  </si>
  <si>
    <t>SULYMAN BAMIDELE MUHAMMED</t>
  </si>
  <si>
    <t>2000-08-02</t>
  </si>
  <si>
    <t>2035-08-02</t>
  </si>
  <si>
    <t>KSSP8779265</t>
  </si>
  <si>
    <t>YAKUB AMINAT</t>
  </si>
  <si>
    <t>KSSP2036863</t>
  </si>
  <si>
    <t>AJARAT IBRAHIM</t>
  </si>
  <si>
    <t>ILORIN EAST LGEA:(LGEA ALAPO B SCHOOL)</t>
  </si>
  <si>
    <t>ADP 96, BED 07</t>
  </si>
  <si>
    <t>KSSP4107389</t>
  </si>
  <si>
    <t>ABDULRAHMAN ABDULFATAI</t>
  </si>
  <si>
    <t>ILORIN EAST LGEA:(LGEA ALAPO SCHOOL)</t>
  </si>
  <si>
    <t>DIP 04, PDE 11</t>
  </si>
  <si>
    <t>KSSP2083318</t>
  </si>
  <si>
    <t>ABUBAKAR ABDULATEEF IMAM</t>
  </si>
  <si>
    <t>2038-03-02</t>
  </si>
  <si>
    <t>1973-03-02</t>
  </si>
  <si>
    <t>KSSP6448329</t>
  </si>
  <si>
    <t>AMEEN ABDULKAREEM</t>
  </si>
  <si>
    <t>KSSP8164574</t>
  </si>
  <si>
    <t>HASSAN KAZEEM OLAREWAJU</t>
  </si>
  <si>
    <t>KSSP2713673</t>
  </si>
  <si>
    <t>ABDULKADIR OLALEKAN ABUBAKAR</t>
  </si>
  <si>
    <t>ILORIN EAST LGEA:(LGEA ALASE SCHOOL)</t>
  </si>
  <si>
    <t>2006-12-18</t>
  </si>
  <si>
    <t>2041-12-18</t>
  </si>
  <si>
    <t>1985-01-04</t>
  </si>
  <si>
    <t>KSSP9401325</t>
  </si>
  <si>
    <t>ABDULWAHAB ABDULAKEEM</t>
  </si>
  <si>
    <t>KSSP5625484</t>
  </si>
  <si>
    <t>AHMED AWAWU AJAO</t>
  </si>
  <si>
    <t>KSSP3987884</t>
  </si>
  <si>
    <t>FATAI SAKIRAT OYEKOLA</t>
  </si>
  <si>
    <t>1987-03-19</t>
  </si>
  <si>
    <t>KSSP6958695</t>
  </si>
  <si>
    <t>2041-09-07</t>
  </si>
  <si>
    <t>1976-09-07</t>
  </si>
  <si>
    <t>DIP 05</t>
  </si>
  <si>
    <t>KSSP1485397</t>
  </si>
  <si>
    <t>ABDULSALAMI RAMOTA OLABISI</t>
  </si>
  <si>
    <t>ILORIN EAST LGEA:(LGEA ALFA ASINLOPE SCHOOL)</t>
  </si>
  <si>
    <t>2028-10-10</t>
  </si>
  <si>
    <t>1969-05-13</t>
  </si>
  <si>
    <t>KSSP4452688</t>
  </si>
  <si>
    <t>ABDULWAHAB AMINAT</t>
  </si>
  <si>
    <t>1984-12-25</t>
  </si>
  <si>
    <t>KSSP0528906</t>
  </si>
  <si>
    <t>KADRI MONSURAT</t>
  </si>
  <si>
    <t>NCE, 2006</t>
  </si>
  <si>
    <t>KSSP2945431</t>
  </si>
  <si>
    <t>SAADU NIMOTA</t>
  </si>
  <si>
    <t>NCE, 2004</t>
  </si>
  <si>
    <t>KSSP3731036</t>
  </si>
  <si>
    <t>AKPAN ELIZABETH</t>
  </si>
  <si>
    <t>ILORIN EAST LGEA:(LGEA ALIMAYAKI LGEA SCHOOL)</t>
  </si>
  <si>
    <t>KSSP9169465</t>
  </si>
  <si>
    <t>ALIYU HUSSENAT KEHINDE</t>
  </si>
  <si>
    <t>KSSP3624948</t>
  </si>
  <si>
    <t>JIMOH MUSA</t>
  </si>
  <si>
    <t>KSSP5254363</t>
  </si>
  <si>
    <t>OLADIPO HUSSEINAT TAIWO</t>
  </si>
  <si>
    <t>2038-10-20</t>
  </si>
  <si>
    <t>KSSP2338123</t>
  </si>
  <si>
    <t>ABDUL GANIY ZAKARIYAH</t>
  </si>
  <si>
    <t>ILORIN EAST LGEA:(LGEA ALIMAYAKI SCHOOL)</t>
  </si>
  <si>
    <t>KSSP0338216</t>
  </si>
  <si>
    <t>ABDUL-WAHAB RIZQAT</t>
  </si>
  <si>
    <t>KSSP5501253</t>
  </si>
  <si>
    <t>ABDULKADIR BILIKIS SOLIHU</t>
  </si>
  <si>
    <t>KSSP9394937</t>
  </si>
  <si>
    <t>ABDULKADIR HAKEEM</t>
  </si>
  <si>
    <t>2002-04-04</t>
  </si>
  <si>
    <t>2037-04-04</t>
  </si>
  <si>
    <t xml:space="preserve">DIP 05, </t>
  </si>
  <si>
    <t>KSSP5464656</t>
  </si>
  <si>
    <t>1972-09-28</t>
  </si>
  <si>
    <t>KSSP4908797</t>
  </si>
  <si>
    <t>ABDULLAHI RUKAYAT</t>
  </si>
  <si>
    <t>KSSP9363263</t>
  </si>
  <si>
    <t>ABDULQUADIR ASIATA ALARAPE</t>
  </si>
  <si>
    <t>1992-01-28</t>
  </si>
  <si>
    <t>2027-01-28</t>
  </si>
  <si>
    <t>1967-07-04</t>
  </si>
  <si>
    <t>KSSP7982096</t>
  </si>
  <si>
    <t>ABDULRAHMAN MARYAM ABDULHAKEEM</t>
  </si>
  <si>
    <t>KSSP2025067</t>
  </si>
  <si>
    <t>ABDULRAHMAN SULYMAN</t>
  </si>
  <si>
    <t>1998-02-16</t>
  </si>
  <si>
    <t>2033-02-16</t>
  </si>
  <si>
    <t>KSSP2262379</t>
  </si>
  <si>
    <t>ABDULWAHAB AFUSAT MOPELOLA</t>
  </si>
  <si>
    <t>2037-08-02</t>
  </si>
  <si>
    <t>1972-08-02</t>
  </si>
  <si>
    <t>KSSP3368239</t>
  </si>
  <si>
    <t>ALIYU RISIKAT ABIOLA</t>
  </si>
  <si>
    <t>KSSP2147666</t>
  </si>
  <si>
    <t>BABA AYO AJOKE</t>
  </si>
  <si>
    <t>KSSP5874614</t>
  </si>
  <si>
    <t>BAKI HALIMAT</t>
  </si>
  <si>
    <t>KSSP9897046</t>
  </si>
  <si>
    <t>BAMIDELE DEBORAH OLUWAKEMI</t>
  </si>
  <si>
    <t>2038-02-14</t>
  </si>
  <si>
    <t>1973-02-14</t>
  </si>
  <si>
    <t>KSSP5433479</t>
  </si>
  <si>
    <t>KSSP9812443</t>
  </si>
  <si>
    <t>JIMOH RUKAYAT FUNMILAYO</t>
  </si>
  <si>
    <t>1987-10-18</t>
  </si>
  <si>
    <t>KSSP8173306</t>
  </si>
  <si>
    <t>KANNIKE BILIQEES ISSA</t>
  </si>
  <si>
    <t>1975-06-23</t>
  </si>
  <si>
    <t>KSSP1712712</t>
  </si>
  <si>
    <t>KAREEM AISHAT DUPE</t>
  </si>
  <si>
    <t>KSSP3219411</t>
  </si>
  <si>
    <t>MAHAMUD HAWAWU AMURA</t>
  </si>
  <si>
    <t>KSSP4079492</t>
  </si>
  <si>
    <t>MARAFA RAMAT YUSUF</t>
  </si>
  <si>
    <t>2046-05-07</t>
  </si>
  <si>
    <t>KSSP5312345</t>
  </si>
  <si>
    <t>MUKTHAR AMINAT BOLANLE</t>
  </si>
  <si>
    <t>KSSP1983817</t>
  </si>
  <si>
    <t>OLATEJU BALIQEE ABDULKAREEM</t>
  </si>
  <si>
    <t>KSSP3896067</t>
  </si>
  <si>
    <t>OMONIYI HASSANAT KEHINDE</t>
  </si>
  <si>
    <t>2031-12-01</t>
  </si>
  <si>
    <t>1969-04-02</t>
  </si>
  <si>
    <t>KSSP9812988</t>
  </si>
  <si>
    <t>SAADU SAKIRAT AJIBIKE</t>
  </si>
  <si>
    <t>2006-03-16</t>
  </si>
  <si>
    <t>2041-03-16</t>
  </si>
  <si>
    <t>1977-06-24</t>
  </si>
  <si>
    <t>KSSP8191201</t>
  </si>
  <si>
    <t>SALAU SAKA</t>
  </si>
  <si>
    <t>2005-06-06</t>
  </si>
  <si>
    <t>KSSP9737315</t>
  </si>
  <si>
    <t>TIJANI MASHOOD AHMEED</t>
  </si>
  <si>
    <t>KSSP4443714</t>
  </si>
  <si>
    <t>TOYIN ABDULTAEEF</t>
  </si>
  <si>
    <t>KSSP7843491</t>
  </si>
  <si>
    <t>YUSUF ABDULKADIR</t>
  </si>
  <si>
    <t>1994-08-26</t>
  </si>
  <si>
    <t>KSSP9299363</t>
  </si>
  <si>
    <t>YUSUF MODINAT ABIMBOLA</t>
  </si>
  <si>
    <t>1980-06-17</t>
  </si>
  <si>
    <t>KSSP9192936</t>
  </si>
  <si>
    <t>JIMOH-ARO MUIBAT IYABO</t>
  </si>
  <si>
    <t>ILORIN EAST LGEA:(LGEA ALOKOLARO SCHOOL)</t>
  </si>
  <si>
    <t>1966-06-09</t>
  </si>
  <si>
    <t>BE.D 08,GII 89</t>
  </si>
  <si>
    <t>KSSP3241462</t>
  </si>
  <si>
    <t>SALAUDEEN GAFAR BOLAKALE</t>
  </si>
  <si>
    <t>1988-04-12</t>
  </si>
  <si>
    <t>B.ED 17, NCE 09</t>
  </si>
  <si>
    <t>KSSP7513355</t>
  </si>
  <si>
    <t>ISSA HAWAU BUKOLA</t>
  </si>
  <si>
    <t>ILORIN EAST LGEA:(LGEA APATA YAKUBA LGEA SCHOOL, ILORIN)</t>
  </si>
  <si>
    <t>1987-05-03</t>
  </si>
  <si>
    <t>KSSP7422288</t>
  </si>
  <si>
    <t>YAHAYA KAREEM MUSA</t>
  </si>
  <si>
    <t>1982-02-08</t>
  </si>
  <si>
    <t>KSSP4101924</t>
  </si>
  <si>
    <t>ZUBAIR ABDULLAHI TUNDE</t>
  </si>
  <si>
    <t>1978-09-17</t>
  </si>
  <si>
    <t>KSSP4249281</t>
  </si>
  <si>
    <t>ADEFIRANTAN ESTHER FAITH</t>
  </si>
  <si>
    <t>ILORIN EAST LGEA:(LGEA APATA YAKUBA SCHOOL)</t>
  </si>
  <si>
    <t>KSSP7263457</t>
  </si>
  <si>
    <t>ALUKO RASHEEDAT SULEIMAN</t>
  </si>
  <si>
    <t>2039-01-10</t>
  </si>
  <si>
    <t>1974-01-10</t>
  </si>
  <si>
    <t>KSSP8437502</t>
  </si>
  <si>
    <t>AREMU OLOLA KEMI</t>
  </si>
  <si>
    <t>1986-05-18</t>
  </si>
  <si>
    <t>KSSP3533731</t>
  </si>
  <si>
    <t>AYINLA LATEEFAT</t>
  </si>
  <si>
    <t>1984-08-01</t>
  </si>
  <si>
    <t>KSSP2692607</t>
  </si>
  <si>
    <t>GARBA RISIKAT OLAMIDE</t>
  </si>
  <si>
    <t>1984-10-13</t>
  </si>
  <si>
    <t>KSSP4189932</t>
  </si>
  <si>
    <t>ISIAKA MUHYIDEEN AFOLABI</t>
  </si>
  <si>
    <t>KSSP9479238</t>
  </si>
  <si>
    <t>JIMOH AWWA TOYIN</t>
  </si>
  <si>
    <t>1969-01-20</t>
  </si>
  <si>
    <t>KSSP6229794</t>
  </si>
  <si>
    <t>JIMOH NAFISAT</t>
  </si>
  <si>
    <t>2034-09-09</t>
  </si>
  <si>
    <t>1969-09-09</t>
  </si>
  <si>
    <t xml:space="preserve"> B.ED 22</t>
  </si>
  <si>
    <t>KSSP1516265</t>
  </si>
  <si>
    <t>LUKMAN RIDWANULLAHI</t>
  </si>
  <si>
    <t>1978-10-09</t>
  </si>
  <si>
    <t>KSSP8229692</t>
  </si>
  <si>
    <t>ONIYE FAUSAT</t>
  </si>
  <si>
    <t>1982-01-02</t>
  </si>
  <si>
    <t>KSSP9885119</t>
  </si>
  <si>
    <t>OYELOLA OLUSEYI HELEN</t>
  </si>
  <si>
    <t>2048-11-11</t>
  </si>
  <si>
    <t>KSSP8461435</t>
  </si>
  <si>
    <t>SALAUDEEN BASHIRAT ABIOLA</t>
  </si>
  <si>
    <t>1980-08-18</t>
  </si>
  <si>
    <t>KSSP4308652</t>
  </si>
  <si>
    <t>YUSUF FALILAT RONKE</t>
  </si>
  <si>
    <t>2026-06-01</t>
  </si>
  <si>
    <t>BSC ED 02</t>
  </si>
  <si>
    <t>KSSP2175025</t>
  </si>
  <si>
    <t>AMOLEGBE ISIAKA AREMU</t>
  </si>
  <si>
    <t>ILORIN EAST LGEA:(LGEA ARAMONU SCHOOL)</t>
  </si>
  <si>
    <t>ND, 97,HND, 2014</t>
  </si>
  <si>
    <t>KSSP0616462</t>
  </si>
  <si>
    <t>MUHAMMED-JAMIU YEKEEN AJADI</t>
  </si>
  <si>
    <t>2001-07-11</t>
  </si>
  <si>
    <t>2036-07-11</t>
  </si>
  <si>
    <t>1975-01-15</t>
  </si>
  <si>
    <t>KSSP8822999</t>
  </si>
  <si>
    <t>SULYMAN ABDULLATEEF</t>
  </si>
  <si>
    <t>2043-01-06</t>
  </si>
  <si>
    <t>1978-01-06</t>
  </si>
  <si>
    <t>ND, 2011</t>
  </si>
  <si>
    <t>KSSP9306575</t>
  </si>
  <si>
    <t>AYOKU KEHINDE</t>
  </si>
  <si>
    <t>ILORIN EAST LGEA:(LGEA AREGUN SCHOOL)</t>
  </si>
  <si>
    <t>2005-11-19</t>
  </si>
  <si>
    <t>KSSP5746508</t>
  </si>
  <si>
    <t>KSSP0624927</t>
  </si>
  <si>
    <t>YUSUF NURUDEEN</t>
  </si>
  <si>
    <t>KSSP0946293</t>
  </si>
  <si>
    <t>ABDULRAHEEM YUSUF AMUDA</t>
  </si>
  <si>
    <t>ILORIN EAST LGEA:(LGEA ARIYIBI SCHOOL)</t>
  </si>
  <si>
    <t>B.ED,2017</t>
  </si>
  <si>
    <t>KSSP5598905</t>
  </si>
  <si>
    <t>OLAGUNJU ADENIKE MONSURAT</t>
  </si>
  <si>
    <t>2048-04-06</t>
  </si>
  <si>
    <t>KSSP8805155</t>
  </si>
  <si>
    <t>YAKUB RAMAT DUPE</t>
  </si>
  <si>
    <t>KSSP9215697</t>
  </si>
  <si>
    <t>HASSAN OMOTAYO AISHAT</t>
  </si>
  <si>
    <t>ILORIN EAST LGEA:(LGEA AYETORO OJA SCHOOL)</t>
  </si>
  <si>
    <t>1978-05-17</t>
  </si>
  <si>
    <t>KSSP8252366</t>
  </si>
  <si>
    <t>ILIYAS AFUSAT BUKOLA</t>
  </si>
  <si>
    <t>2054-06-16</t>
  </si>
  <si>
    <t>KSSP5513334</t>
  </si>
  <si>
    <t>OPADEYI JULIANAN OLUWASEUN</t>
  </si>
  <si>
    <t>1985-08-07</t>
  </si>
  <si>
    <t>, BED 14</t>
  </si>
  <si>
    <t>KSSP8408641</t>
  </si>
  <si>
    <t>SHEU ABDULLATEEF</t>
  </si>
  <si>
    <t>KSSP9282168</t>
  </si>
  <si>
    <t>SULAIMAN TAJUDEEN</t>
  </si>
  <si>
    <t>KSSP5123751</t>
  </si>
  <si>
    <t>TAIYE NIMOTA</t>
  </si>
  <si>
    <t>2039-12-11</t>
  </si>
  <si>
    <t>1974-12-11</t>
  </si>
  <si>
    <t>NECO 2010</t>
  </si>
  <si>
    <t>KSSP4054862</t>
  </si>
  <si>
    <t>ABDULWAHAHAB ADAM</t>
  </si>
  <si>
    <t>ILORIN EAST LGEA:(LGEA AYIGORO SCHOOL)</t>
  </si>
  <si>
    <t xml:space="preserve">NCE 07,  </t>
  </si>
  <si>
    <t>KSSP3416239</t>
  </si>
  <si>
    <t>AKANDE ABDULWAHEED HAMMED</t>
  </si>
  <si>
    <t>1970-10-17</t>
  </si>
  <si>
    <t>B.ED16</t>
  </si>
  <si>
    <t>KSSP1403335</t>
  </si>
  <si>
    <t>OTINDIRAN JELILI ADEOLA</t>
  </si>
  <si>
    <t>2043-08-25</t>
  </si>
  <si>
    <t>KSSP0716398</t>
  </si>
  <si>
    <t>IBIYEMI CECILIA KEMI</t>
  </si>
  <si>
    <t>ILORIN EAST LGEA:(LGEA BADI SCHOOL)</t>
  </si>
  <si>
    <t>2042-07-09</t>
  </si>
  <si>
    <t>1977-07-09</t>
  </si>
  <si>
    <t>F</t>
  </si>
  <si>
    <t>KSSP8377328</t>
  </si>
  <si>
    <t>OLANREWAJU IYANDA RASHEED</t>
  </si>
  <si>
    <t>1979-04-19</t>
  </si>
  <si>
    <t>KSSP0484535</t>
  </si>
  <si>
    <t>SAAD MUIBAT OMOWUMI</t>
  </si>
  <si>
    <t>2013-10-15</t>
  </si>
  <si>
    <t>2047-07-26</t>
  </si>
  <si>
    <t>KSSP6233124</t>
  </si>
  <si>
    <t>SALAU FATIMOH</t>
  </si>
  <si>
    <t>2013-02-04</t>
  </si>
  <si>
    <t>2046-11-19</t>
  </si>
  <si>
    <t>KSSP5147896</t>
  </si>
  <si>
    <t>AGBOOLA AMINAT</t>
  </si>
  <si>
    <t>ILORIN EAST LGEA:(LGEA BALOGUN GAMBARI SCHOOL)</t>
  </si>
  <si>
    <t>KSSP5346317</t>
  </si>
  <si>
    <t>AHMED KOLAWOLE NAFIU</t>
  </si>
  <si>
    <t>KSSP1586603</t>
  </si>
  <si>
    <t>BALOGUN RASHEEDAT TITILAYO</t>
  </si>
  <si>
    <t>KSSP8984742</t>
  </si>
  <si>
    <t>COOK BALIKIS BOLA</t>
  </si>
  <si>
    <t>2004-06-22</t>
  </si>
  <si>
    <t>KSSP6423507</t>
  </si>
  <si>
    <t>GAFAR SHERIFAT BOLANLE</t>
  </si>
  <si>
    <t>2044-03-13</t>
  </si>
  <si>
    <t>KSSP4334321</t>
  </si>
  <si>
    <t>ISMAIL FATAI ALAO</t>
  </si>
  <si>
    <t>1978-12-30</t>
  </si>
  <si>
    <t>KSSP4869916</t>
  </si>
  <si>
    <t>JIMADA MUINAT BASHIRU</t>
  </si>
  <si>
    <t>KSSP3856145</t>
  </si>
  <si>
    <t>LABAIKA ISSA SHUAIB</t>
  </si>
  <si>
    <t>1981-10-14</t>
  </si>
  <si>
    <t>DIPLOMA 2004</t>
  </si>
  <si>
    <t>KSSP7504313</t>
  </si>
  <si>
    <t>MAHMOOD ABUBAKAR LUKMAN</t>
  </si>
  <si>
    <t>1997-11-16</t>
  </si>
  <si>
    <t>KSSP7425089</t>
  </si>
  <si>
    <t>NASIRUDEEN SAADULLAHI</t>
  </si>
  <si>
    <t>2040-10-04</t>
  </si>
  <si>
    <t>1975-10-04</t>
  </si>
  <si>
    <t>KSSP4968128</t>
  </si>
  <si>
    <t>OLARONGBE AFUSAT</t>
  </si>
  <si>
    <t>2044-03-05</t>
  </si>
  <si>
    <t>1979-03-05</t>
  </si>
  <si>
    <t>KSSP6689653</t>
  </si>
  <si>
    <t>SAADU MUHULIHAIR FUNMILAYO</t>
  </si>
  <si>
    <t>2047-06-22</t>
  </si>
  <si>
    <t>KSSP0236803</t>
  </si>
  <si>
    <t>SAKA RAMATA OLORU</t>
  </si>
  <si>
    <t>KSSP2969813</t>
  </si>
  <si>
    <t>SAKA MUSLIMAT</t>
  </si>
  <si>
    <t>KSSP5559347</t>
  </si>
  <si>
    <t>SULEIMAN HASSANAT BOLAJOKO</t>
  </si>
  <si>
    <t>1984-01-09</t>
  </si>
  <si>
    <t>KSSP3665643</t>
  </si>
  <si>
    <t>YUSUF ABDULSALAM BABATUNDE</t>
  </si>
  <si>
    <t>1989-12-14</t>
  </si>
  <si>
    <t>KSSP9406112</t>
  </si>
  <si>
    <t>YUSUF FAUSAT TUNRAYO</t>
  </si>
  <si>
    <t>2006-04-04</t>
  </si>
  <si>
    <t>KSSP5665766</t>
  </si>
  <si>
    <t>ZAKARIYAH ALIMAH OLAJUMOKE</t>
  </si>
  <si>
    <t>2043-04-13</t>
  </si>
  <si>
    <t>KSSP7944039</t>
  </si>
  <si>
    <t>AMUDA SAAD</t>
  </si>
  <si>
    <t>ILORIN EAST LGEA:(LGEA BERI ILEGA ONIKOKO SCHOOL)</t>
  </si>
  <si>
    <t>1985-08-05</t>
  </si>
  <si>
    <t>KSSP0232961</t>
  </si>
  <si>
    <t>IMAM BUKHARI ABDULKAREEM OLOHUNTOYIN</t>
  </si>
  <si>
    <t>NCE  06</t>
  </si>
  <si>
    <t>KSSP9405667</t>
  </si>
  <si>
    <t>SULEIMAN KUDIRAT ADENIKE</t>
  </si>
  <si>
    <t>2042-06-21</t>
  </si>
  <si>
    <t>1977-06-21</t>
  </si>
  <si>
    <t>KSSP5752286</t>
  </si>
  <si>
    <t>SULYMAN ABDULFATAI</t>
  </si>
  <si>
    <t>2001-11-02</t>
  </si>
  <si>
    <t>2036-11-02</t>
  </si>
  <si>
    <t>1973-04-03</t>
  </si>
  <si>
    <t>KSSP3867907</t>
  </si>
  <si>
    <t>KOLADE ADEOLA JANET</t>
  </si>
  <si>
    <t>ILORIN EAST LGEA:(LGEA BISHOP SMITH LGEA SCHOOL A ILORIN)</t>
  </si>
  <si>
    <t>KSSP9689022</t>
  </si>
  <si>
    <t>ABDULSALAM JAMIU ISHOLA</t>
  </si>
  <si>
    <t>ILORIN EAST LGEA:(LGEA BISHOPSMITH A SCHOOL)</t>
  </si>
  <si>
    <t xml:space="preserve">NCE 10 </t>
  </si>
  <si>
    <t>KSSP6545961</t>
  </si>
  <si>
    <t>ABUBAKAR NURUDEEN IMAM</t>
  </si>
  <si>
    <t>KSSP6806717</t>
  </si>
  <si>
    <t>FSLC 80</t>
  </si>
  <si>
    <t>KSSP5441763</t>
  </si>
  <si>
    <t>ADESOYE MISITURA OLAMIDE</t>
  </si>
  <si>
    <t>KSSP8383231</t>
  </si>
  <si>
    <t>AINA OLUREMI JANET</t>
  </si>
  <si>
    <t>2037-12-03</t>
  </si>
  <si>
    <t>1975-09-10</t>
  </si>
  <si>
    <t>KSSP1511811</t>
  </si>
  <si>
    <t>AINA BOLATITO FOLASHADE</t>
  </si>
  <si>
    <t>KSSP7442837</t>
  </si>
  <si>
    <t>AJAYI OLUWATIMI IYABO</t>
  </si>
  <si>
    <t>KSSP6648602</t>
  </si>
  <si>
    <t>ALABEDE BOLANLE ESTHER</t>
  </si>
  <si>
    <t xml:space="preserve"> BED 02</t>
  </si>
  <si>
    <t>KSSP9763466</t>
  </si>
  <si>
    <t>AROWOLO VICTORIA ADUKE</t>
  </si>
  <si>
    <t>1972-08-25</t>
  </si>
  <si>
    <t>KSSP9154458</t>
  </si>
  <si>
    <t>ASAOLU MODUPE OLUWAREMILEKUN</t>
  </si>
  <si>
    <t>1976-01-06</t>
  </si>
  <si>
    <t>KSSP3923196</t>
  </si>
  <si>
    <t>ATOLAGBE MUINAT AGBO-OLA</t>
  </si>
  <si>
    <t>KSSP4062379</t>
  </si>
  <si>
    <t>AYUBA IBRAHIM SALAUDEEN</t>
  </si>
  <si>
    <t>1969-03-10</t>
  </si>
  <si>
    <t>KSSP3594859</t>
  </si>
  <si>
    <t>FADIJI OLAYINKA AYOBAMI</t>
  </si>
  <si>
    <t>1987-11-04</t>
  </si>
  <si>
    <t>KSSP5704789</t>
  </si>
  <si>
    <t>FAKAYODE TOPE</t>
  </si>
  <si>
    <t>KSSP8809394</t>
  </si>
  <si>
    <t>IDOWU ALICE ADESOLA</t>
  </si>
  <si>
    <t>1999-01-02</t>
  </si>
  <si>
    <t>KSSP7042523</t>
  </si>
  <si>
    <t>JIMOH ABUBAKAR ADEBAYO</t>
  </si>
  <si>
    <t>2052-12-29</t>
  </si>
  <si>
    <t>KSSP0535438</t>
  </si>
  <si>
    <t>KAYODE FLORENCE OLADUNNI</t>
  </si>
  <si>
    <t>KSSP0685872</t>
  </si>
  <si>
    <t>YUSUF MARIAM</t>
  </si>
  <si>
    <t>DILOPMA 02</t>
  </si>
  <si>
    <t>KSSP1166127</t>
  </si>
  <si>
    <t>ADEBAYO RASHIDAT</t>
  </si>
  <si>
    <t>ILORIN EAST LGEA:(LGEA BISHOPSMITH B SCHOOL)</t>
  </si>
  <si>
    <t>KSSP8793436</t>
  </si>
  <si>
    <t>ADELOKUN GRACE BOSEDE</t>
  </si>
  <si>
    <t>KSSP4775811</t>
  </si>
  <si>
    <t>AHMED AFSAT FOLASHADE</t>
  </si>
  <si>
    <t>1979-11-11</t>
  </si>
  <si>
    <t>BED11</t>
  </si>
  <si>
    <t>KSSP4147334</t>
  </si>
  <si>
    <t>BELLO BASHIRAT FOLASHADE</t>
  </si>
  <si>
    <t>1973-01-04</t>
  </si>
  <si>
    <t>NCE 03, BED 12</t>
  </si>
  <si>
    <t>KSSP4061228</t>
  </si>
  <si>
    <t>GBADAMOSI ABDULRASHEED</t>
  </si>
  <si>
    <t>2048-05-08</t>
  </si>
  <si>
    <t>SSCE 02</t>
  </si>
  <si>
    <t>KSSP0883375</t>
  </si>
  <si>
    <t>IBRAHIM SILIFAT</t>
  </si>
  <si>
    <t>1988-12-25</t>
  </si>
  <si>
    <t>KSSP3501544</t>
  </si>
  <si>
    <t>LADIPO DOLAPO SUBUOLA</t>
  </si>
  <si>
    <t>KSSP9305168</t>
  </si>
  <si>
    <t>MUHAMMED MUKADAM RAFIAT</t>
  </si>
  <si>
    <t>KSSP7588953</t>
  </si>
  <si>
    <t>MUHBASHEER YUSUUF OLAWALE</t>
  </si>
  <si>
    <t>DIP 06 PGED 21</t>
  </si>
  <si>
    <t>KSSP5552795</t>
  </si>
  <si>
    <t>OLAWUYI FOLAKE  FUNMILOLA</t>
  </si>
  <si>
    <t>2039-09-08</t>
  </si>
  <si>
    <t>HND 05, PGDE 12</t>
  </si>
  <si>
    <t>KSSP9979258</t>
  </si>
  <si>
    <t>SAKA MEDINAT ABIOLA</t>
  </si>
  <si>
    <t>KSSP3067147</t>
  </si>
  <si>
    <t>SALIMAN ABDULAZEEZ</t>
  </si>
  <si>
    <t>1982-03-04</t>
  </si>
  <si>
    <t>DIP 96 B.ED 2017</t>
  </si>
  <si>
    <t>KSSP8695817</t>
  </si>
  <si>
    <t>SULEIMAN SALAMAT</t>
  </si>
  <si>
    <t>1977-10-01</t>
  </si>
  <si>
    <t>SSCE 2000</t>
  </si>
  <si>
    <t>KSSP9986464</t>
  </si>
  <si>
    <t>YUSUF BASHIRAT FOLASHADE</t>
  </si>
  <si>
    <t>KSSP5763148</t>
  </si>
  <si>
    <t>YUSUF NASIRU OWOLABI</t>
  </si>
  <si>
    <t>2044-10-12</t>
  </si>
  <si>
    <t>1979-10-12</t>
  </si>
  <si>
    <t>PGDE '21, B.A 07</t>
  </si>
  <si>
    <t>KSSP6563893</t>
  </si>
  <si>
    <t>ABDULLAHI ISHOLA ABDULGANIY</t>
  </si>
  <si>
    <t>ILORIN EAST LGEA:(LGEA BUDO OBA GORI SCHOOL)</t>
  </si>
  <si>
    <t>2034-08-14</t>
  </si>
  <si>
    <t>KSSP3497127</t>
  </si>
  <si>
    <t>AROWONA TAWAKALITU</t>
  </si>
  <si>
    <t>KSSP3997144</t>
  </si>
  <si>
    <t>DAUD IRADAT</t>
  </si>
  <si>
    <t>KSSP6412755</t>
  </si>
  <si>
    <t>ISSA MUHAMMED SOLIU</t>
  </si>
  <si>
    <t>2038-07-23</t>
  </si>
  <si>
    <t>1973-07-23</t>
  </si>
  <si>
    <t>KSSP1004369</t>
  </si>
  <si>
    <t>JIMOH ADAMOH ALABA</t>
  </si>
  <si>
    <t>KSSP1265133</t>
  </si>
  <si>
    <t>OLAYIWOLA MARIAM FOLASHADE</t>
  </si>
  <si>
    <t>1981-05-27</t>
  </si>
  <si>
    <t>KSSP3963465</t>
  </si>
  <si>
    <t>SAADU MARIAM OMOLOLA</t>
  </si>
  <si>
    <t>KSSP2321732</t>
  </si>
  <si>
    <t>YAHAYA SHUAIB</t>
  </si>
  <si>
    <t>1974-08-08</t>
  </si>
  <si>
    <t>KSSP4529919</t>
  </si>
  <si>
    <t>SALAUDEEN BASIRAT BOLA</t>
  </si>
  <si>
    <t>ILORIN EAST LGEA:(LGEA BUDO OBA OKE OGBEL SCHOOL)</t>
  </si>
  <si>
    <t>1986-09-02</t>
  </si>
  <si>
    <t>KSSP9649711</t>
  </si>
  <si>
    <t>ABDULKADIR ABDULAZEEZ</t>
  </si>
  <si>
    <t>ILORIN EAST LGEA:(LGEA BUDO OYO SCHOOL)</t>
  </si>
  <si>
    <t>2041-03-04</t>
  </si>
  <si>
    <t>1976-03-04</t>
  </si>
  <si>
    <t>DIP 2000 B.A 17, PDE 21</t>
  </si>
  <si>
    <t>KSSP4408627</t>
  </si>
  <si>
    <t>ABDULRAHMAN SAHEED</t>
  </si>
  <si>
    <t>KSSP2269943</t>
  </si>
  <si>
    <t>ALABI MUSLIUDEEN ROTIMI</t>
  </si>
  <si>
    <t>2046-01-16</t>
  </si>
  <si>
    <t>1981-01-16</t>
  </si>
  <si>
    <t>B sc (edu)</t>
  </si>
  <si>
    <t>KSSP2866746</t>
  </si>
  <si>
    <t>BALOGUN MUFUTAU ADEREMI</t>
  </si>
  <si>
    <t>2013-12-10</t>
  </si>
  <si>
    <t>2047-02-19</t>
  </si>
  <si>
    <t>PDE 16</t>
  </si>
  <si>
    <t>KSSP1153659</t>
  </si>
  <si>
    <t>ILYAS ABDULLAHI</t>
  </si>
  <si>
    <t>1984-09-22</t>
  </si>
  <si>
    <t>KSSP4723513</t>
  </si>
  <si>
    <t>ABDULKAREEM SHERIFAT</t>
  </si>
  <si>
    <t>ILORIN EAST LGEA:(LGEA BURAHNUDEEN B SCHOOL)</t>
  </si>
  <si>
    <t>2045-02-02</t>
  </si>
  <si>
    <t>KSSP0791746</t>
  </si>
  <si>
    <t>ABUBAKAR MUMINAT IYABODE</t>
  </si>
  <si>
    <t>1969-11-21</t>
  </si>
  <si>
    <t>KSSP2644294</t>
  </si>
  <si>
    <t>ADEBAYO YAKUB IBRAHIM</t>
  </si>
  <si>
    <t>2013-01-04</t>
  </si>
  <si>
    <t>KSSP7336212</t>
  </si>
  <si>
    <t>ALIU RASHEEDAT</t>
  </si>
  <si>
    <t>KSSP3581294</t>
  </si>
  <si>
    <t>ALIYU YUNUS</t>
  </si>
  <si>
    <t>KSSP4654878</t>
  </si>
  <si>
    <t>BOLANTA RASHEEDAT</t>
  </si>
  <si>
    <t>KSSP0692295</t>
  </si>
  <si>
    <t>ELESHIN RUKAYAT RAHEEM</t>
  </si>
  <si>
    <t>KSSP5957315</t>
  </si>
  <si>
    <t>IMMAM RUKAYAT</t>
  </si>
  <si>
    <t>1987-12-13</t>
  </si>
  <si>
    <t>KSSP3268634</t>
  </si>
  <si>
    <t>MUHAMMED ISSA NUHU</t>
  </si>
  <si>
    <t>2019-01-02</t>
  </si>
  <si>
    <t>2051-10-12</t>
  </si>
  <si>
    <t>KSSP4523746</t>
  </si>
  <si>
    <t>OLOKOBA SALAMAT</t>
  </si>
  <si>
    <t>NCE19</t>
  </si>
  <si>
    <t>KSSP5512215</t>
  </si>
  <si>
    <t>OMOJESU OLAYINKA EUNICE</t>
  </si>
  <si>
    <t>2043-03-08</t>
  </si>
  <si>
    <t>1978-03-08</t>
  </si>
  <si>
    <t>KSSP6004323</t>
  </si>
  <si>
    <t>RUFAI BARAKAT TAIYE</t>
  </si>
  <si>
    <t>KSSP5342423</t>
  </si>
  <si>
    <t>SALAU TEJIDINI AFUSAT</t>
  </si>
  <si>
    <t>2041-07-25</t>
  </si>
  <si>
    <t>1976-07-25</t>
  </si>
  <si>
    <t>KSSP6693117</t>
  </si>
  <si>
    <t>SALMAN MASHOOD ADISA</t>
  </si>
  <si>
    <t>KSSP2467714</t>
  </si>
  <si>
    <t>SHITTA BILIKIS MOHAMMED</t>
  </si>
  <si>
    <t>2010-01-09</t>
  </si>
  <si>
    <t>2045-01-09</t>
  </si>
  <si>
    <t>1986-09-03</t>
  </si>
  <si>
    <t>KSSP4784484</t>
  </si>
  <si>
    <t>SULIEMAN BILIKISU BOLANLE</t>
  </si>
  <si>
    <t>2038-08-24</t>
  </si>
  <si>
    <t>1973-08-24</t>
  </si>
  <si>
    <t>KSSP5947864</t>
  </si>
  <si>
    <t>YAHAYA KUBURAT TITILAYO</t>
  </si>
  <si>
    <t xml:space="preserve"> NCE 05 B.SC 15</t>
  </si>
  <si>
    <t>KSSP1353637</t>
  </si>
  <si>
    <t>ABDULBAKI ABDULKADIR OLAYINKA</t>
  </si>
  <si>
    <t>ILORIN EAST LGEA:(LGEA BURAHNUDEEN SCHOOL)</t>
  </si>
  <si>
    <t xml:space="preserve">B.Eng 17 </t>
  </si>
  <si>
    <t>KSSP6175689</t>
  </si>
  <si>
    <t>ABDULQADIR KAMILU MOHAMMED</t>
  </si>
  <si>
    <t>2007-12-28</t>
  </si>
  <si>
    <t>2042-12-28</t>
  </si>
  <si>
    <t>BSC 2015 PGDE 21</t>
  </si>
  <si>
    <t>KSSP0035345</t>
  </si>
  <si>
    <t>AHMED ZAINAB AYODEJI</t>
  </si>
  <si>
    <t>KSSP0669206</t>
  </si>
  <si>
    <t>AJIA MOHAMMED BABATUNDE</t>
  </si>
  <si>
    <t>1970-09-28</t>
  </si>
  <si>
    <t>KSSP7107906</t>
  </si>
  <si>
    <t>AKANBI RALIAT IYABO</t>
  </si>
  <si>
    <t>2033-10-24</t>
  </si>
  <si>
    <t>1968-10-24</t>
  </si>
  <si>
    <t>KSSP1148146</t>
  </si>
  <si>
    <t>ALAO ADEBUKOLA DEBORAH</t>
  </si>
  <si>
    <t>2013-09-21</t>
  </si>
  <si>
    <t>1995-06-16</t>
  </si>
  <si>
    <t>KSSP0314018</t>
  </si>
  <si>
    <t>AMOSA ABDULKAREEM</t>
  </si>
  <si>
    <t>2038-06-26</t>
  </si>
  <si>
    <t>1973-06-26</t>
  </si>
  <si>
    <t>ADULT LIT 1981`</t>
  </si>
  <si>
    <t>KSSP5403854</t>
  </si>
  <si>
    <t>AWOLOLA MARTHA OMOLOLA</t>
  </si>
  <si>
    <t>1995-05-20</t>
  </si>
  <si>
    <t>2030-05-20</t>
  </si>
  <si>
    <t>KSSP0266356</t>
  </si>
  <si>
    <t>BELLO MARIAM BOLANLE</t>
  </si>
  <si>
    <t>2045-12-12</t>
  </si>
  <si>
    <t>KSSP0921333</t>
  </si>
  <si>
    <t>GAZALI ABUBAKAR MUHAMMED</t>
  </si>
  <si>
    <t>1983-08-06</t>
  </si>
  <si>
    <t>KSSP7323674</t>
  </si>
  <si>
    <t>IBRAHIM AYISAT</t>
  </si>
  <si>
    <t>1980-12-25</t>
  </si>
  <si>
    <t>KSSP3635904</t>
  </si>
  <si>
    <t>IMAM JAMIU AMINAT</t>
  </si>
  <si>
    <t>1980-09-27</t>
  </si>
  <si>
    <t>KSSP3573337</t>
  </si>
  <si>
    <t>ISHAQ MUHAMMAD HADI</t>
  </si>
  <si>
    <t>KSSP9983045</t>
  </si>
  <si>
    <t>IYANDA ABUBAKAR LAARO</t>
  </si>
  <si>
    <t>BA. ED 02</t>
  </si>
  <si>
    <t>KSSP1169233</t>
  </si>
  <si>
    <t>JOHN ELIZABETH</t>
  </si>
  <si>
    <t>KSSP7324846</t>
  </si>
  <si>
    <t>MOHAMMAD LATEEFAT OLASUNBO</t>
  </si>
  <si>
    <t>KSSP5728611</t>
  </si>
  <si>
    <t>OBA ABDULKAREEM AYINDE</t>
  </si>
  <si>
    <t>2032-02-02</t>
  </si>
  <si>
    <t>DIP ARABIC</t>
  </si>
  <si>
    <t>KSSP0264226</t>
  </si>
  <si>
    <t>SALIU FATIMOH</t>
  </si>
  <si>
    <t>PRIMARY</t>
  </si>
  <si>
    <t>KSSP5967222</t>
  </si>
  <si>
    <t>SULEMAN ABDULGANIYU</t>
  </si>
  <si>
    <t>KSSP1024542</t>
  </si>
  <si>
    <t>SULYMAN FATIMOH  KEHINDE</t>
  </si>
  <si>
    <t>2047-12-24</t>
  </si>
  <si>
    <t>KSSP8758389</t>
  </si>
  <si>
    <t>YAHAYA JUWERAT BOLANLE</t>
  </si>
  <si>
    <t>2044-10-01</t>
  </si>
  <si>
    <t>KSSP6859984</t>
  </si>
  <si>
    <t>YUSUF FALILAT OLAJUMOKE</t>
  </si>
  <si>
    <t>1980-06-22</t>
  </si>
  <si>
    <t>KSSP3323006</t>
  </si>
  <si>
    <t>YUSUF SIDIQOT OLAJUMOKE</t>
  </si>
  <si>
    <t>KSSP9919368</t>
  </si>
  <si>
    <t>SULYMAN ABDULLAHI KOLAPO</t>
  </si>
  <si>
    <t>ILORIN EAST LGEA:(LGEA BURHANUDEEN A ILORIN EAST LGEA)</t>
  </si>
  <si>
    <t>B.SC ED 2015</t>
  </si>
  <si>
    <t>KSSP4053142</t>
  </si>
  <si>
    <t>ADIO SARIYU</t>
  </si>
  <si>
    <t>ILORIN EAST LGEA:(LGEA BURHANUDEEN ISLAMIYAT LGEA SCHOOL B)</t>
  </si>
  <si>
    <t>2039-08-07</t>
  </si>
  <si>
    <t>1974-08-07</t>
  </si>
  <si>
    <t>KSSP4241267</t>
  </si>
  <si>
    <t>ABDULSALAM MEDINAT AJOKE</t>
  </si>
  <si>
    <t>ILORIN EAST LGEA:(LGEA C &amp; S SCHOOL)</t>
  </si>
  <si>
    <t xml:space="preserve"> B.ED 19</t>
  </si>
  <si>
    <t>KSSP5123049</t>
  </si>
  <si>
    <t>ABUBAKAR ALIMI AMINULLAHI</t>
  </si>
  <si>
    <t>2040-12-31</t>
  </si>
  <si>
    <t>1975-12-31</t>
  </si>
  <si>
    <t>KSSP0784015</t>
  </si>
  <si>
    <t>FARIN JANET OPEYEMI</t>
  </si>
  <si>
    <t>KSSP2337243</t>
  </si>
  <si>
    <t>ISIAQ ABDUL-GANIYU IMAM</t>
  </si>
  <si>
    <t>1980-01-13</t>
  </si>
  <si>
    <t>KSSP8375164</t>
  </si>
  <si>
    <t>MOHAMMAD FATIMOH BINTA</t>
  </si>
  <si>
    <t>KSSP2772936</t>
  </si>
  <si>
    <t>MUHAMMED SHERIFAT BOLA</t>
  </si>
  <si>
    <t>2002-01-16</t>
  </si>
  <si>
    <t>2037-01-16</t>
  </si>
  <si>
    <t>KSSP0441987</t>
  </si>
  <si>
    <t>MUHAMMED  LAWAL AMINAT ENIOLA</t>
  </si>
  <si>
    <t>KSSP7563563</t>
  </si>
  <si>
    <t>OJO FUNKE CHRISTIANAH</t>
  </si>
  <si>
    <t>DILOPMA 20</t>
  </si>
  <si>
    <t>KSSP6226145</t>
  </si>
  <si>
    <t>TANIMOWO KEHINDE SEFIAT</t>
  </si>
  <si>
    <t>KSSP5013475</t>
  </si>
  <si>
    <t>ABDULWAHAB MUMINI BABATUNDE</t>
  </si>
  <si>
    <t>ILORIN EAST LGEA:(LGEA DADA B SCHOOL)</t>
  </si>
  <si>
    <t>1981-08-10</t>
  </si>
  <si>
    <t>KSSP3904336</t>
  </si>
  <si>
    <t>ABUBAKAR ABDULLATEEF</t>
  </si>
  <si>
    <t>1985-12-15</t>
  </si>
  <si>
    <t>KSSP9231054</t>
  </si>
  <si>
    <t>AHMED MULIKAT OMOWUMI</t>
  </si>
  <si>
    <t>KSSP9727899</t>
  </si>
  <si>
    <t>AJADI IDOWU</t>
  </si>
  <si>
    <t>1992-03-24</t>
  </si>
  <si>
    <t>2027-03-24</t>
  </si>
  <si>
    <t>KSSP3312097</t>
  </si>
  <si>
    <t>AMOSA AYODEJI BALOGUN</t>
  </si>
  <si>
    <t>KSSP8072081</t>
  </si>
  <si>
    <t>AYINLA ASIATA AJOKE</t>
  </si>
  <si>
    <t>1984-03-19</t>
  </si>
  <si>
    <t>KSSP2303915</t>
  </si>
  <si>
    <t>BABATUNDE AMINAT</t>
  </si>
  <si>
    <t>KSSP6401616</t>
  </si>
  <si>
    <t>GAFAR RIHANAT</t>
  </si>
  <si>
    <t>KSSP2323672</t>
  </si>
  <si>
    <t>IBRAHIM ABDULLATEEF</t>
  </si>
  <si>
    <t>1984-03-01</t>
  </si>
  <si>
    <t>KSSP3276025</t>
  </si>
  <si>
    <t>ISSA  ISMAIL SHOLA</t>
  </si>
  <si>
    <t>1992-11-28</t>
  </si>
  <si>
    <t>KSSP9886843</t>
  </si>
  <si>
    <t>ISSA KAFILAT YUSUF</t>
  </si>
  <si>
    <t>2040-04-13</t>
  </si>
  <si>
    <t>1975-04-13</t>
  </si>
  <si>
    <t>NABTEB 2014</t>
  </si>
  <si>
    <t>KSSP0773303</t>
  </si>
  <si>
    <t>MAISUNA KUDIRAT FUNKE</t>
  </si>
  <si>
    <t>1983-03-24</t>
  </si>
  <si>
    <t>KSSP1865747</t>
  </si>
  <si>
    <t>MALIK KHADIJA FUNMILAYO</t>
  </si>
  <si>
    <t>KSSP8418277</t>
  </si>
  <si>
    <t>MUSTAPHA ABDULMUMIN</t>
  </si>
  <si>
    <t>2043-07-27</t>
  </si>
  <si>
    <t>KSSP6546321</t>
  </si>
  <si>
    <t>NURUDEEN ABDULBAKI</t>
  </si>
  <si>
    <t>KSSP8685218</t>
  </si>
  <si>
    <t>OLADOKE LAROO</t>
  </si>
  <si>
    <t>1999-08-02</t>
  </si>
  <si>
    <t>NABTEB 2019</t>
  </si>
  <si>
    <t>KSSP3904445</t>
  </si>
  <si>
    <t>OMOTOWO SHAKIRAT</t>
  </si>
  <si>
    <t>1986-01-06</t>
  </si>
  <si>
    <t>KSSP8286631</t>
  </si>
  <si>
    <t>SAHEED ABDUFATAI</t>
  </si>
  <si>
    <t>2039-12-10</t>
  </si>
  <si>
    <t>KSSP6348889</t>
  </si>
  <si>
    <t>SALAMAT ABDULLAHI MAO</t>
  </si>
  <si>
    <t>1977-02-25</t>
  </si>
  <si>
    <t>KSSP9088344</t>
  </si>
  <si>
    <t>SALIMAN AMINAT</t>
  </si>
  <si>
    <t>KSSP8658212</t>
  </si>
  <si>
    <t>SALIU FALILAT ROMOKE</t>
  </si>
  <si>
    <t>KSSP3243749</t>
  </si>
  <si>
    <t>SHEHU FUNMILAYO</t>
  </si>
  <si>
    <t>2045-12-25</t>
  </si>
  <si>
    <t>NECO 2001</t>
  </si>
  <si>
    <t>KSSP5387446</t>
  </si>
  <si>
    <t>SULAIMAN MEDINAT</t>
  </si>
  <si>
    <t>2008-03-16</t>
  </si>
  <si>
    <t>2043-03-16</t>
  </si>
  <si>
    <t>1980-04-22</t>
  </si>
  <si>
    <t>KSSP8644834</t>
  </si>
  <si>
    <t>UMAR MARIAM TITLAYO</t>
  </si>
  <si>
    <t>KSSP9696527</t>
  </si>
  <si>
    <t>YUSUF NAFISAT</t>
  </si>
  <si>
    <t>KSSP9468236</t>
  </si>
  <si>
    <t>YUSUF UTHMAN MUHAMMED</t>
  </si>
  <si>
    <t>1967-09-05</t>
  </si>
  <si>
    <t>BA. ED 2013</t>
  </si>
  <si>
    <t>KSSP4502376</t>
  </si>
  <si>
    <t>ABDUL-RAHEEM TAIBAT</t>
  </si>
  <si>
    <t>ILORIN EAST LGEA:(LGEA DADA SCHOOL)</t>
  </si>
  <si>
    <t>1984-05-07</t>
  </si>
  <si>
    <t>KSSP1176057</t>
  </si>
  <si>
    <t>ABDULKAREEM ISIAKA</t>
  </si>
  <si>
    <t>2033-03-01</t>
  </si>
  <si>
    <t>1971-03-25</t>
  </si>
  <si>
    <t>KSSP7073258</t>
  </si>
  <si>
    <t>ABDULMUMIN ABDULRAUFU</t>
  </si>
  <si>
    <t>1980-08-31</t>
  </si>
  <si>
    <t>KSSP7598246</t>
  </si>
  <si>
    <t>ABDULQADIR SURAJUDEEN</t>
  </si>
  <si>
    <t>1976-08-26</t>
  </si>
  <si>
    <t>KSSP6954973</t>
  </si>
  <si>
    <t>ABDULQUADIR JUWERAT MAIMASA</t>
  </si>
  <si>
    <t>KSSP7268329</t>
  </si>
  <si>
    <t>ABDULRAHMAN SULEIMAN  SOLIU</t>
  </si>
  <si>
    <t>KSSP3669047</t>
  </si>
  <si>
    <t>ABDULRASAQ SILIFAT JUMOKE</t>
  </si>
  <si>
    <t>KSSP7511227</t>
  </si>
  <si>
    <t>AYINLA AISHAT YEMISI</t>
  </si>
  <si>
    <t>2031-09-06</t>
  </si>
  <si>
    <t>1966-09-06</t>
  </si>
  <si>
    <t>KSSP0071837</t>
  </si>
  <si>
    <t>DASUKI ISSA OLADIMEJI</t>
  </si>
  <si>
    <t>1986-04-20</t>
  </si>
  <si>
    <t>KSSP1448181</t>
  </si>
  <si>
    <t>ELEPO KEHINDE</t>
  </si>
  <si>
    <t>KSSP6882665</t>
  </si>
  <si>
    <t>ESINROGUNJO BUSARI ABOLAJI</t>
  </si>
  <si>
    <t>2045-02-05</t>
  </si>
  <si>
    <t>KSSP4588481</t>
  </si>
  <si>
    <t>HASSAN LATEEFAT TOYIN</t>
  </si>
  <si>
    <t>KSSP2647933</t>
  </si>
  <si>
    <t>ISIAQ SAADAT AMONPE</t>
  </si>
  <si>
    <t>1987-07-03</t>
  </si>
  <si>
    <t>KSSP1144763</t>
  </si>
  <si>
    <t>IYANDA IBRAHIM ISSA</t>
  </si>
  <si>
    <t>KSSP8804669</t>
  </si>
  <si>
    <t>LAWAL SULAIMAN KAYODE</t>
  </si>
  <si>
    <t>2042-05-05</t>
  </si>
  <si>
    <t>KSSP3995499</t>
  </si>
  <si>
    <t>MOHAMMED GBAGBA IDREES</t>
  </si>
  <si>
    <t>KSSP2812035</t>
  </si>
  <si>
    <t>SALIHU BOLA OMOLARA</t>
  </si>
  <si>
    <t>KSSP7123831</t>
  </si>
  <si>
    <t>SALMAN ABDULRAZAQ</t>
  </si>
  <si>
    <t>2011-08-25</t>
  </si>
  <si>
    <t>2046-08-25</t>
  </si>
  <si>
    <t>KSSP3068337</t>
  </si>
  <si>
    <t>TEMIM SIDIKAT AYINDE</t>
  </si>
  <si>
    <t>2013-10-24</t>
  </si>
  <si>
    <t>2048-10-24</t>
  </si>
  <si>
    <t>B.ED 21</t>
  </si>
  <si>
    <t>KSSP2962556</t>
  </si>
  <si>
    <t>TOYIN RUKAYAT OJUOLAPE</t>
  </si>
  <si>
    <t>1986-07-08</t>
  </si>
  <si>
    <t>KSSP6321821</t>
  </si>
  <si>
    <t>YUSUF OSENAT AJIA</t>
  </si>
  <si>
    <t>2046-11-10</t>
  </si>
  <si>
    <t>KSSP8777871</t>
  </si>
  <si>
    <t>YUSUF KUDIRAT BUKOLA</t>
  </si>
  <si>
    <t>1983-08-30</t>
  </si>
  <si>
    <t>KSSP2813907</t>
  </si>
  <si>
    <t>YUSUF ABDULQUDUS OPEYEMI</t>
  </si>
  <si>
    <t>KSSP0114664</t>
  </si>
  <si>
    <t>AYUBA WAHEED</t>
  </si>
  <si>
    <t>ILORIN EAST LGEA:(LGEA DALEMO SCHOOL)</t>
  </si>
  <si>
    <t>2013-03-15</t>
  </si>
  <si>
    <t>2048-03-15</t>
  </si>
  <si>
    <t>1986-03-20</t>
  </si>
  <si>
    <t>KSSP6983462</t>
  </si>
  <si>
    <t>ABUBARKAR MURITALA ADEYI</t>
  </si>
  <si>
    <t>ILORIN EAST LGEA:(LGEA ECWA ELESINMETA SCHOOL)</t>
  </si>
  <si>
    <t>2047-05-10</t>
  </si>
  <si>
    <t>KSSP3717357</t>
  </si>
  <si>
    <t>ADENIYI OLUSEGUN JOSEPH</t>
  </si>
  <si>
    <t>KSSP5696403</t>
  </si>
  <si>
    <t>MUSA KANIKE AHMED</t>
  </si>
  <si>
    <t>1992-02-18</t>
  </si>
  <si>
    <t xml:space="preserve">B.ED 19 </t>
  </si>
  <si>
    <t>KSSP6427145</t>
  </si>
  <si>
    <t>ALLY     FATIMOH</t>
  </si>
  <si>
    <t>ILORIN EAST LGEA:(LGEA FAMOLE ATIRAN SCHOOL)</t>
  </si>
  <si>
    <t>KSSP8444475</t>
  </si>
  <si>
    <t>IBRAHIM BASHIRAT MAJOLAGBE</t>
  </si>
  <si>
    <t>2004-03-19</t>
  </si>
  <si>
    <t>2039-03-19</t>
  </si>
  <si>
    <t>1974-04-22</t>
  </si>
  <si>
    <t>ENGLIGH</t>
  </si>
  <si>
    <t>KSSP8062518</t>
  </si>
  <si>
    <t>AJIA AFUSAT LOLA</t>
  </si>
  <si>
    <t>ILORIN EAST LGEA:(LGEA GAA UTHMAN SCHOOL)</t>
  </si>
  <si>
    <t>1971-10-18</t>
  </si>
  <si>
    <t>KSSP7401047</t>
  </si>
  <si>
    <t>MUSTAPHA AFUSAT MOTUNRAYO</t>
  </si>
  <si>
    <t>1980-08-12</t>
  </si>
  <si>
    <t>KSSP1256011</t>
  </si>
  <si>
    <t>ODEYEMI LEKAN SAMSON</t>
  </si>
  <si>
    <t>2044-07-21</t>
  </si>
  <si>
    <t>1979-07-21</t>
  </si>
  <si>
    <t>KSSP8198139</t>
  </si>
  <si>
    <t>YAKUB MARIAM OMOWUMI</t>
  </si>
  <si>
    <t>1987-10-27</t>
  </si>
  <si>
    <t>KSSP7309195</t>
  </si>
  <si>
    <t>ABDULLAHI ABDULLHAMEED GATA</t>
  </si>
  <si>
    <t>ILORIN EAST LGEA:(LGEA GANBE SCHOOL)</t>
  </si>
  <si>
    <t>BED, 08</t>
  </si>
  <si>
    <t>KSSP7907353</t>
  </si>
  <si>
    <t>ABDULWASIU AHMED ZUBAIR</t>
  </si>
  <si>
    <t>KSSP0994379</t>
  </si>
  <si>
    <t>GARUBA HUSSAINAT KEHINDE</t>
  </si>
  <si>
    <t>KSSP3074698</t>
  </si>
  <si>
    <t>ISMAILA MONSURAT DUPE</t>
  </si>
  <si>
    <t>KSSP0977402</t>
  </si>
  <si>
    <t>ABDULLATEEF RASHIDAT</t>
  </si>
  <si>
    <t>ILORIN EAST LGEA:(LGEA GBADAMU SCHOOL)</t>
  </si>
  <si>
    <t>1988-11-04</t>
  </si>
  <si>
    <t>KSSP6301865</t>
  </si>
  <si>
    <t>AJAPE FATAI</t>
  </si>
  <si>
    <t>1985-03-07</t>
  </si>
  <si>
    <t>KSSP9184032</t>
  </si>
  <si>
    <t>ATANDA WASIU</t>
  </si>
  <si>
    <t>1989-04-01</t>
  </si>
  <si>
    <t>KSSP0614833</t>
  </si>
  <si>
    <t>HAMEEN MAIMUNAT MAIYAKI</t>
  </si>
  <si>
    <t>1986-11-27</t>
  </si>
  <si>
    <t>KSSP3638472</t>
  </si>
  <si>
    <t>ADETUNJI AFOLAKE ADEPOJU</t>
  </si>
  <si>
    <t>ILORIN EAST LGEA:(LGEA IDI APA SCHOOL)</t>
  </si>
  <si>
    <t>1982-11-21</t>
  </si>
  <si>
    <t>KSSP2497267</t>
  </si>
  <si>
    <t>IBRAHIM IBRAHIM BIODUN</t>
  </si>
  <si>
    <t>1987-07-02</t>
  </si>
  <si>
    <t>N.C.E  06</t>
  </si>
  <si>
    <t>KSSP1736071</t>
  </si>
  <si>
    <t>YAHAYA MUSA ISHOLA</t>
  </si>
  <si>
    <t>M.A 14, B.ED 09</t>
  </si>
  <si>
    <t>KSSP5756762</t>
  </si>
  <si>
    <t>ABDULSALAM AMINAT</t>
  </si>
  <si>
    <t>ILORIN EAST LGEA:(LGEA IFELODUN LGEA: COMMUNITY SCHOOLOOL OREKE OKE GBO)</t>
  </si>
  <si>
    <t>2056-06-29</t>
  </si>
  <si>
    <t>1991-06-29</t>
  </si>
  <si>
    <t>KSSP2125142</t>
  </si>
  <si>
    <t>ABDULBAAQI IBRAHIM</t>
  </si>
  <si>
    <t>ILORIN EAST LGEA:(LGEA IFELODUN OHAMEJE SCHOOL)</t>
  </si>
  <si>
    <t>KSSP5133877</t>
  </si>
  <si>
    <t>AHMED ABDULWAHAB</t>
  </si>
  <si>
    <t>2006-05-31</t>
  </si>
  <si>
    <t>2034-05-16</t>
  </si>
  <si>
    <t>1969-05-16</t>
  </si>
  <si>
    <t>KSSP8099974</t>
  </si>
  <si>
    <t>AMOSA BILIKISU</t>
  </si>
  <si>
    <t>2007-05-05</t>
  </si>
  <si>
    <t>NECO, SSCE</t>
  </si>
  <si>
    <t>KSSP0456299</t>
  </si>
  <si>
    <t>ALAYA MUIBAT FOLASHADE</t>
  </si>
  <si>
    <t>ILORIN EAST LGEA:(LGEA ILE APA SCHOOL)</t>
  </si>
  <si>
    <t>KSSP4994165</t>
  </si>
  <si>
    <t>ISA JAMIU AKEWUSOLA</t>
  </si>
  <si>
    <t>1966-07-14</t>
  </si>
  <si>
    <t>KSSP0311022</t>
  </si>
  <si>
    <t>2003-04-07</t>
  </si>
  <si>
    <t>2038-04-07</t>
  </si>
  <si>
    <t>1974-07-25</t>
  </si>
  <si>
    <t>KSSP1787179</t>
  </si>
  <si>
    <t>AWODI ABDULKAREEM YUSUF</t>
  </si>
  <si>
    <t>ILORIN EAST LGEA:(LGEA ILORIN EAST LGEA  SUBEB)</t>
  </si>
  <si>
    <t>1972-12-30</t>
  </si>
  <si>
    <t>KSSP9465617</t>
  </si>
  <si>
    <t>SAAD HABEEB OLANREWAJU</t>
  </si>
  <si>
    <t>ILORIN EAST LGEA:(LGEA ILORIN EAST LGEA SUBEB)</t>
  </si>
  <si>
    <t>KSSP8565662</t>
  </si>
  <si>
    <t>SOLIU ABDUL-QADIR UMAR</t>
  </si>
  <si>
    <t>ILORIN EAST LGEA:(LGEA ILORIN EAST LGEA: DADA LGEA SCHOOL  B)</t>
  </si>
  <si>
    <t>1992-04-20</t>
  </si>
  <si>
    <t>NEC 16</t>
  </si>
  <si>
    <t>KSSP8956678</t>
  </si>
  <si>
    <t>AMUDA ROHEEMAT OJUOLAPE</t>
  </si>
  <si>
    <t>ILORIN EAST LGEA:(LGEA ILORIN WEST LGEA:(ERUDA L G E A PRIMARY SCHOOL))</t>
  </si>
  <si>
    <t>1993-09-06</t>
  </si>
  <si>
    <t>KSSP3844202</t>
  </si>
  <si>
    <t>OLARONGBE HAWAU OLAIDE</t>
  </si>
  <si>
    <t>ILORIN EAST LGEA:(LGEA ILORIN_EAST LGEA)</t>
  </si>
  <si>
    <t>KSSP1853993</t>
  </si>
  <si>
    <t>AHMED SELIAT BABA</t>
  </si>
  <si>
    <t>ILORIN EAST LGEA:(LGEA IPATA A LGEA SCHOOL)</t>
  </si>
  <si>
    <t>2009-01-27</t>
  </si>
  <si>
    <t>2039-01-27</t>
  </si>
  <si>
    <t>1974-01-27</t>
  </si>
  <si>
    <t>KSSP8897132</t>
  </si>
  <si>
    <t>ABDULRAHEEM MARIAM ABIOLA</t>
  </si>
  <si>
    <t>ILORIN EAST LGEA:(LGEA IPATA A SCHOOL)</t>
  </si>
  <si>
    <t>KSSP9573274</t>
  </si>
  <si>
    <t>ABUBAKAR IBRAHIM MOPE</t>
  </si>
  <si>
    <t>2045-01-25</t>
  </si>
  <si>
    <t>KSSP0071493</t>
  </si>
  <si>
    <t>ABUBAKAR AMINAT OMOTAYO</t>
  </si>
  <si>
    <t>NCE ECO/POL 2010</t>
  </si>
  <si>
    <t>KSSP8007142</t>
  </si>
  <si>
    <t>ADELEYE JAMES KOLAWOLE</t>
  </si>
  <si>
    <t>2031-05-17</t>
  </si>
  <si>
    <t>1966-05-17</t>
  </si>
  <si>
    <t>FSLC 1979</t>
  </si>
  <si>
    <t>KSSP3315799</t>
  </si>
  <si>
    <t>AMEEN FATIMOH</t>
  </si>
  <si>
    <t>1979-05-11</t>
  </si>
  <si>
    <t>KSSP0029868</t>
  </si>
  <si>
    <t>AREMU WOSILAT ADUKE</t>
  </si>
  <si>
    <t>KSSP1817162</t>
  </si>
  <si>
    <t>AYEGUN RIHANAT OMOLORA</t>
  </si>
  <si>
    <t>1982-12-20</t>
  </si>
  <si>
    <t>KSSP4838915</t>
  </si>
  <si>
    <t>GANIYU RASHEEDAT KAREEM</t>
  </si>
  <si>
    <t>1998-03-04</t>
  </si>
  <si>
    <t>2033-03-04</t>
  </si>
  <si>
    <t>KSSP8469556</t>
  </si>
  <si>
    <t>IDRIS AFUSAT</t>
  </si>
  <si>
    <t>1978-09-10</t>
  </si>
  <si>
    <t>KSSP5594255</t>
  </si>
  <si>
    <t>MAHMOOD FATIMAH SHITTU</t>
  </si>
  <si>
    <t>2013-10-13</t>
  </si>
  <si>
    <t>2040-02-12</t>
  </si>
  <si>
    <t>WAEC 1993</t>
  </si>
  <si>
    <t>KSSP4511977</t>
  </si>
  <si>
    <t>MUSA ABDULFATAI TUKUR</t>
  </si>
  <si>
    <t>1970-09-17</t>
  </si>
  <si>
    <t xml:space="preserve">M.A 2015, </t>
  </si>
  <si>
    <t>KSSP0573509</t>
  </si>
  <si>
    <t>SAKA IBRAHIM</t>
  </si>
  <si>
    <t>2037-11-25</t>
  </si>
  <si>
    <t>1972-11-25</t>
  </si>
  <si>
    <t>KSSP2396395</t>
  </si>
  <si>
    <t>SALIU SULAIMAN AYINDE</t>
  </si>
  <si>
    <t>HIS 89 IDADI 82</t>
  </si>
  <si>
    <t>KSSP8499966</t>
  </si>
  <si>
    <t>SHEHU KUDIRAT ALADI</t>
  </si>
  <si>
    <t>1983-09-09</t>
  </si>
  <si>
    <t xml:space="preserve">NCE 04, B.ED 2011 </t>
  </si>
  <si>
    <t>KSSP9598179</t>
  </si>
  <si>
    <t>UMAR KHADIJAT BOLAJI</t>
  </si>
  <si>
    <t>2038-01-17</t>
  </si>
  <si>
    <t>1973-01-17</t>
  </si>
  <si>
    <t>WAEC 96</t>
  </si>
  <si>
    <t>KSSP8216334</t>
  </si>
  <si>
    <t>YAHAYA HAWAU AJIBOLA</t>
  </si>
  <si>
    <t>2002-02-02</t>
  </si>
  <si>
    <t>2037-02-02</t>
  </si>
  <si>
    <t>NCE POL/SOS 99</t>
  </si>
  <si>
    <t>KSSP1355962</t>
  </si>
  <si>
    <t>ADENIYI BOSE BLESSING</t>
  </si>
  <si>
    <t>ILORIN EAST LGEA:(LGEA IPATA B SCHOOL)</t>
  </si>
  <si>
    <t>1980-07-27</t>
  </si>
  <si>
    <t>KSSP1291188</t>
  </si>
  <si>
    <t>ADISA RAFAT ALABA</t>
  </si>
  <si>
    <t>KSSP1288855</t>
  </si>
  <si>
    <t>BABATUNDE AJARAT TINUKE</t>
  </si>
  <si>
    <t>KSSP8803587</t>
  </si>
  <si>
    <t>BALOGUN ZAINAB NIKE</t>
  </si>
  <si>
    <t>KSSP7598537</t>
  </si>
  <si>
    <t>IBRAHIM RAHMATALAHI</t>
  </si>
  <si>
    <t>1972-12-21</t>
  </si>
  <si>
    <t>KSSP5034598</t>
  </si>
  <si>
    <t>OLADOKE NASIRUDEEN OMOMEJI</t>
  </si>
  <si>
    <t>2004-08-02</t>
  </si>
  <si>
    <t>2034-10-20</t>
  </si>
  <si>
    <t>1969-10-20</t>
  </si>
  <si>
    <t>KSSP0017036</t>
  </si>
  <si>
    <t>OLAYINKA FATIMOH</t>
  </si>
  <si>
    <t>2046-03-29</t>
  </si>
  <si>
    <t>1981-03-29</t>
  </si>
  <si>
    <t>KSSP7639534</t>
  </si>
  <si>
    <t>RAHMAT YAHAYA</t>
  </si>
  <si>
    <t>KSSP8159238</t>
  </si>
  <si>
    <t>SALIMAN HABIBAT</t>
  </si>
  <si>
    <t>1989-06-06</t>
  </si>
  <si>
    <t>KSSP6404042</t>
  </si>
  <si>
    <t>SAUTA FATIMAT BIMBO</t>
  </si>
  <si>
    <t>2047-10-12</t>
  </si>
  <si>
    <t>KSSP1468808</t>
  </si>
  <si>
    <t>JIBREEL ALLY</t>
  </si>
  <si>
    <t>ILORIN EAST LGEA:(LGEA IPONRIN SCHOOL)</t>
  </si>
  <si>
    <t>KSSP0054831</t>
  </si>
  <si>
    <t>OLAREWAJU ISIAKA ALABI</t>
  </si>
  <si>
    <t>2041-12-31</t>
  </si>
  <si>
    <t>1976-12-31</t>
  </si>
  <si>
    <t>KSSP3116133</t>
  </si>
  <si>
    <t>SHUAIB ISIAQ YAHAYA</t>
  </si>
  <si>
    <t>2003-01-13</t>
  </si>
  <si>
    <t>2038-01-13</t>
  </si>
  <si>
    <t>KSSP4338734</t>
  </si>
  <si>
    <t>SULYMON BILIKIS OLAITAN</t>
  </si>
  <si>
    <t>2055-02-13</t>
  </si>
  <si>
    <t>1990-02-13</t>
  </si>
  <si>
    <t>KSSP6586389</t>
  </si>
  <si>
    <t>ALABI OLAYINKA ISIAQ</t>
  </si>
  <si>
    <t>ILORIN EAST LGEA:(LGEA IREPODUN KOROWA SCHOOL)</t>
  </si>
  <si>
    <t>KSSP9886513</t>
  </si>
  <si>
    <t>MOHAMMED ABDULRAHMAN TANKE</t>
  </si>
  <si>
    <t>KSSP7762333</t>
  </si>
  <si>
    <t>ABDULWAHAB IBRAHIM</t>
  </si>
  <si>
    <t>ILORIN EAST LGEA:(LGEA ITA ALADE SCHOOL)</t>
  </si>
  <si>
    <t>1983-01-15</t>
  </si>
  <si>
    <t>KSSP7057004</t>
  </si>
  <si>
    <t>ALAO FADILAT TITILAYO</t>
  </si>
  <si>
    <t>KSSP9486635</t>
  </si>
  <si>
    <t>AKANBI SULYMAN</t>
  </si>
  <si>
    <t>ILORIN EAST LGEA:(LGEA JOLASUN SCHOOL)</t>
  </si>
  <si>
    <t>2048-08-23</t>
  </si>
  <si>
    <t>1983-08-23</t>
  </si>
  <si>
    <t>KSSP1154004</t>
  </si>
  <si>
    <t>ALAGBEDE IBRAHIM LUKMAN</t>
  </si>
  <si>
    <t>BED 11.</t>
  </si>
  <si>
    <t>KSSP3094248</t>
  </si>
  <si>
    <t>GIDADO KAFAYAT ADEJOKE</t>
  </si>
  <si>
    <t>KSSP7805653</t>
  </si>
  <si>
    <t>HASSAN MASHOOD RASAQ</t>
  </si>
  <si>
    <t>KSSP4932412</t>
  </si>
  <si>
    <t>ABDULATEEF ABDULARAHEEM</t>
  </si>
  <si>
    <t>ILORIN EAST LGEA:(LGEA KARUMA A SCHOOL)</t>
  </si>
  <si>
    <t>KSSP0742972</t>
  </si>
  <si>
    <t>ABDURAHMAN FLORENCE JOKE</t>
  </si>
  <si>
    <t>2039-09-02</t>
  </si>
  <si>
    <t>1974-09-02</t>
  </si>
  <si>
    <t>KSSP9332266</t>
  </si>
  <si>
    <t>ABIBAT     WAHAB</t>
  </si>
  <si>
    <t>KSSP3659919</t>
  </si>
  <si>
    <t>AGBOOLA SAADU</t>
  </si>
  <si>
    <t>2034-01-15</t>
  </si>
  <si>
    <t>KSSP3616532</t>
  </si>
  <si>
    <t>AKANBI ZAINAB AYODEJI</t>
  </si>
  <si>
    <t>KSSP1898125</t>
  </si>
  <si>
    <t>AWEDA AWAWU LAWAL</t>
  </si>
  <si>
    <t>2035-06-14</t>
  </si>
  <si>
    <t>KSSP6735128</t>
  </si>
  <si>
    <t>BABATUNDE KHADIJAT KEMI</t>
  </si>
  <si>
    <t>1982-09-18</t>
  </si>
  <si>
    <t>KSSP8692595</t>
  </si>
  <si>
    <t>GOBIR REMILEKUN OLAYINKA</t>
  </si>
  <si>
    <t>KSSP4518612</t>
  </si>
  <si>
    <t>HADDI RASAQ MAYAKI</t>
  </si>
  <si>
    <t>KSSP2281039</t>
  </si>
  <si>
    <t>HAMED HADIZA</t>
  </si>
  <si>
    <t>KSSP7199833</t>
  </si>
  <si>
    <t>IBRAHIM SHADAT FUNMILAYO</t>
  </si>
  <si>
    <t>1983-10-25</t>
  </si>
  <si>
    <t>KSSP7829933</t>
  </si>
  <si>
    <t>IDRIS FATIMOH MOSUNMOLA</t>
  </si>
  <si>
    <t>1988-09-22</t>
  </si>
  <si>
    <t>B. ED 2023</t>
  </si>
  <si>
    <t>KSSP2314649</t>
  </si>
  <si>
    <t>ISSA GANIYAT</t>
  </si>
  <si>
    <t>2011-01-07</t>
  </si>
  <si>
    <t>KSSP4183723</t>
  </si>
  <si>
    <t>LAWAL MULIKAT FUNMILAYO</t>
  </si>
  <si>
    <t>1982-01-29</t>
  </si>
  <si>
    <t>KSSP0899226</t>
  </si>
  <si>
    <t>LUKMAN ROFIAT MUHAMMED</t>
  </si>
  <si>
    <t>KSSP2192824</t>
  </si>
  <si>
    <t>MUHAMMED MEDINAT</t>
  </si>
  <si>
    <t>1981-08-01</t>
  </si>
  <si>
    <t>KSSP8455362</t>
  </si>
  <si>
    <t>SAADU AFUSAT BALOGUN</t>
  </si>
  <si>
    <t>1981-06-13</t>
  </si>
  <si>
    <t>KSSP6735526</t>
  </si>
  <si>
    <t>SALMAN ZAINAB FUNMILAYO</t>
  </si>
  <si>
    <t>2006-04-26</t>
  </si>
  <si>
    <t>2041-04-26</t>
  </si>
  <si>
    <t>1976-06-28</t>
  </si>
  <si>
    <t>KSSP2335666</t>
  </si>
  <si>
    <t>SHUAIB RASHIDAT JIBOLA</t>
  </si>
  <si>
    <t>KSSP2644746</t>
  </si>
  <si>
    <t>SODIQ MUYIDEEN ABIODUN</t>
  </si>
  <si>
    <t>1990-07-23</t>
  </si>
  <si>
    <t>KSSP6214021</t>
  </si>
  <si>
    <t>SULYMAN JEMILAT FUNMILAYO</t>
  </si>
  <si>
    <t>KSSP4303582</t>
  </si>
  <si>
    <t>TOYIN AJIBOLA</t>
  </si>
  <si>
    <t>KSSP8055346</t>
  </si>
  <si>
    <t>YAHAYA BASHIRU</t>
  </si>
  <si>
    <t>1985-04-18</t>
  </si>
  <si>
    <t>KSSP8394267</t>
  </si>
  <si>
    <t>YAKUB HAWWAU</t>
  </si>
  <si>
    <t>KSSP0879177</t>
  </si>
  <si>
    <t>YUSUF RASHIDAT TAYO</t>
  </si>
  <si>
    <t>1992-02-14</t>
  </si>
  <si>
    <t>2027-02-14</t>
  </si>
  <si>
    <t>KSSP5846244</t>
  </si>
  <si>
    <t>ALIYU HALIMAT</t>
  </si>
  <si>
    <t>ILORIN EAST LGEA:(LGEA KARUMA B LGEA SCHOOL)</t>
  </si>
  <si>
    <t>2007-12-21</t>
  </si>
  <si>
    <t>2042-12-21</t>
  </si>
  <si>
    <t>KSSP9122737</t>
  </si>
  <si>
    <t>JIMOH ABDULLATEEF</t>
  </si>
  <si>
    <t>KSSP8897168</t>
  </si>
  <si>
    <t>NUHU MUKHTAR</t>
  </si>
  <si>
    <t>2036-01-21</t>
  </si>
  <si>
    <t>1971-01-21</t>
  </si>
  <si>
    <t>KSSP2515023</t>
  </si>
  <si>
    <t>RAHEEM FATIMOH</t>
  </si>
  <si>
    <t>2013-10-05</t>
  </si>
  <si>
    <t>2048-10-05</t>
  </si>
  <si>
    <t>KSSP9783043</t>
  </si>
  <si>
    <t>ABDULGANIYU ABDULWAHAB OLADEMEJI</t>
  </si>
  <si>
    <t>ILORIN EAST LGEA:(LGEA KARUMA B SCHOOL)</t>
  </si>
  <si>
    <t>2004-03-08</t>
  </si>
  <si>
    <t>2039-03-08</t>
  </si>
  <si>
    <t>KSSP5901269</t>
  </si>
  <si>
    <t>ABDULRAHEEM AHMED</t>
  </si>
  <si>
    <t>1984-08-04</t>
  </si>
  <si>
    <t>PDE 2021 HND 2015</t>
  </si>
  <si>
    <t>KSSP0982345</t>
  </si>
  <si>
    <t>ABDUQODIRI SHUAIB</t>
  </si>
  <si>
    <t>2005-12-22</t>
  </si>
  <si>
    <t>2035-12-07</t>
  </si>
  <si>
    <t>1970-12-07</t>
  </si>
  <si>
    <t>KSSP7691828</t>
  </si>
  <si>
    <t>ADAM KHADIJAT AJIBOLA</t>
  </si>
  <si>
    <t>KSSP8012908</t>
  </si>
  <si>
    <t>AJADI AFUSAT</t>
  </si>
  <si>
    <t>KSSP8547115</t>
  </si>
  <si>
    <t>GAMBARI SALIMAN ABDULRASHEED</t>
  </si>
  <si>
    <t>1986-03-07</t>
  </si>
  <si>
    <t>KSSP3272156</t>
  </si>
  <si>
    <t>IBRAHIM AFUSAT AWODI</t>
  </si>
  <si>
    <t>1978-06-17</t>
  </si>
  <si>
    <t>SDC 14</t>
  </si>
  <si>
    <t>KSSP7416729</t>
  </si>
  <si>
    <t>IBRAHIM SAADAT MAIMASA</t>
  </si>
  <si>
    <t>2046-01-07</t>
  </si>
  <si>
    <t>1988-11-21</t>
  </si>
  <si>
    <t>KSSP8622963</t>
  </si>
  <si>
    <t>ISAA KHADIJAT</t>
  </si>
  <si>
    <t>KSSP5508426</t>
  </si>
  <si>
    <t>ISIAKA AMUDALAT</t>
  </si>
  <si>
    <t>1988-03-27</t>
  </si>
  <si>
    <t>KSSP2022306</t>
  </si>
  <si>
    <t>ISIAKA GAFAR</t>
  </si>
  <si>
    <t>1988-10-08</t>
  </si>
  <si>
    <t>KSSP6019278</t>
  </si>
  <si>
    <t>JUBRIL AJARAT AJOKE</t>
  </si>
  <si>
    <t>1988-08-26</t>
  </si>
  <si>
    <t>KSSP5508929</t>
  </si>
  <si>
    <t>LAARO MEMUNAT</t>
  </si>
  <si>
    <t>NCE,  07</t>
  </si>
  <si>
    <t>KSSP1814058</t>
  </si>
  <si>
    <t>MOHAMMED RASHEEDAT</t>
  </si>
  <si>
    <t>2011-10-21</t>
  </si>
  <si>
    <t>2046-10-21</t>
  </si>
  <si>
    <t>1987-10-30</t>
  </si>
  <si>
    <t>WAEC07</t>
  </si>
  <si>
    <t>KSSP4296432</t>
  </si>
  <si>
    <t>OGUNJIN YETUNDE BOLANLE</t>
  </si>
  <si>
    <t>2045-10-22</t>
  </si>
  <si>
    <t>1980-10-22</t>
  </si>
  <si>
    <t>KSSP4796542</t>
  </si>
  <si>
    <t>OKE ABIBAT SEGILOLA</t>
  </si>
  <si>
    <t>GR II 94, NCE PHE 99</t>
  </si>
  <si>
    <t>KSSP4821333</t>
  </si>
  <si>
    <t>SAHEED AMINAT OMOTAYO</t>
  </si>
  <si>
    <t>KSSP4856187</t>
  </si>
  <si>
    <t>SALIU AMINAT</t>
  </si>
  <si>
    <t>NECO, SSCE 07</t>
  </si>
  <si>
    <t>KSSP0548666</t>
  </si>
  <si>
    <t>TIJANI HABEEB MUHAMMAD</t>
  </si>
  <si>
    <t>1974-10-29</t>
  </si>
  <si>
    <t>KSSP0146188</t>
  </si>
  <si>
    <t>UMAR ZAINAB IYABO</t>
  </si>
  <si>
    <t>2011-08-22</t>
  </si>
  <si>
    <t>2046-08-22</t>
  </si>
  <si>
    <t>1987-04-24</t>
  </si>
  <si>
    <t>KSSP9775553</t>
  </si>
  <si>
    <t>UTHMAN HAWAU AREMU</t>
  </si>
  <si>
    <t>2039-12-04</t>
  </si>
  <si>
    <t>1974-12-04</t>
  </si>
  <si>
    <t>B,ED 17</t>
  </si>
  <si>
    <t>KSSP1223856</t>
  </si>
  <si>
    <t>ADEBAYO  ABDULAKEEM ADIO</t>
  </si>
  <si>
    <t>ILORIN EAST LGEA:(LGEA KURE OJA SCHOOL)</t>
  </si>
  <si>
    <t>KSSP1466076</t>
  </si>
  <si>
    <t>ALAO ABDULRASAQ ALAO</t>
  </si>
  <si>
    <t>KSSP4003508</t>
  </si>
  <si>
    <t>GIWA ABDUQADIR</t>
  </si>
  <si>
    <t>KSSP7472553</t>
  </si>
  <si>
    <t>JIMOH GANIYAT</t>
  </si>
  <si>
    <t>KSSP3157448</t>
  </si>
  <si>
    <t>JIMOH RUKAYAT OLUWABUKOLA</t>
  </si>
  <si>
    <t>KSSP9541922</t>
  </si>
  <si>
    <t>ABDULWAHAB JAMIU MUHAMMED</t>
  </si>
  <si>
    <t>ILORIN EAST LGEA:(LGEA KWARA POLY SCHOOL)</t>
  </si>
  <si>
    <t>1982-10-14</t>
  </si>
  <si>
    <t>KSSP4147989</t>
  </si>
  <si>
    <t>AKANBI ABDULAZEEZ</t>
  </si>
  <si>
    <t>1986-08-25</t>
  </si>
  <si>
    <t>KSSP4222978</t>
  </si>
  <si>
    <t>BABATUNDE ISMAILA</t>
  </si>
  <si>
    <t>KSSP9507535</t>
  </si>
  <si>
    <t>BAMIDELE ISIAKA ABDULRAHAMAN</t>
  </si>
  <si>
    <t>2040-08-11</t>
  </si>
  <si>
    <t>1975-08-11</t>
  </si>
  <si>
    <t>KSSP0471624</t>
  </si>
  <si>
    <t>ISIAKA AKEEM</t>
  </si>
  <si>
    <t>1983-11-02</t>
  </si>
  <si>
    <t>KSSP8796461</t>
  </si>
  <si>
    <t>JAMIU MURITALA MUHAMMED</t>
  </si>
  <si>
    <t>KSSP5793203</t>
  </si>
  <si>
    <t>MOHAMMED UMMULKALTHUM</t>
  </si>
  <si>
    <t>1993-11-15</t>
  </si>
  <si>
    <t>KSSP9614076</t>
  </si>
  <si>
    <t>OGUNGBEMI MODUPEOLA HANAH</t>
  </si>
  <si>
    <t>2004-06-10</t>
  </si>
  <si>
    <t>2039-06-10</t>
  </si>
  <si>
    <t>1978-07-23</t>
  </si>
  <si>
    <t>KSSP4944143</t>
  </si>
  <si>
    <t>ABDULRASAQ OMOTOWO HAWAU</t>
  </si>
  <si>
    <t>ILORIN EAST LGEA:(LGEA LAJIKI SCHOOL)</t>
  </si>
  <si>
    <t>2004-07-08</t>
  </si>
  <si>
    <t>2039-07-08</t>
  </si>
  <si>
    <t>1979-08-28</t>
  </si>
  <si>
    <t>KSSP2019755</t>
  </si>
  <si>
    <t>MALIK MUSA</t>
  </si>
  <si>
    <t>KSSP5555809</t>
  </si>
  <si>
    <t>SULEIMAN FAUSAT O.</t>
  </si>
  <si>
    <t>KSSP8113444</t>
  </si>
  <si>
    <t>BASAMBO KEHINDE</t>
  </si>
  <si>
    <t>ILORIN EAST LGEA:(LGEA LAJOLO SCHOOL)</t>
  </si>
  <si>
    <t>KSSP0426107</t>
  </si>
  <si>
    <t>DAUDU USMAN</t>
  </si>
  <si>
    <t>KSSP8003057</t>
  </si>
  <si>
    <t>MURITALA YAKUB</t>
  </si>
  <si>
    <t>1988-11-10</t>
  </si>
  <si>
    <t>BA.ED 19</t>
  </si>
  <si>
    <t>KSSP5804352</t>
  </si>
  <si>
    <t>ABDUL-KADIR ABUBAKAR OLARONGBE</t>
  </si>
  <si>
    <t>ILORIN EAST LGEA:(LGEA LOSSA SCHOOL)</t>
  </si>
  <si>
    <t>KSSP7914204</t>
  </si>
  <si>
    <t>ABDULLAHI RASHIDAT AYOKA</t>
  </si>
  <si>
    <t>2044-04-12</t>
  </si>
  <si>
    <t>1979-04-12</t>
  </si>
  <si>
    <t xml:space="preserve"> B.SC 2019</t>
  </si>
  <si>
    <t>KSSP3335872</t>
  </si>
  <si>
    <t>ABDULWAHEED LATEEF</t>
  </si>
  <si>
    <t>HND 10</t>
  </si>
  <si>
    <t>KSSP0439887</t>
  </si>
  <si>
    <t>IYANDA NURUDEEN</t>
  </si>
  <si>
    <t>2005-11-21</t>
  </si>
  <si>
    <t>2040-11-21</t>
  </si>
  <si>
    <t>1976-07-26</t>
  </si>
  <si>
    <t>NCE 92</t>
  </si>
  <si>
    <t>KSSP8146224</t>
  </si>
  <si>
    <t>MAIMASA MUHAMMAD ABDULQADIR</t>
  </si>
  <si>
    <t>1990-05-31</t>
  </si>
  <si>
    <t>BSc. ED 2018 ARABIC</t>
  </si>
  <si>
    <t>KSSP1277696</t>
  </si>
  <si>
    <t>MUSTAPHA YUNUS</t>
  </si>
  <si>
    <t>KSSP9703962</t>
  </si>
  <si>
    <t>ABDULGANIYU RASHEEDAT OMOWUMI</t>
  </si>
  <si>
    <t>ILORIN EAST LGEA:(LGEA MAGAJI ARE SCHOOL)</t>
  </si>
  <si>
    <t>1985-08-29</t>
  </si>
  <si>
    <t>KSSP3259264</t>
  </si>
  <si>
    <t>ABDULGANIYU NAFISAT FUNKE</t>
  </si>
  <si>
    <t>2045-06-26</t>
  </si>
  <si>
    <t>1980-06-26</t>
  </si>
  <si>
    <t>KSSP7736095</t>
  </si>
  <si>
    <t>ABDULLAHI SULIAT OLAIDE</t>
  </si>
  <si>
    <t>KSSP2299046</t>
  </si>
  <si>
    <t>ABDULQUADRY HABEEB</t>
  </si>
  <si>
    <t>KSSP0037015</t>
  </si>
  <si>
    <t>1981-10-02</t>
  </si>
  <si>
    <t>KSSP3036286</t>
  </si>
  <si>
    <t>ADISA MARIAM</t>
  </si>
  <si>
    <t>1984-12-08</t>
  </si>
  <si>
    <t>KSSP4291484</t>
  </si>
  <si>
    <t>AJIBADE KAYODE SA'ADU</t>
  </si>
  <si>
    <t>2033-03-12</t>
  </si>
  <si>
    <t>KSSP7254906</t>
  </si>
  <si>
    <t>ALABI YINUSA</t>
  </si>
  <si>
    <t>2035-03-09</t>
  </si>
  <si>
    <t>1970-03-09</t>
  </si>
  <si>
    <t>KSSP8003725</t>
  </si>
  <si>
    <t>AYUBA KAFAYAT OLAIDE</t>
  </si>
  <si>
    <t>KSSP7207233</t>
  </si>
  <si>
    <t>AZEEZ MUDASHIR</t>
  </si>
  <si>
    <t>KSSP2064386</t>
  </si>
  <si>
    <t>ELEPO HAJARAT JOKE</t>
  </si>
  <si>
    <t>KSSP8714346</t>
  </si>
  <si>
    <t>GARUBA RAHMAT</t>
  </si>
  <si>
    <t>KSSP4162784</t>
  </si>
  <si>
    <t>IBRAHIM AMUDALAT</t>
  </si>
  <si>
    <t>B.Sc 18</t>
  </si>
  <si>
    <t>KSSP8213195</t>
  </si>
  <si>
    <t>IBRAHIM ISMAIL SHEGE</t>
  </si>
  <si>
    <t>KSSP7896204</t>
  </si>
  <si>
    <t>ISSA RAMAT</t>
  </si>
  <si>
    <t>1977-11-06</t>
  </si>
  <si>
    <t>KSSP7588096</t>
  </si>
  <si>
    <t>JIMOH SOLIU DANBARUBA</t>
  </si>
  <si>
    <t>1987-03-07</t>
  </si>
  <si>
    <t>KSSP4373129</t>
  </si>
  <si>
    <t>KADIR MUSTAPHA</t>
  </si>
  <si>
    <t>2036-09-12</t>
  </si>
  <si>
    <t>1971-09-12</t>
  </si>
  <si>
    <t>KSSP2113193</t>
  </si>
  <si>
    <t>LUKMAN SIKIRAT TAIYE</t>
  </si>
  <si>
    <t>1982-07-15</t>
  </si>
  <si>
    <t>KSSP5038438</t>
  </si>
  <si>
    <t>MOHAMMED THANNI ABDULFATAI</t>
  </si>
  <si>
    <t>IDAYY</t>
  </si>
  <si>
    <t>KSSP0375085</t>
  </si>
  <si>
    <t>NA,ALLAH BASIRAT WAHEED</t>
  </si>
  <si>
    <t>KSSP8729501</t>
  </si>
  <si>
    <t>ONAOLAPO SAKIRAT ARINOLA</t>
  </si>
  <si>
    <t>KSSP3845904</t>
  </si>
  <si>
    <t>SAHEED RASHEEDAT KIKELOMO</t>
  </si>
  <si>
    <t>KSSP7484909</t>
  </si>
  <si>
    <t>SALAUDEEN ISSA ZUBAIR</t>
  </si>
  <si>
    <t>2035-07-22</t>
  </si>
  <si>
    <t>1970-07-22</t>
  </si>
  <si>
    <t>KSSP2603947</t>
  </si>
  <si>
    <t>SALAWU MUMINI ALHAJI</t>
  </si>
  <si>
    <t>2032-12-24</t>
  </si>
  <si>
    <t>KSSP1218532</t>
  </si>
  <si>
    <t>SALMAN YINUSA OLALERE</t>
  </si>
  <si>
    <t>2035-11-22</t>
  </si>
  <si>
    <t>1970-11-22</t>
  </si>
  <si>
    <t>KSSP4306103</t>
  </si>
  <si>
    <t>SALMAN MUSLIMAT ABIODUN</t>
  </si>
  <si>
    <t>KSSP4012247</t>
  </si>
  <si>
    <t>SULEIMAN    DAUDA</t>
  </si>
  <si>
    <t>KSSP8414898</t>
  </si>
  <si>
    <t>YAKUB FATIMOH</t>
  </si>
  <si>
    <t>1973-11-03</t>
  </si>
  <si>
    <t>KSSP9061265</t>
  </si>
  <si>
    <t>ABDUL-QADIR HASHIM</t>
  </si>
  <si>
    <t>ILORIN EAST LGEA:(LGEA MARAFA AIYETORO SCHOOL)</t>
  </si>
  <si>
    <t>2043-09-01</t>
  </si>
  <si>
    <t>1978-09-01</t>
  </si>
  <si>
    <t>KSSP1044288</t>
  </si>
  <si>
    <t>ABDULSALAM YINUSA</t>
  </si>
  <si>
    <t>2001-11-30</t>
  </si>
  <si>
    <t>2036-11-30</t>
  </si>
  <si>
    <t>1973-02-21</t>
  </si>
  <si>
    <t>KSSP5687952</t>
  </si>
  <si>
    <t>IBRAHIM MUINAT MORIYIKE</t>
  </si>
  <si>
    <t>KSSP6914337</t>
  </si>
  <si>
    <t>YAHAYA RASHIDAT BOLA</t>
  </si>
  <si>
    <t>2013-09-20</t>
  </si>
  <si>
    <t>2048-09-20</t>
  </si>
  <si>
    <t>KSSP2277595</t>
  </si>
  <si>
    <t>ABAYA AMINAT</t>
  </si>
  <si>
    <t>ILORIN EAST LGEA:(LGEA MATANMI SCHOOL)</t>
  </si>
  <si>
    <t>1982-12-11</t>
  </si>
  <si>
    <t>KSSP5613424</t>
  </si>
  <si>
    <t>ABDULBAKI ISMAIL</t>
  </si>
  <si>
    <t>2046-11-16</t>
  </si>
  <si>
    <t>1981-11-16</t>
  </si>
  <si>
    <t>KSSP2804722</t>
  </si>
  <si>
    <t>SAKA SAAFI OMOLADUN</t>
  </si>
  <si>
    <t>KSSP1595572</t>
  </si>
  <si>
    <t>SAYOMI ADENIRAN OLUMIDE</t>
  </si>
  <si>
    <t>KSSP9696518</t>
  </si>
  <si>
    <t>ABDULKAREEM ABUBAKAR OLANREWAJU</t>
  </si>
  <si>
    <t>ILORIN EAST LGEA:(LGEA MAYA SCHOOL)</t>
  </si>
  <si>
    <t>1986-01-07</t>
  </si>
  <si>
    <t>KSSP0789761</t>
  </si>
  <si>
    <t>AHMED YUSUF ALATA</t>
  </si>
  <si>
    <t>KSSP0157655</t>
  </si>
  <si>
    <t>FARUQ BASHEERAT</t>
  </si>
  <si>
    <t>1987-07-11</t>
  </si>
  <si>
    <t>KSSP5013934</t>
  </si>
  <si>
    <t>MUKADAM ABDULSALAM AHMAD</t>
  </si>
  <si>
    <t>KSSP3371859</t>
  </si>
  <si>
    <t>OKEWUYI OMOWUMI BUKOLA</t>
  </si>
  <si>
    <t>2045-06-03</t>
  </si>
  <si>
    <t>KSSP7387769</t>
  </si>
  <si>
    <t>YUSUF .T. BUKOLA</t>
  </si>
  <si>
    <t>1987-01-15</t>
  </si>
  <si>
    <t>KSSP9206339</t>
  </si>
  <si>
    <t>IBRAHIM BABATUNDE</t>
  </si>
  <si>
    <t>ILORIN EAST LGEA:(LGEA MORAFA AYETORO)</t>
  </si>
  <si>
    <t>1984-01-19</t>
  </si>
  <si>
    <t>KSSP8886153</t>
  </si>
  <si>
    <t>AMUDA LAARO</t>
  </si>
  <si>
    <t>ILORIN EAST LGEA:(LGEA OKAKA LGEA)</t>
  </si>
  <si>
    <t>2027-07-20</t>
  </si>
  <si>
    <t>1969-07-28</t>
  </si>
  <si>
    <t>KSSP3366775</t>
  </si>
  <si>
    <t>ISSA RKAYAT OLESIN</t>
  </si>
  <si>
    <t>2051-03-05</t>
  </si>
  <si>
    <t>KSSP4246464</t>
  </si>
  <si>
    <t>MUHAMMED  FATIMOH KEMI</t>
  </si>
  <si>
    <t>2054-05-24</t>
  </si>
  <si>
    <t>1989-05-24</t>
  </si>
  <si>
    <t>B.ED 19 NCE 10</t>
  </si>
  <si>
    <t>KSSP7374759</t>
  </si>
  <si>
    <t>ALIYU KABIR</t>
  </si>
  <si>
    <t>ILORIN EAST LGEA:(LGEA OKAKA SCHOOL)</t>
  </si>
  <si>
    <t>KSSP2532011</t>
  </si>
  <si>
    <t>RAJI BUNMI OMOLOLA</t>
  </si>
  <si>
    <t>1981-08-19</t>
  </si>
  <si>
    <t>KSSP5924842</t>
  </si>
  <si>
    <t>AHMED RAMAT</t>
  </si>
  <si>
    <t>ILORIN EAST LGEA:(LGEA OKE OSE  SCHOOL)</t>
  </si>
  <si>
    <t>KSSP6015431</t>
  </si>
  <si>
    <t>HAMMED MONSURU BABATUNDE</t>
  </si>
  <si>
    <t>1987-06-08</t>
  </si>
  <si>
    <t>KSSP8714613</t>
  </si>
  <si>
    <t>LAWAL SHAKIRAT OMOWUMI</t>
  </si>
  <si>
    <t>NCE 06
B.ED 22</t>
  </si>
  <si>
    <t>KSSP9503016</t>
  </si>
  <si>
    <t>YUSUF GARUBA KEWUDOLA</t>
  </si>
  <si>
    <t>1990-06-30</t>
  </si>
  <si>
    <t>DIP 08</t>
  </si>
  <si>
    <t>KSSP1344735</t>
  </si>
  <si>
    <t>IBRAHIM RAMAT SABA</t>
  </si>
  <si>
    <t>ILORIN EAST LGEA:(LGEA OKE OSE SCHOOL)</t>
  </si>
  <si>
    <t>1978-06-10</t>
  </si>
  <si>
    <t>KSSP9874479</t>
  </si>
  <si>
    <t>MOHAMMED KAFILAT</t>
  </si>
  <si>
    <t>2048-07-24</t>
  </si>
  <si>
    <t>KSSP3883437</t>
  </si>
  <si>
    <t>ABDUR RAHMAN LAWAL</t>
  </si>
  <si>
    <t>ILORIN EAST LGEA:(LGEA OKE OYI I SCHOOL)</t>
  </si>
  <si>
    <t>2007-09-02</t>
  </si>
  <si>
    <t>2042-09-02</t>
  </si>
  <si>
    <t>KSSP1061806</t>
  </si>
  <si>
    <t>AJAYI SHOLA ESTHER</t>
  </si>
  <si>
    <t>KSSP1367713</t>
  </si>
  <si>
    <t>BOLAJI KOLAWOLE BELLO</t>
  </si>
  <si>
    <t>1992-02-03</t>
  </si>
  <si>
    <t>2027-02-03</t>
  </si>
  <si>
    <t>B.ED 16 NCE 97</t>
  </si>
  <si>
    <t>KSSP3783537</t>
  </si>
  <si>
    <t>IDRIS KHADIJAT BUKOLA</t>
  </si>
  <si>
    <t>2013-12-09</t>
  </si>
  <si>
    <t>2048-12-09</t>
  </si>
  <si>
    <t>KSSP5676557</t>
  </si>
  <si>
    <t>JIMOH SIKIRAT</t>
  </si>
  <si>
    <t>2036-08-18</t>
  </si>
  <si>
    <t>1971-08-18</t>
  </si>
  <si>
    <t>KSSP7493613</t>
  </si>
  <si>
    <t>2045-08-31</t>
  </si>
  <si>
    <t>KSSP4041601</t>
  </si>
  <si>
    <t>KOLAWOLE OLUWASEYI EUNICE</t>
  </si>
  <si>
    <t>KSSP0996243</t>
  </si>
  <si>
    <t>MOHAMMED SULYMAN ALANGUA</t>
  </si>
  <si>
    <t>KSSP9895405</t>
  </si>
  <si>
    <t>MUSA AISHAT</t>
  </si>
  <si>
    <t>KSSP8798228</t>
  </si>
  <si>
    <t>RAJI AROWOLO DAUDA</t>
  </si>
  <si>
    <t>KSSP0959323</t>
  </si>
  <si>
    <t>SOLIU MUHAMMAD  JAMIU</t>
  </si>
  <si>
    <t>2056-03-08</t>
  </si>
  <si>
    <t>1991-03-08</t>
  </si>
  <si>
    <t>KSSP1859984</t>
  </si>
  <si>
    <t>SULEIMAN DAUDA ABIODUN</t>
  </si>
  <si>
    <t>2019-12-02</t>
  </si>
  <si>
    <t>2050-08-15</t>
  </si>
  <si>
    <t>1985-08-15</t>
  </si>
  <si>
    <t>KSSP8242038</t>
  </si>
  <si>
    <t>ABDULKADIR ISIMAIL DEJI</t>
  </si>
  <si>
    <t>ILORIN EAST LGEA:(LGEA OKE OYI II  SCHOOL)</t>
  </si>
  <si>
    <t>1986-06-08</t>
  </si>
  <si>
    <t>KSSP9268693</t>
  </si>
  <si>
    <t>ABDULRAHEEM SHAMSUDEEN ALABIDUN</t>
  </si>
  <si>
    <t>1988-10-04</t>
  </si>
  <si>
    <t>KSSP5757081</t>
  </si>
  <si>
    <t>AYINDE SALAWU LAWAL</t>
  </si>
  <si>
    <t>2033-08-15</t>
  </si>
  <si>
    <t>GUARD</t>
  </si>
  <si>
    <t>KSSP8261664</t>
  </si>
  <si>
    <t>FAMINU BUNATA BOLANLE</t>
  </si>
  <si>
    <t>KSSP6857143</t>
  </si>
  <si>
    <t>GOBIR SULEIMAN POPOOLA</t>
  </si>
  <si>
    <t>GDII 92,NCE 01</t>
  </si>
  <si>
    <t>KSSP9574198</t>
  </si>
  <si>
    <t>IBRAHIM NAIMAT NIKE</t>
  </si>
  <si>
    <t>2043-10-25</t>
  </si>
  <si>
    <t>KSSP2076515</t>
  </si>
  <si>
    <t>JIBRIL DARE</t>
  </si>
  <si>
    <t>KSSP3433951</t>
  </si>
  <si>
    <t>ONIBIYO DORCAS ADENIKE</t>
  </si>
  <si>
    <t>KSSP4065151</t>
  </si>
  <si>
    <t>SAFI AHMED ARIJE</t>
  </si>
  <si>
    <t>DIP 04, PDIP 10</t>
  </si>
  <si>
    <t>KSSP0981717</t>
  </si>
  <si>
    <t>YUSUF RIHANAT APO</t>
  </si>
  <si>
    <t>1991-05-14</t>
  </si>
  <si>
    <t>KSSP8079558</t>
  </si>
  <si>
    <t>ABDULKADIR SHERIFAT</t>
  </si>
  <si>
    <t>ILORIN EAST LGEA:(LGEA OKELELE A SCHOOL)</t>
  </si>
  <si>
    <t>KSSP0666455</t>
  </si>
  <si>
    <t>ABDULWAHAB KUBURAT MOJIURAYO</t>
  </si>
  <si>
    <t>B.ED2024</t>
  </si>
  <si>
    <t>KSSP1066951</t>
  </si>
  <si>
    <t>ABUBAKAR IBRAHIM MUNEERAT</t>
  </si>
  <si>
    <t>2013-02-26</t>
  </si>
  <si>
    <t>KSSP6379051</t>
  </si>
  <si>
    <t>AHMED SAKIRAT APALANDO</t>
  </si>
  <si>
    <t>1984-12-05</t>
  </si>
  <si>
    <t>KSSP0166151</t>
  </si>
  <si>
    <t>AJIA MUSILIMAT SIDIQ</t>
  </si>
  <si>
    <t>2047-08-05</t>
  </si>
  <si>
    <t>1982-08-05</t>
  </si>
  <si>
    <t>KSSP7607713</t>
  </si>
  <si>
    <t>BASHAR KAFAYAT</t>
  </si>
  <si>
    <t>2005-11-13</t>
  </si>
  <si>
    <t>2040-11-13</t>
  </si>
  <si>
    <t>KSSP4665239</t>
  </si>
  <si>
    <t>GARUBA ABDULRAHMAN</t>
  </si>
  <si>
    <t>KSSP8453745</t>
  </si>
  <si>
    <t>IBRAHIM ALIMAT</t>
  </si>
  <si>
    <t>1981-07-27</t>
  </si>
  <si>
    <t>SANAWI 2003</t>
  </si>
  <si>
    <t>KSSP3919626</t>
  </si>
  <si>
    <t>IBRAHIM MARIAM AJIDAGBA</t>
  </si>
  <si>
    <t>KSSP6089519</t>
  </si>
  <si>
    <t>KADIR WASILAT ADENIKE</t>
  </si>
  <si>
    <t>KSSP0129751</t>
  </si>
  <si>
    <t>MOHAMMED AWAL AKEEB IMAM</t>
  </si>
  <si>
    <t>KSSP6982246</t>
  </si>
  <si>
    <t>NURUDEEN JEMILAT OMOWUMI</t>
  </si>
  <si>
    <t>KSSP8055985</t>
  </si>
  <si>
    <t>OLOWO MARIAM AJIBOLA</t>
  </si>
  <si>
    <t>KSSP6696652</t>
  </si>
  <si>
    <t>RASAQ SIKIRAT ABOLAJI</t>
  </si>
  <si>
    <t>2039-06-02</t>
  </si>
  <si>
    <t>KSSP0945537</t>
  </si>
  <si>
    <t>RASHEEDAT SAAD SARUMI</t>
  </si>
  <si>
    <t>1980-10-20</t>
  </si>
  <si>
    <t>KSSP8869596</t>
  </si>
  <si>
    <t>SAAD RASHEEDAT FUNMILAYO</t>
  </si>
  <si>
    <t>2042-05-06</t>
  </si>
  <si>
    <t>1977-05-06</t>
  </si>
  <si>
    <t>KSSP2296505</t>
  </si>
  <si>
    <t>SALAMAN SULYMAN</t>
  </si>
  <si>
    <t>1990-03-01</t>
  </si>
  <si>
    <t>KSSP5954499</t>
  </si>
  <si>
    <t>SALIMAN FATIMOH</t>
  </si>
  <si>
    <t>KSSP1774013</t>
  </si>
  <si>
    <t>SHEHU LATEEFAT OLESIN</t>
  </si>
  <si>
    <t>KSSP9558786</t>
  </si>
  <si>
    <t>TAOHEED KHADIJAT BOLA</t>
  </si>
  <si>
    <t>1982-02-24</t>
  </si>
  <si>
    <t>KSSP3406412</t>
  </si>
  <si>
    <t>TOYIN MARIAM ALABI</t>
  </si>
  <si>
    <t>1976-02-18</t>
  </si>
  <si>
    <t>KSSP2393739</t>
  </si>
  <si>
    <t>UTHMAN ABDULFATAI ABIDOGUN</t>
  </si>
  <si>
    <t>1975-04-16</t>
  </si>
  <si>
    <t>KSSP5619296</t>
  </si>
  <si>
    <t>YAHAYA FATIMOH</t>
  </si>
  <si>
    <t>KSSP4185495</t>
  </si>
  <si>
    <t>2038-12-12</t>
  </si>
  <si>
    <t>NABTEB 2020</t>
  </si>
  <si>
    <t>KSSP2652889</t>
  </si>
  <si>
    <t>YUSUF MUTIAT AYOBOLA</t>
  </si>
  <si>
    <t>KSSP8958367</t>
  </si>
  <si>
    <t>AMBALI SAHEED</t>
  </si>
  <si>
    <t>ILORIN EAST LGEA:(LGEA OKELELE A)</t>
  </si>
  <si>
    <t>1993-08-25</t>
  </si>
  <si>
    <t>BCSc 2016</t>
  </si>
  <si>
    <t>KSSP8461744</t>
  </si>
  <si>
    <t>ABDULKADIR NIMOTA</t>
  </si>
  <si>
    <t>ILORIN EAST LGEA:(LGEA OKELELE B SCHOOL)</t>
  </si>
  <si>
    <t>KSSP7357821</t>
  </si>
  <si>
    <t>ABDULLAHI BILIKIS GALADIMA</t>
  </si>
  <si>
    <t>KSSP3982844</t>
  </si>
  <si>
    <t>ABDULLAHI IYABO</t>
  </si>
  <si>
    <t>2033-01-04</t>
  </si>
  <si>
    <t>KSSP1034844</t>
  </si>
  <si>
    <t>ABDULLAHI RAMAT ALARAPE</t>
  </si>
  <si>
    <t>1982-08-20</t>
  </si>
  <si>
    <t>KSSP9113092</t>
  </si>
  <si>
    <t>AHMED MUTIAT ABIOLA</t>
  </si>
  <si>
    <t>KSSP2592498</t>
  </si>
  <si>
    <t>AJADI ZAINAB MALOMO</t>
  </si>
  <si>
    <t>1974-05-25</t>
  </si>
  <si>
    <t>KSSP6393443</t>
  </si>
  <si>
    <t>ALABI FATIMOH OMOTAYO</t>
  </si>
  <si>
    <t>2045-10-01</t>
  </si>
  <si>
    <t>KSSP0956236</t>
  </si>
  <si>
    <t>NABTEB 16</t>
  </si>
  <si>
    <t>KSSP8023572</t>
  </si>
  <si>
    <t>ARIKEWUYO TAJUDEEN</t>
  </si>
  <si>
    <t>2013-07-01</t>
  </si>
  <si>
    <t>2047-03-28</t>
  </si>
  <si>
    <t>1982-03-28</t>
  </si>
  <si>
    <t>KSSP4178403</t>
  </si>
  <si>
    <t>AWWAL IBRAHIM MUHAMMED</t>
  </si>
  <si>
    <t>1973-05-11</t>
  </si>
  <si>
    <t>KSSP9442087</t>
  </si>
  <si>
    <t>BABATUNDE ADAMOH GARUBA</t>
  </si>
  <si>
    <t>FSLC 96</t>
  </si>
  <si>
    <t>KSSP3987286</t>
  </si>
  <si>
    <t>BELLO MUFUTAU ATONDA</t>
  </si>
  <si>
    <t>KSSP4394706</t>
  </si>
  <si>
    <t>ISSA NIMATOTALLAHI</t>
  </si>
  <si>
    <t>KSSP3776429</t>
  </si>
  <si>
    <t>MOHAMMED JAMIU FATIMOH MOTUNRAYO</t>
  </si>
  <si>
    <t>KSSP4787684</t>
  </si>
  <si>
    <t>MUSTAPHA KUDIRAT ROMOKE</t>
  </si>
  <si>
    <t>1977-04-26</t>
  </si>
  <si>
    <t>KSSP4516512</t>
  </si>
  <si>
    <t>SAADU IBRAHIM</t>
  </si>
  <si>
    <t>2031-05-24</t>
  </si>
  <si>
    <t>1966-05-24</t>
  </si>
  <si>
    <t>KSSP7436347</t>
  </si>
  <si>
    <t>SAHEED MOTUNRAYO SA`ADAT</t>
  </si>
  <si>
    <t>KSSP5545879</t>
  </si>
  <si>
    <t>SAIDU HALIMA</t>
  </si>
  <si>
    <t>KSSP9213776</t>
  </si>
  <si>
    <t>SALIU ABDULLATEEF ISHOLA</t>
  </si>
  <si>
    <t>1979-09-29</t>
  </si>
  <si>
    <t>KSSP8983867</t>
  </si>
  <si>
    <t>SOLIU SULIAT</t>
  </si>
  <si>
    <t>1997-09-19</t>
  </si>
  <si>
    <t>KSSP4046474</t>
  </si>
  <si>
    <t>SULEIMAN BILIKIS BUKOLA</t>
  </si>
  <si>
    <t>1985-07-25</t>
  </si>
  <si>
    <t>KSSP0336764</t>
  </si>
  <si>
    <t>SULYMAN ADAMO RONKE</t>
  </si>
  <si>
    <t>KSSP4695443</t>
  </si>
  <si>
    <t>SULYMAN AFUSAT AYO</t>
  </si>
  <si>
    <t>KSSP1004327</t>
  </si>
  <si>
    <t>UMAR RAMAT ATU</t>
  </si>
  <si>
    <t>KSSP1958409</t>
  </si>
  <si>
    <t>UMAR RASHEEDAT ABIMBOLA</t>
  </si>
  <si>
    <t>KSSP3767677</t>
  </si>
  <si>
    <t>USMAN SAADU</t>
  </si>
  <si>
    <t>1994-04-21</t>
  </si>
  <si>
    <t>2029-04-21</t>
  </si>
  <si>
    <t>1969-04-22</t>
  </si>
  <si>
    <t>KSSP4391021</t>
  </si>
  <si>
    <t>YUSUF RUKAYAT</t>
  </si>
  <si>
    <t>KSSP9355235</t>
  </si>
  <si>
    <t>ZUBAIR    JUMAI</t>
  </si>
  <si>
    <t>KSSP1638267</t>
  </si>
  <si>
    <t>AJADI IYABO</t>
  </si>
  <si>
    <t>ILORIN EAST LGEA:(LGEA OKELELE B)</t>
  </si>
  <si>
    <t>KSSP1404667</t>
  </si>
  <si>
    <t>SALMAN AISHAT OMOTAYO</t>
  </si>
  <si>
    <t>1989-11-29</t>
  </si>
  <si>
    <t>KSSP9981276</t>
  </si>
  <si>
    <t>AGBOJULOGUN ADAMOH</t>
  </si>
  <si>
    <t>ILORIN EAST LGEA:(LGEA OKELELE LGEA SCHOOL B ILORIN)</t>
  </si>
  <si>
    <t>1976-07-22</t>
  </si>
  <si>
    <t>staff college 2024</t>
  </si>
  <si>
    <t>KSSP4861821</t>
  </si>
  <si>
    <t>IBRAHIM  NAIMAT JIBOLA</t>
  </si>
  <si>
    <t>KSSP2292595</t>
  </si>
  <si>
    <t>AKANNI ISIAKA</t>
  </si>
  <si>
    <t>ILORIN EAST LGEA:(LGEA OKE-OYI)</t>
  </si>
  <si>
    <t>1998-02-17</t>
  </si>
  <si>
    <t>2033-02-17</t>
  </si>
  <si>
    <t>1969-11-11</t>
  </si>
  <si>
    <t>KSSP6211134</t>
  </si>
  <si>
    <t>UTHMAN SIKIRAT KEHINDE</t>
  </si>
  <si>
    <t>1985-07-15</t>
  </si>
  <si>
    <t>BSCED 2021</t>
  </si>
  <si>
    <t>KSSP0558653</t>
  </si>
  <si>
    <t>ABDULKADIR MARIAM</t>
  </si>
  <si>
    <t>ILORIN EAST LGEA:(LGEA OKESUNA A SCHOOL)</t>
  </si>
  <si>
    <t>2013-03-26</t>
  </si>
  <si>
    <t>2044-10-16</t>
  </si>
  <si>
    <t>1979-10-16</t>
  </si>
  <si>
    <t>KSSP4109829</t>
  </si>
  <si>
    <t>KSSP0646138</t>
  </si>
  <si>
    <t>ABDULLAHI MOHAMMED SHINKAFA</t>
  </si>
  <si>
    <t>KSSP7413623</t>
  </si>
  <si>
    <t>ABDULRAHAMAN KEHINDE</t>
  </si>
  <si>
    <t>2038-11-06</t>
  </si>
  <si>
    <t>KSSP2988879</t>
  </si>
  <si>
    <t>ABUBAKAR AHMED OLATUNJI</t>
  </si>
  <si>
    <t>KSSP7153565</t>
  </si>
  <si>
    <t>ADEBAYO RASHEEDAT KIKELOMO</t>
  </si>
  <si>
    <t>KSSP7555904</t>
  </si>
  <si>
    <t>AROWOLO RASHEEDAT ABIOLA</t>
  </si>
  <si>
    <t>1990-05-17</t>
  </si>
  <si>
    <t>KSSP7316573</t>
  </si>
  <si>
    <t>AWODI SULIAT ROMOKE</t>
  </si>
  <si>
    <t>KSSP1585377</t>
  </si>
  <si>
    <t>AYOKU SALIMAT</t>
  </si>
  <si>
    <t>2039-01-24</t>
  </si>
  <si>
    <t>KSSP2693791</t>
  </si>
  <si>
    <t>BABATUNDE YUSHAU</t>
  </si>
  <si>
    <t>1989-05-11</t>
  </si>
  <si>
    <t>KSSP2644366</t>
  </si>
  <si>
    <t>BALOGUN SEGILOLA</t>
  </si>
  <si>
    <t>KSSP7398785</t>
  </si>
  <si>
    <t>2007-11-17</t>
  </si>
  <si>
    <t>2042-11-17</t>
  </si>
  <si>
    <t>1983-07-20</t>
  </si>
  <si>
    <t>KSSP6629132</t>
  </si>
  <si>
    <t>FUNSHO AFUSAT SANDA</t>
  </si>
  <si>
    <t>1978-03-18</t>
  </si>
  <si>
    <t>KSSP4424278</t>
  </si>
  <si>
    <t>GIDADO FATIMOH ABDULQUADIR</t>
  </si>
  <si>
    <t>2044-04-19</t>
  </si>
  <si>
    <t>KSSP8605652</t>
  </si>
  <si>
    <t>HABEEB MURITALA APALANDO</t>
  </si>
  <si>
    <t>KSSP7025036</t>
  </si>
  <si>
    <t>HAMMAD KHADIJAT OLAJUMOKE</t>
  </si>
  <si>
    <t>1977-01-03</t>
  </si>
  <si>
    <t>KSSP0699348</t>
  </si>
  <si>
    <t>HUSSEIN HASSANAT GOBIR</t>
  </si>
  <si>
    <t>KSSP1307882</t>
  </si>
  <si>
    <t>ISSA TAIYE</t>
  </si>
  <si>
    <t>KSSP3921008</t>
  </si>
  <si>
    <t>ISSA AMUDAT BAALE</t>
  </si>
  <si>
    <t>KSSP2294317</t>
  </si>
  <si>
    <t>MOHAMMED IBRAHIM BABA</t>
  </si>
  <si>
    <t>KSSP6935196</t>
  </si>
  <si>
    <t>2040-08-02</t>
  </si>
  <si>
    <t>1975-08-02</t>
  </si>
  <si>
    <t>KSSP8686611</t>
  </si>
  <si>
    <t>OLATEJU MUTIAT</t>
  </si>
  <si>
    <t>2045-08-11</t>
  </si>
  <si>
    <t>KSSP5487328</t>
  </si>
  <si>
    <t>SALMAN UTHMAN AL-IMAM</t>
  </si>
  <si>
    <t>2032-07-07</t>
  </si>
  <si>
    <t>KSSP3326517</t>
  </si>
  <si>
    <t>SULAIMAN BILIKIS MODUPE</t>
  </si>
  <si>
    <t>KSSP2538836</t>
  </si>
  <si>
    <t>USMAN KHADIJAT ADERONKE</t>
  </si>
  <si>
    <t>B.ED 24</t>
  </si>
  <si>
    <t>KSSP1988235</t>
  </si>
  <si>
    <t>YAHAYA SIDIKAT OLORO</t>
  </si>
  <si>
    <t>KSSP4351407</t>
  </si>
  <si>
    <t>1984-11-03</t>
  </si>
  <si>
    <t>KSSP8051963</t>
  </si>
  <si>
    <t>YUSUF MUHAMMED</t>
  </si>
  <si>
    <t>1977-04-14</t>
  </si>
  <si>
    <t>KSSP8307331</t>
  </si>
  <si>
    <t>ABDULKADIR BABATUNDE</t>
  </si>
  <si>
    <t>ILORIN EAST LGEA:(LGEA OKESUNA B SCHOOL)</t>
  </si>
  <si>
    <t>IDADI 95, SIS 18</t>
  </si>
  <si>
    <t>KSSP1633692</t>
  </si>
  <si>
    <t>ABDULLAHI NAFISAT</t>
  </si>
  <si>
    <t>1989-05-23</t>
  </si>
  <si>
    <t>KSSP1113823</t>
  </si>
  <si>
    <t>ABDULRAHIM LOOKMAN ADEWALE</t>
  </si>
  <si>
    <t>2008-05-08</t>
  </si>
  <si>
    <t>2043-05-08</t>
  </si>
  <si>
    <t>NCE 05 BED 17</t>
  </si>
  <si>
    <t>KSSP2597946</t>
  </si>
  <si>
    <t>ABDULRAHMAN RISIKAT TITILAYO</t>
  </si>
  <si>
    <t>2041-03-17</t>
  </si>
  <si>
    <t>SSCE 01</t>
  </si>
  <si>
    <t>KSSP3141156</t>
  </si>
  <si>
    <t>ALABI ABDULRASAQ ABAYA</t>
  </si>
  <si>
    <t>1988-03-04</t>
  </si>
  <si>
    <t>KSSP5632714</t>
  </si>
  <si>
    <t>ISIAKA TOYIN</t>
  </si>
  <si>
    <t>KSSP7933938</t>
  </si>
  <si>
    <t>JIMOH AFUSAT AYODEJI</t>
  </si>
  <si>
    <t>KSSP3717534</t>
  </si>
  <si>
    <t>JIMOH RASHEEDAT AKANKE</t>
  </si>
  <si>
    <t>KSSP4229095</t>
  </si>
  <si>
    <t>KARIMU SA'ADAT TITILAYO</t>
  </si>
  <si>
    <t>2045-08-06</t>
  </si>
  <si>
    <t>1980-08-06</t>
  </si>
  <si>
    <t>KSSP0277175</t>
  </si>
  <si>
    <t>LAARO KHADIJAT</t>
  </si>
  <si>
    <t>KSSP4336804</t>
  </si>
  <si>
    <t>MOHAMMED UTHMAN AKEWULA</t>
  </si>
  <si>
    <t>1990-08-25</t>
  </si>
  <si>
    <t>2010DIP,  PDE 19, B.A 16</t>
  </si>
  <si>
    <t>KSSP5915153</t>
  </si>
  <si>
    <t>MUSA ABDULMUMINI</t>
  </si>
  <si>
    <t>1984-05-31</t>
  </si>
  <si>
    <t>NCE 07 BED 12</t>
  </si>
  <si>
    <t>KSSP4443571</t>
  </si>
  <si>
    <t>SAAD MAGAJI MEDINAT</t>
  </si>
  <si>
    <t>2038-12-28</t>
  </si>
  <si>
    <t>1973-12-28</t>
  </si>
  <si>
    <t>FSLC 90</t>
  </si>
  <si>
    <t>KSSP7516564</t>
  </si>
  <si>
    <t>TAIWO RASHEEDAT</t>
  </si>
  <si>
    <t>KSSP9127607</t>
  </si>
  <si>
    <t>YAHAYA ALIYU MALL</t>
  </si>
  <si>
    <t>1972-07-09</t>
  </si>
  <si>
    <t>SANAWI 10</t>
  </si>
  <si>
    <t>KSSP4066752</t>
  </si>
  <si>
    <t>YAKUB FADILAT</t>
  </si>
  <si>
    <t>KSSP3894014</t>
  </si>
  <si>
    <t>ILORIN EAST LGEA:(LGEA OLOKUTA SCHOOL)</t>
  </si>
  <si>
    <t>1987-10-22</t>
  </si>
  <si>
    <t>KSSP6607199</t>
  </si>
  <si>
    <t>ADEBARA FLORENCE TOYIN</t>
  </si>
  <si>
    <t>1969-01-06</t>
  </si>
  <si>
    <t>KSSP5804946</t>
  </si>
  <si>
    <t>ADEPOJU ABOLAJI MONSURAT</t>
  </si>
  <si>
    <t>1982-07-11</t>
  </si>
  <si>
    <t>KSSP7366601</t>
  </si>
  <si>
    <t>ALIU KUBURAT OPEYEMI</t>
  </si>
  <si>
    <t>KSSP8766667</t>
  </si>
  <si>
    <t>AYINLA RASHIDAT GATTA</t>
  </si>
  <si>
    <t>KSSP7907636</t>
  </si>
  <si>
    <t>ISHOLA OMOLOLA FUNMILAYO</t>
  </si>
  <si>
    <t>KSSP5147609</t>
  </si>
  <si>
    <t>ISIAKA ABDULRAHEEM</t>
  </si>
  <si>
    <t>1986-05-21</t>
  </si>
  <si>
    <t>KSSP9426461</t>
  </si>
  <si>
    <t>ISSA MUKTAR OLORO</t>
  </si>
  <si>
    <t>KSSP0293844</t>
  </si>
  <si>
    <t>JIMOH BILIKISU AYODELE</t>
  </si>
  <si>
    <t>KSSP4514015</t>
  </si>
  <si>
    <t>MAHMUD FATIMA MUAZU</t>
  </si>
  <si>
    <t>KSSP5798358</t>
  </si>
  <si>
    <t>OYELOWO FELICIA YETUNDE</t>
  </si>
  <si>
    <t>KSSP3546039</t>
  </si>
  <si>
    <t>SANUSI IBRAHEEM MUHAMMEDAWAL</t>
  </si>
  <si>
    <t>KSSP2689468</t>
  </si>
  <si>
    <t>SHUAIB ISIAKA</t>
  </si>
  <si>
    <t>1980-05-17</t>
  </si>
  <si>
    <t xml:space="preserve">NCE 17 </t>
  </si>
  <si>
    <t>KSSP2693464</t>
  </si>
  <si>
    <t>YUSUF  FATIMAH  NIKE</t>
  </si>
  <si>
    <t>1978-04-19</t>
  </si>
  <si>
    <t>KSSP8399165</t>
  </si>
  <si>
    <t>ABDULWAHAB MUHAMMAD OLUWANISHOLA</t>
  </si>
  <si>
    <t>ILORIN EAST LGEA:(LGEA OLUKOLU SCHOOL)</t>
  </si>
  <si>
    <t>08-CONKWESS::3</t>
  </si>
  <si>
    <t>1978-02-15</t>
  </si>
  <si>
    <t>KSSP7816267</t>
  </si>
  <si>
    <t>AYINDE VICTORIA BISIOLA</t>
  </si>
  <si>
    <t>2038-11-10</t>
  </si>
  <si>
    <t>KSSP6962208</t>
  </si>
  <si>
    <t>JIMOH RASHEEDAT KEMI</t>
  </si>
  <si>
    <t>KSSP3424077</t>
  </si>
  <si>
    <t>ZUBAIR ABDULRAHMAN</t>
  </si>
  <si>
    <t>1990-07-20</t>
  </si>
  <si>
    <t>KSSP7373997</t>
  </si>
  <si>
    <t>ABDULLAHI IBRAHIM KUNTUWI</t>
  </si>
  <si>
    <t>ILORIN EAST LGEA:(LGEA OTEFON SCHOOL)</t>
  </si>
  <si>
    <t>2039-09-25</t>
  </si>
  <si>
    <t>1974-09-25</t>
  </si>
  <si>
    <t>DIP 09</t>
  </si>
  <si>
    <t>KSSP6128336</t>
  </si>
  <si>
    <t>ABDULRAHEEM SHERIFAT</t>
  </si>
  <si>
    <t>KSSP1546191</t>
  </si>
  <si>
    <t>ADEBAYO BEATRICE BOSEDE</t>
  </si>
  <si>
    <t>KSSP1553424</t>
  </si>
  <si>
    <t>ISSA BILIKIS RONKE</t>
  </si>
  <si>
    <t>1987-09-07</t>
  </si>
  <si>
    <t>B.ED 15, 
NCE 09</t>
  </si>
  <si>
    <t>KSSP8586222</t>
  </si>
  <si>
    <t>SALIU LUKMAN MOHAMMED</t>
  </si>
  <si>
    <t>KSSP9129524</t>
  </si>
  <si>
    <t>YAKUB TAWAKALIT AJIJOLA</t>
  </si>
  <si>
    <t>KSSP4794726</t>
  </si>
  <si>
    <t>ZULU GAMBARI AMINAT SULYMAN</t>
  </si>
  <si>
    <t>KSSP8542316</t>
  </si>
  <si>
    <t>ABDULRAHMAN RAJI</t>
  </si>
  <si>
    <t>ILORIN EAST LGEA:(LGEA OYO IDERA SCHOOL)</t>
  </si>
  <si>
    <t>1988-05-15</t>
  </si>
  <si>
    <t>KSSP0979008</t>
  </si>
  <si>
    <t>AKILO FISAYO TOYIN</t>
  </si>
  <si>
    <t>2044-02-14</t>
  </si>
  <si>
    <t>1979-02-14</t>
  </si>
  <si>
    <t>KSSP2064087</t>
  </si>
  <si>
    <t>AMAO KUDIRAT</t>
  </si>
  <si>
    <t>B.sc. '2000</t>
  </si>
  <si>
    <t>KSSP5912299</t>
  </si>
  <si>
    <t>BABALOLA ELIZABETH IDOWU</t>
  </si>
  <si>
    <t>KSSP6429864</t>
  </si>
  <si>
    <t>MURITALA FALILAT</t>
  </si>
  <si>
    <t>KSSP8669229</t>
  </si>
  <si>
    <t>SHEHU GATTA</t>
  </si>
  <si>
    <t>1980-09-25</t>
  </si>
  <si>
    <t>KSSP9607672</t>
  </si>
  <si>
    <t>YUSUF MISTURA OMOTOWO</t>
  </si>
  <si>
    <t>1981-07-05</t>
  </si>
  <si>
    <t>KSSP8178553</t>
  </si>
  <si>
    <t>AYINLA MONSURAT BISHOLA</t>
  </si>
  <si>
    <t>ILORIN EAST LGEA:(LGEA PAKE LGEA SCHOOL)</t>
  </si>
  <si>
    <t>2054-12-30</t>
  </si>
  <si>
    <t>1989-12-30</t>
  </si>
  <si>
    <t>KSSP1673201</t>
  </si>
  <si>
    <t>ADELODUN RAHEEM</t>
  </si>
  <si>
    <t>ILORIN EAST LGEA:(LGEA PAKE SCHOOL)</t>
  </si>
  <si>
    <t>NCE 00, BED 13</t>
  </si>
  <si>
    <t>KSSP9132038</t>
  </si>
  <si>
    <t>ABDULKADIR MUNIRAT AJIBOLA</t>
  </si>
  <si>
    <t>KSSP8346417</t>
  </si>
  <si>
    <t>KSSP9002821</t>
  </si>
  <si>
    <t>ADEFALU GANIYAT</t>
  </si>
  <si>
    <t>KSSP3424599</t>
  </si>
  <si>
    <t>ALABI ALARAPE</t>
  </si>
  <si>
    <t>2033-06-12</t>
  </si>
  <si>
    <t>KSSP2405888</t>
  </si>
  <si>
    <t>ALAYA AISHAT FOLASHADE</t>
  </si>
  <si>
    <t>1977-04-04</t>
  </si>
  <si>
    <t>KSSP3606644</t>
  </si>
  <si>
    <t>IYANDA IBRAHIM</t>
  </si>
  <si>
    <t>1972-10-02</t>
  </si>
  <si>
    <t>KSSP3722704</t>
  </si>
  <si>
    <t>JIMOH FATIMOH NIKE</t>
  </si>
  <si>
    <t>KSSP9425204</t>
  </si>
  <si>
    <t>LAWAL ABDULAZEEZ EDUN OLALEKAN</t>
  </si>
  <si>
    <t>1991-09-03</t>
  </si>
  <si>
    <t>KSSP6767732</t>
  </si>
  <si>
    <t>LAWAL ASIATA FUNMILAYO</t>
  </si>
  <si>
    <t>1986-04-11</t>
  </si>
  <si>
    <t>KSSP7812883</t>
  </si>
  <si>
    <t>MOHAMMED HAFSAT</t>
  </si>
  <si>
    <t>KSSP7287256</t>
  </si>
  <si>
    <t>MUHAMMED MUSA AYINLA</t>
  </si>
  <si>
    <t>KSSP7527333</t>
  </si>
  <si>
    <t>MUHAMMED SIDIKAT</t>
  </si>
  <si>
    <t>1983-12-10</t>
  </si>
  <si>
    <t>KSSP1923927</t>
  </si>
  <si>
    <t>SHAFI AMINAT FUNMILAYO</t>
  </si>
  <si>
    <t>KSSP3928346</t>
  </si>
  <si>
    <t>SULEIMAN AMINAT BOLAJOKO</t>
  </si>
  <si>
    <t>2035-01-02</t>
  </si>
  <si>
    <t>1970-01-02</t>
  </si>
  <si>
    <t>KSSP3758811</t>
  </si>
  <si>
    <t>TAJUDEEN KEHINDE</t>
  </si>
  <si>
    <t>2035-10-04</t>
  </si>
  <si>
    <t>1970-10-04</t>
  </si>
  <si>
    <t>KSSP5247687</t>
  </si>
  <si>
    <t>UTHMAN HABEEBULLAHI</t>
  </si>
  <si>
    <t>KSSP7223105</t>
  </si>
  <si>
    <t>YAHAYA NURUDEEN ABDULRAHMAN</t>
  </si>
  <si>
    <t>2036-07-08</t>
  </si>
  <si>
    <t>1971-07-08</t>
  </si>
  <si>
    <t>KSSP7449169</t>
  </si>
  <si>
    <t>JIMOH ABDULKADIR OLA</t>
  </si>
  <si>
    <t>ILORIN EAST LGEA:(LGEA PAKO OBO SCHOOL)</t>
  </si>
  <si>
    <t>KSSP3348924</t>
  </si>
  <si>
    <t>MUSTAPHA FAUSAT OWOTUTU</t>
  </si>
  <si>
    <t>N.C E 99</t>
  </si>
  <si>
    <t>KSSP7949346</t>
  </si>
  <si>
    <t>ABDULLAHI AZEEZ</t>
  </si>
  <si>
    <t>ILORIN EAST LGEA:(LGEA PANADA SCHOOL)</t>
  </si>
  <si>
    <t>KSSP1126524</t>
  </si>
  <si>
    <t>ALAO RISIKAT FUNKE</t>
  </si>
  <si>
    <t>KSSP8854266</t>
  </si>
  <si>
    <t>ANIMASAHUN ELIZABETH FUNKE</t>
  </si>
  <si>
    <t>2008-02-04</t>
  </si>
  <si>
    <t>KSSP7837874</t>
  </si>
  <si>
    <t>FATUMBI ESTHER OMOYENI</t>
  </si>
  <si>
    <t>KSSP2297394</t>
  </si>
  <si>
    <t>OLANREWAJU ELEMOSHO MEMUNAT</t>
  </si>
  <si>
    <t>KSSP1009319</t>
  </si>
  <si>
    <t>ABDULLAHI HANAFI</t>
  </si>
  <si>
    <t>ILORIN EAST LGEA:(LGEA PEPELE SCHOOL)</t>
  </si>
  <si>
    <t>NCE 04, BED 14</t>
  </si>
  <si>
    <t>KSSP6477745</t>
  </si>
  <si>
    <t>KSSP8948885</t>
  </si>
  <si>
    <t>MUHAMMED SOLIU FATIMOH</t>
  </si>
  <si>
    <t>ILORIN EAST LGEA:(LGEA PRIMARY SCHOOL ITA-ALADE)</t>
  </si>
  <si>
    <t>2033-01-06</t>
  </si>
  <si>
    <t>IDADI 98</t>
  </si>
  <si>
    <t>KSSP4639779</t>
  </si>
  <si>
    <t>SHEHU OLAYINKA UMAR</t>
  </si>
  <si>
    <t>2007-05-08</t>
  </si>
  <si>
    <t>2042-05-08</t>
  </si>
  <si>
    <t>1983-07-22</t>
  </si>
  <si>
    <t>KSSP6695183</t>
  </si>
  <si>
    <t>TAIWO IBRAHIM</t>
  </si>
  <si>
    <t>2046-02-23</t>
  </si>
  <si>
    <t>KSSP4624025</t>
  </si>
  <si>
    <t>RASAQ ATANDA AIYETORO</t>
  </si>
  <si>
    <t>ILORIN EAST LGEA:(LGEA SCHOOL IPONRIN)</t>
  </si>
  <si>
    <t>KSSP2126987</t>
  </si>
  <si>
    <t>YUSUF SULAIMAN AL-GAMAWIY</t>
  </si>
  <si>
    <t>ILORIN EAST LGEA:(LGEA SCHOOL PANADA)</t>
  </si>
  <si>
    <t>KSSP5013079</t>
  </si>
  <si>
    <t>ADEDOYIN ADELEYE</t>
  </si>
  <si>
    <t>ILORIN EAST LGEA:(LGEA SENTU SCHOOL)</t>
  </si>
  <si>
    <t>KSSP4906888</t>
  </si>
  <si>
    <t>AHMED YUSUF</t>
  </si>
  <si>
    <t>NCE, 07</t>
  </si>
  <si>
    <t>KSSP6116449</t>
  </si>
  <si>
    <t>OLAITAN ISMILA OLAJIDE</t>
  </si>
  <si>
    <t>2047-02-25</t>
  </si>
  <si>
    <t>1982-02-25</t>
  </si>
  <si>
    <t>KSSP0686996</t>
  </si>
  <si>
    <t>SULEIMAN MOSHOOD</t>
  </si>
  <si>
    <t>KSSP5492427</t>
  </si>
  <si>
    <t>ABDULWAHAB LUKMAN</t>
  </si>
  <si>
    <t>ILORIN EAST LGEA:(LGEA SHAMSUDEEN LOCAL GOVT EDUC AUTHORITY, ILORIN)</t>
  </si>
  <si>
    <t>2008-10-02</t>
  </si>
  <si>
    <t>KSSP3322656</t>
  </si>
  <si>
    <t>SALMAN KAZEEM DARE</t>
  </si>
  <si>
    <t>1993-06-04</t>
  </si>
  <si>
    <t xml:space="preserve">B,ED </t>
  </si>
  <si>
    <t>KSSP2557968</t>
  </si>
  <si>
    <t>ABDULKADIR MARYAM</t>
  </si>
  <si>
    <t>ILORIN EAST LGEA:(LGEA SHAMSUDEEN SCHOOL)</t>
  </si>
  <si>
    <t>1980-08-03</t>
  </si>
  <si>
    <t>KSSP0891823</t>
  </si>
  <si>
    <t>ABDULKADIR HAOLAT OMOWUMI</t>
  </si>
  <si>
    <t>B.ED 08</t>
  </si>
  <si>
    <t>KSSP1552008</t>
  </si>
  <si>
    <t>ABDULKADRI BILIKIS AJIKE</t>
  </si>
  <si>
    <t>KSSP2425588</t>
  </si>
  <si>
    <t>ABDULLAHI AFUSAT ADENIKE</t>
  </si>
  <si>
    <t>2006-03-19</t>
  </si>
  <si>
    <t>2041-03-19</t>
  </si>
  <si>
    <t>KSSP0537276</t>
  </si>
  <si>
    <t>ABDULRAHEEM SULIAT IDOWU</t>
  </si>
  <si>
    <t>KSSP5029924</t>
  </si>
  <si>
    <t>ABUBAKAR SALAMAT OLAJUMOKE</t>
  </si>
  <si>
    <t>KSSP5323998</t>
  </si>
  <si>
    <t>ADEBAYO TAWAKALITU MOSUNMOLA</t>
  </si>
  <si>
    <t>KSSP7402588</t>
  </si>
  <si>
    <t>AHMED ADIJAT</t>
  </si>
  <si>
    <t>1987-06-26</t>
  </si>
  <si>
    <t>KSSP7479697</t>
  </si>
  <si>
    <t>ALIYU KAFAYAT ENIOLA</t>
  </si>
  <si>
    <t>1986-06-23</t>
  </si>
  <si>
    <t>KSSP3234293</t>
  </si>
  <si>
    <t>AMOSA HABIBAT DAPO</t>
  </si>
  <si>
    <t>1979-07-25</t>
  </si>
  <si>
    <t>KSSP2836969</t>
  </si>
  <si>
    <t>IBRAHIM IDAYAT ABOLAJI</t>
  </si>
  <si>
    <t>1984-11-30</t>
  </si>
  <si>
    <t>KSSP4755339</t>
  </si>
  <si>
    <t>IBRAHIM AMAO</t>
  </si>
  <si>
    <t>2035-06-25</t>
  </si>
  <si>
    <t>KSSP7095089</t>
  </si>
  <si>
    <t>ISIAKA MARIAM ATINUKE</t>
  </si>
  <si>
    <t>2045-10-17</t>
  </si>
  <si>
    <t>KSSP5327144</t>
  </si>
  <si>
    <t>JAMIU SAKARIYAHU IMAM</t>
  </si>
  <si>
    <t>KSSP8509595</t>
  </si>
  <si>
    <t>MOHAMMED BILIQIS OMOBOLANLE</t>
  </si>
  <si>
    <t>KSSP8339222</t>
  </si>
  <si>
    <t>MUHAMMED YINKA ELENI</t>
  </si>
  <si>
    <t>KSSP9892168</t>
  </si>
  <si>
    <t>OGANIJA BASHIRAT SEUN</t>
  </si>
  <si>
    <t>KSSP0315187</t>
  </si>
  <si>
    <t>OLAGUNJU JANET</t>
  </si>
  <si>
    <t>KSSP5465404</t>
  </si>
  <si>
    <t>RAJI MEDINAT</t>
  </si>
  <si>
    <t>2047-02-17</t>
  </si>
  <si>
    <t>KSSP5977595</t>
  </si>
  <si>
    <t>SAHEED MUSA IMAM</t>
  </si>
  <si>
    <t>KSSP8527117</t>
  </si>
  <si>
    <t>SAKA FALILAT</t>
  </si>
  <si>
    <t>1973-02-16</t>
  </si>
  <si>
    <t>KSSP5467957</t>
  </si>
  <si>
    <t>SALIMAN SALAMAT IYABO</t>
  </si>
  <si>
    <t>1976-10-09</t>
  </si>
  <si>
    <t>KSSP9399093</t>
  </si>
  <si>
    <t>SANUSI MARYAM MONISOLA</t>
  </si>
  <si>
    <t>1984-10-15</t>
  </si>
  <si>
    <t>KSSP1474537</t>
  </si>
  <si>
    <t>SHITTU SULYMAN JAMIU</t>
  </si>
  <si>
    <t>1974-12-01</t>
  </si>
  <si>
    <t>KSSP0796265</t>
  </si>
  <si>
    <t>SOLIU MUIBAT KEHINDE</t>
  </si>
  <si>
    <t>KSSP2118537</t>
  </si>
  <si>
    <t>SUFYAN FADILAT SOLIU</t>
  </si>
  <si>
    <t>KSSP4415051</t>
  </si>
  <si>
    <t>SULAIMAN MUHAMMED-SANI IMAM</t>
  </si>
  <si>
    <t>1976-04-11</t>
  </si>
  <si>
    <t>KSSP0656722</t>
  </si>
  <si>
    <t>SULEIMAN ISMAILA</t>
  </si>
  <si>
    <t>KSSP4382792</t>
  </si>
  <si>
    <t>SULEIMAN AMINAT OBA</t>
  </si>
  <si>
    <t>2005-01-28</t>
  </si>
  <si>
    <t>2040-01-28</t>
  </si>
  <si>
    <t>KSSP1386125</t>
  </si>
  <si>
    <t>TOYIN ZAINAB</t>
  </si>
  <si>
    <t>2046-02-04</t>
  </si>
  <si>
    <t>KSSP2783397</t>
  </si>
  <si>
    <t>UBANDAWAKI YAHAYA YUSUF</t>
  </si>
  <si>
    <t>1992-03-03</t>
  </si>
  <si>
    <t>2027-03-03</t>
  </si>
  <si>
    <t>1969-01-28</t>
  </si>
  <si>
    <t>KSSP6854892</t>
  </si>
  <si>
    <t>YUNUS SHERIFAT OPEYEMI</t>
  </si>
  <si>
    <t>2045-12-21</t>
  </si>
  <si>
    <t>KSSP5466431</t>
  </si>
  <si>
    <t>ABDULRAHAMAN FALILAT GIWA</t>
  </si>
  <si>
    <t>ILORIN EAST LGEA:(LGEA SPECIAL NEEDS SCHOOL)</t>
  </si>
  <si>
    <t>1985-06-04</t>
  </si>
  <si>
    <t>SSCE 2007</t>
  </si>
  <si>
    <t>KSSP4912557</t>
  </si>
  <si>
    <t>ABDULRAHEEM MORUFAT MOSUNMOLA</t>
  </si>
  <si>
    <t>2045-07-23</t>
  </si>
  <si>
    <t>1980-07-23</t>
  </si>
  <si>
    <t>KSSP1436107</t>
  </si>
  <si>
    <t>ALABI BILIKIS OPEYEMI</t>
  </si>
  <si>
    <t>KSSP3029533</t>
  </si>
  <si>
    <t>ALIYU MURITALA</t>
  </si>
  <si>
    <t>KSSP7012109</t>
  </si>
  <si>
    <t>AMPITAN SAMUEL OLUWAFEMI</t>
  </si>
  <si>
    <t>2047-01-06</t>
  </si>
  <si>
    <t>KSSP4447877</t>
  </si>
  <si>
    <t>LAWAL OLUWATOYIN MOJIRAYO</t>
  </si>
  <si>
    <t>KSSP1457284</t>
  </si>
  <si>
    <t>MEJIOSU JIBRIL AYOADE</t>
  </si>
  <si>
    <t>1997-12-20</t>
  </si>
  <si>
    <t>KSSP8694078</t>
  </si>
  <si>
    <t>OBEBE RUTH MODUPEOLA</t>
  </si>
  <si>
    <t>KSSP2855993</t>
  </si>
  <si>
    <t>OLOYEDE RUKAYAT BUKOLA</t>
  </si>
  <si>
    <t>KSSP1124733</t>
  </si>
  <si>
    <t>ABDULLAHI     MUHAMMED BUSARI</t>
  </si>
  <si>
    <t>ILORIN EAST LGEA:(LGEA ST BARNABAS A SCHOOL)</t>
  </si>
  <si>
    <t>KSSP2725938</t>
  </si>
  <si>
    <t>AFOLABI MULIKAT OLANIKE</t>
  </si>
  <si>
    <t>KSSP6856802</t>
  </si>
  <si>
    <t>AKINOLA MARGARET MOJISOLA</t>
  </si>
  <si>
    <t>2003-01-23</t>
  </si>
  <si>
    <t>2036-11-25</t>
  </si>
  <si>
    <t>1971-11-25</t>
  </si>
  <si>
    <t>KSSP0234552</t>
  </si>
  <si>
    <t>ALARAPE EMILY BOLA</t>
  </si>
  <si>
    <t>1995-05-08</t>
  </si>
  <si>
    <t>2030-05-08</t>
  </si>
  <si>
    <t>1970-03-20</t>
  </si>
  <si>
    <t>KSSP7682812</t>
  </si>
  <si>
    <t>BADMUS OMOWUMI</t>
  </si>
  <si>
    <t>2046-08-28</t>
  </si>
  <si>
    <t>KSSP2623885</t>
  </si>
  <si>
    <t>DARAMOLA OPEYEMI ESTHER</t>
  </si>
  <si>
    <t>KSSP9096794</t>
  </si>
  <si>
    <t>MOLOKWU FRANCA EBERE</t>
  </si>
  <si>
    <t>1998-08-01</t>
  </si>
  <si>
    <t>2033-08-01</t>
  </si>
  <si>
    <t>KSSP3746664</t>
  </si>
  <si>
    <t>OLAGUNJU TAJUDEEN OLAWALE</t>
  </si>
  <si>
    <t>KSSP7261379</t>
  </si>
  <si>
    <t>OWOLABI KUBURAT ADIJAT</t>
  </si>
  <si>
    <t>2036-07-28</t>
  </si>
  <si>
    <t>KSSP1319331</t>
  </si>
  <si>
    <t>SULAEMAN HAMDALAT</t>
  </si>
  <si>
    <t>1982-05-31</t>
  </si>
  <si>
    <t>KSSP2366563</t>
  </si>
  <si>
    <t>TSADO CECILIA NNAWO</t>
  </si>
  <si>
    <t>KSSP0546224</t>
  </si>
  <si>
    <t>USMAN LATEEFAT</t>
  </si>
  <si>
    <t>KSSP7874721</t>
  </si>
  <si>
    <t>VUKUGBE MOTUNRAYO BUKOLA</t>
  </si>
  <si>
    <t>KSSP4554012</t>
  </si>
  <si>
    <t>ABDULRAUF AMINAT AJOKE</t>
  </si>
  <si>
    <t>ILORIN EAST LGEA:(LGEA ST BARNABAS B SCHOOL)</t>
  </si>
  <si>
    <t>1990-01-12</t>
  </si>
  <si>
    <t>KSSP6954746</t>
  </si>
  <si>
    <t>ADENIYI KAZEEM OLAWALE</t>
  </si>
  <si>
    <t>2006-04-20</t>
  </si>
  <si>
    <t>2041-04-20</t>
  </si>
  <si>
    <t>1983-12-24</t>
  </si>
  <si>
    <t>BED. 13</t>
  </si>
  <si>
    <t>KSSP4323458</t>
  </si>
  <si>
    <t>ADEOGUN OPEYEMI JUSTINA</t>
  </si>
  <si>
    <t xml:space="preserve">BED2017 </t>
  </si>
  <si>
    <t>KSSP0825933</t>
  </si>
  <si>
    <t>ADEYEYE BEATRICE ADEJUMOKE</t>
  </si>
  <si>
    <t>B ED 18</t>
  </si>
  <si>
    <t>KSSP7647178</t>
  </si>
  <si>
    <t>ADIO ALIYU AISHAT</t>
  </si>
  <si>
    <t>2047-08-06</t>
  </si>
  <si>
    <t>1982-08-06</t>
  </si>
  <si>
    <t>B.Sc. Ed. 2023</t>
  </si>
  <si>
    <t>KSSP5195872</t>
  </si>
  <si>
    <t>AKINPELU ABOSEDE DEBORAH</t>
  </si>
  <si>
    <t>2006-02-02</t>
  </si>
  <si>
    <t>KSSP7625018</t>
  </si>
  <si>
    <t>GARBA LATEEFAT BOLANLE</t>
  </si>
  <si>
    <t>1990-02-28</t>
  </si>
  <si>
    <t>KSSP7517964</t>
  </si>
  <si>
    <t>ISIAKA MEDINAT</t>
  </si>
  <si>
    <t>KSSP8861264</t>
  </si>
  <si>
    <t>2053-02-16</t>
  </si>
  <si>
    <t>1988-02-16</t>
  </si>
  <si>
    <t>KSSP4237304</t>
  </si>
  <si>
    <t>MUFTAU HAWAU OBA</t>
  </si>
  <si>
    <t>1979-02-07</t>
  </si>
  <si>
    <t>B Sc ED. 08</t>
  </si>
  <si>
    <t>KSSP1935651</t>
  </si>
  <si>
    <t>SAADU SULEIMAN BOLAKALE</t>
  </si>
  <si>
    <t>KSSP6053059</t>
  </si>
  <si>
    <t>UMARU MEDINATU MARY</t>
  </si>
  <si>
    <t>KSSP4203953</t>
  </si>
  <si>
    <t>USAMAT DAUD</t>
  </si>
  <si>
    <t>, BED 03</t>
  </si>
  <si>
    <t>KSSP2723331</t>
  </si>
  <si>
    <t>YAHAYA TAIBAT TOPE</t>
  </si>
  <si>
    <t>1988-11-14</t>
  </si>
  <si>
    <t>KSSP5338825</t>
  </si>
  <si>
    <t>ABDULKADIR RAFAT NIKE</t>
  </si>
  <si>
    <t>ILORIN EAST LGEA:(LGEA ST JAMES RCM SCHOOL)</t>
  </si>
  <si>
    <t>2042-05-14</t>
  </si>
  <si>
    <t>1977-05-14</t>
  </si>
  <si>
    <t>KSSP2268384</t>
  </si>
  <si>
    <t>ABDULRAHMAN SHERIFAT</t>
  </si>
  <si>
    <t>1984-02-23</t>
  </si>
  <si>
    <t>KSSP8491616</t>
  </si>
  <si>
    <t>ADEYEMI GRACE FUNMILAYO</t>
  </si>
  <si>
    <t>KSSP2035644</t>
  </si>
  <si>
    <t>AJAYI FOLASADE OLUBUNMI</t>
  </si>
  <si>
    <t>1972-04-29</t>
  </si>
  <si>
    <t>KSSP0432044</t>
  </si>
  <si>
    <t>GIWA AZEEZ</t>
  </si>
  <si>
    <t>2013-11-18</t>
  </si>
  <si>
    <t>KSSP7444093</t>
  </si>
  <si>
    <t>HAMAD LATEEFAT GBODOFU</t>
  </si>
  <si>
    <t>1988-06-24</t>
  </si>
  <si>
    <t>KSSP0231424</t>
  </si>
  <si>
    <t>HASSAN ADAMA</t>
  </si>
  <si>
    <t>2039-08-31</t>
  </si>
  <si>
    <t>1974-08-31</t>
  </si>
  <si>
    <t>KSSP0288735</t>
  </si>
  <si>
    <t>IBITOYE OLUWAFUNMILAYO</t>
  </si>
  <si>
    <t>1973-10-19</t>
  </si>
  <si>
    <t>KSSP0832704</t>
  </si>
  <si>
    <t>IBRAHEEM KAMAL-DEEN MUHAMMED</t>
  </si>
  <si>
    <t>KSSP0187163</t>
  </si>
  <si>
    <t>JIMOH GANIYAT TEMITOPE</t>
  </si>
  <si>
    <t>KSSP8927633</t>
  </si>
  <si>
    <t>OGUNLEYE GRACE BUKOLA NIKE</t>
  </si>
  <si>
    <t>2006-04-10</t>
  </si>
  <si>
    <t>2035-08-08</t>
  </si>
  <si>
    <t>1970-08-08</t>
  </si>
  <si>
    <t>KSSP2964743</t>
  </si>
  <si>
    <t>SULEIMAN FAUSAT</t>
  </si>
  <si>
    <t>2008-12-28</t>
  </si>
  <si>
    <t>KSSP7875225</t>
  </si>
  <si>
    <t>TITILOYE GRACE YETUNDE</t>
  </si>
  <si>
    <t>1981-02-13</t>
  </si>
  <si>
    <t>KSSP6475696</t>
  </si>
  <si>
    <t>YUSUF HAJARAT TAIWO</t>
  </si>
  <si>
    <t>KSSP6406732</t>
  </si>
  <si>
    <t>ABDULKAREEM ABDULGANIY ORISANKOKO</t>
  </si>
  <si>
    <t>ILORIN EAST LGEA:(LGEA ST JOHN MARABA SCHOOL)</t>
  </si>
  <si>
    <t>1987-02-19</t>
  </si>
  <si>
    <t>KSSP5999808</t>
  </si>
  <si>
    <t>AJIBOYE JULIANAH ADEBUNMI</t>
  </si>
  <si>
    <t>KSSP6846984</t>
  </si>
  <si>
    <t>AKINOLA FOLAYEMI</t>
  </si>
  <si>
    <t>2044-07-30</t>
  </si>
  <si>
    <t>1979-07-30</t>
  </si>
  <si>
    <t>KSSP8959759</t>
  </si>
  <si>
    <t>AMEEN     AJARAT</t>
  </si>
  <si>
    <t>2041-09-20</t>
  </si>
  <si>
    <t>1976-09-20</t>
  </si>
  <si>
    <t>FSLC 88,  NABTEB 11</t>
  </si>
  <si>
    <t>KSSP1903951</t>
  </si>
  <si>
    <t>AYINLA KHADIJAT TOYIN</t>
  </si>
  <si>
    <t>KSSP0567835</t>
  </si>
  <si>
    <t>GARUBA MEDINAT ABOLORE</t>
  </si>
  <si>
    <t>KSSP9562453</t>
  </si>
  <si>
    <t>IBRAHIM SHEHU</t>
  </si>
  <si>
    <t>1984-07-29</t>
  </si>
  <si>
    <t>THANAW 07</t>
  </si>
  <si>
    <t>KSSP2514087</t>
  </si>
  <si>
    <t>JIMOH  FATIMAT TINUOLA</t>
  </si>
  <si>
    <t>2047-10-20</t>
  </si>
  <si>
    <t>KSSP6644217</t>
  </si>
  <si>
    <t>MOHAMMED HAUWA MAMA</t>
  </si>
  <si>
    <t>KSSP9485837</t>
  </si>
  <si>
    <t>OSENI KHADIJAT OLATUNDUN</t>
  </si>
  <si>
    <t>KSSP1227434</t>
  </si>
  <si>
    <t>RABIU  KAFILAT  OYEFUNKE</t>
  </si>
  <si>
    <t>KSSP1467414</t>
  </si>
  <si>
    <t>SULYMAN MARIAM</t>
  </si>
  <si>
    <t>2046-03-01</t>
  </si>
  <si>
    <t>1981-03-01</t>
  </si>
  <si>
    <t>KSSP4541887</t>
  </si>
  <si>
    <t>YAHAYA KAFAYAT AJIUN</t>
  </si>
  <si>
    <t>SLC 00, NABTEB 12</t>
  </si>
  <si>
    <t>KSSP0618614</t>
  </si>
  <si>
    <t>ABDULLAHI ABDULRAZAQ OLAYINKA</t>
  </si>
  <si>
    <t>ILORIN EAST LGEA:(LGEA ST JONH APADO SCHOOL)</t>
  </si>
  <si>
    <t>KSSP4996588</t>
  </si>
  <si>
    <t>BANJI SEYI SUNDAY</t>
  </si>
  <si>
    <t>1983-05-30</t>
  </si>
  <si>
    <t>KSSP2279313</t>
  </si>
  <si>
    <t>KOLADE JANET OLUFEMI</t>
  </si>
  <si>
    <t>2033-06-10</t>
  </si>
  <si>
    <t>KSSP3897333</t>
  </si>
  <si>
    <t>SALEEMAN MARIAM</t>
  </si>
  <si>
    <t>KSSP5728018</t>
  </si>
  <si>
    <t>IBRAHIM SAIDAT</t>
  </si>
  <si>
    <t>ILORIN EAST LGEA:(LGEA SUBEB ILORIN EAST LGEA: ARMY CHILDREN SCHOOL SOBI)</t>
  </si>
  <si>
    <t>NCE, 2016</t>
  </si>
  <si>
    <t>KSSP3829654</t>
  </si>
  <si>
    <t>AHMED SULYMAN TAIYE</t>
  </si>
  <si>
    <t>ILORIN EAST LGEA:(LGEA UMCA OLORO SCHOOL)</t>
  </si>
  <si>
    <t>KSSP6467206</t>
  </si>
  <si>
    <t>GIDADO ABUBAKAR</t>
  </si>
  <si>
    <t>1975-09-23</t>
  </si>
  <si>
    <t>KSSP7886664</t>
  </si>
  <si>
    <t>UMAR JIMOH</t>
  </si>
  <si>
    <t>KSSP0148667</t>
  </si>
  <si>
    <t>AYINLA WOSILAT</t>
  </si>
  <si>
    <t>ILORIN EAST LGEA:(LGEA WORU OJA SCHOOL)</t>
  </si>
  <si>
    <t>2033-01-25</t>
  </si>
  <si>
    <t>KSSP0378156</t>
  </si>
  <si>
    <t>GIDADO ISMAILA</t>
  </si>
  <si>
    <t>2011-07-02</t>
  </si>
  <si>
    <t>2046-07-02</t>
  </si>
  <si>
    <t>B.ED 21 SOS</t>
  </si>
  <si>
    <t>KSSP0809315</t>
  </si>
  <si>
    <t>ABDULMUMEEN HUMULKHEARI KEMI</t>
  </si>
  <si>
    <t>ILORIN EAST LGEA:(OKE SUNNA B LGEA)</t>
  </si>
  <si>
    <t>1994-05-29</t>
  </si>
  <si>
    <t>KSSP0284664</t>
  </si>
  <si>
    <t>MUKHTAR MUNIRAT OLORO</t>
  </si>
  <si>
    <t>ILORIN EAST LGEA:(OLOKUTA LGEA SCHOOL ANFEYIN OJA)</t>
  </si>
  <si>
    <t>2002-10-11</t>
  </si>
  <si>
    <t>2037-10-11</t>
  </si>
  <si>
    <t>1978-08-22</t>
  </si>
  <si>
    <t>KSSP7486474</t>
  </si>
  <si>
    <t>SAADU BIOLA ALAKE</t>
  </si>
  <si>
    <t>ILORIN EAST LGEA:(SAINT JOHNS AFRICAN PRIMARY SCHOOL MARABA)</t>
  </si>
  <si>
    <t>KSB626</t>
  </si>
  <si>
    <t>KSSP6303003</t>
  </si>
  <si>
    <t>ABDUL GAFAR SALMAN</t>
  </si>
  <si>
    <t>ILORIN SOUTH LGEA</t>
  </si>
  <si>
    <t>KSB636</t>
  </si>
  <si>
    <t>KSSP4737706</t>
  </si>
  <si>
    <t>ABDULGANIYU GANIYA</t>
  </si>
  <si>
    <t>2001-05-19</t>
  </si>
  <si>
    <t>KSB565</t>
  </si>
  <si>
    <t>KSSP3124446</t>
  </si>
  <si>
    <t>ABDULKADIR AMIRAT</t>
  </si>
  <si>
    <t>1995-05-15</t>
  </si>
  <si>
    <t>KSB583</t>
  </si>
  <si>
    <t>KSSP8788704</t>
  </si>
  <si>
    <t>ABDULKADIR RAMAT ABOLORE</t>
  </si>
  <si>
    <t>2049-08-05</t>
  </si>
  <si>
    <t>KSB594</t>
  </si>
  <si>
    <t>KSSP8644459</t>
  </si>
  <si>
    <t>ABDULMUTALIB RUKAYAT</t>
  </si>
  <si>
    <t>2045-04-20</t>
  </si>
  <si>
    <t>1980-04-20</t>
  </si>
  <si>
    <t>KSB600</t>
  </si>
  <si>
    <t>KSSP6941817</t>
  </si>
  <si>
    <t>ABDULRAHEEM BIOLA BASHIRAT</t>
  </si>
  <si>
    <t>2000-06-23</t>
  </si>
  <si>
    <t>KSB621</t>
  </si>
  <si>
    <t>KSSP2253095</t>
  </si>
  <si>
    <t>ABDULRAHMAN SALIMAT OMOTAYO</t>
  </si>
  <si>
    <t>2002-03-12</t>
  </si>
  <si>
    <t>KSB622</t>
  </si>
  <si>
    <t>KSSP1977677</t>
  </si>
  <si>
    <t>ABDULRAHMAN S. OMOTOPE</t>
  </si>
  <si>
    <t>KSB632</t>
  </si>
  <si>
    <t>KSSP1557992</t>
  </si>
  <si>
    <t>ABDULRAHMAN ALUFAT IDOWU</t>
  </si>
  <si>
    <t>KSB584</t>
  </si>
  <si>
    <t>KSSP2505694</t>
  </si>
  <si>
    <t>ABDULSALAM NAFISAT</t>
  </si>
  <si>
    <t>2058-12-25</t>
  </si>
  <si>
    <t>1993-12-25</t>
  </si>
  <si>
    <t>KSB598</t>
  </si>
  <si>
    <t>KSSP4259007</t>
  </si>
  <si>
    <t>ABDULWAHAB YUSUF KEHINDE</t>
  </si>
  <si>
    <t>2055-05-12</t>
  </si>
  <si>
    <t>1990-05-12</t>
  </si>
  <si>
    <t>KSB599</t>
  </si>
  <si>
    <t>KSSP0141427</t>
  </si>
  <si>
    <t>ABDULWAHAB SAHEED TAIYE</t>
  </si>
  <si>
    <t>2058-04-04</t>
  </si>
  <si>
    <t>KSB633</t>
  </si>
  <si>
    <t>KSSP4765264</t>
  </si>
  <si>
    <t>ABUBAKAR MOJISOLA SUKURAT</t>
  </si>
  <si>
    <t>2058-04-25</t>
  </si>
  <si>
    <t>1993-04-25</t>
  </si>
  <si>
    <t>KSB587</t>
  </si>
  <si>
    <t>KSSP8617747</t>
  </si>
  <si>
    <t>ADEKEYE KEHINDE TOLULOPE</t>
  </si>
  <si>
    <t>2058-12-18</t>
  </si>
  <si>
    <t>1993-12-18</t>
  </si>
  <si>
    <t>KSB858</t>
  </si>
  <si>
    <t>KSSP4294608</t>
  </si>
  <si>
    <t>ADELEYE LATEEFAT OMOLADE</t>
  </si>
  <si>
    <t>KSB624</t>
  </si>
  <si>
    <t>KSSP6874901</t>
  </si>
  <si>
    <t>ADEYEMI TEMITOPE OKIKIOLA</t>
  </si>
  <si>
    <t>2052-01-10</t>
  </si>
  <si>
    <t>KSB603</t>
  </si>
  <si>
    <t>KSSP8312344</t>
  </si>
  <si>
    <t>AGBOOLA DUPE ZAINAB</t>
  </si>
  <si>
    <t>1997-08-05</t>
  </si>
  <si>
    <t>KSB579</t>
  </si>
  <si>
    <t>KSSP9767023</t>
  </si>
  <si>
    <t>AHMED NURAT DUNMININU</t>
  </si>
  <si>
    <t>1997-06-12</t>
  </si>
  <si>
    <t>KSB630</t>
  </si>
  <si>
    <t>KSSP1075563</t>
  </si>
  <si>
    <t>AJANI MOTUNRAYO SAKIRAT</t>
  </si>
  <si>
    <t>KSB570</t>
  </si>
  <si>
    <t>KSSP0942737</t>
  </si>
  <si>
    <t>AKANJI JIMOH ALAPAMOWO</t>
  </si>
  <si>
    <t>KSB581</t>
  </si>
  <si>
    <t>KSSP6783002</t>
  </si>
  <si>
    <t>AKOREDE MUNIRAT</t>
  </si>
  <si>
    <t>KSB628</t>
  </si>
  <si>
    <t>KSSP5858724</t>
  </si>
  <si>
    <t>ALIMI MUSLIMAT OLUWAKEMI</t>
  </si>
  <si>
    <t>1995-11-17</t>
  </si>
  <si>
    <t>KSB580</t>
  </si>
  <si>
    <t>KSSP5991565</t>
  </si>
  <si>
    <t>ALIYU MONSURAT</t>
  </si>
  <si>
    <t>2048-09-29</t>
  </si>
  <si>
    <t>1983-09-29</t>
  </si>
  <si>
    <t>KSB592</t>
  </si>
  <si>
    <t>KSSP8034767</t>
  </si>
  <si>
    <t>AMOLEGBE BALQIS IBRAHIM</t>
  </si>
  <si>
    <t>KSB574</t>
  </si>
  <si>
    <t>KSSP9643617</t>
  </si>
  <si>
    <t>ARAZEEM ABIODIN FATMOH</t>
  </si>
  <si>
    <t>2058-03-23</t>
  </si>
  <si>
    <t>KSB637</t>
  </si>
  <si>
    <t>KSSP4047095</t>
  </si>
  <si>
    <t>AREMU KEHINDE</t>
  </si>
  <si>
    <t>1997-03-13</t>
  </si>
  <si>
    <t>KSB568</t>
  </si>
  <si>
    <t>KSSP8816893</t>
  </si>
  <si>
    <t>BELLO NURAT F</t>
  </si>
  <si>
    <t>2053-01-26</t>
  </si>
  <si>
    <t>1988-01-26</t>
  </si>
  <si>
    <t>KSB564</t>
  </si>
  <si>
    <t>KSSP1337692</t>
  </si>
  <si>
    <t>FATIMOH ADEDAYO</t>
  </si>
  <si>
    <t>2057-07-13</t>
  </si>
  <si>
    <t>1992-07-13</t>
  </si>
  <si>
    <t>KSB613</t>
  </si>
  <si>
    <t>KSSP8475493</t>
  </si>
  <si>
    <t>GIDADO ABDULMALIK OLAYINKA</t>
  </si>
  <si>
    <t>KSB602</t>
  </si>
  <si>
    <t>KSSP8072215</t>
  </si>
  <si>
    <t>HAFSAT OLAJUMOKE IDIRS</t>
  </si>
  <si>
    <t>1999-09-18</t>
  </si>
  <si>
    <t>KSB566</t>
  </si>
  <si>
    <t>KSSP6735072</t>
  </si>
  <si>
    <t>HASSAN MUHAMMED AL-AWWAL</t>
  </si>
  <si>
    <t>2047-05-21</t>
  </si>
  <si>
    <t>KSB610</t>
  </si>
  <si>
    <t>KSSP2312872</t>
  </si>
  <si>
    <t>HUSSEIN SOLIU BASAMBO</t>
  </si>
  <si>
    <t>2059-04-01</t>
  </si>
  <si>
    <t>KSB577</t>
  </si>
  <si>
    <t>KSSP5768768</t>
  </si>
  <si>
    <t>IBRAHIM ABDUL GANIYA MOGAJI</t>
  </si>
  <si>
    <t>2044-04-22</t>
  </si>
  <si>
    <t>1979-04-22</t>
  </si>
  <si>
    <t>KSB586</t>
  </si>
  <si>
    <t>KSSP7829892</t>
  </si>
  <si>
    <t>IBRAHIM MOSHOOD BOLAJI</t>
  </si>
  <si>
    <t>2055-11-25</t>
  </si>
  <si>
    <t>1990-11-25</t>
  </si>
  <si>
    <t>KSB597</t>
  </si>
  <si>
    <t>KSSP7088575</t>
  </si>
  <si>
    <t>IBRAHIM BOLAJI ABDULLAHI</t>
  </si>
  <si>
    <t>2055-07-20</t>
  </si>
  <si>
    <t>KSB601</t>
  </si>
  <si>
    <t>KSSP2761102</t>
  </si>
  <si>
    <t>IBRAHIM NIMOTALLAHI TEMITOPE</t>
  </si>
  <si>
    <t>KSB618</t>
  </si>
  <si>
    <t>KSSP0557599</t>
  </si>
  <si>
    <t>IBRAHIM ROFEEQ OLAMILEKAN</t>
  </si>
  <si>
    <t>KSSP2233854</t>
  </si>
  <si>
    <t>IBRAHIM SHAKIRAT</t>
  </si>
  <si>
    <t>1997-07-17</t>
  </si>
  <si>
    <t>KSB611</t>
  </si>
  <si>
    <t>KSSP3639846</t>
  </si>
  <si>
    <t>IDIAGBON ISMAIL JAMIU</t>
  </si>
  <si>
    <t>2057-03-04</t>
  </si>
  <si>
    <t>KSB569</t>
  </si>
  <si>
    <t>KSSP2198711</t>
  </si>
  <si>
    <t>IDIRS SULIAT</t>
  </si>
  <si>
    <t>KSB631</t>
  </si>
  <si>
    <t>KSSP2766211</t>
  </si>
  <si>
    <t>IDRIS WALIYAT</t>
  </si>
  <si>
    <t>1999-12-02</t>
  </si>
  <si>
    <t>KSB617</t>
  </si>
  <si>
    <t>KSSP1208096</t>
  </si>
  <si>
    <t>ISHOLA H OPEYEMI</t>
  </si>
  <si>
    <t>2002-03-03</t>
  </si>
  <si>
    <t>KSB593</t>
  </si>
  <si>
    <t>KSSP7012334</t>
  </si>
  <si>
    <t>ISIAKA FAOSIYAT</t>
  </si>
  <si>
    <t>1995-04-25</t>
  </si>
  <si>
    <t>KSB615</t>
  </si>
  <si>
    <t>KSSP7972148</t>
  </si>
  <si>
    <t>ISIAQ YUSUF OLAYIWOLA</t>
  </si>
  <si>
    <t>2058-11-30</t>
  </si>
  <si>
    <t>1993-11-30</t>
  </si>
  <si>
    <t>KSB595</t>
  </si>
  <si>
    <t>KSSP9176817</t>
  </si>
  <si>
    <t>ISSA AMEENULLAHI</t>
  </si>
  <si>
    <t>1999-04-08</t>
  </si>
  <si>
    <t>KSB585</t>
  </si>
  <si>
    <t>KSSP5457883</t>
  </si>
  <si>
    <t>JIMOH RUKAYAT BUKOLA</t>
  </si>
  <si>
    <t>2055-09-18</t>
  </si>
  <si>
    <t>KSB589</t>
  </si>
  <si>
    <t>KSSP4343835</t>
  </si>
  <si>
    <t>JIMOH RODIA OLABISI</t>
  </si>
  <si>
    <t>KSB616</t>
  </si>
  <si>
    <t>KSSP4506614</t>
  </si>
  <si>
    <t>JIMOH NASIRUDEEN OLADELE</t>
  </si>
  <si>
    <t>KSB619</t>
  </si>
  <si>
    <t>KSSP3824447</t>
  </si>
  <si>
    <t>KPATAKO OSSENAT OLAIDE</t>
  </si>
  <si>
    <t>2052-09-22</t>
  </si>
  <si>
    <t>1987-09-22</t>
  </si>
  <si>
    <t>KSB572</t>
  </si>
  <si>
    <t>KSSP6649452</t>
  </si>
  <si>
    <t>MAHMUD RASHEEDAT</t>
  </si>
  <si>
    <t>KSB571</t>
  </si>
  <si>
    <t>KSSP1176608</t>
  </si>
  <si>
    <t>MOHAMMED TAYO HAWA</t>
  </si>
  <si>
    <t>KSB635</t>
  </si>
  <si>
    <t>KSSP2302525</t>
  </si>
  <si>
    <t>MOHAMMED HAMURAT OMORONKE</t>
  </si>
  <si>
    <t>2001-05-05</t>
  </si>
  <si>
    <t>KSB576</t>
  </si>
  <si>
    <t>KSSP8751974</t>
  </si>
  <si>
    <t>MUSA LATEEFAT OLAIDE</t>
  </si>
  <si>
    <t>2051-10-08</t>
  </si>
  <si>
    <t>1986-10-08</t>
  </si>
  <si>
    <t>KSB620</t>
  </si>
  <si>
    <t>KSSP8363323</t>
  </si>
  <si>
    <t>OBA SAADAT JUMMAI</t>
  </si>
  <si>
    <t>KSB596</t>
  </si>
  <si>
    <t>KSSP6585994</t>
  </si>
  <si>
    <t>OLAJIDE OLANIYI JACOB</t>
  </si>
  <si>
    <t>2056-10-10</t>
  </si>
  <si>
    <t>KSB859</t>
  </si>
  <si>
    <t>KSSP4389184</t>
  </si>
  <si>
    <t>OLAWOYIN ADEBOLA FOLAKEMI</t>
  </si>
  <si>
    <t>2025-01-26</t>
  </si>
  <si>
    <t>2060-01-26</t>
  </si>
  <si>
    <t>KSB638</t>
  </si>
  <si>
    <t>KSSP4849794</t>
  </si>
  <si>
    <t>OLORUNKONLA .O RASAQ</t>
  </si>
  <si>
    <t>1995-06-06</t>
  </si>
  <si>
    <t>KSB609</t>
  </si>
  <si>
    <t>KSSP9143842</t>
  </si>
  <si>
    <t>ONAGUN ABDULAMID HUSSEINU</t>
  </si>
  <si>
    <t>2057-06-03</t>
  </si>
  <si>
    <t>1992-06-03</t>
  </si>
  <si>
    <t>KSB612</t>
  </si>
  <si>
    <t>KSSP9294591</t>
  </si>
  <si>
    <t>ONIYE AISHA ABIODUN O</t>
  </si>
  <si>
    <t>2047-12-26</t>
  </si>
  <si>
    <t>1982-12-26</t>
  </si>
  <si>
    <t>KSB627</t>
  </si>
  <si>
    <t>KSSP2122109</t>
  </si>
  <si>
    <t>RAUF ABIDEMI BILIKIS</t>
  </si>
  <si>
    <t>KSB563</t>
  </si>
  <si>
    <t>KSSP8233422</t>
  </si>
  <si>
    <t>SAAD FATIMA YUSUF</t>
  </si>
  <si>
    <t>KSB614</t>
  </si>
  <si>
    <t>KSSP8078585</t>
  </si>
  <si>
    <t>SAADU HAKEEM ONIKOKO</t>
  </si>
  <si>
    <t>2051-11-12</t>
  </si>
  <si>
    <t>1986-11-12</t>
  </si>
  <si>
    <t>KSB623</t>
  </si>
  <si>
    <t>KSSP2746774</t>
  </si>
  <si>
    <t>SAADUDEEN GANIYAT OLAMIDE</t>
  </si>
  <si>
    <t>2000-04-19</t>
  </si>
  <si>
    <t>KSB629</t>
  </si>
  <si>
    <t>KSSP0851386</t>
  </si>
  <si>
    <t>SAKA TAWA KOFOWOROLA</t>
  </si>
  <si>
    <t>2054-02-09</t>
  </si>
  <si>
    <t>1989-02-09</t>
  </si>
  <si>
    <t>KSB575</t>
  </si>
  <si>
    <t>KSSP8176159</t>
  </si>
  <si>
    <t>SHERIFAT ABIDEMI BUSHARI</t>
  </si>
  <si>
    <t>2054-10-15</t>
  </si>
  <si>
    <t>1989-10-15</t>
  </si>
  <si>
    <t>KSB634</t>
  </si>
  <si>
    <t>KSSP5182444</t>
  </si>
  <si>
    <t>SIKIRAT ABIOLA MUSTAPHA</t>
  </si>
  <si>
    <t>2049-11-23</t>
  </si>
  <si>
    <t>1984-11-23</t>
  </si>
  <si>
    <t>KSB606</t>
  </si>
  <si>
    <t>KSSP3901999</t>
  </si>
  <si>
    <t>SULAIMAN HASSAN</t>
  </si>
  <si>
    <t>KSB608</t>
  </si>
  <si>
    <t>KSSP6767705</t>
  </si>
  <si>
    <t>SULAIMAN MUBARAK</t>
  </si>
  <si>
    <t>KSB625</t>
  </si>
  <si>
    <t>KSSP5407896</t>
  </si>
  <si>
    <t>SULEIMAN MUHAMMED JAMIU</t>
  </si>
  <si>
    <t>KSB590</t>
  </si>
  <si>
    <t>KSSP1886709</t>
  </si>
  <si>
    <t>SULYMAN ISIAK</t>
  </si>
  <si>
    <t>2051-09-13</t>
  </si>
  <si>
    <t>1986-09-13</t>
  </si>
  <si>
    <t>KSB607</t>
  </si>
  <si>
    <t>KSSP0325129</t>
  </si>
  <si>
    <t>TEJIDINI BASHEET OLAYINKA</t>
  </si>
  <si>
    <t>2058-11-06</t>
  </si>
  <si>
    <t>1993-11-06</t>
  </si>
  <si>
    <t>KSB588</t>
  </si>
  <si>
    <t>KSSP4953165</t>
  </si>
  <si>
    <t>UMAR YUSUF ALIKINLA</t>
  </si>
  <si>
    <t>2057-03-14</t>
  </si>
  <si>
    <t>KSB857</t>
  </si>
  <si>
    <t>KSSP4165392</t>
  </si>
  <si>
    <t>UMAR BABA</t>
  </si>
  <si>
    <t>1996-12-23</t>
  </si>
  <si>
    <t>KSB605</t>
  </si>
  <si>
    <t>KSSP3636206</t>
  </si>
  <si>
    <t>YAHAYA FALILAT AJIBOLA</t>
  </si>
  <si>
    <t>2052-08-21</t>
  </si>
  <si>
    <t>KSB567</t>
  </si>
  <si>
    <t>KSSP0724554</t>
  </si>
  <si>
    <t>YUSUF AISHA KIKELOMO</t>
  </si>
  <si>
    <t>2049-06-25</t>
  </si>
  <si>
    <t>KSB591</t>
  </si>
  <si>
    <t>KSSP5054347</t>
  </si>
  <si>
    <t>YUSUF ZEENAT</t>
  </si>
  <si>
    <t>KSB604</t>
  </si>
  <si>
    <t>KSSP0756122</t>
  </si>
  <si>
    <t>ZAKARIYA BILIQIS DOLAPO</t>
  </si>
  <si>
    <t>2059-11-11</t>
  </si>
  <si>
    <t>1994-11-11</t>
  </si>
  <si>
    <t>KSB573</t>
  </si>
  <si>
    <t>KSSP4671102</t>
  </si>
  <si>
    <t>ZAKARIYAU HAJARAT IDOWU</t>
  </si>
  <si>
    <t>1990-09-15</t>
  </si>
  <si>
    <t>KSSP2964557</t>
  </si>
  <si>
    <t>MUSA    ASIAT IYABO</t>
  </si>
  <si>
    <t>ILORIN SOUTH LGEA: TANKE BUBU LGEA SCH</t>
  </si>
  <si>
    <t>NCE-2006</t>
  </si>
  <si>
    <t>KSSP1977816</t>
  </si>
  <si>
    <t>NOSIRDEEN ABDULQADIR AYODEJI</t>
  </si>
  <si>
    <t>ILORIN SOUTH LGEA:(A.I.S OKE-ALUKO A L.G.E.A)</t>
  </si>
  <si>
    <t>1995-06-09</t>
  </si>
  <si>
    <t>KSSP8185555</t>
  </si>
  <si>
    <t>AYUBA ABDULRASHEED KAYODE</t>
  </si>
  <si>
    <t>ILORIN SOUTH LGEA:(AIS JSS OGIDI)</t>
  </si>
  <si>
    <t>KSSP6976997</t>
  </si>
  <si>
    <t>SALAUDEEN AHMED KAYODE</t>
  </si>
  <si>
    <t>KSSP3286582</t>
  </si>
  <si>
    <t>ABDULKAREEM BUKOLA BARAKA</t>
  </si>
  <si>
    <t>ILORIN SOUTH LGEA:(AIS OGIDI A LGEA)</t>
  </si>
  <si>
    <t>NCE  2019</t>
  </si>
  <si>
    <t>KSSP9977503</t>
  </si>
  <si>
    <t>ALAMOYO AISHAT AYOOLA</t>
  </si>
  <si>
    <t>ILORIN SOUTH LGEA:(ANSARUL ISLAM  B LGEA SCHOOL, OGIDI)</t>
  </si>
  <si>
    <t>1992-06-25</t>
  </si>
  <si>
    <t>NABTEB 2011, NCE 2014</t>
  </si>
  <si>
    <t>KSSP2629675</t>
  </si>
  <si>
    <t>BADMUS SIKIRAT</t>
  </si>
  <si>
    <t>ILORIN SOUTH LGEA:(ASA OFFICE STAFF)</t>
  </si>
  <si>
    <t>2055-12-28</t>
  </si>
  <si>
    <t>1990-12-28</t>
  </si>
  <si>
    <t>KSSP4794723</t>
  </si>
  <si>
    <t>ISIAQ LUQMAN OLAROUNGBE</t>
  </si>
  <si>
    <t>2004-05-24</t>
  </si>
  <si>
    <t>2039-05-24</t>
  </si>
  <si>
    <t>1977-03-05</t>
  </si>
  <si>
    <t>BSC17</t>
  </si>
  <si>
    <t>KSSP2727522</t>
  </si>
  <si>
    <t>ABDULQUADRI SALMAN</t>
  </si>
  <si>
    <t>ILORIN SOUTH LGEA:(CENTRE GBORO LGEA)</t>
  </si>
  <si>
    <t>1995-04-23</t>
  </si>
  <si>
    <t>NILL</t>
  </si>
  <si>
    <t>KSSP4284354</t>
  </si>
  <si>
    <t>ABDULRAHAMAN IDIAT</t>
  </si>
  <si>
    <t>KSSP1004188</t>
  </si>
  <si>
    <t>JIMOH AISHAT BAMIDELE</t>
  </si>
  <si>
    <t>ILORIN SOUTH LGEA:(EKITI LGEA: CENTRAL SCHOOL  II OKE OPIN)</t>
  </si>
  <si>
    <t>2046-05-18</t>
  </si>
  <si>
    <t>KSSP1396392</t>
  </si>
  <si>
    <t>ALAMOYO SHAFAU AJIBOLA</t>
  </si>
  <si>
    <t>ILORIN SOUTH LGEA:(GAA AKANBI LGEA  A)</t>
  </si>
  <si>
    <t>NCE 16, B.A (ED) 21</t>
  </si>
  <si>
    <t>KSSP3183564</t>
  </si>
  <si>
    <t>GOBIR USMAN</t>
  </si>
  <si>
    <t>KSSP8301256</t>
  </si>
  <si>
    <t>IDRIS SULAIMAN BOLAJI</t>
  </si>
  <si>
    <t>ILORIN SOUTH LGEA:(GOVT TECH)</t>
  </si>
  <si>
    <t>1993-02-09</t>
  </si>
  <si>
    <t>KSSP6628594</t>
  </si>
  <si>
    <t>SALIU SULEIMAN EDUN</t>
  </si>
  <si>
    <t>ILORIN SOUTH LGEA:(ILORIN SOUTH OFFICE STAFF)</t>
  </si>
  <si>
    <t>KSSP3044846</t>
  </si>
  <si>
    <t>ABDUL-SALAM MOHAMED DASUKI</t>
  </si>
  <si>
    <t>1981-02-22</t>
  </si>
  <si>
    <t>KSSP5812176</t>
  </si>
  <si>
    <t>ABDULAZEEZ ABUBAKAR</t>
  </si>
  <si>
    <t>2038-08-26</t>
  </si>
  <si>
    <t>1973-08-26</t>
  </si>
  <si>
    <t>HND 2001</t>
  </si>
  <si>
    <t>KSSP4486951</t>
  </si>
  <si>
    <t>ABDULAZEEZ KAZEEM</t>
  </si>
  <si>
    <t>KSSP7032622</t>
  </si>
  <si>
    <t>ABDULKADIR ABDULATEEF</t>
  </si>
  <si>
    <t>1984-04-25</t>
  </si>
  <si>
    <t>NCE 06 SDC 21</t>
  </si>
  <si>
    <t>KSSP6317449</t>
  </si>
  <si>
    <t>ABDULKADIR ABDULRASHEED OLOHUNDARE</t>
  </si>
  <si>
    <t>1990-12-22</t>
  </si>
  <si>
    <t>KSSP6303071</t>
  </si>
  <si>
    <t xml:space="preserve"> PGDE 2014</t>
  </si>
  <si>
    <t>KSSP3347577</t>
  </si>
  <si>
    <t>ABDULLAHI ALIMAT SADIA</t>
  </si>
  <si>
    <t>2040-02-05</t>
  </si>
  <si>
    <t>KSSP7585724</t>
  </si>
  <si>
    <t>ABDULLAHI HAJARAT OLAWUWO</t>
  </si>
  <si>
    <t>2012-08-01</t>
  </si>
  <si>
    <t>2047-08-01</t>
  </si>
  <si>
    <t>1984-07-04</t>
  </si>
  <si>
    <t>DIP 2016</t>
  </si>
  <si>
    <t>KSSP8551606</t>
  </si>
  <si>
    <t>ABDULMALIK SHIFAU</t>
  </si>
  <si>
    <t>1988-12-06</t>
  </si>
  <si>
    <t>SSCE 2010</t>
  </si>
  <si>
    <t>KSSP6082956</t>
  </si>
  <si>
    <t>ABDULMALIK AMINAT TITILOPE</t>
  </si>
  <si>
    <t>OND 12</t>
  </si>
  <si>
    <t>KSSP7028847</t>
  </si>
  <si>
    <t>ABDULRAHAMAN ONIKEKE IBRAHIM</t>
  </si>
  <si>
    <t>2035-02-08</t>
  </si>
  <si>
    <t xml:space="preserve">B.A. EDU 13 </t>
  </si>
  <si>
    <t>KSSP3765683</t>
  </si>
  <si>
    <t>ABDULRAHEEM KHADIJAT OLABISI</t>
  </si>
  <si>
    <t>1970-06-27</t>
  </si>
  <si>
    <t xml:space="preserve">BED 08, </t>
  </si>
  <si>
    <t>KSSP8844378</t>
  </si>
  <si>
    <t>ABDULRAHEEM KAZEEM OLAKUNLE</t>
  </si>
  <si>
    <t>1989-02-07</t>
  </si>
  <si>
    <t>ND 11</t>
  </si>
  <si>
    <t>KSSP9999949</t>
  </si>
  <si>
    <t>ABDULRAHEEM RIDWAN OLAREWAJU</t>
  </si>
  <si>
    <t>1992-08-15</t>
  </si>
  <si>
    <t>KSSP2559315</t>
  </si>
  <si>
    <t>ABDULRAHEEM SIDIKAT BOLA</t>
  </si>
  <si>
    <t>KSSP0562328</t>
  </si>
  <si>
    <t>ABDULSALAM ISIAKA OLADIMEJI</t>
  </si>
  <si>
    <t>2010-09-10</t>
  </si>
  <si>
    <t>2045-09-10</t>
  </si>
  <si>
    <t>KSSP8878232</t>
  </si>
  <si>
    <t>ABDULSALLAM LUKMAN OBA</t>
  </si>
  <si>
    <t>, HND 13</t>
  </si>
  <si>
    <t>KSSP1614875</t>
  </si>
  <si>
    <t>ABDULWAHEED FATAI</t>
  </si>
  <si>
    <t>KSSP2276007</t>
  </si>
  <si>
    <t>ABDULYEKEEN SALAMAT TITILAYO</t>
  </si>
  <si>
    <t>1992-09-16</t>
  </si>
  <si>
    <t>N.C.E 12</t>
  </si>
  <si>
    <t>KSSP5448725</t>
  </si>
  <si>
    <t>ABDUSALAM AYOBOLA SALIMAT</t>
  </si>
  <si>
    <t>1974-03-24</t>
  </si>
  <si>
    <t>KSSP4628977</t>
  </si>
  <si>
    <t>ABOLARIN GRACE ARAMIDE</t>
  </si>
  <si>
    <t>1968-09-12</t>
  </si>
  <si>
    <t>, B.ED2005</t>
  </si>
  <si>
    <t>KSSP7876351</t>
  </si>
  <si>
    <t>ABU FLORENCE</t>
  </si>
  <si>
    <t xml:space="preserve"> ADP 08</t>
  </si>
  <si>
    <t>KSSP7201022</t>
  </si>
  <si>
    <t>ABUBAKAR FATIMOH BALOGUN</t>
  </si>
  <si>
    <t>1993-01-29</t>
  </si>
  <si>
    <t>KSSP6662709</t>
  </si>
  <si>
    <t>ABUBAKAR RUKAYAT KEMISOLA</t>
  </si>
  <si>
    <t>KSSP7108007</t>
  </si>
  <si>
    <t>ADEBAYO BOSEDE OYEWOLE</t>
  </si>
  <si>
    <t>KSSP5634492</t>
  </si>
  <si>
    <t>ADEBAYO IBRAHIM ABIODUN</t>
  </si>
  <si>
    <t>KSSP4454554</t>
  </si>
  <si>
    <t>ADEBAYO SULYMAN</t>
  </si>
  <si>
    <t>KSSP5566387</t>
  </si>
  <si>
    <t>ADEBAYO ADEBOLA</t>
  </si>
  <si>
    <t>KSSP5314333</t>
  </si>
  <si>
    <t>ADEBISI MUIBAT JUMOKE</t>
  </si>
  <si>
    <t>OND-2003</t>
  </si>
  <si>
    <t>KSSP6877297</t>
  </si>
  <si>
    <t>ADEKEYE MICHEAL OLALEKAN</t>
  </si>
  <si>
    <t>SSCE 2001</t>
  </si>
  <si>
    <t>KSSP8166877</t>
  </si>
  <si>
    <t>ADELEYE LOIS OMOLARA</t>
  </si>
  <si>
    <t>KSSP1174044</t>
  </si>
  <si>
    <t>ADELODUN MUHAMMED JAMIU</t>
  </si>
  <si>
    <t>BA (ED) 2016</t>
  </si>
  <si>
    <t>KSSP3831351</t>
  </si>
  <si>
    <t>ADEMOLA SAHEED KUNLE</t>
  </si>
  <si>
    <t>12-CONKWESS II::4</t>
  </si>
  <si>
    <t>1991-07-15</t>
  </si>
  <si>
    <t>KSSP8819709</t>
  </si>
  <si>
    <t>ADEMOLA AKINGBADE</t>
  </si>
  <si>
    <t>2015-10-21</t>
  </si>
  <si>
    <t>1984-11-01</t>
  </si>
  <si>
    <t>SSCE21</t>
  </si>
  <si>
    <t>KSSP3228073</t>
  </si>
  <si>
    <t>ADENIYI MUJIDAT ABIOLA</t>
  </si>
  <si>
    <t>KSSP8366097</t>
  </si>
  <si>
    <t>ADESHINA BALIKIS ABDULKADIR</t>
  </si>
  <si>
    <t>, B.ED 17</t>
  </si>
  <si>
    <t>KSSP8043239</t>
  </si>
  <si>
    <t>ADESINA ABOSEDE ELIZABETH</t>
  </si>
  <si>
    <t>B.Ed. 2012</t>
  </si>
  <si>
    <t>KSSP2444975</t>
  </si>
  <si>
    <t>ADEYEMI FUNKE IBIDUN</t>
  </si>
  <si>
    <t>1998-04-16</t>
  </si>
  <si>
    <t>NCE 97, B. ED 2003</t>
  </si>
  <si>
    <t>KSSP8444877</t>
  </si>
  <si>
    <t>ADUAGBA BASHIR</t>
  </si>
  <si>
    <t>KSSP6672921</t>
  </si>
  <si>
    <t>AGBABIAKA ABDULLAHI OLADIMEJI</t>
  </si>
  <si>
    <t>KSSP4258444</t>
  </si>
  <si>
    <t>AGUNBIADE MURITALA OLAIDE</t>
  </si>
  <si>
    <t>KSSP7483696</t>
  </si>
  <si>
    <t>AHMED SULAIMAN ISHOLA</t>
  </si>
  <si>
    <t>KSSP4437099</t>
  </si>
  <si>
    <t>AHMED MUTALIB TUNDE</t>
  </si>
  <si>
    <t>1988-01-03</t>
  </si>
  <si>
    <t>KSSP0416789</t>
  </si>
  <si>
    <t>AHMED SALIMOT ADEOTI</t>
  </si>
  <si>
    <t>1973-06-29</t>
  </si>
  <si>
    <t xml:space="preserve"> M.ED 08</t>
  </si>
  <si>
    <t>KSSP2826326</t>
  </si>
  <si>
    <t>NCE 2002 BSE2012</t>
  </si>
  <si>
    <t>KSSP6169777</t>
  </si>
  <si>
    <t>AJADI GANIYU</t>
  </si>
  <si>
    <t xml:space="preserve"> NCE 19</t>
  </si>
  <si>
    <t>KSSP5895324</t>
  </si>
  <si>
    <t>AJANAKU KUDIRAT MOJIRADE</t>
  </si>
  <si>
    <t>1969-08-26</t>
  </si>
  <si>
    <t>HND, 2011</t>
  </si>
  <si>
    <t>KSSP3373636</t>
  </si>
  <si>
    <t>AJAO ISIAKA ISSA</t>
  </si>
  <si>
    <t>KSSP4465706</t>
  </si>
  <si>
    <t>AJIBOLA RACHEAL KEMI</t>
  </si>
  <si>
    <t>KSSP5859945</t>
  </si>
  <si>
    <t>AKANBI TAIYE</t>
  </si>
  <si>
    <t>KSSP2385447</t>
  </si>
  <si>
    <t>ALABI MURITALA</t>
  </si>
  <si>
    <t>2001-03-03</t>
  </si>
  <si>
    <t>2036-03-03</t>
  </si>
  <si>
    <t xml:space="preserve">BED 09, </t>
  </si>
  <si>
    <t>KSSP7434414</t>
  </si>
  <si>
    <t>ALABI ISSA ELENI</t>
  </si>
  <si>
    <t>2043-12-31</t>
  </si>
  <si>
    <t>KSSP7084523</t>
  </si>
  <si>
    <t>ALAYA ISMAIL ABDULQUADIR</t>
  </si>
  <si>
    <t>1993-09-11</t>
  </si>
  <si>
    <t>B.ENG</t>
  </si>
  <si>
    <t>KSSP5769099</t>
  </si>
  <si>
    <t>ALAYA RAFAT ARINOLA</t>
  </si>
  <si>
    <t>KSSP9349376</t>
  </si>
  <si>
    <t>ALAYA ADAMA IYABO</t>
  </si>
  <si>
    <t>1974-05-15</t>
  </si>
  <si>
    <t>KSSP6891456</t>
  </si>
  <si>
    <t>ALAYA MUKAILA</t>
  </si>
  <si>
    <t>HND 11</t>
  </si>
  <si>
    <t>KSSP7828763</t>
  </si>
  <si>
    <t>ALIU RISIKAT FUNMILAYO</t>
  </si>
  <si>
    <t>BED 22</t>
  </si>
  <si>
    <t>KSSP5407616</t>
  </si>
  <si>
    <t>ALIYU SHERIFF SHOLA</t>
  </si>
  <si>
    <t>1991-10-25</t>
  </si>
  <si>
    <t>ND 13</t>
  </si>
  <si>
    <t>KSSP7615404</t>
  </si>
  <si>
    <t>AMEEN TAIBAT</t>
  </si>
  <si>
    <t>07-CONKWESS II::6</t>
  </si>
  <si>
    <t>1980-11-30</t>
  </si>
  <si>
    <t>SSCE 2016</t>
  </si>
  <si>
    <t>KSSP4222304</t>
  </si>
  <si>
    <t>AMUDA ABDULGANIYU</t>
  </si>
  <si>
    <t>, PGD 09</t>
  </si>
  <si>
    <t>KSSP9273438</t>
  </si>
  <si>
    <t>AMUSA RASAQ OWOLABI</t>
  </si>
  <si>
    <t>2043-07-30</t>
  </si>
  <si>
    <t>SSCE 1991</t>
  </si>
  <si>
    <t>KSSP3925347</t>
  </si>
  <si>
    <t>ANAFI FAUSAT SHOLA</t>
  </si>
  <si>
    <t>2034-04-10</t>
  </si>
  <si>
    <t>SSCE 81</t>
  </si>
  <si>
    <t>KSSP2167758</t>
  </si>
  <si>
    <t>AREMU FATIMAH BINTA</t>
  </si>
  <si>
    <t>1971-04-20</t>
  </si>
  <si>
    <t>B..S (ED) 2002</t>
  </si>
  <si>
    <t>KSSP0508427</t>
  </si>
  <si>
    <t>AWORINDE FOLASHADE ABIMBOLA</t>
  </si>
  <si>
    <t>BSC 09</t>
  </si>
  <si>
    <t>KSSP8125069</t>
  </si>
  <si>
    <t>AWOTUNDE ESTHER ADEOLA</t>
  </si>
  <si>
    <t>1968-04-27</t>
  </si>
  <si>
    <t>KSSP3623131</t>
  </si>
  <si>
    <t>AYANDA RAYMOND OLUWAREMILEKUN</t>
  </si>
  <si>
    <t>1992-12-22</t>
  </si>
  <si>
    <t>KSSP7019113</t>
  </si>
  <si>
    <t>AZIKEN MARY MELEKWUE</t>
  </si>
  <si>
    <t>1969-04-24</t>
  </si>
  <si>
    <t>KSSP4485736</t>
  </si>
  <si>
    <t>BABATUNDE FATIMOH</t>
  </si>
  <si>
    <t>BED 18,</t>
  </si>
  <si>
    <t>KSSP3145395</t>
  </si>
  <si>
    <t>BABATUNDE BOSEDE ROSELINE</t>
  </si>
  <si>
    <t>2011-09-01</t>
  </si>
  <si>
    <t>2044-07-15</t>
  </si>
  <si>
    <t>HND PURCHASING AND SUPPLY</t>
  </si>
  <si>
    <t>KSSP6909404</t>
  </si>
  <si>
    <t>BALOGUN ZAINAB</t>
  </si>
  <si>
    <t>2011-05-01</t>
  </si>
  <si>
    <t>2046-05-01</t>
  </si>
  <si>
    <t>KSSP1565011</t>
  </si>
  <si>
    <t>BAMIDELE AMINAT</t>
  </si>
  <si>
    <t>2039-06-06</t>
  </si>
  <si>
    <t>, DIP 18</t>
  </si>
  <si>
    <t>KSSP1667291</t>
  </si>
  <si>
    <t>BAMIIDELE ESTHER AYO</t>
  </si>
  <si>
    <t>2041-03-13</t>
  </si>
  <si>
    <t>KSSP1517999</t>
  </si>
  <si>
    <t>BASHIR SALMAT BIMBOLA</t>
  </si>
  <si>
    <t>1972-06-16</t>
  </si>
  <si>
    <t>,B.ED 02</t>
  </si>
  <si>
    <t>KSSP1087735</t>
  </si>
  <si>
    <t>BASIRU  SALAMAT BELLO</t>
  </si>
  <si>
    <t>KSSP2003416</t>
  </si>
  <si>
    <t>BELLO SALAMAT</t>
  </si>
  <si>
    <t>1986-10-16</t>
  </si>
  <si>
    <t>KSSP7926556</t>
  </si>
  <si>
    <t>BELLO ZAINAB KEHINDE</t>
  </si>
  <si>
    <t>KSSP1695616</t>
  </si>
  <si>
    <t>BOLAJI ABDULRAUPH TOYIN</t>
  </si>
  <si>
    <t>1983-04-23</t>
  </si>
  <si>
    <t>KSSP6931904</t>
  </si>
  <si>
    <t>BOLARINWA CATHERINE BOSEDE</t>
  </si>
  <si>
    <t>1970-01-18</t>
  </si>
  <si>
    <t>P.HD2015</t>
  </si>
  <si>
    <t>KSSP9638317</t>
  </si>
  <si>
    <t>BUSARI KEHINDE KHADIJAT</t>
  </si>
  <si>
    <t>2042-05-28</t>
  </si>
  <si>
    <t>KSSP8364789</t>
  </si>
  <si>
    <t>DARAMOLA ESTHER JUMOKE</t>
  </si>
  <si>
    <t>2045-10-03</t>
  </si>
  <si>
    <t>KSSP6553639</t>
  </si>
  <si>
    <t>DARE ILERIOLUWA GRACE</t>
  </si>
  <si>
    <t>1988-07-31</t>
  </si>
  <si>
    <t>WAEC 06</t>
  </si>
  <si>
    <t>KSSP3878469</t>
  </si>
  <si>
    <t>DASUKI SAADAT ATINUKE</t>
  </si>
  <si>
    <t xml:space="preserve">B.ED 11, </t>
  </si>
  <si>
    <t>KSSP7445985</t>
  </si>
  <si>
    <t>DASUKI MUHAMUD AKANBI</t>
  </si>
  <si>
    <t>1993-05-12</t>
  </si>
  <si>
    <t>KSSP1408671</t>
  </si>
  <si>
    <t>DAUDA FATIMOH ORISANKOKO</t>
  </si>
  <si>
    <t>1985-08-23</t>
  </si>
  <si>
    <t>SSCE2000</t>
  </si>
  <si>
    <t>KSSP3718128</t>
  </si>
  <si>
    <t>DAVID SIMEON RHODA</t>
  </si>
  <si>
    <t>1979-01-04</t>
  </si>
  <si>
    <t>KSSP8405464</t>
  </si>
  <si>
    <t>EKAETTE FUNMILAYO MARY</t>
  </si>
  <si>
    <t>GII90,NCE97,BED05</t>
  </si>
  <si>
    <t>KSSP2114565</t>
  </si>
  <si>
    <t>GARUBA MOHAMMED ALAPATA</t>
  </si>
  <si>
    <t>KSSP0658308</t>
  </si>
  <si>
    <t>GARUBA FATIMOH</t>
  </si>
  <si>
    <t>KSSP2976569</t>
  </si>
  <si>
    <t>GATTA HAWAU</t>
  </si>
  <si>
    <t>2048-09-16</t>
  </si>
  <si>
    <t>1983-09-16</t>
  </si>
  <si>
    <t>KSSP1856305</t>
  </si>
  <si>
    <t>GIDADO BUKOLA FATIMOH</t>
  </si>
  <si>
    <t>NCE-2018</t>
  </si>
  <si>
    <t>KSSP0796791</t>
  </si>
  <si>
    <t>GOMIH RAFAT AJAO</t>
  </si>
  <si>
    <t>KSSP7011512</t>
  </si>
  <si>
    <t>HAMMED HAMMED BABATUNDE</t>
  </si>
  <si>
    <t>KSSP0656032</t>
  </si>
  <si>
    <t>IBRAHIM AFUSAT GIDADO</t>
  </si>
  <si>
    <t>2034-05-20</t>
  </si>
  <si>
    <t>KSSP1312139</t>
  </si>
  <si>
    <t>IBRAHIM GAFFAR OLAYINKA</t>
  </si>
  <si>
    <t>KSSP3926544</t>
  </si>
  <si>
    <t>IBRAHIM OKANLAWO FOLORUNSHO</t>
  </si>
  <si>
    <t xml:space="preserve"> B.ED 17</t>
  </si>
  <si>
    <t>KSSP7132389</t>
  </si>
  <si>
    <t>IBRAHIM FATIMOH KIKELOMO</t>
  </si>
  <si>
    <t xml:space="preserve"> B.ED 15</t>
  </si>
  <si>
    <t>KSSP3135397</t>
  </si>
  <si>
    <t>IBRAHIM ADUKE</t>
  </si>
  <si>
    <t>2006-01-30</t>
  </si>
  <si>
    <t>2037-07-25</t>
  </si>
  <si>
    <t>1972-07-25</t>
  </si>
  <si>
    <t>KSSP0339027</t>
  </si>
  <si>
    <t>IBRAHIM WOSILAT TITILAYO</t>
  </si>
  <si>
    <t>KSSP9764991</t>
  </si>
  <si>
    <t>IBRAHIM BALIKIS SHADE</t>
  </si>
  <si>
    <t>1990-05-09</t>
  </si>
  <si>
    <t>KSSP9475835</t>
  </si>
  <si>
    <t>IBRAHIM SHERIFAT FUNMILAYO</t>
  </si>
  <si>
    <t>1980-10-02</t>
  </si>
  <si>
    <t>KSSP0278435</t>
  </si>
  <si>
    <t>IDRIS TAIBAT YON</t>
  </si>
  <si>
    <t>1988-09-25</t>
  </si>
  <si>
    <t>KSSP0234157</t>
  </si>
  <si>
    <t>IMAM OLANREWAJU MURITALA</t>
  </si>
  <si>
    <t>2004-02-02</t>
  </si>
  <si>
    <t>2039-02-02</t>
  </si>
  <si>
    <t>, B.ED 12</t>
  </si>
  <si>
    <t>KSSP1334233</t>
  </si>
  <si>
    <t>IMAM-KARI ASIATA OMOWUMI</t>
  </si>
  <si>
    <t>1977-05-24</t>
  </si>
  <si>
    <t>KSSP2716065</t>
  </si>
  <si>
    <t>ISHOLA ABDULFATAI FAROOQ</t>
  </si>
  <si>
    <t>1979-04-30</t>
  </si>
  <si>
    <t>HND 2019</t>
  </si>
  <si>
    <t>KSSP9914763</t>
  </si>
  <si>
    <t>ISHOLA IYABO SULU</t>
  </si>
  <si>
    <t>2043-06-22</t>
  </si>
  <si>
    <t>1978-06-22</t>
  </si>
  <si>
    <t>SSCE 2002</t>
  </si>
  <si>
    <t>KSSP3873633</t>
  </si>
  <si>
    <t>ISIAK FATIMA</t>
  </si>
  <si>
    <t>NABTEB 2021</t>
  </si>
  <si>
    <t>KSSP0698396</t>
  </si>
  <si>
    <t>ISIAKA IYABO AKANKE</t>
  </si>
  <si>
    <t>2039-01-26</t>
  </si>
  <si>
    <t>1974-01-26</t>
  </si>
  <si>
    <t>NCE 21</t>
  </si>
  <si>
    <t>KSSP7605778</t>
  </si>
  <si>
    <t>ISIAKA FUNMILAYO KARIMAT</t>
  </si>
  <si>
    <t>1989-10-05</t>
  </si>
  <si>
    <t>BSC 12, SSCE 07</t>
  </si>
  <si>
    <t>KSSP0779774</t>
  </si>
  <si>
    <t>ISSA  RIANAT TEMITOPE</t>
  </si>
  <si>
    <t>2055-01-31</t>
  </si>
  <si>
    <t>1990-01-31</t>
  </si>
  <si>
    <t>KSSP2799758</t>
  </si>
  <si>
    <t>ISSA MARIAM AKINLASO</t>
  </si>
  <si>
    <t>2046-07-03</t>
  </si>
  <si>
    <t>1981-07-03</t>
  </si>
  <si>
    <t>KSSP8378996</t>
  </si>
  <si>
    <t>JAMIU ABDULLATEEF FOLORUNSHO</t>
  </si>
  <si>
    <t>KSSP0376562</t>
  </si>
  <si>
    <t>JIDAH SHEHU AYINLA</t>
  </si>
  <si>
    <t>1995-05-02</t>
  </si>
  <si>
    <t>2030-05-02</t>
  </si>
  <si>
    <t>1966-07-20</t>
  </si>
  <si>
    <t xml:space="preserve"> BSC (ED) 04</t>
  </si>
  <si>
    <t>KSSP5903045</t>
  </si>
  <si>
    <t>JIMOH LUKMAN OLUSHOLA</t>
  </si>
  <si>
    <t>KSSP6409446</t>
  </si>
  <si>
    <t>JIMOH AMUDALAT</t>
  </si>
  <si>
    <t>KSSP0703348</t>
  </si>
  <si>
    <t>JIMOH RASEED OLAREWAJU</t>
  </si>
  <si>
    <t>2013-02-03</t>
  </si>
  <si>
    <t>2048-02-03</t>
  </si>
  <si>
    <t xml:space="preserve"> HND 2014</t>
  </si>
  <si>
    <t>KSSP9697365</t>
  </si>
  <si>
    <t>JIMOH RIHANAT ALIMI</t>
  </si>
  <si>
    <t>2056-01-31</t>
  </si>
  <si>
    <t>1991-01-31</t>
  </si>
  <si>
    <t>KSSP3332155</t>
  </si>
  <si>
    <t>JOLUPINSAYE GRACE MOTUNRAYO</t>
  </si>
  <si>
    <t>2002-01-29</t>
  </si>
  <si>
    <t>, CS II 15</t>
  </si>
  <si>
    <t>KSSP0524213</t>
  </si>
  <si>
    <t>JOSEPH SHERIFAT TEMITOPE</t>
  </si>
  <si>
    <t>1985-08-09</t>
  </si>
  <si>
    <t>KSSP6499921</t>
  </si>
  <si>
    <t>JUBRIL ZAINAB OLANIKE</t>
  </si>
  <si>
    <t>SSCE 2002 NCE 1998 BED 2005</t>
  </si>
  <si>
    <t>KSSP0274839</t>
  </si>
  <si>
    <t>KADIR KIKELOMO FATIMOH</t>
  </si>
  <si>
    <t>2038-10-10</t>
  </si>
  <si>
    <t>1973-10-10</t>
  </si>
  <si>
    <t>SSCE 17</t>
  </si>
  <si>
    <t>KSSP3425155</t>
  </si>
  <si>
    <t>KADIR EDUN YUSUF</t>
  </si>
  <si>
    <t xml:space="preserve"> B.SC 2011</t>
  </si>
  <si>
    <t>KSSP3665851</t>
  </si>
  <si>
    <t>KARATU IDOWU</t>
  </si>
  <si>
    <t>2008-09-16</t>
  </si>
  <si>
    <t>2041-05-08</t>
  </si>
  <si>
    <t>1976-05-08</t>
  </si>
  <si>
    <t xml:space="preserve">HIGHER DIPLOMA </t>
  </si>
  <si>
    <t>KSSP1036265</t>
  </si>
  <si>
    <t>KAREEM AFUSAT IFETAYO</t>
  </si>
  <si>
    <t>B.ED 4/7/2007</t>
  </si>
  <si>
    <t>KSSP3159891</t>
  </si>
  <si>
    <t>KURANGA ABDILGANIYU BOLAJI</t>
  </si>
  <si>
    <t>B.ED 2004</t>
  </si>
  <si>
    <t>KSSP2015004</t>
  </si>
  <si>
    <t>LAMBE BILIKIS</t>
  </si>
  <si>
    <t>SSCE 96</t>
  </si>
  <si>
    <t>KSSP8841536</t>
  </si>
  <si>
    <t>LAWAL ADEBUKOLA OLUWABUNMI</t>
  </si>
  <si>
    <t>2000-07-31</t>
  </si>
  <si>
    <t>2035-07-31</t>
  </si>
  <si>
    <t>1973-01-03</t>
  </si>
  <si>
    <t>KSSP6424229</t>
  </si>
  <si>
    <t>LAWAL YINUSA OLAWALE</t>
  </si>
  <si>
    <t>KSSP5087542</t>
  </si>
  <si>
    <t>MAGAJI LIMOTALAI TAIYE</t>
  </si>
  <si>
    <t>1999-03-21</t>
  </si>
  <si>
    <t>KSSP2167762</t>
  </si>
  <si>
    <t>MAHMUD SA'ADUDIN IBRAHIM</t>
  </si>
  <si>
    <t>1978-08-14</t>
  </si>
  <si>
    <t>M.ED 11</t>
  </si>
  <si>
    <t>KSSP3396874</t>
  </si>
  <si>
    <t>MAHMUD AMINAT</t>
  </si>
  <si>
    <t>1990-04-24</t>
  </si>
  <si>
    <t>SSCE 2011</t>
  </si>
  <si>
    <t>KSSP1264993</t>
  </si>
  <si>
    <t>MOHAMMED ABDULHAKEEM ALFATI</t>
  </si>
  <si>
    <t>1983-02-14</t>
  </si>
  <si>
    <t>KSSP6868395</t>
  </si>
  <si>
    <t xml:space="preserve">OND 2011 BSC 2016 </t>
  </si>
  <si>
    <t>KSSP0286673</t>
  </si>
  <si>
    <t>MURITALA OLAYINKA SEYI</t>
  </si>
  <si>
    <t>2048-10-13</t>
  </si>
  <si>
    <t>1983-10-13</t>
  </si>
  <si>
    <t>NABTEB 07, NCE 2022</t>
  </si>
  <si>
    <t>KSSP9021638</t>
  </si>
  <si>
    <t>MUSA YUSUF</t>
  </si>
  <si>
    <t>1978-05-05</t>
  </si>
  <si>
    <t>B.ED 04</t>
  </si>
  <si>
    <t>KSSP0744078</t>
  </si>
  <si>
    <t>NURUDEEN YUSUF ALIYU</t>
  </si>
  <si>
    <t>2036-03-24</t>
  </si>
  <si>
    <t xml:space="preserve">NCE  17 </t>
  </si>
  <si>
    <t>KSSP0289052</t>
  </si>
  <si>
    <t>OBAMAKU NIKE AISHAT</t>
  </si>
  <si>
    <t>B.ED  2007</t>
  </si>
  <si>
    <t>KSSP3204052</t>
  </si>
  <si>
    <t>OBAYOMI BUKOLA BEATIRICE</t>
  </si>
  <si>
    <t>1987-11-27</t>
  </si>
  <si>
    <t>KSSP5537065</t>
  </si>
  <si>
    <t>OGUNDELE ADESHINA ADEWALE</t>
  </si>
  <si>
    <t>1983-12-04</t>
  </si>
  <si>
    <t>KSSP7236156</t>
  </si>
  <si>
    <t>OJO SAFURAT MODUPE</t>
  </si>
  <si>
    <t xml:space="preserve">BED EDUCATIONAL MANAGEMENT </t>
  </si>
  <si>
    <t>KSSP8642825</t>
  </si>
  <si>
    <t>OJO ADEDAPO JOSHUA</t>
  </si>
  <si>
    <t>2042-01-16</t>
  </si>
  <si>
    <t>1982-08-19</t>
  </si>
  <si>
    <t>B,SC ED 2014</t>
  </si>
  <si>
    <t>KSSP9973546</t>
  </si>
  <si>
    <t>OJOLOWO SURAJUDEEN BIODUN</t>
  </si>
  <si>
    <t>HND 12</t>
  </si>
  <si>
    <t>KSSP9362946</t>
  </si>
  <si>
    <t>OKE ABDULRAHEEM TOPE</t>
  </si>
  <si>
    <t>1989-05-17</t>
  </si>
  <si>
    <t>KSSP2993499</t>
  </si>
  <si>
    <t>OKEZIE JANET OMOBOLANLA</t>
  </si>
  <si>
    <t>KSSP7601787</t>
  </si>
  <si>
    <t>OLAKUNLE SERAH ALICE</t>
  </si>
  <si>
    <t>1974-11-27</t>
  </si>
  <si>
    <t>KSSP5302302</t>
  </si>
  <si>
    <t>OLANREWAJU MOBOLAJI KOZEEM</t>
  </si>
  <si>
    <t>BA ED 13</t>
  </si>
  <si>
    <t>KSSP0751738</t>
  </si>
  <si>
    <t>OLAOSEBIKAN BABATUNDE ABODURIN</t>
  </si>
  <si>
    <t>WAEC 97</t>
  </si>
  <si>
    <t>KSSP8312658</t>
  </si>
  <si>
    <t>OLAOYE LATIFAT BIOLA</t>
  </si>
  <si>
    <t>1999-05-31</t>
  </si>
  <si>
    <t>2034-05-31</t>
  </si>
  <si>
    <t>NCE 98 B.ED 2021</t>
  </si>
  <si>
    <t>KSSP9491244</t>
  </si>
  <si>
    <t>OLATOMIWA KOLAWOLE PETER BOBBY</t>
  </si>
  <si>
    <t>KSSP1544636</t>
  </si>
  <si>
    <t>OLAWALE ESTHER SEUN</t>
  </si>
  <si>
    <t>1990-06-02</t>
  </si>
  <si>
    <t>KSSP7725119</t>
  </si>
  <si>
    <t>OLAYINKA ABDULLAHI ADISA</t>
  </si>
  <si>
    <t>KSSP9071106</t>
  </si>
  <si>
    <t>OLOKOBA RASHEEDAT AJOKE</t>
  </si>
  <si>
    <t>2041-09-12</t>
  </si>
  <si>
    <t>1976-09-12</t>
  </si>
  <si>
    <t>KSSP8179664</t>
  </si>
  <si>
    <t>OLUWANIYI GLORIA OMOBOLA</t>
  </si>
  <si>
    <t>1970-08-11</t>
  </si>
  <si>
    <t>KSSP4716833</t>
  </si>
  <si>
    <t>OMOTOSHO JULIANAH YETUNDE</t>
  </si>
  <si>
    <t>1967-04-25</t>
  </si>
  <si>
    <t>BED 05, NCE 94, GII 89.</t>
  </si>
  <si>
    <t>KSSP8122776</t>
  </si>
  <si>
    <t>OSHIN YETUNDE RUTH</t>
  </si>
  <si>
    <t>2047-05-20</t>
  </si>
  <si>
    <t>KSSP8805305</t>
  </si>
  <si>
    <t>OTTAN NURAT</t>
  </si>
  <si>
    <t>KSSP6795501</t>
  </si>
  <si>
    <t>RASAQ RAMATA</t>
  </si>
  <si>
    <t>1992-04-02</t>
  </si>
  <si>
    <t>KSSP7013115</t>
  </si>
  <si>
    <t>SAAD TAIYE HASSAN</t>
  </si>
  <si>
    <t>1990-04-19</t>
  </si>
  <si>
    <t>KSSP6357072</t>
  </si>
  <si>
    <t>SAADU ABDULRASAQ BALOGUN</t>
  </si>
  <si>
    <t>1973-08-12</t>
  </si>
  <si>
    <t>KSSP0465064</t>
  </si>
  <si>
    <t>SAADU MAHAMUD</t>
  </si>
  <si>
    <t>KSSP0659083</t>
  </si>
  <si>
    <t>SAKA HALIMAT</t>
  </si>
  <si>
    <t>NABTEB '18</t>
  </si>
  <si>
    <t>KSSP6181997</t>
  </si>
  <si>
    <t>SAKA TAIYE</t>
  </si>
  <si>
    <t>1991-11-25</t>
  </si>
  <si>
    <t>2026-11-25</t>
  </si>
  <si>
    <t>B.SC 2000</t>
  </si>
  <si>
    <t>KSSP6099909</t>
  </si>
  <si>
    <t>SAKA SHEHU ELETU</t>
  </si>
  <si>
    <t>Nce.10</t>
  </si>
  <si>
    <t>KSSP6814648</t>
  </si>
  <si>
    <t>SALAHUDEEN FATIMOH FUNMILAYO</t>
  </si>
  <si>
    <t>1989-03-29</t>
  </si>
  <si>
    <t>KSSP9249301</t>
  </si>
  <si>
    <t>SALAMI TAIBAT OMOLARA</t>
  </si>
  <si>
    <t>1988-11-02</t>
  </si>
  <si>
    <t>KSSP6226543</t>
  </si>
  <si>
    <t>SALAMI IBRAHIM AYINDE</t>
  </si>
  <si>
    <t>KSSP6062742</t>
  </si>
  <si>
    <t>SALAUDEEN ABUBAKAR BIODUN</t>
  </si>
  <si>
    <t>WCE 2012</t>
  </si>
  <si>
    <t>KSSP5268229</t>
  </si>
  <si>
    <t>SALAUDEEN MASHOOD EDUN</t>
  </si>
  <si>
    <t>KSSP7374473</t>
  </si>
  <si>
    <t>SALAUDEEN ABDULGANIYU KOLADE</t>
  </si>
  <si>
    <t>2006-01-03</t>
  </si>
  <si>
    <t>2041-01-03</t>
  </si>
  <si>
    <t>Dip 2013</t>
  </si>
  <si>
    <t>KSSP5642433</t>
  </si>
  <si>
    <t>SALIHU BUSARI</t>
  </si>
  <si>
    <t>1969-02-04</t>
  </si>
  <si>
    <t>KSSP1865641</t>
  </si>
  <si>
    <t>SALIMAN AYO</t>
  </si>
  <si>
    <t>KSSP7912568</t>
  </si>
  <si>
    <t>SALIMAN LAWAL MUHAMMAD</t>
  </si>
  <si>
    <t>1967-05-05</t>
  </si>
  <si>
    <t>KSSP2558533</t>
  </si>
  <si>
    <t>SALIU SALAMAT</t>
  </si>
  <si>
    <t>2048-03-30</t>
  </si>
  <si>
    <t>KSSP8632469</t>
  </si>
  <si>
    <t>SALIU BALIKIS ISHOWO</t>
  </si>
  <si>
    <t>1991-01-07</t>
  </si>
  <si>
    <t>KSSP2041874</t>
  </si>
  <si>
    <t>SALIU ASIATA LOLA</t>
  </si>
  <si>
    <t>2042-01-27</t>
  </si>
  <si>
    <t>FSLC 2005</t>
  </si>
  <si>
    <t>KSSP5965356</t>
  </si>
  <si>
    <t>SAMBO FATIMA MOJIRAYO</t>
  </si>
  <si>
    <t xml:space="preserve"> OND 97</t>
  </si>
  <si>
    <t>KSSP0813511</t>
  </si>
  <si>
    <t>SANUSI AMINAT JOKE</t>
  </si>
  <si>
    <t>1972-06-17</t>
  </si>
  <si>
    <t>, BED 05</t>
  </si>
  <si>
    <t>KSSP1524263</t>
  </si>
  <si>
    <t>SANUSI RISIKAT</t>
  </si>
  <si>
    <t>KSSP2893731</t>
  </si>
  <si>
    <t>SANUSI ALIMAT ADESHOLA</t>
  </si>
  <si>
    <t>1985-06-13</t>
  </si>
  <si>
    <t>KSSP3326745</t>
  </si>
  <si>
    <t>SHEHU YAKUB BABATUNDE</t>
  </si>
  <si>
    <t>1983-02-03</t>
  </si>
  <si>
    <t>KSSP2944931</t>
  </si>
  <si>
    <t>SHUAIB SALIMAT ABIODUN</t>
  </si>
  <si>
    <t>KSSP1062212</t>
  </si>
  <si>
    <t>SHUAIB JIMOH</t>
  </si>
  <si>
    <t>2040-06-26</t>
  </si>
  <si>
    <t>1975-06-26</t>
  </si>
  <si>
    <t>OND 10</t>
  </si>
  <si>
    <t>KSSP3351047</t>
  </si>
  <si>
    <t>SHUAIB ISMAIL OLOMODA</t>
  </si>
  <si>
    <t>B.ED-2012</t>
  </si>
  <si>
    <t>KSSP0618218</t>
  </si>
  <si>
    <t>SHUAIB BARAKAT ALABIDUN</t>
  </si>
  <si>
    <t>1983-11-28</t>
  </si>
  <si>
    <t>KSSP8026939</t>
  </si>
  <si>
    <t>SIDIQ NURUDEEN OLAYIWOLA</t>
  </si>
  <si>
    <t>1985-08-31</t>
  </si>
  <si>
    <t>, BED 12</t>
  </si>
  <si>
    <t>KSSP9607978</t>
  </si>
  <si>
    <t>SIDIQ LAMIDI AYILARA</t>
  </si>
  <si>
    <t>2033-07-24</t>
  </si>
  <si>
    <t>1968-07-24</t>
  </si>
  <si>
    <t>ADC 88</t>
  </si>
  <si>
    <t>KSSP9061224</t>
  </si>
  <si>
    <t>SIDIQ MONSURAT OLAITAN</t>
  </si>
  <si>
    <t>1987-11-26</t>
  </si>
  <si>
    <t>KSSP3468191</t>
  </si>
  <si>
    <t>SULAIMAN AHMED OLA</t>
  </si>
  <si>
    <t xml:space="preserve"> NCE 11</t>
  </si>
  <si>
    <t>KSSP5197394</t>
  </si>
  <si>
    <t>SULAIMON ZULAIKHAT MAYOWA</t>
  </si>
  <si>
    <t>KSSP8174187</t>
  </si>
  <si>
    <t>SULEIMAN NURUDEEN</t>
  </si>
  <si>
    <t>1987-01-02</t>
  </si>
  <si>
    <t>B.SC 11</t>
  </si>
  <si>
    <t>KSSP2136866</t>
  </si>
  <si>
    <t>TIJANI MUDASHIR GBEMILEKE</t>
  </si>
  <si>
    <t>KSSP0475517</t>
  </si>
  <si>
    <t>TIJANI FATIMOH</t>
  </si>
  <si>
    <t>2040-03-02</t>
  </si>
  <si>
    <t>KSSP0444877</t>
  </si>
  <si>
    <t>TSADO MARTHA</t>
  </si>
  <si>
    <t>1977-10-15</t>
  </si>
  <si>
    <t>KSSP0209091</t>
  </si>
  <si>
    <t>UMAR ABDULRAUF YUSUF</t>
  </si>
  <si>
    <t>KSSP0462053</t>
  </si>
  <si>
    <t>2038-02-11</t>
  </si>
  <si>
    <t>1973-02-11</t>
  </si>
  <si>
    <t>NABTEB '19</t>
  </si>
  <si>
    <t>KSSP3196721</t>
  </si>
  <si>
    <t>USMAN RUKAYAT</t>
  </si>
  <si>
    <t>1988-04-20</t>
  </si>
  <si>
    <t>KSSP1028225</t>
  </si>
  <si>
    <t>USMAN AHMED</t>
  </si>
  <si>
    <t>1983-10-14</t>
  </si>
  <si>
    <t>KSSP3508918</t>
  </si>
  <si>
    <t>USMAN UMARU</t>
  </si>
  <si>
    <t>KSSP7331862</t>
  </si>
  <si>
    <t>WAHEED SALAMI KAYODE</t>
  </si>
  <si>
    <t>ND 00</t>
  </si>
  <si>
    <t>KSSP3846188</t>
  </si>
  <si>
    <t>WAHEED RISIKAT</t>
  </si>
  <si>
    <t>KSSP6449184</t>
  </si>
  <si>
    <t>YAHAYA AFUSAT BUKOLA</t>
  </si>
  <si>
    <t>BED2014</t>
  </si>
  <si>
    <t>KSSP1175166</t>
  </si>
  <si>
    <t>YAHAYA MONSURU</t>
  </si>
  <si>
    <t>12-CONKWESS::4</t>
  </si>
  <si>
    <t>1987-10-29</t>
  </si>
  <si>
    <t>KSSP4778448</t>
  </si>
  <si>
    <t>YAKUB SHERIFAT OLAJUMOKE</t>
  </si>
  <si>
    <t>2012-07-15</t>
  </si>
  <si>
    <t>2047-07-15</t>
  </si>
  <si>
    <t>SSCE 2008, NCE 2007, BSc 2013</t>
  </si>
  <si>
    <t>KSSP6904264</t>
  </si>
  <si>
    <t>YUNUS WASILAT TITILAYO</t>
  </si>
  <si>
    <t>2051-11-02</t>
  </si>
  <si>
    <t>1986-11-02</t>
  </si>
  <si>
    <t>KSSP1729055</t>
  </si>
  <si>
    <t>YUSUF RISIKAT</t>
  </si>
  <si>
    <t>KSSP9373878</t>
  </si>
  <si>
    <t>YUSUF WASILAT BOLANLE</t>
  </si>
  <si>
    <t>KSSP0065122</t>
  </si>
  <si>
    <t>YUSUF BILIKIS</t>
  </si>
  <si>
    <t>1971-04-06</t>
  </si>
  <si>
    <t>KSSP2773364</t>
  </si>
  <si>
    <t>YUSUF SULAIMAN KOLO</t>
  </si>
  <si>
    <t>1974-01-04</t>
  </si>
  <si>
    <t xml:space="preserve">MA-15 </t>
  </si>
  <si>
    <t>KSSP6176105</t>
  </si>
  <si>
    <t>YUSUF IBRAHIM DASUKI</t>
  </si>
  <si>
    <t>KSSP3364044</t>
  </si>
  <si>
    <t>YUSUF SHUAIB AMUDA</t>
  </si>
  <si>
    <t>KSSP2869123</t>
  </si>
  <si>
    <t>YUSUF MARIAM JUMOKE</t>
  </si>
  <si>
    <t>2008-03-13</t>
  </si>
  <si>
    <t>2043-03-13</t>
  </si>
  <si>
    <t>1985-07-09</t>
  </si>
  <si>
    <t>BED2015</t>
  </si>
  <si>
    <t>KSSP4576398</t>
  </si>
  <si>
    <t>YUSUF MUSA ISHOLA</t>
  </si>
  <si>
    <t>1985-02-26</t>
  </si>
  <si>
    <t xml:space="preserve"> PGDE 15</t>
  </si>
  <si>
    <t>KSSP6385253</t>
  </si>
  <si>
    <t>ABUBAKAR SOLIHU MUHAMMAD</t>
  </si>
  <si>
    <t>ILORIN SOUTH LGEA:(ILORIN WEST OFFICE STAFF)</t>
  </si>
  <si>
    <t>2046-01-22</t>
  </si>
  <si>
    <t>1981-01-22</t>
  </si>
  <si>
    <t>KSSP2574826</t>
  </si>
  <si>
    <t>OLADIMEJI RAMAT BUKOLA</t>
  </si>
  <si>
    <t>KSSP5677147</t>
  </si>
  <si>
    <t>ABODUNRIN HAWAU ARINOLAPO</t>
  </si>
  <si>
    <t>ILORIN SOUTH LGEA:(ISALE MALIKI B LGEA)</t>
  </si>
  <si>
    <t>1994-03-09</t>
  </si>
  <si>
    <t>KSSP6301418</t>
  </si>
  <si>
    <t>IBRAHIM ABDULKAREEM</t>
  </si>
  <si>
    <t>2054-02-05</t>
  </si>
  <si>
    <t>KSSP4374224</t>
  </si>
  <si>
    <t>OYENIYI OLALEKAN MICHAEL</t>
  </si>
  <si>
    <t>KSSP7451398</t>
  </si>
  <si>
    <t>SALIU ZAINAB</t>
  </si>
  <si>
    <t>1993-01-30</t>
  </si>
  <si>
    <t>B,ED 2019</t>
  </si>
  <si>
    <t>KSSP8616732</t>
  </si>
  <si>
    <t>SHUAIB MEDINAH ABUAGBA</t>
  </si>
  <si>
    <t>2049-06-24</t>
  </si>
  <si>
    <t>NCE 2007, B.ED 2012</t>
  </si>
  <si>
    <t>KSSP2471885</t>
  </si>
  <si>
    <t>HASSAN MUHAMMED FATIMOH</t>
  </si>
  <si>
    <t>ILORIN SOUTH LGEA:(J.SS UNITED COMMUNITY)</t>
  </si>
  <si>
    <t>KSSP6143012</t>
  </si>
  <si>
    <t>IBRAHIM SIDIQAT ABIODUN</t>
  </si>
  <si>
    <t>1992-07-04</t>
  </si>
  <si>
    <t>KSSP5382769</t>
  </si>
  <si>
    <t>YUSUF TAOFIQ ONIYANGI</t>
  </si>
  <si>
    <t>2049-04-16</t>
  </si>
  <si>
    <t>KSSP0457353</t>
  </si>
  <si>
    <t>AINA ABIMBOLA KASHIMAWOLA</t>
  </si>
  <si>
    <t>ILORIN SOUTH LGEA:(JSS  GDJSS GAA AKANBI)</t>
  </si>
  <si>
    <t>OND 2012</t>
  </si>
  <si>
    <t>KSSP7794178</t>
  </si>
  <si>
    <t>AREMU AHMED</t>
  </si>
  <si>
    <t>1993-04-17</t>
  </si>
  <si>
    <t>KSSP7533794</t>
  </si>
  <si>
    <t>MUSA ISMAIL HASSAN</t>
  </si>
  <si>
    <t>B.ED-2019</t>
  </si>
  <si>
    <t>KSSP3607472</t>
  </si>
  <si>
    <t>YAKUBU ABDULATEEF ALABI</t>
  </si>
  <si>
    <t>KSSP6867908</t>
  </si>
  <si>
    <t>AMUNDA MUIBAT OLAJUMOKE</t>
  </si>
  <si>
    <t>ILORIN SOUTH LGEA:(JSS  GDJSS KULENDE)</t>
  </si>
  <si>
    <t>2055-08-15</t>
  </si>
  <si>
    <t>1990-08-15</t>
  </si>
  <si>
    <t>KSSP7608346</t>
  </si>
  <si>
    <t>DADA OLUWASE</t>
  </si>
  <si>
    <t>KSSP9776471</t>
  </si>
  <si>
    <t>JACOB ABOSEDE</t>
  </si>
  <si>
    <t>KSSP0649892</t>
  </si>
  <si>
    <t>ABDULKAREEM SHAHIDAT OLWATOYI</t>
  </si>
  <si>
    <t>ILORIN SOUTH LGEA:(JSS  GDJSS OKEKERE)</t>
  </si>
  <si>
    <t>1997-10-27</t>
  </si>
  <si>
    <t>KSSP9462686</t>
  </si>
  <si>
    <t>SAKA AISHAT</t>
  </si>
  <si>
    <t>BA (ED) 2014</t>
  </si>
  <si>
    <t>KSSP5077237</t>
  </si>
  <si>
    <t>TAJUDEEN MARDIYAT</t>
  </si>
  <si>
    <t xml:space="preserve">B.SC EDU 19 </t>
  </si>
  <si>
    <t>KSSP6125545</t>
  </si>
  <si>
    <t>SULEIMAN AMINAT ABIMBOLA</t>
  </si>
  <si>
    <t>ILORIN SOUTH LGEA:(JSS AGBABIAKA JSS)</t>
  </si>
  <si>
    <t>2054-08-24</t>
  </si>
  <si>
    <t>NABTEB 2012 NCE 2010</t>
  </si>
  <si>
    <t>KSSP4257245</t>
  </si>
  <si>
    <t>ILORIN SOUTH LGEA:(JSS AIS JSS OGIDI OLOJE)</t>
  </si>
  <si>
    <t>2047-04-26</t>
  </si>
  <si>
    <t>1982-04-26</t>
  </si>
  <si>
    <t>HND 08, PGDE 014</t>
  </si>
  <si>
    <t>KSSP7432021</t>
  </si>
  <si>
    <t>ADEDIRAN OMOLOLA ABOSEDE</t>
  </si>
  <si>
    <t>2035-10-23</t>
  </si>
  <si>
    <t>1970-10-23</t>
  </si>
  <si>
    <t>KSSP5229742</t>
  </si>
  <si>
    <t>AHMED FATIMOH BUKOLA</t>
  </si>
  <si>
    <t xml:space="preserve">B.ED 18 </t>
  </si>
  <si>
    <t>KSSP1884089</t>
  </si>
  <si>
    <t>IBRAHIM  LATEEFAT ISHOLA</t>
  </si>
  <si>
    <t>1996-04-07</t>
  </si>
  <si>
    <t xml:space="preserve"> BED 18</t>
  </si>
  <si>
    <t>KSSP3138997</t>
  </si>
  <si>
    <t>ISSA ABUBAKAR ABDULRAHMAN</t>
  </si>
  <si>
    <t>NCE 2010/2011</t>
  </si>
  <si>
    <t>KSSP4017523</t>
  </si>
  <si>
    <t>ZAKARIYAH ABDULAZEEZ BANKOLE</t>
  </si>
  <si>
    <t>DIP04</t>
  </si>
  <si>
    <t>KSSP0818274</t>
  </si>
  <si>
    <t>ABDULGANIYU RISIKAT OMOWUMI</t>
  </si>
  <si>
    <t>ILORIN SOUTH LGEA:(JSS AIS JSS OGIDI)</t>
  </si>
  <si>
    <t>1979-02-09</t>
  </si>
  <si>
    <t xml:space="preserve">B.ED 2005 </t>
  </si>
  <si>
    <t>KSSP9314607</t>
  </si>
  <si>
    <t>ABDULRAHMAN RAMATA</t>
  </si>
  <si>
    <t>, BED 013</t>
  </si>
  <si>
    <t>KSSP1963703</t>
  </si>
  <si>
    <t>ABDULKADIR     SULAIMAN      UTHMAN</t>
  </si>
  <si>
    <t>ILORIN SOUTH LGEA:(JSS AIS JSS OKE ALUKO)</t>
  </si>
  <si>
    <t>1984-09-07</t>
  </si>
  <si>
    <t>BED17</t>
  </si>
  <si>
    <t>KSSP9002924</t>
  </si>
  <si>
    <t>AJAYI KUDIRAT TAIYE</t>
  </si>
  <si>
    <t>B.ED12</t>
  </si>
  <si>
    <t>KSSP3771449</t>
  </si>
  <si>
    <t>KSSP4268464</t>
  </si>
  <si>
    <t>ADEBAYO AFUSAT MOTUNRAYO</t>
  </si>
  <si>
    <t>ILORIN SOUTH LGEA:(JSS AIS JSS OKE-ALUKO)</t>
  </si>
  <si>
    <t>2056-01-24</t>
  </si>
  <si>
    <t>1991-01-24</t>
  </si>
  <si>
    <t>KSSP4863892</t>
  </si>
  <si>
    <t>RABIU GANIYAT OMOLOLA</t>
  </si>
  <si>
    <t>B.ED17</t>
  </si>
  <si>
    <t>KSSP9316116</t>
  </si>
  <si>
    <t>TIJANI-EDUN RAMOTALLAHI AJIBIKE</t>
  </si>
  <si>
    <t>1999-07-10</t>
  </si>
  <si>
    <t>2034-07-10</t>
  </si>
  <si>
    <t>1972-02-06</t>
  </si>
  <si>
    <t>B.ED03</t>
  </si>
  <si>
    <t>KSSP6331835</t>
  </si>
  <si>
    <t>ABDUL-MAJEED BUKOLA BALIKIS</t>
  </si>
  <si>
    <t>ILORIN SOUTH LGEA:(JSS AIS OGIDI)</t>
  </si>
  <si>
    <t>KSSP0167415</t>
  </si>
  <si>
    <t>ABDULKADIR ABDULGAFAR</t>
  </si>
  <si>
    <t>1982-10-02</t>
  </si>
  <si>
    <t>KSSP7717543</t>
  </si>
  <si>
    <t>ABDULKAREEM FALILAT BOLA</t>
  </si>
  <si>
    <t>, BED 014</t>
  </si>
  <si>
    <t>KSSP0554341</t>
  </si>
  <si>
    <t>ABDULKAREEM MOHAMMED  JAMIU</t>
  </si>
  <si>
    <t xml:space="preserve"> BED 017</t>
  </si>
  <si>
    <t>KSSP4753726</t>
  </si>
  <si>
    <t>2045-03-18</t>
  </si>
  <si>
    <t>KSSP4282326</t>
  </si>
  <si>
    <t>ABDULMUMEEN SAUDAT ABIKE</t>
  </si>
  <si>
    <t>1997-10-02</t>
  </si>
  <si>
    <t>2031-10-23</t>
  </si>
  <si>
    <t>1966-10-23</t>
  </si>
  <si>
    <t>KSSP8152443</t>
  </si>
  <si>
    <t>ABDULMUMINI KUBURAT</t>
  </si>
  <si>
    <t>1985-03-20</t>
  </si>
  <si>
    <t>KSSP1665971</t>
  </si>
  <si>
    <t>ABDULQADIR RASHEEDAT AWODI</t>
  </si>
  <si>
    <t>, BED 07</t>
  </si>
  <si>
    <t>KSSP0634216</t>
  </si>
  <si>
    <t>ABDULQUADRI NUHU</t>
  </si>
  <si>
    <t>2004-01-09</t>
  </si>
  <si>
    <t>2039-01-09</t>
  </si>
  <si>
    <t>B.ED-2008</t>
  </si>
  <si>
    <t>KSSP7563755</t>
  </si>
  <si>
    <t>ABDULSALAM LATEEFAT NIKE</t>
  </si>
  <si>
    <t>KSSP4471234</t>
  </si>
  <si>
    <t>ABDULWAHAB DAUDA</t>
  </si>
  <si>
    <t>DIP 07</t>
  </si>
  <si>
    <t>KSSP0387867</t>
  </si>
  <si>
    <t>ABDULWAHAB KEHINDE</t>
  </si>
  <si>
    <t>KSSP8122567</t>
  </si>
  <si>
    <t>AHMAD AKATA ABDULFATAI</t>
  </si>
  <si>
    <t>KSSP1787432</t>
  </si>
  <si>
    <t>AHMMED ABDULKAREEM KAYODE</t>
  </si>
  <si>
    <t>HND11</t>
  </si>
  <si>
    <t>KSSP1487068</t>
  </si>
  <si>
    <t>AJANAKU TOPE IDRIS</t>
  </si>
  <si>
    <t>, B.ED O4</t>
  </si>
  <si>
    <t>KSSP4549832</t>
  </si>
  <si>
    <t>AJIKOBI AMUDALAT</t>
  </si>
  <si>
    <t>KSSP4452583</t>
  </si>
  <si>
    <t>AKAJE TAOHEED</t>
  </si>
  <si>
    <t>2043-09-22</t>
  </si>
  <si>
    <t>1978-09-22</t>
  </si>
  <si>
    <t xml:space="preserve">B.ED 12 </t>
  </si>
  <si>
    <t>KSSP5284604</t>
  </si>
  <si>
    <t>ALAYAI DRIS FALILAT</t>
  </si>
  <si>
    <t>BED 010</t>
  </si>
  <si>
    <t>KSSP9721686</t>
  </si>
  <si>
    <t>AMBALI RASHEEDAT OLANIKE</t>
  </si>
  <si>
    <t>2009-02-09</t>
  </si>
  <si>
    <t>2044-02-09</t>
  </si>
  <si>
    <t>KSSP2615167</t>
  </si>
  <si>
    <t>AMINULLAHI MARYAM TITILAYO</t>
  </si>
  <si>
    <t>1980-08-26</t>
  </si>
  <si>
    <t>B.ED 17, NCE 04</t>
  </si>
  <si>
    <t>KSSP5524292</t>
  </si>
  <si>
    <t>AMINULLAHI HALIMAT OMOWUMI</t>
  </si>
  <si>
    <t>, BSC19</t>
  </si>
  <si>
    <t>KSSP9361524</t>
  </si>
  <si>
    <t>ANIMASAHUN SHERIFAT</t>
  </si>
  <si>
    <t>NCE 04, BED 11</t>
  </si>
  <si>
    <t>KSSP4296631</t>
  </si>
  <si>
    <t>AYINLA AISHAT AYODEJI</t>
  </si>
  <si>
    <t xml:space="preserve">B.Ed  </t>
  </si>
  <si>
    <t>KSSP0596312</t>
  </si>
  <si>
    <t>BABATUNDE ABUBAKAR ALIY</t>
  </si>
  <si>
    <t>KSSP8505427</t>
  </si>
  <si>
    <t>BELLO SOFIAT OMOLARA</t>
  </si>
  <si>
    <t>2044-10-26</t>
  </si>
  <si>
    <t>KSSP0521185</t>
  </si>
  <si>
    <t>BUSARI KHAIRAT KEHINDE</t>
  </si>
  <si>
    <t xml:space="preserve">OND </t>
  </si>
  <si>
    <t>KSSP7758243</t>
  </si>
  <si>
    <t>BUSARI FATIMAH BOLANLE</t>
  </si>
  <si>
    <t>KSSP2774362</t>
  </si>
  <si>
    <t>HASSAN  FATIMOH TEMITOPE</t>
  </si>
  <si>
    <t>1994-11-22</t>
  </si>
  <si>
    <t>KSSP9616615</t>
  </si>
  <si>
    <t>OND 93</t>
  </si>
  <si>
    <t>KSSP1757891</t>
  </si>
  <si>
    <t>ILYAS KHADIJAT TEMITOPE</t>
  </si>
  <si>
    <t>KSSP3918155</t>
  </si>
  <si>
    <t>IMAM ISMAIL WAHEED</t>
  </si>
  <si>
    <t>2042-05-02</t>
  </si>
  <si>
    <t>KSSP5695858</t>
  </si>
  <si>
    <t>ISIAKA MARIAM BUKOLA</t>
  </si>
  <si>
    <t>NCE10, BSC17</t>
  </si>
  <si>
    <t>KSSP9824493</t>
  </si>
  <si>
    <t>ISSA AISHAT OMOJASOLA</t>
  </si>
  <si>
    <t>1988-04-02</t>
  </si>
  <si>
    <t>KSSP8042747</t>
  </si>
  <si>
    <t>JIMOH ABDULGANIYU</t>
  </si>
  <si>
    <t>2044-03-22</t>
  </si>
  <si>
    <t xml:space="preserve"> BED 012</t>
  </si>
  <si>
    <t>KSSP8187593</t>
  </si>
  <si>
    <t>JIMOH KAMALDEEN</t>
  </si>
  <si>
    <t>KSSP4984727</t>
  </si>
  <si>
    <t>JIMOH LATEEFAT JUMOKE</t>
  </si>
  <si>
    <t>1983-05-11</t>
  </si>
  <si>
    <t>NCE04, BED11</t>
  </si>
  <si>
    <t>KSSP6218033</t>
  </si>
  <si>
    <t>KAREEM RASHEEDAT KEHINDE</t>
  </si>
  <si>
    <t>2044-10-29</t>
  </si>
  <si>
    <t>SSCE05</t>
  </si>
  <si>
    <t>KSSP6369994</t>
  </si>
  <si>
    <t>MALIKI RAFIU YAHAYA</t>
  </si>
  <si>
    <t>KSSP0384627</t>
  </si>
  <si>
    <t>MUHAMMED HANNAT</t>
  </si>
  <si>
    <t>KSSP5103486</t>
  </si>
  <si>
    <t>MUHAMMED RASHEED</t>
  </si>
  <si>
    <t>1985-03-22</t>
  </si>
  <si>
    <t>KSSP8489513</t>
  </si>
  <si>
    <t>MUIBI HANIFAT</t>
  </si>
  <si>
    <t>1979-08-03</t>
  </si>
  <si>
    <t>KSSP2897934</t>
  </si>
  <si>
    <t>MUSTAPHA AZEEZ</t>
  </si>
  <si>
    <t>1988-04-18</t>
  </si>
  <si>
    <t>KSSP0526452</t>
  </si>
  <si>
    <t>MUSTAPHA SHUKURAT ARINOLA</t>
  </si>
  <si>
    <t>1983-06-18</t>
  </si>
  <si>
    <t>B. ED 14</t>
  </si>
  <si>
    <t>KSSP6053957</t>
  </si>
  <si>
    <t>NUHU ZAINAB</t>
  </si>
  <si>
    <t>2042-08-05</t>
  </si>
  <si>
    <t>1977-08-05</t>
  </si>
  <si>
    <t>, B.ED 14</t>
  </si>
  <si>
    <t>KSSP8807745</t>
  </si>
  <si>
    <t>OBA KUDIRAT</t>
  </si>
  <si>
    <t>2045-05-10</t>
  </si>
  <si>
    <t>1980-05-10</t>
  </si>
  <si>
    <t xml:space="preserve"> BSC EDU 12</t>
  </si>
  <si>
    <t>KSSP7587449</t>
  </si>
  <si>
    <t>OLAREWAJU SAHEED</t>
  </si>
  <si>
    <t>1985-12-17</t>
  </si>
  <si>
    <t>KSSP8839204</t>
  </si>
  <si>
    <t>OLORIEGBE AHMAD</t>
  </si>
  <si>
    <t>KSSP7117976</t>
  </si>
  <si>
    <t>RAHEEM SHAKIRAT</t>
  </si>
  <si>
    <t>1986-11-18</t>
  </si>
  <si>
    <t>KSSP1434981</t>
  </si>
  <si>
    <t>RAHMAN SULYMAN ABIODUN</t>
  </si>
  <si>
    <t>KSSP2535161</t>
  </si>
  <si>
    <t>SA'AD ABDULKABIR</t>
  </si>
  <si>
    <t>1983-08-28</t>
  </si>
  <si>
    <t>NCE06, BED14</t>
  </si>
  <si>
    <t>KSSP6239235</t>
  </si>
  <si>
    <t>SAAD SIDIKAT ADENIKE</t>
  </si>
  <si>
    <t>2043-01-10</t>
  </si>
  <si>
    <t>1978-01-10</t>
  </si>
  <si>
    <t>KSSP7316934</t>
  </si>
  <si>
    <t>SAAD AZEEZ IDOWU</t>
  </si>
  <si>
    <t>2050-10-21</t>
  </si>
  <si>
    <t>OND 14</t>
  </si>
  <si>
    <t>KSSP8019539</t>
  </si>
  <si>
    <t>SAADU MUSA</t>
  </si>
  <si>
    <t>, BSC14</t>
  </si>
  <si>
    <t>KSSP7514136</t>
  </si>
  <si>
    <t>SAADU MURITALA GOLD</t>
  </si>
  <si>
    <t>MED 2024</t>
  </si>
  <si>
    <t>KSSP4368394</t>
  </si>
  <si>
    <t>SALAHUDEEN MORIAM OLASUBOMI</t>
  </si>
  <si>
    <t>2036-08-29</t>
  </si>
  <si>
    <t>1971-08-29</t>
  </si>
  <si>
    <t>KSSP5604807</t>
  </si>
  <si>
    <t>SALAMI UTHMAN</t>
  </si>
  <si>
    <t>1975-08-09</t>
  </si>
  <si>
    <t>KSSP5444135</t>
  </si>
  <si>
    <t>SALIU MULIKAT</t>
  </si>
  <si>
    <t>1984-01-22</t>
  </si>
  <si>
    <t>KSSP7029463</t>
  </si>
  <si>
    <t>SALMON HAUWA JUBRIL</t>
  </si>
  <si>
    <t>1987-04-28</t>
  </si>
  <si>
    <t xml:space="preserve"> BSC 10</t>
  </si>
  <si>
    <t>KSSP0234019</t>
  </si>
  <si>
    <t>SHAFI MUMEEN LEKAN</t>
  </si>
  <si>
    <t>KSSP8667478</t>
  </si>
  <si>
    <t>SULEIMAN  KAMARU</t>
  </si>
  <si>
    <t>1981-09-06</t>
  </si>
  <si>
    <t xml:space="preserve"> BED 04</t>
  </si>
  <si>
    <t>KSSP9356658</t>
  </si>
  <si>
    <t>UMAR MULIKAT JABATA</t>
  </si>
  <si>
    <t>1987-05-31</t>
  </si>
  <si>
    <t>KSSP5948164</t>
  </si>
  <si>
    <t>USMAN MUMINI</t>
  </si>
  <si>
    <t>KSSP1961933</t>
  </si>
  <si>
    <t>WAHEED MUTIAT OMOWUMI</t>
  </si>
  <si>
    <t>1987-09-16</t>
  </si>
  <si>
    <t>NCE 011</t>
  </si>
  <si>
    <t>KSSP1158405</t>
  </si>
  <si>
    <t>YAHAYA ISIAKA</t>
  </si>
  <si>
    <t>1986-05-01</t>
  </si>
  <si>
    <t>KSSP4523895</t>
  </si>
  <si>
    <t>YUSUF JUMURAT FOLASHADE</t>
  </si>
  <si>
    <t>NCE 08, BED 017</t>
  </si>
  <si>
    <t>KSSP4284974</t>
  </si>
  <si>
    <t>YUSUF RASAQ ATANDA</t>
  </si>
  <si>
    <t>KSSP8475581</t>
  </si>
  <si>
    <t>YUSUF AMINAT</t>
  </si>
  <si>
    <t>KSSP1531058</t>
  </si>
  <si>
    <t>ABDUL-AZEEZ HAFUSAT OLAYINKA</t>
  </si>
  <si>
    <t>ILORIN SOUTH LGEA:(JSS AIS OKE ALUKO)</t>
  </si>
  <si>
    <t>1979-11-19</t>
  </si>
  <si>
    <t>KSSP0067123</t>
  </si>
  <si>
    <t>ABDULWAHEED ABDULLAHI</t>
  </si>
  <si>
    <t>KSSP3437937</t>
  </si>
  <si>
    <t>ADEBAYO ABDULRAFIU OLUSHOLA</t>
  </si>
  <si>
    <t>KSSP6508075</t>
  </si>
  <si>
    <t>ADELEKE KHADIJAT</t>
  </si>
  <si>
    <t>1977-01-28</t>
  </si>
  <si>
    <t xml:space="preserve">B.ED 17 </t>
  </si>
  <si>
    <t>KSSP2498396</t>
  </si>
  <si>
    <t>ADEYEMO RISIKAT JUMOKE</t>
  </si>
  <si>
    <t>PED 2008</t>
  </si>
  <si>
    <t>KSSP5982447</t>
  </si>
  <si>
    <t>ADISA RIHANAT JUMOKE</t>
  </si>
  <si>
    <t>KSSP4199484</t>
  </si>
  <si>
    <t>AHMED ABDULRASHEED</t>
  </si>
  <si>
    <t>ND09</t>
  </si>
  <si>
    <t>KSSP9333896</t>
  </si>
  <si>
    <t>AKANBI FATIMOH BOLA</t>
  </si>
  <si>
    <t>2045-06-27</t>
  </si>
  <si>
    <t>1980-06-27</t>
  </si>
  <si>
    <t>KSSP5964005</t>
  </si>
  <si>
    <t>AKANNI SALIHU</t>
  </si>
  <si>
    <t>KSSP9861609</t>
  </si>
  <si>
    <t>ALIYYU FATIMOH OLAIDE</t>
  </si>
  <si>
    <t>BED15</t>
  </si>
  <si>
    <t>KSSP6908183</t>
  </si>
  <si>
    <t>AMAO JAMIU BOLAKALE</t>
  </si>
  <si>
    <t>1985-07-19</t>
  </si>
  <si>
    <t>M.ED</t>
  </si>
  <si>
    <t>KSSP5057785</t>
  </si>
  <si>
    <t>AMIDU IBRAHIM</t>
  </si>
  <si>
    <t>1978-07-02</t>
  </si>
  <si>
    <t>BA02</t>
  </si>
  <si>
    <t>KSSP0895156</t>
  </si>
  <si>
    <t>AMIDU HALIMAT OMOWUMI</t>
  </si>
  <si>
    <t>1988-09-18</t>
  </si>
  <si>
    <t>BED13</t>
  </si>
  <si>
    <t>KSSP1016192</t>
  </si>
  <si>
    <t>AWOYELE IBIRONKE SEUN</t>
  </si>
  <si>
    <t>BED09</t>
  </si>
  <si>
    <t>KSSP7975408</t>
  </si>
  <si>
    <t>AYOWOLE BIMBO</t>
  </si>
  <si>
    <t>1986-06-27</t>
  </si>
  <si>
    <t>KSSP7076369</t>
  </si>
  <si>
    <t>BAKARE SIDIKAT BUKOLA</t>
  </si>
  <si>
    <t>1986-01-24</t>
  </si>
  <si>
    <t>KSSP9487046</t>
  </si>
  <si>
    <t>BAKARE RACHAEL ADENIKE</t>
  </si>
  <si>
    <t>KSSP8139112</t>
  </si>
  <si>
    <t>BELGORE RAHMAT</t>
  </si>
  <si>
    <t>BA11</t>
  </si>
  <si>
    <t>KSSP8315123</t>
  </si>
  <si>
    <t>HALIDU SALIHU</t>
  </si>
  <si>
    <t>KSSP1975536</t>
  </si>
  <si>
    <t>IBIWOYE KEHINDE ENIOLA</t>
  </si>
  <si>
    <t>2040-10-31</t>
  </si>
  <si>
    <t>1975-10-31</t>
  </si>
  <si>
    <t>KSSP1331586</t>
  </si>
  <si>
    <t>IBRAHIM KAFILAT OMOTAYO</t>
  </si>
  <si>
    <t>1987-04-03</t>
  </si>
  <si>
    <t>KSSP9288936</t>
  </si>
  <si>
    <t>IBRAHIM FATIMOH BOLAJOKO</t>
  </si>
  <si>
    <t>1977-06-16</t>
  </si>
  <si>
    <t>KSSP9708866</t>
  </si>
  <si>
    <t>IDREES HAWAU</t>
  </si>
  <si>
    <t>1981-11-13</t>
  </si>
  <si>
    <t>BED12</t>
  </si>
  <si>
    <t>KSSP6211996</t>
  </si>
  <si>
    <t>ISHOLA KEHINDE</t>
  </si>
  <si>
    <t>1980-04-14</t>
  </si>
  <si>
    <t>KSSP7104835</t>
  </si>
  <si>
    <t>JIMOH IBRAHIM BOLAJI</t>
  </si>
  <si>
    <t>2038-07-18</t>
  </si>
  <si>
    <t>1973-07-18</t>
  </si>
  <si>
    <t>KSSP0414808</t>
  </si>
  <si>
    <t>MOHAMMED ABDULKAREEM</t>
  </si>
  <si>
    <t>2033-03-16</t>
  </si>
  <si>
    <t>KSSP2812674</t>
  </si>
  <si>
    <t>MOSHOOD BALIKIS ADEDOYIN</t>
  </si>
  <si>
    <t>KSSP3169065</t>
  </si>
  <si>
    <t>MUHAMMED TAWAKALITU</t>
  </si>
  <si>
    <t>1985-11-05</t>
  </si>
  <si>
    <t>KSSP8768837</t>
  </si>
  <si>
    <t>ODOFIN FELICIA OLAJUMOKE</t>
  </si>
  <si>
    <t>1971-09-16</t>
  </si>
  <si>
    <t>B.ED07</t>
  </si>
  <si>
    <t>KSSP6944777</t>
  </si>
  <si>
    <t>OGUNDIJO ISSA ADEYEMI</t>
  </si>
  <si>
    <t>SSCE 1999 HND 2007 PGDE 2021</t>
  </si>
  <si>
    <t>KSSP3381974</t>
  </si>
  <si>
    <t>OGUNLADE KEMI IDOWU</t>
  </si>
  <si>
    <t>1983-08-31</t>
  </si>
  <si>
    <t>KSSP2869478</t>
  </si>
  <si>
    <t>POPOOLA FATIMOH OLANIKE</t>
  </si>
  <si>
    <t>1989-04-04</t>
  </si>
  <si>
    <t>KSSP6576354</t>
  </si>
  <si>
    <t>RAJI OMOWUMI KEHINDE</t>
  </si>
  <si>
    <t>1979-02-28</t>
  </si>
  <si>
    <t>KSSP4931081</t>
  </si>
  <si>
    <t>SALIHU AMINAT SEGILOLA</t>
  </si>
  <si>
    <t>KSSP9956268</t>
  </si>
  <si>
    <t>SANNI  FATIMAH TITI</t>
  </si>
  <si>
    <t>KSSP4541959</t>
  </si>
  <si>
    <t>SHUAIB RUKAYAT ADEBISI</t>
  </si>
  <si>
    <t>2012-07-18</t>
  </si>
  <si>
    <t>2047-07-18</t>
  </si>
  <si>
    <t>KSSP2818561</t>
  </si>
  <si>
    <t>SOLIHU BILIKIS</t>
  </si>
  <si>
    <t>KSSP2164267</t>
  </si>
  <si>
    <t>SULAIMAN ABDULFATAI</t>
  </si>
  <si>
    <t>2012-06-12</t>
  </si>
  <si>
    <t>2047-06-12</t>
  </si>
  <si>
    <t>NCE018</t>
  </si>
  <si>
    <t>KSSP0983821</t>
  </si>
  <si>
    <t>SULAIMAN TAJUDEEN OLAYINKA</t>
  </si>
  <si>
    <t>1991-09-23</t>
  </si>
  <si>
    <t>HND15</t>
  </si>
  <si>
    <t>KSSP4578984</t>
  </si>
  <si>
    <t>SULYMAN HUSSAINAT</t>
  </si>
  <si>
    <t>1987-11-29</t>
  </si>
  <si>
    <t>PGE20</t>
  </si>
  <si>
    <t>KSSP9471528</t>
  </si>
  <si>
    <t>TAIYE ABDULKADIR OLADIPO</t>
  </si>
  <si>
    <t>KSSP3009116</t>
  </si>
  <si>
    <t>TSADO ABEL .E.</t>
  </si>
  <si>
    <t>KSSP4364943</t>
  </si>
  <si>
    <t>YAHAYA MUTAIRU ADEKOLA</t>
  </si>
  <si>
    <t>2045-07-12</t>
  </si>
  <si>
    <t>KSSP3962168</t>
  </si>
  <si>
    <t>YUSUF ABUBAKAR OLANREWAJU</t>
  </si>
  <si>
    <t>1981-03-19</t>
  </si>
  <si>
    <t>B.ED15</t>
  </si>
  <si>
    <t>KSSP6276282</t>
  </si>
  <si>
    <t>YUSUF RAMAT</t>
  </si>
  <si>
    <t>KSSP3783417</t>
  </si>
  <si>
    <t>ADEFILA OLUSHOLA ELIZABEETH</t>
  </si>
  <si>
    <t>ILORIN SOUTH LGEA:(JSS AKATA COMMUNITY)</t>
  </si>
  <si>
    <t>2004-05-01</t>
  </si>
  <si>
    <t>KSSP2812778</t>
  </si>
  <si>
    <t>ADEOYE ADEJOKE JOY</t>
  </si>
  <si>
    <t>KSSP2783602</t>
  </si>
  <si>
    <t>ADEWUYI CHRISTIANA IYABO</t>
  </si>
  <si>
    <t>KSSP1062532</t>
  </si>
  <si>
    <t>ADEYEMI ELIZABETH KEMI</t>
  </si>
  <si>
    <t>2007-01-07</t>
  </si>
  <si>
    <t>2042-01-07</t>
  </si>
  <si>
    <t>KSSP2928353</t>
  </si>
  <si>
    <t>AFOLABI TAIYE TAIBAT</t>
  </si>
  <si>
    <t>2034-05-12</t>
  </si>
  <si>
    <t>KSSP6601285</t>
  </si>
  <si>
    <t>AKOLADE OLUWATOYIN CAROLINE</t>
  </si>
  <si>
    <t>2041-06-05</t>
  </si>
  <si>
    <t>1976-06-05</t>
  </si>
  <si>
    <t>KSSP6435702</t>
  </si>
  <si>
    <t>ALAYANDE GRACE IBUKUNOLUWA</t>
  </si>
  <si>
    <t>KSSP9059916</t>
  </si>
  <si>
    <t>ARE ADEBOLA JOHN</t>
  </si>
  <si>
    <t>1985-10-04</t>
  </si>
  <si>
    <t>KSSP0155387</t>
  </si>
  <si>
    <t>IBIYINKA FELICIA OLUWATOYIN</t>
  </si>
  <si>
    <t>2043-03-27</t>
  </si>
  <si>
    <t>KSSP1954223</t>
  </si>
  <si>
    <t>KOLAWOLE OYINDAMOLA</t>
  </si>
  <si>
    <t>KSSP7539383</t>
  </si>
  <si>
    <t>OGUNBAYO TOYIN IYABODE</t>
  </si>
  <si>
    <t>KSSP8484804</t>
  </si>
  <si>
    <t>OGUNSOLA DUPE ELIZABETH</t>
  </si>
  <si>
    <t>1981-08-25</t>
  </si>
  <si>
    <t>KSSP1655805</t>
  </si>
  <si>
    <t>OLADOTUN FOLASHADE OLANIKE</t>
  </si>
  <si>
    <t>KSSP2584338</t>
  </si>
  <si>
    <t>OLORUNNIYI CHRISTIAN TOYIN</t>
  </si>
  <si>
    <t>KSSP0837848</t>
  </si>
  <si>
    <t>OLOYEDE TITILAYO ABOSEDE</t>
  </si>
  <si>
    <t>KSSP1393758</t>
  </si>
  <si>
    <t>POPOOLA LAMLAT YEWANDE</t>
  </si>
  <si>
    <t>B.Ed 2006</t>
  </si>
  <si>
    <t>KSSP4941493</t>
  </si>
  <si>
    <t>SULAIMAN ZAINAB AYOBAMI</t>
  </si>
  <si>
    <t>1968-02-19</t>
  </si>
  <si>
    <t>KSSP8205499</t>
  </si>
  <si>
    <t>UMORU IDOWU JANET</t>
  </si>
  <si>
    <t>2031-05-15</t>
  </si>
  <si>
    <t>1966-05-15</t>
  </si>
  <si>
    <t>KSSP7214606</t>
  </si>
  <si>
    <t>ABDLUKAREEM GANIY OLAOSEBIKAN</t>
  </si>
  <si>
    <t>ILORIN SOUTH LGEA:(JSS ANSARUL ISLAM JUNIOR SECONDARY SCHOOL, ILORIN)</t>
  </si>
  <si>
    <t>KSSP6347671</t>
  </si>
  <si>
    <t>GIDADO AISHAT</t>
  </si>
  <si>
    <t xml:space="preserve">NCE 2010 </t>
  </si>
  <si>
    <t>KSSP1715196</t>
  </si>
  <si>
    <t>MOHAMMED RASHEEDAT MOPELOLA</t>
  </si>
  <si>
    <t>1991-12-19</t>
  </si>
  <si>
    <t>KSSP9186448</t>
  </si>
  <si>
    <t>OLOWO ABDULRASAQ</t>
  </si>
  <si>
    <t>1985-10-03</t>
  </si>
  <si>
    <t>KSSP0777325</t>
  </si>
  <si>
    <t>ABDULLAHI SHERIFAT ABIOKUN</t>
  </si>
  <si>
    <t>ILORIN SOUTH LGEA:(JSS ANSARUL ISLAM JUNIOR SECONDARY SCHOOL, OGIDI)</t>
  </si>
  <si>
    <t>1988-04-23</t>
  </si>
  <si>
    <t>KSSP6754988</t>
  </si>
  <si>
    <t>ABUBAKAR HALLYMA ATINUKE</t>
  </si>
  <si>
    <t>2053-11-05</t>
  </si>
  <si>
    <t>1988-11-05</t>
  </si>
  <si>
    <t>KSSP1145132</t>
  </si>
  <si>
    <t>ADEBARA FATIMOH NIKE</t>
  </si>
  <si>
    <t>KSSP5004685</t>
  </si>
  <si>
    <t>OMOTOSHO KAFAYAT OMOLARA</t>
  </si>
  <si>
    <t>1993-11-09</t>
  </si>
  <si>
    <t>B,ED 2015</t>
  </si>
  <si>
    <t>KSSP8643614</t>
  </si>
  <si>
    <t>ZAKARIYAH MUYIDEEN OLUWANISHOLA</t>
  </si>
  <si>
    <t>KSSP9662335</t>
  </si>
  <si>
    <t>ABAYOMI SAMUEL MOYOSORE</t>
  </si>
  <si>
    <t>ILORIN SOUTH LGEA:(JSS BISHOPSMITH JSS)</t>
  </si>
  <si>
    <t>1995-08-08</t>
  </si>
  <si>
    <t>KSSP4689637</t>
  </si>
  <si>
    <t>ABDUL GANEEY IS'HAQ</t>
  </si>
  <si>
    <t>ILORIN SOUTH LGEA:(JSS BSMC ADMILARITY DRIVE)</t>
  </si>
  <si>
    <t>2039-09-24</t>
  </si>
  <si>
    <t>1974-09-24</t>
  </si>
  <si>
    <t>KSSP0785482</t>
  </si>
  <si>
    <t>ABDULRAHMAN RAMATALLAHI</t>
  </si>
  <si>
    <t>KSSP0618901</t>
  </si>
  <si>
    <t>ABDULRASAQ MODUPE HABEEBAT</t>
  </si>
  <si>
    <t>KSSP2992044</t>
  </si>
  <si>
    <t>ABUBAKAR RISQAT BUKOLA</t>
  </si>
  <si>
    <t>KSSP0702343</t>
  </si>
  <si>
    <t>ADEBAYO ADENIKE ABIMBOLA</t>
  </si>
  <si>
    <t>1979-04-18</t>
  </si>
  <si>
    <t>BED14</t>
  </si>
  <si>
    <t>KSSP0126029</t>
  </si>
  <si>
    <t>ADENIYI FUNMILAYO V</t>
  </si>
  <si>
    <t>1984-07-01</t>
  </si>
  <si>
    <t>NCE 06 BSC 2019</t>
  </si>
  <si>
    <t>KSSP7817194</t>
  </si>
  <si>
    <t>ADESINA JULIANA BUNMI</t>
  </si>
  <si>
    <t>NCE-1993                     B.SCED-2003</t>
  </si>
  <si>
    <t>KSSP6716852</t>
  </si>
  <si>
    <t>ADEWOYE NIYI LAWRENCE</t>
  </si>
  <si>
    <t>BED 12 MED 15</t>
  </si>
  <si>
    <t>KSSP7368131</t>
  </si>
  <si>
    <t>AMEEN AFUSAT BELLO</t>
  </si>
  <si>
    <t>NCE09</t>
  </si>
  <si>
    <t>KSSP5567948</t>
  </si>
  <si>
    <t>AMINU LANRE</t>
  </si>
  <si>
    <t>KSSP7615752</t>
  </si>
  <si>
    <t>ATANDA RASIDAT</t>
  </si>
  <si>
    <t>2006-11-17</t>
  </si>
  <si>
    <t>2041-11-17</t>
  </si>
  <si>
    <t>B.Sc 2012</t>
  </si>
  <si>
    <t>KSSP5084778</t>
  </si>
  <si>
    <t>AWEDA ESTHER SHEWA</t>
  </si>
  <si>
    <t>1989-04-28</t>
  </si>
  <si>
    <t>B. ED 2020</t>
  </si>
  <si>
    <t>KSSP6332699</t>
  </si>
  <si>
    <t>BAMIDELE  VICTORIA TOYIN</t>
  </si>
  <si>
    <t>1971-12-15</t>
  </si>
  <si>
    <t>NCE 02 BED 08</t>
  </si>
  <si>
    <t>KSSP8907114</t>
  </si>
  <si>
    <t>BUSARI ABDUL AFEEZ OPEYEMI</t>
  </si>
  <si>
    <t>KSSP2653945</t>
  </si>
  <si>
    <t>EBADAN PETER ANEGBODE</t>
  </si>
  <si>
    <t>1972-06-29</t>
  </si>
  <si>
    <t>PGDE2007</t>
  </si>
  <si>
    <t>KSSP9692391</t>
  </si>
  <si>
    <t>EFEOUBOKHAN STELLA OSARETIN</t>
  </si>
  <si>
    <t>2003-05-03</t>
  </si>
  <si>
    <t>2034-06-24</t>
  </si>
  <si>
    <t>KSSP9677475</t>
  </si>
  <si>
    <t>FOWOWE OMOLADE ADEOLA</t>
  </si>
  <si>
    <t>1979-09-30</t>
  </si>
  <si>
    <t xml:space="preserve"> B.ED 2021</t>
  </si>
  <si>
    <t>KSSP8088854</t>
  </si>
  <si>
    <t>GBOLAHAN MUINAT BOLANLE</t>
  </si>
  <si>
    <t>SSCE 1993 NCE 1997 BAGRIC  2008</t>
  </si>
  <si>
    <t>KSSP9644833</t>
  </si>
  <si>
    <t>IYANDA TINUKE ESTHER</t>
  </si>
  <si>
    <t>2029-12-01</t>
  </si>
  <si>
    <t>1969-06-27</t>
  </si>
  <si>
    <t>BSC(ED) 02</t>
  </si>
  <si>
    <t>KSSP9501186</t>
  </si>
  <si>
    <t>KOLAWOLE MUTIAT RONKE</t>
  </si>
  <si>
    <t>KSSP9893167</t>
  </si>
  <si>
    <t>KORODE DORCAS ADENIKE</t>
  </si>
  <si>
    <t>1985-11-13</t>
  </si>
  <si>
    <t>NCE 07 BED 17</t>
  </si>
  <si>
    <t>KSSP8785034</t>
  </si>
  <si>
    <t>LAWAL MURITALA</t>
  </si>
  <si>
    <t>KSSP4135473</t>
  </si>
  <si>
    <t>OBASHEFUNMI GRACE BIMPE</t>
  </si>
  <si>
    <t>2031-07-28</t>
  </si>
  <si>
    <t>1966-07-28</t>
  </si>
  <si>
    <t>KSSP2488197</t>
  </si>
  <si>
    <t>ODEWALE(ABIARA) FELICIA OMOWUMI</t>
  </si>
  <si>
    <t>1995-10-28</t>
  </si>
  <si>
    <t>2030-10-28</t>
  </si>
  <si>
    <t>1972-10-24</t>
  </si>
  <si>
    <t>GR 94 NCE 02 BED 08</t>
  </si>
  <si>
    <t>KSSP2357554</t>
  </si>
  <si>
    <t>OLAITAN BUKOLA AYODELE</t>
  </si>
  <si>
    <t>KSSP6843363</t>
  </si>
  <si>
    <t>OLUSHOLA ADENIKE CHRISTIANAH</t>
  </si>
  <si>
    <t>1981-10-09</t>
  </si>
  <si>
    <t>NCE 03 BED 09</t>
  </si>
  <si>
    <t>KSSP4166058</t>
  </si>
  <si>
    <t>OLUYORI TEMITOPE ESTHER</t>
  </si>
  <si>
    <t>KSSP9524805</t>
  </si>
  <si>
    <t>OMIKUNLE KEMI ABIMBOLA</t>
  </si>
  <si>
    <t>KSSP9636971</t>
  </si>
  <si>
    <t>OWOLABI FUNMILAYO RUTH</t>
  </si>
  <si>
    <t>2044-11-25</t>
  </si>
  <si>
    <t>KSSP7606223</t>
  </si>
  <si>
    <t>OYELABI OYEKUNLE OLUWAGBEMIGA</t>
  </si>
  <si>
    <t>HND 09</t>
  </si>
  <si>
    <t>KSSP7544646</t>
  </si>
  <si>
    <t>SAHEED JIMOH KAYODE</t>
  </si>
  <si>
    <t>KSSP7998897</t>
  </si>
  <si>
    <t>SULEMAN KABIR ADISA</t>
  </si>
  <si>
    <t>KSSP5979823</t>
  </si>
  <si>
    <t>ADEBOLA FAITH OMONIYI</t>
  </si>
  <si>
    <t>ILORIN SOUTH LGEA:(JSS COMM JSS AKATA)</t>
  </si>
  <si>
    <t>KSSP5827087</t>
  </si>
  <si>
    <t>ABDULKADIR HAUWA JUMOKE</t>
  </si>
  <si>
    <t>ILORIN SOUTH LGEA:(JSS COMMUNITY TANKE)</t>
  </si>
  <si>
    <t xml:space="preserve">B.ED 23 </t>
  </si>
  <si>
    <t>KSSP6679778</t>
  </si>
  <si>
    <t>ADELOYE ANDREW ODUNAYO</t>
  </si>
  <si>
    <t xml:space="preserve"> NCE-2001                       B.SCED-2008</t>
  </si>
  <si>
    <t>KSSP4935303</t>
  </si>
  <si>
    <t>ADEYEMO ELIZABETH</t>
  </si>
  <si>
    <t>2043-02-03</t>
  </si>
  <si>
    <t>NCE-2003</t>
  </si>
  <si>
    <t>KSSP2202227</t>
  </si>
  <si>
    <t>AFOLAYAN GBENGA SUNDAY</t>
  </si>
  <si>
    <t>2040-02-23</t>
  </si>
  <si>
    <t xml:space="preserve"> OND-2005                      B.ED-20012</t>
  </si>
  <si>
    <t>KSSP5411354</t>
  </si>
  <si>
    <t>ALIYU OLOMODA MUHAMMED</t>
  </si>
  <si>
    <t>2035-01-13</t>
  </si>
  <si>
    <t xml:space="preserve"> NCE-2016</t>
  </si>
  <si>
    <t>KSSP2017893</t>
  </si>
  <si>
    <t>ATOYEBI OLUWATOSIN ROFIAT</t>
  </si>
  <si>
    <t>1984-12-22</t>
  </si>
  <si>
    <t>NCE-2007                     B.ED 014</t>
  </si>
  <si>
    <t>KSSP4403075</t>
  </si>
  <si>
    <t>AYANLERE TAIBAT SHADE</t>
  </si>
  <si>
    <t>1994-04-29</t>
  </si>
  <si>
    <t>2029-04-29</t>
  </si>
  <si>
    <t>1972-01-27</t>
  </si>
  <si>
    <t>KSSP2206823</t>
  </si>
  <si>
    <t>BABARINDE COMFORT FUNMILAYO</t>
  </si>
  <si>
    <t>2041-04-27</t>
  </si>
  <si>
    <t>KSSP0456218</t>
  </si>
  <si>
    <t>BADMUS RAFAT ABIMBOLA</t>
  </si>
  <si>
    <t>1972-08-05</t>
  </si>
  <si>
    <t>KSSP7201878</t>
  </si>
  <si>
    <t>BANKOLE COMFORT FUNMILAYO</t>
  </si>
  <si>
    <t>2004-04-01</t>
  </si>
  <si>
    <t>2039-04-01</t>
  </si>
  <si>
    <t>KSSP1609353</t>
  </si>
  <si>
    <t>BELLO AMINAT ABIDEMI</t>
  </si>
  <si>
    <t>1981-03-17</t>
  </si>
  <si>
    <t>BED 10 NCE 2004</t>
  </si>
  <si>
    <t>KSSP6401576</t>
  </si>
  <si>
    <t>DADA ELIZABETH BOSEDE</t>
  </si>
  <si>
    <t>KSSP5908144</t>
  </si>
  <si>
    <t>FAGADE KUDIRAT FOLAKE</t>
  </si>
  <si>
    <t>1979-12-27</t>
  </si>
  <si>
    <t>MSCED 17 BSCED 07</t>
  </si>
  <si>
    <t>KSSP7555697</t>
  </si>
  <si>
    <t>FAKAYODE AYODEJI ABIODUN</t>
  </si>
  <si>
    <t xml:space="preserve">NCE-19999                     B. ED-20010 </t>
  </si>
  <si>
    <t>KSSP8886135</t>
  </si>
  <si>
    <t>FOLORUNSHO JOEL KEHINDE</t>
  </si>
  <si>
    <t>NCE-2001</t>
  </si>
  <si>
    <t>KSSP6836962</t>
  </si>
  <si>
    <t>FOLORUNSHO IDIAT OMOLARA</t>
  </si>
  <si>
    <t>1968-10-22</t>
  </si>
  <si>
    <t>KSSP6163882</t>
  </si>
  <si>
    <t>IBRAHIM FATIMAH</t>
  </si>
  <si>
    <t>NCE-2007                   B.ED-2014</t>
  </si>
  <si>
    <t>KSSP9875762</t>
  </si>
  <si>
    <t>IBRAHIM MUSA ATANDA</t>
  </si>
  <si>
    <t>2043-04-29</t>
  </si>
  <si>
    <t xml:space="preserve"> NCE 92, BSC ED 05</t>
  </si>
  <si>
    <t>KSSP8466572</t>
  </si>
  <si>
    <t>IBRAHIM AJARAT FUNMILOAYO</t>
  </si>
  <si>
    <t>KSSP8004376</t>
  </si>
  <si>
    <t>1979-11-10</t>
  </si>
  <si>
    <t>NCE-2004                B.ED-20015</t>
  </si>
  <si>
    <t>KSSP6698756</t>
  </si>
  <si>
    <t>IDREEZ RISQAT</t>
  </si>
  <si>
    <t>1972-05-27</t>
  </si>
  <si>
    <t>NCE-1999                    B.ED-2007</t>
  </si>
  <si>
    <t>KSSP6038106</t>
  </si>
  <si>
    <t>LAWAL LATEEF</t>
  </si>
  <si>
    <t>NCE-2007</t>
  </si>
  <si>
    <t>KSSP9483046</t>
  </si>
  <si>
    <t>LAWAL RILWAN SHOLA</t>
  </si>
  <si>
    <t>1988-12-04</t>
  </si>
  <si>
    <t>KSSP7907688</t>
  </si>
  <si>
    <t>MACIVER TAWAKALITU BUNMI</t>
  </si>
  <si>
    <t>1981-09-01</t>
  </si>
  <si>
    <t>NCE 03,BED 011</t>
  </si>
  <si>
    <t>KSSP0925225</t>
  </si>
  <si>
    <t>MOHAMMED SULYMAN OLAYINKA</t>
  </si>
  <si>
    <t>NCE-2003                   B.ED-2009</t>
  </si>
  <si>
    <t>KSSP4466945</t>
  </si>
  <si>
    <t>MUHAMMED MUTIAT JUMOKE</t>
  </si>
  <si>
    <t>KSSP5284063</t>
  </si>
  <si>
    <t>OBODO MARY OGHENEBROHIE</t>
  </si>
  <si>
    <t>2039-05-30</t>
  </si>
  <si>
    <t>1974-05-30</t>
  </si>
  <si>
    <t>KSSP7414861</t>
  </si>
  <si>
    <t>OLAREWAJU COMFORT TAYO</t>
  </si>
  <si>
    <t>2027-03-16</t>
  </si>
  <si>
    <t>1966-06-16</t>
  </si>
  <si>
    <t>KSSP9623421</t>
  </si>
  <si>
    <t>OLOMODA FATIMOH ABDULRASAQ</t>
  </si>
  <si>
    <t>1974-10-03</t>
  </si>
  <si>
    <t>KSSP5974357</t>
  </si>
  <si>
    <t>OMIDIJI OLAYINKA OLUWASHOGO</t>
  </si>
  <si>
    <t>KSSP1833898</t>
  </si>
  <si>
    <t>OSINOWO ELIZABETH TOPE</t>
  </si>
  <si>
    <t>KSSP1123332</t>
  </si>
  <si>
    <t>SAMUEL MARY OVAYOIZA</t>
  </si>
  <si>
    <t>2008-10-01</t>
  </si>
  <si>
    <t>2043-10-01</t>
  </si>
  <si>
    <t>KSSP5203397</t>
  </si>
  <si>
    <t>SUNMONU CHRISTIANAH MODUPE</t>
  </si>
  <si>
    <t>1981-12-08</t>
  </si>
  <si>
    <t>NCE-2000                       B.ED-2006                        M.ED-2012</t>
  </si>
  <si>
    <t>KSSP9607554</t>
  </si>
  <si>
    <t>YUNUS ISHAQ</t>
  </si>
  <si>
    <t>M.A. 2019</t>
  </si>
  <si>
    <t>KSSP9376506</t>
  </si>
  <si>
    <t>ADEOLA COMFORT FUNMILOLA</t>
  </si>
  <si>
    <t>ILORIN SOUTH LGEA:(JSS DANIALU JUNIOR SECONDARY SCH)</t>
  </si>
  <si>
    <t>1985-09-17</t>
  </si>
  <si>
    <t>B.Ed. 2014</t>
  </si>
  <si>
    <t>KSSP0656134</t>
  </si>
  <si>
    <t>AGBOOLA BUNMI ADEKANYE</t>
  </si>
  <si>
    <t>2038-05-27</t>
  </si>
  <si>
    <t>1973-05-27</t>
  </si>
  <si>
    <t xml:space="preserve"> B.SC (ED), 2008</t>
  </si>
  <si>
    <t>KSSP0907897</t>
  </si>
  <si>
    <t>MASHOOD MUHAMMED  AYO</t>
  </si>
  <si>
    <t>2040-06-30</t>
  </si>
  <si>
    <t>1975-06-30</t>
  </si>
  <si>
    <t>KSSP5106653</t>
  </si>
  <si>
    <t>YAHAYA SHEU BOLAJI</t>
  </si>
  <si>
    <t>KSSP3043244</t>
  </si>
  <si>
    <t>ABDULKAREEM ISHAQ</t>
  </si>
  <si>
    <t>ILORIN SOUTH LGEA:(JSS DANIALU)</t>
  </si>
  <si>
    <t>1982-08-31</t>
  </si>
  <si>
    <t>KSSP8162391</t>
  </si>
  <si>
    <t>ABOLAJI STELLA OLUWATOSIN</t>
  </si>
  <si>
    <t>1980-04-26</t>
  </si>
  <si>
    <t>BA(ED)2004</t>
  </si>
  <si>
    <t>KSSP9636664</t>
  </si>
  <si>
    <t>ADEKUNLE SHADIAT</t>
  </si>
  <si>
    <t>B.Sc Ed. 2020</t>
  </si>
  <si>
    <t>KSSP6975545</t>
  </si>
  <si>
    <t>ADENIYI TOYIN MAYOWA</t>
  </si>
  <si>
    <t>1973-10-15</t>
  </si>
  <si>
    <t>B.A 2003</t>
  </si>
  <si>
    <t>KSSP8327747</t>
  </si>
  <si>
    <t>ADEWUMI RISIKAT BOLA</t>
  </si>
  <si>
    <t>1969-08-23</t>
  </si>
  <si>
    <t>KSSP7156047</t>
  </si>
  <si>
    <t>ADIGUN KEHINDE RONKE</t>
  </si>
  <si>
    <t>KSSP1476811</t>
  </si>
  <si>
    <t>AFOLAYAN REMI ADESHEWA</t>
  </si>
  <si>
    <t>KSSP1808775</t>
  </si>
  <si>
    <t>AGBOOLA  JULIANA EMELDA .A.</t>
  </si>
  <si>
    <t>KSSP7499945</t>
  </si>
  <si>
    <t>AKANBI OLUWATOSIN ROSELING</t>
  </si>
  <si>
    <t>2043-02-04</t>
  </si>
  <si>
    <t>KSSP0842504</t>
  </si>
  <si>
    <t>ALAO AMUDAT</t>
  </si>
  <si>
    <t>KSSP9083839</t>
  </si>
  <si>
    <t>ALAWODE BOLAJI ELIZABETH</t>
  </si>
  <si>
    <t>2011-12-30</t>
  </si>
  <si>
    <t>2046-12-30</t>
  </si>
  <si>
    <t>KSSP7935083</t>
  </si>
  <si>
    <t>ALAYA MONSURAT ATINUKE</t>
  </si>
  <si>
    <t xml:space="preserve">HND 2010, B.SC </t>
  </si>
  <si>
    <t>KSSP1536955</t>
  </si>
  <si>
    <t>ASHE OMOLADE FELICIA</t>
  </si>
  <si>
    <t>B.Ed. 2022</t>
  </si>
  <si>
    <t>KSSP6114267</t>
  </si>
  <si>
    <t>BABATUNDE OLUYEMISI JANET</t>
  </si>
  <si>
    <t>KSSP3834223</t>
  </si>
  <si>
    <t>BAKARE OLABISI OMOLARA</t>
  </si>
  <si>
    <t>KSSP5241931</t>
  </si>
  <si>
    <t>BAMIDELE OLAITAN ABIOLA</t>
  </si>
  <si>
    <t>NCE 98 BA (ED) FRENCH</t>
  </si>
  <si>
    <t>KSSP9249171</t>
  </si>
  <si>
    <t>DOSUNMU BUKOLA OLAJUMOKE</t>
  </si>
  <si>
    <t>KSSP7886626</t>
  </si>
  <si>
    <t>FAGBENDA RACEHEAL ORIYOMI</t>
  </si>
  <si>
    <t>KSSP0973411</t>
  </si>
  <si>
    <t>IBRAHIM FATIMOH OLA</t>
  </si>
  <si>
    <t>1979-02-15</t>
  </si>
  <si>
    <t>KSSP2413833</t>
  </si>
  <si>
    <t>IBRAHIM ABDULKADIR ERUBU</t>
  </si>
  <si>
    <t>KSSP4614995</t>
  </si>
  <si>
    <t>KUDABO JULIANNAH OLUWAMUYIWA</t>
  </si>
  <si>
    <t>KSSP8144902</t>
  </si>
  <si>
    <t>MOHAMMED MUSA KAWU</t>
  </si>
  <si>
    <t>1971-03-01</t>
  </si>
  <si>
    <t>BA ED 24</t>
  </si>
  <si>
    <t>KSSP1587484</t>
  </si>
  <si>
    <t>ODETUNDE OLUFUNKE OLAWUMI</t>
  </si>
  <si>
    <t>KSSP7114158</t>
  </si>
  <si>
    <t>OLADIPO MARY OLUREMI</t>
  </si>
  <si>
    <t>1981-02-27</t>
  </si>
  <si>
    <t>NCE2003</t>
  </si>
  <si>
    <t>KSSP7476143</t>
  </si>
  <si>
    <t>OLAWALE COMFORT FOLAKE</t>
  </si>
  <si>
    <t>1969-06-20</t>
  </si>
  <si>
    <t>KSSP2057358</t>
  </si>
  <si>
    <t>OLUSIKUN ZACCHEUS OLANIYI</t>
  </si>
  <si>
    <t>1979-12-13</t>
  </si>
  <si>
    <t>KSSP9786638</t>
  </si>
  <si>
    <t>OPAYOOYE ABOSEDE ELIZABETH</t>
  </si>
  <si>
    <t>1983-07-27</t>
  </si>
  <si>
    <t>KSSP5925374</t>
  </si>
  <si>
    <t>OSASONA BEATRICE OYINLOLA</t>
  </si>
  <si>
    <t>B.SC (ED.), 2002</t>
  </si>
  <si>
    <t>KSSP5758206</t>
  </si>
  <si>
    <t>OYINLOLA SAKIRAT YETUNDE</t>
  </si>
  <si>
    <t>2039-10-08</t>
  </si>
  <si>
    <t>1974-10-08</t>
  </si>
  <si>
    <t>KSSP8547178</t>
  </si>
  <si>
    <t>OYINLOYE VICTORIA BUKOLA</t>
  </si>
  <si>
    <t>KSSP2614688</t>
  </si>
  <si>
    <t>SANUSI HAMMED ADESHINA</t>
  </si>
  <si>
    <t>2050-04-25</t>
  </si>
  <si>
    <t>KSSP3706296</t>
  </si>
  <si>
    <t>TAIWO BOLA FATIMOH</t>
  </si>
  <si>
    <t>1978-12-16</t>
  </si>
  <si>
    <t>bed 15</t>
  </si>
  <si>
    <t>KSSP2077016</t>
  </si>
  <si>
    <t>TOLORUNJU MONSURAT</t>
  </si>
  <si>
    <t>1987-08-24</t>
  </si>
  <si>
    <t>KSSP0245748</t>
  </si>
  <si>
    <t>YAHAYA SULEIMAN MUHAMMED</t>
  </si>
  <si>
    <t>1978-05-31</t>
  </si>
  <si>
    <t>BA Ed. 2010</t>
  </si>
  <si>
    <t>KSSP1606347</t>
  </si>
  <si>
    <t>KSSP5576622</t>
  </si>
  <si>
    <t>YISSA SERAH KENNY</t>
  </si>
  <si>
    <t>KSSP2136252</t>
  </si>
  <si>
    <t>YUSUF RUKAYAT ADENIKE</t>
  </si>
  <si>
    <t>2013-01-13</t>
  </si>
  <si>
    <t>2045-04-23</t>
  </si>
  <si>
    <t>KSSP5554035</t>
  </si>
  <si>
    <t>ADENIGBA TOYIN ADENIKE</t>
  </si>
  <si>
    <t>ILORIN SOUTH LGEA:(JSS ERO OMO SCHOOL)</t>
  </si>
  <si>
    <t>KSSP1086881</t>
  </si>
  <si>
    <t>AFOLAYAN LUCIA MODUPEOLA</t>
  </si>
  <si>
    <t>1981-01-07</t>
  </si>
  <si>
    <t>B.SC ED 2018</t>
  </si>
  <si>
    <t>KSSP7772293</t>
  </si>
  <si>
    <t>AJIROWO ADIJAT OLUWATOSIN</t>
  </si>
  <si>
    <t>1987-03-03</t>
  </si>
  <si>
    <t xml:space="preserve"> B.SC ED 2014</t>
  </si>
  <si>
    <t>KSSP8849678</t>
  </si>
  <si>
    <t>IBRAHIM TAWAKALITU</t>
  </si>
  <si>
    <t>KSSP3389133</t>
  </si>
  <si>
    <t>IBRAHIM SAKA AHMED</t>
  </si>
  <si>
    <t xml:space="preserve"> M.ED 20</t>
  </si>
  <si>
    <t>KSSP5481244</t>
  </si>
  <si>
    <t>KSSP3083332</t>
  </si>
  <si>
    <t>OLUGBEMI OLORUNTOLA ABIODUN</t>
  </si>
  <si>
    <t>KSSP4481884</t>
  </si>
  <si>
    <t>OYEDEPO GLORIA OLUNIYI</t>
  </si>
  <si>
    <t>1973-07-10</t>
  </si>
  <si>
    <t xml:space="preserve"> B.ED 2000</t>
  </si>
  <si>
    <t>KSSP8745054</t>
  </si>
  <si>
    <t>PELEMO BISHOLA RUTH</t>
  </si>
  <si>
    <t>1986-03-30</t>
  </si>
  <si>
    <t>KSSP7755323</t>
  </si>
  <si>
    <t>PETER OLUWAKEMI BOSE</t>
  </si>
  <si>
    <t>2046-02-11</t>
  </si>
  <si>
    <t>KSSP3055522</t>
  </si>
  <si>
    <t>SALAMI RASHEEDAT ARINOLA</t>
  </si>
  <si>
    <t>2043-09-04</t>
  </si>
  <si>
    <t>KSSP6425375</t>
  </si>
  <si>
    <t>SALIMON ABDUL JELILI OMOBOLAKALE</t>
  </si>
  <si>
    <t>KSSP5598965</t>
  </si>
  <si>
    <t>USMAN MUTIAT KEHINDE</t>
  </si>
  <si>
    <t xml:space="preserve">PGDE 2020 </t>
  </si>
  <si>
    <t>KSSP5046638</t>
  </si>
  <si>
    <t>IBIRONKE ADEDAPO TOPE</t>
  </si>
  <si>
    <t>ILORIN SOUTH LGEA:(JSS ERO-OMO JSS)</t>
  </si>
  <si>
    <t xml:space="preserve">B.A ED 2009 </t>
  </si>
  <si>
    <t>KSSP7398506</t>
  </si>
  <si>
    <t>JAMIU ABDULMUMEEN OKOLO</t>
  </si>
  <si>
    <t>ILORIN SOUTH LGEA:(JSS ERO-OMO JUNIOR SECONDARY SCHOOL, OFFA-GARAGE)</t>
  </si>
  <si>
    <t>KSSP5431785</t>
  </si>
  <si>
    <t>ABDLKADIR SIDIKAT ADERONKE</t>
  </si>
  <si>
    <t>ILORIN SOUTH LGEA:(JSS FATE BASIN)</t>
  </si>
  <si>
    <t>KSSP4256756</t>
  </si>
  <si>
    <t>ABDULRAHMAN SOFIYAT AYODEJI</t>
  </si>
  <si>
    <t>2044-12-16</t>
  </si>
  <si>
    <t>1979-12-16</t>
  </si>
  <si>
    <t xml:space="preserve">DIP. 10 </t>
  </si>
  <si>
    <t>KSSP7287051</t>
  </si>
  <si>
    <t>ABOLAJI FOLAKE BOSEDE</t>
  </si>
  <si>
    <t>1975-07-16</t>
  </si>
  <si>
    <t>NCE 2002 BED 2009</t>
  </si>
  <si>
    <t>KSSP2792615</t>
  </si>
  <si>
    <t>ABUBAKAR RISIKAT ABENI</t>
  </si>
  <si>
    <t>1999-02-15</t>
  </si>
  <si>
    <t>2034-02-15</t>
  </si>
  <si>
    <t>BSC. 2020</t>
  </si>
  <si>
    <t>KSSP6306045</t>
  </si>
  <si>
    <t>ADEBAYO MURITALA</t>
  </si>
  <si>
    <t>KSSP4374262</t>
  </si>
  <si>
    <t>ADENIYI OLANIKE MARY</t>
  </si>
  <si>
    <t>NCE 05, BED 09</t>
  </si>
  <si>
    <t>KSSP0201505</t>
  </si>
  <si>
    <t>ADESEKO ADEBOLA ARIKE</t>
  </si>
  <si>
    <t>2002-01-15</t>
  </si>
  <si>
    <t>2037-01-15</t>
  </si>
  <si>
    <t>1972-07-19</t>
  </si>
  <si>
    <t>NCE 2000, BED 08</t>
  </si>
  <si>
    <t>KSSP2086543</t>
  </si>
  <si>
    <t>ADEYEMI CHRISTIANAH DUPE</t>
  </si>
  <si>
    <t>KSSP7145753</t>
  </si>
  <si>
    <t>ADEYEMO AMINAT TAIYE</t>
  </si>
  <si>
    <t>2038-12-05</t>
  </si>
  <si>
    <t>1973-12-05</t>
  </si>
  <si>
    <t>KSSP2673794</t>
  </si>
  <si>
    <t>AMBALI ABDULHAKEEM AYINDE</t>
  </si>
  <si>
    <t>KSSP7531598</t>
  </si>
  <si>
    <t>AMINA RAZAK</t>
  </si>
  <si>
    <t>2033-07-20</t>
  </si>
  <si>
    <t xml:space="preserve"> B.ED 2006 </t>
  </si>
  <si>
    <t>KSSP5733799</t>
  </si>
  <si>
    <t>ASONIBARE  LAWRENCE FEMI</t>
  </si>
  <si>
    <t>1982-02-27</t>
  </si>
  <si>
    <t>NCE 03, BED 10</t>
  </si>
  <si>
    <t>KSSP1868721</t>
  </si>
  <si>
    <t>AYINLA RASHEEDAT</t>
  </si>
  <si>
    <t>BED SC.2018</t>
  </si>
  <si>
    <t>KSSP3566262</t>
  </si>
  <si>
    <t>BAKER KHADIJAT TAJUDEEN</t>
  </si>
  <si>
    <t>SSCE95, DIP 98, BED 07</t>
  </si>
  <si>
    <t>KSSP5108363</t>
  </si>
  <si>
    <t>BELGORE UMMANI AYODEJI</t>
  </si>
  <si>
    <t>BED 10</t>
  </si>
  <si>
    <t>KSSP9944838</t>
  </si>
  <si>
    <t>BELLO SOLIU OLAYINKA</t>
  </si>
  <si>
    <t>NCE 03, B.ED 13</t>
  </si>
  <si>
    <t>KSSP2062092</t>
  </si>
  <si>
    <t>FOLORUNSHO MUHIBAT NIKE</t>
  </si>
  <si>
    <t>1986-03-27</t>
  </si>
  <si>
    <t>SSCE 03, NCE 06</t>
  </si>
  <si>
    <t>KSSP7052023</t>
  </si>
  <si>
    <t>GAMBARI SHERIFAT FUNKE</t>
  </si>
  <si>
    <t>1982-10-17</t>
  </si>
  <si>
    <t>KSSP2357149</t>
  </si>
  <si>
    <t>GARBA IBARHIM BABATUNDE</t>
  </si>
  <si>
    <t>1994-04-22</t>
  </si>
  <si>
    <t>KSSP9151636</t>
  </si>
  <si>
    <t>HABEEB TAOFIQAT MOJISOLA ADUKE</t>
  </si>
  <si>
    <t>1988-07-12</t>
  </si>
  <si>
    <t>KSSP5803946</t>
  </si>
  <si>
    <t>IBRAHIM   KAZEEM GUNU</t>
  </si>
  <si>
    <t>1970-02-04</t>
  </si>
  <si>
    <t>KSSP1548154</t>
  </si>
  <si>
    <t>IDRIS KEHINDE MUJIDAT</t>
  </si>
  <si>
    <t>2005-02-11</t>
  </si>
  <si>
    <t>2040-02-11</t>
  </si>
  <si>
    <t>1977-09-18</t>
  </si>
  <si>
    <t>NCE 04, BED 15</t>
  </si>
  <si>
    <t>KSSP8238259</t>
  </si>
  <si>
    <t>ISSA FASILAT</t>
  </si>
  <si>
    <t>1984-05-21</t>
  </si>
  <si>
    <t>NCE 03, BED 09</t>
  </si>
  <si>
    <t>KSSP8622703</t>
  </si>
  <si>
    <t>JIMADA OMOWUMI SEFIAT</t>
  </si>
  <si>
    <t>KSSP7145743</t>
  </si>
  <si>
    <t>JUBRIL SALAMAT LARAI</t>
  </si>
  <si>
    <t>KSSP3251654</t>
  </si>
  <si>
    <t>KADRI ISMAILA ONAOLAPO</t>
  </si>
  <si>
    <t>2040-05-08</t>
  </si>
  <si>
    <t>HND 2002 PGDE 2008</t>
  </si>
  <si>
    <t>KSSP0869812</t>
  </si>
  <si>
    <t>LAWAL MOSQURAT OMOLARA</t>
  </si>
  <si>
    <t>KSSP3794383</t>
  </si>
  <si>
    <t>MOHAMMED RAHMAT HAJIA</t>
  </si>
  <si>
    <t>2030-12-23</t>
  </si>
  <si>
    <t>KSSP8745013</t>
  </si>
  <si>
    <t>MUFTAU FAUZIYAT OMOTAYO</t>
  </si>
  <si>
    <t>1986-05-30</t>
  </si>
  <si>
    <t>KSSP3542192</t>
  </si>
  <si>
    <t>MUHAMMED JAMIU ABDULRASAQ</t>
  </si>
  <si>
    <t>NCE 03, B.A17</t>
  </si>
  <si>
    <t>KSSP4997157</t>
  </si>
  <si>
    <t>MUSA ABDULKADIR OMOTAYO</t>
  </si>
  <si>
    <t>1994-09-27</t>
  </si>
  <si>
    <t>KSSP8192067</t>
  </si>
  <si>
    <t>OLAYIWOLA YETUNDE SAUDAT</t>
  </si>
  <si>
    <t>1985-03-09</t>
  </si>
  <si>
    <t>KSSP2447543</t>
  </si>
  <si>
    <t>OMIDIORA GRACE OLUWAKEMI</t>
  </si>
  <si>
    <t>KSSP6042656</t>
  </si>
  <si>
    <t>OMOTOSHO ABOSEDE GRACE</t>
  </si>
  <si>
    <t>1976-12-01</t>
  </si>
  <si>
    <t>KSSP4007007</t>
  </si>
  <si>
    <t>OPALEKE ONAOLAPO MARY</t>
  </si>
  <si>
    <t xml:space="preserve"> NCE 07, BED 04</t>
  </si>
  <si>
    <t>KSSP0066296</t>
  </si>
  <si>
    <t>OYEDELE AYODEJI OLUWABUSAYO</t>
  </si>
  <si>
    <t>KSSP0136807</t>
  </si>
  <si>
    <t>OYEWOLE OYENIKE VERONICA</t>
  </si>
  <si>
    <t>2044-06-20</t>
  </si>
  <si>
    <t>KSSP7899004</t>
  </si>
  <si>
    <t>SALAMI AFOLAKE PRISCILLA</t>
  </si>
  <si>
    <t>1986-01-05</t>
  </si>
  <si>
    <t>KSSP3405994</t>
  </si>
  <si>
    <t>SALAU AMINAT AYODELE</t>
  </si>
  <si>
    <t>BSC (ED) 2005</t>
  </si>
  <si>
    <t>KSSP7781948</t>
  </si>
  <si>
    <t>SHOLA KUBURAT ABIODUN</t>
  </si>
  <si>
    <t>2045-12-30</t>
  </si>
  <si>
    <t>1980-12-30</t>
  </si>
  <si>
    <t>KSSP1829547</t>
  </si>
  <si>
    <t>SHUAIB RASHEED ABOLAJI</t>
  </si>
  <si>
    <t>2048-07-10</t>
  </si>
  <si>
    <t>HND 08</t>
  </si>
  <si>
    <t>KSSP4413767</t>
  </si>
  <si>
    <t>SHUAIB SALAMAT TITILAYO</t>
  </si>
  <si>
    <t>KSSP0333769</t>
  </si>
  <si>
    <t>SULAIMAN NIMOTA OMOWUMI</t>
  </si>
  <si>
    <t>2002-02-26</t>
  </si>
  <si>
    <t>2033-11-03</t>
  </si>
  <si>
    <t>KSSP4163738</t>
  </si>
  <si>
    <t>SULEIMAN RAHMAT</t>
  </si>
  <si>
    <t>KSSP7476912</t>
  </si>
  <si>
    <t>SULYMAN MARIAM OLABISI</t>
  </si>
  <si>
    <t>KSSP2405574</t>
  </si>
  <si>
    <t>SULYMAN LATEEFAT</t>
  </si>
  <si>
    <t>KSSP5033394</t>
  </si>
  <si>
    <t>TOWOJU MODUPE LUCIA</t>
  </si>
  <si>
    <t>1968-04-22</t>
  </si>
  <si>
    <t>KSSP7308058</t>
  </si>
  <si>
    <t>ZAKARI LADI UMMULKHULTHUM</t>
  </si>
  <si>
    <t>2038-01-14</t>
  </si>
  <si>
    <t>1973-01-14</t>
  </si>
  <si>
    <t>KSSP0682283</t>
  </si>
  <si>
    <t>AMAO JAMIU MUHAMMED</t>
  </si>
  <si>
    <t>ILORIN SOUTH LGEA:(JSS FATE/BASIN JUNIOR SECONDARY SCHOOL)</t>
  </si>
  <si>
    <t>KSSP0246963</t>
  </si>
  <si>
    <t>MUHAMMED AMINAT ARIONLA</t>
  </si>
  <si>
    <t>NCE 01, B.ED 05</t>
  </si>
  <si>
    <t>KSSP8576033</t>
  </si>
  <si>
    <t>SALAHUDEN AYISAT OYINLOLA</t>
  </si>
  <si>
    <t>KSSP5042845</t>
  </si>
  <si>
    <t>ABDULWAHEED ABDULLATEEF</t>
  </si>
  <si>
    <t>ILORIN SOUTH LGEA:(JSS FUFU)</t>
  </si>
  <si>
    <t>KSSP1458396</t>
  </si>
  <si>
    <t>ADEROGBA OLUSEGUN IDOWU</t>
  </si>
  <si>
    <t>HND 2002</t>
  </si>
  <si>
    <t>KSSP1519172</t>
  </si>
  <si>
    <t>ALABI JULIANAH BOLA</t>
  </si>
  <si>
    <t>KSSP0215022</t>
  </si>
  <si>
    <t>IBRAHIM IBRAHIM</t>
  </si>
  <si>
    <t>KSSP8806072</t>
  </si>
  <si>
    <t>ISSA ALAYA FATAI</t>
  </si>
  <si>
    <t>2004-12-01</t>
  </si>
  <si>
    <t>2039-12-01</t>
  </si>
  <si>
    <t>KSSP1156743</t>
  </si>
  <si>
    <t>OGUNYEMI KEHINDE</t>
  </si>
  <si>
    <t>1974-03-23</t>
  </si>
  <si>
    <t>B.ED. 2009</t>
  </si>
  <si>
    <t>KSSP8589521</t>
  </si>
  <si>
    <t>OLOWORARAN LOLA</t>
  </si>
  <si>
    <t>M.ED. 2015</t>
  </si>
  <si>
    <t>KSSP6155165</t>
  </si>
  <si>
    <t>OYELAMI OYEWOLE AYINLA</t>
  </si>
  <si>
    <t>B.SC. 2011</t>
  </si>
  <si>
    <t>KSSP2427537</t>
  </si>
  <si>
    <t>SAKA WAHAB</t>
  </si>
  <si>
    <t>KSSP1265396</t>
  </si>
  <si>
    <t>SULAIMAN ABULATEEF AYINLA</t>
  </si>
  <si>
    <t>2046-02-10</t>
  </si>
  <si>
    <t>N.D 2005</t>
  </si>
  <si>
    <t>KSSP3059206</t>
  </si>
  <si>
    <t>WOLI WAHAB</t>
  </si>
  <si>
    <t>B.SC.(ED) 02</t>
  </si>
  <si>
    <t>KSSP2449375</t>
  </si>
  <si>
    <t>YUSUF RASHEEDAT BUKOLA</t>
  </si>
  <si>
    <t>2051-07-05</t>
  </si>
  <si>
    <t>1986-07-05</t>
  </si>
  <si>
    <t>KSSP3127187</t>
  </si>
  <si>
    <t>GARUBA RISIKAT ADUKE</t>
  </si>
  <si>
    <t>ILORIN SOUTH LGEA:(JSS G D J SS OKEKERE)</t>
  </si>
  <si>
    <t>1977-06-08</t>
  </si>
  <si>
    <t>KSSP8139979</t>
  </si>
  <si>
    <t>UTHMAN JAMIU MUHAMMED</t>
  </si>
  <si>
    <t>2048-04-13</t>
  </si>
  <si>
    <t>1983-04-13</t>
  </si>
  <si>
    <t>BED14, NCE 07</t>
  </si>
  <si>
    <t>KSSP2449534</t>
  </si>
  <si>
    <t>IBIKUNLE MARY OLUWATOSIN</t>
  </si>
  <si>
    <t>ILORIN SOUTH LGEA:(JSS G.D.J.S.S. GAA AKANBI ILORIN)</t>
  </si>
  <si>
    <t>1998-01-30</t>
  </si>
  <si>
    <t>KSSP1797034</t>
  </si>
  <si>
    <t>IBRAHIM MUINAT NIKE</t>
  </si>
  <si>
    <t>2053-12-07</t>
  </si>
  <si>
    <t>1988-12-07</t>
  </si>
  <si>
    <t>BED 24,NCE 2014</t>
  </si>
  <si>
    <t>KSSP5572265</t>
  </si>
  <si>
    <t>SUBAIR JEMILAT OLAJUMOKE</t>
  </si>
  <si>
    <t>B.Ed. 2016</t>
  </si>
  <si>
    <t>KSSP5263413</t>
  </si>
  <si>
    <t>SULEIMAN ZAINAB ADEJOKE</t>
  </si>
  <si>
    <t>2045-05-24</t>
  </si>
  <si>
    <t>HND 98, PGDE 19</t>
  </si>
  <si>
    <t>KSSP0625842</t>
  </si>
  <si>
    <t>ABDULWAHAB RASHEEDAT ODUN</t>
  </si>
  <si>
    <t>ILORIN SOUTH LGEA:(JSS GAA - AKANBI)</t>
  </si>
  <si>
    <t>1986-10-02</t>
  </si>
  <si>
    <t>B.Sc 2015</t>
  </si>
  <si>
    <t>KSSP9769802</t>
  </si>
  <si>
    <t>ABUBAKAR TIMOTHY DANJUMA</t>
  </si>
  <si>
    <t>NCE 94, B.ED 05, M.SC 16</t>
  </si>
  <si>
    <t>KSSP6252376</t>
  </si>
  <si>
    <t>ADENEKAN JUMOKE TOYIN</t>
  </si>
  <si>
    <t>2041-07-18</t>
  </si>
  <si>
    <t>1976-07-18</t>
  </si>
  <si>
    <t>KSSP0885285</t>
  </si>
  <si>
    <t>ADEOYE BIMPE ESTHER</t>
  </si>
  <si>
    <t>KSSP9623506</t>
  </si>
  <si>
    <t>ADEWOYE SAMSON SEGUN</t>
  </si>
  <si>
    <t>2047-12-14</t>
  </si>
  <si>
    <t>1982-12-14</t>
  </si>
  <si>
    <t>KSSP8599417</t>
  </si>
  <si>
    <t>ADEWUMI ADEOLA OLUWAKEMI</t>
  </si>
  <si>
    <t>1978-08-30</t>
  </si>
  <si>
    <t>B.Ed. 2005</t>
  </si>
  <si>
    <t>KSSP8357313</t>
  </si>
  <si>
    <t>ADEWUMI FELICIA IYABO</t>
  </si>
  <si>
    <t>GRAD II 96, NCE 99, BED 2008</t>
  </si>
  <si>
    <t>KSSP7243484</t>
  </si>
  <si>
    <t>ADEYEMO VICTORIA BUKOLA</t>
  </si>
  <si>
    <t>1986-04-29</t>
  </si>
  <si>
    <t>B.Sc 2018</t>
  </si>
  <si>
    <t>KSSP6961652</t>
  </si>
  <si>
    <t>AKINWOLE ADUKE FUNKE</t>
  </si>
  <si>
    <t>KSSP5407241</t>
  </si>
  <si>
    <t>AMUDA ISMAILA ADEBAYO</t>
  </si>
  <si>
    <t>1984-02-11</t>
  </si>
  <si>
    <t>B.Ed 2007</t>
  </si>
  <si>
    <t>KSSP3816914</t>
  </si>
  <si>
    <t>ARANSIOLA ESTHER BUKOLA</t>
  </si>
  <si>
    <t>1979-04-26</t>
  </si>
  <si>
    <t>KSSP5495853</t>
  </si>
  <si>
    <t>DAVID IDONGESIT COMFORT</t>
  </si>
  <si>
    <t>KSSP7578467</t>
  </si>
  <si>
    <t>FADEYI VICTORIA OLUWASEUN</t>
  </si>
  <si>
    <t>B.Sc 2013</t>
  </si>
  <si>
    <t>KSSP4302077</t>
  </si>
  <si>
    <t>FASELUKA ENIOLA JOKE</t>
  </si>
  <si>
    <t>2044-05-22</t>
  </si>
  <si>
    <t>KSSP7524171</t>
  </si>
  <si>
    <t>ISHOLA KIKELOMO</t>
  </si>
  <si>
    <t>2040-10-02</t>
  </si>
  <si>
    <t>1975-10-02</t>
  </si>
  <si>
    <t>BSC 2002</t>
  </si>
  <si>
    <t>KSSP6387677</t>
  </si>
  <si>
    <t>ISSA MARIAM AGBEKE</t>
  </si>
  <si>
    <t>1991-10-29</t>
  </si>
  <si>
    <t>KSSP6955775</t>
  </si>
  <si>
    <t>JAMIU ADEKUNLE SIKIRU</t>
  </si>
  <si>
    <t>KSSP9712831</t>
  </si>
  <si>
    <t>JOEL MOJISOLA ELIZABETH</t>
  </si>
  <si>
    <t>2002-04-24</t>
  </si>
  <si>
    <t>KSSP6022716</t>
  </si>
  <si>
    <t>KADRI NAOMI ALOLO</t>
  </si>
  <si>
    <t>2048-08-21</t>
  </si>
  <si>
    <t>B.Sc 2024</t>
  </si>
  <si>
    <t>KSSP9854915</t>
  </si>
  <si>
    <t>MOHAMMED SIKIRAT OWOYEMI</t>
  </si>
  <si>
    <t>KSSP6684396</t>
  </si>
  <si>
    <t>MOHAMMED TAUHEEDAT</t>
  </si>
  <si>
    <t>KSSP5384113</t>
  </si>
  <si>
    <t>OGUNFOWOKAN ALABA IBIRONKE</t>
  </si>
  <si>
    <t>2042-09-22</t>
  </si>
  <si>
    <t>KSSP7814298</t>
  </si>
  <si>
    <t>OJO BOLANLE OLAWUMI OLAYINKA</t>
  </si>
  <si>
    <t>1976-12-17</t>
  </si>
  <si>
    <t>KSSP3738977</t>
  </si>
  <si>
    <t>OLANIPEKUN DORCAS FUNMILAYO</t>
  </si>
  <si>
    <t>2039-01-18</t>
  </si>
  <si>
    <t>1974-01-18</t>
  </si>
  <si>
    <t>KSSP1817607</t>
  </si>
  <si>
    <t>OLAORE TOSIN ALICE</t>
  </si>
  <si>
    <t>M.Ed 2023</t>
  </si>
  <si>
    <t>KSSP8814672</t>
  </si>
  <si>
    <t>OLAREWAJU RASHEEDAT ANIKE</t>
  </si>
  <si>
    <t>B.Ed 2009</t>
  </si>
  <si>
    <t>KSSP5828667</t>
  </si>
  <si>
    <t>OLOGBONSAIYE BIDEMI MARGARET</t>
  </si>
  <si>
    <t>B.Ed 2023</t>
  </si>
  <si>
    <t>KSSP0165349</t>
  </si>
  <si>
    <t>OWOLABI OLUWADAMILARE SAMUEL</t>
  </si>
  <si>
    <t>1989-08-14</t>
  </si>
  <si>
    <t>NCE 2010, B. ED 2018</t>
  </si>
  <si>
    <t>KSSP2307537</t>
  </si>
  <si>
    <t>OYELERE OMOLARA PELUMI</t>
  </si>
  <si>
    <t>KSSP5573275</t>
  </si>
  <si>
    <t>OYENIYI ADEREMI ADESOJI</t>
  </si>
  <si>
    <t>2011-11-21</t>
  </si>
  <si>
    <t>2046-11-21</t>
  </si>
  <si>
    <t xml:space="preserve"> BA.ED 14</t>
  </si>
  <si>
    <t>KSSP7832787</t>
  </si>
  <si>
    <t>OYEWALE RACHEAL</t>
  </si>
  <si>
    <t>SSCE 1999 NABTEB 2021 NCE 2011</t>
  </si>
  <si>
    <t>KSSP5056578</t>
  </si>
  <si>
    <t>SALAMI OLUFUNKE</t>
  </si>
  <si>
    <t>2010-11-02</t>
  </si>
  <si>
    <t>NCE 97, BSC 01</t>
  </si>
  <si>
    <t>KSSP3529322</t>
  </si>
  <si>
    <t>SHIRU MULIKAT BOLANLE</t>
  </si>
  <si>
    <t>KSSP2015776</t>
  </si>
  <si>
    <t>SOLIU FALILAT BOLANLE</t>
  </si>
  <si>
    <t>KSSP7786426</t>
  </si>
  <si>
    <t>SULEIMAN ABDULRASHEED ADEBOLA</t>
  </si>
  <si>
    <t>KSSP2881926</t>
  </si>
  <si>
    <t>USMAN FATAI AYO</t>
  </si>
  <si>
    <t>KSSP1862424</t>
  </si>
  <si>
    <t>ZAKARI JUMMAI KHADIJAT</t>
  </si>
  <si>
    <t>KSSP6944688</t>
  </si>
  <si>
    <t>ZUBAIR FATIMA OLAJUMOKE</t>
  </si>
  <si>
    <t>KSSP7275185</t>
  </si>
  <si>
    <t>ABDULMUTALIB ALIYU BUKOLA</t>
  </si>
  <si>
    <t>ILORIN SOUTH LGEA:(JSS GBAGBA - KUNLEDE)</t>
  </si>
  <si>
    <t>1989-04-24</t>
  </si>
  <si>
    <t>NCE-2011</t>
  </si>
  <si>
    <t>KSSP9793539</t>
  </si>
  <si>
    <t>ADETORO SHAKIRAT BOLA</t>
  </si>
  <si>
    <t>2034-01-04</t>
  </si>
  <si>
    <t>,BED 2014</t>
  </si>
  <si>
    <t>KSSP3935711</t>
  </si>
  <si>
    <t>AFOLABI OLATOYOSI KEHINDE</t>
  </si>
  <si>
    <t xml:space="preserve"> MED 2022</t>
  </si>
  <si>
    <t>KSSP0094375</t>
  </si>
  <si>
    <t>AJAO AJOKE HALIMAT</t>
  </si>
  <si>
    <t xml:space="preserve">B.ED 20 </t>
  </si>
  <si>
    <t>KSSP1805804</t>
  </si>
  <si>
    <t>ALABI GANIYAT KEHINDE</t>
  </si>
  <si>
    <t>KSSP3379432</t>
  </si>
  <si>
    <t>ALAWODE ADUNNI RANTI</t>
  </si>
  <si>
    <t>1981-05-02</t>
  </si>
  <si>
    <t>KSSP8312559</t>
  </si>
  <si>
    <t>AMAO TITILAYO OMOWUMI</t>
  </si>
  <si>
    <t>KSSP5392569</t>
  </si>
  <si>
    <t>AREMU FATIMA TINUOLA</t>
  </si>
  <si>
    <t>1987-04-21</t>
  </si>
  <si>
    <t>KSSP9329553</t>
  </si>
  <si>
    <t>BALOGUN RUKAYAT YETUNDE</t>
  </si>
  <si>
    <t>1984-11-25</t>
  </si>
  <si>
    <t>KSSP0268482</t>
  </si>
  <si>
    <t>GIWA-ALABI ADUKE</t>
  </si>
  <si>
    <t>2040-08-26</t>
  </si>
  <si>
    <t>1975-08-26</t>
  </si>
  <si>
    <t xml:space="preserve"> BSC (ED) 2009</t>
  </si>
  <si>
    <t>KSSP1024384</t>
  </si>
  <si>
    <t>IDRIS HAMMED SHEU</t>
  </si>
  <si>
    <t>OND 2007 BSC 2024</t>
  </si>
  <si>
    <t>KSSP6535934</t>
  </si>
  <si>
    <t>ISIAQ OMOWUNMI FATIMOH</t>
  </si>
  <si>
    <t>2055-03-28</t>
  </si>
  <si>
    <t>1990-03-28</t>
  </si>
  <si>
    <t xml:space="preserve"> BED 2023</t>
  </si>
  <si>
    <t>KSSP0323566</t>
  </si>
  <si>
    <t>KATIBI SABI BIOLA</t>
  </si>
  <si>
    <t>KSSP1976748</t>
  </si>
  <si>
    <t>LASISI FAUSAT ADEFUNKE</t>
  </si>
  <si>
    <t>2041-01-06</t>
  </si>
  <si>
    <t>KSSP0018198</t>
  </si>
  <si>
    <t>MUSA ABDULRAHMAN AYISHATU</t>
  </si>
  <si>
    <t>2004-06-04</t>
  </si>
  <si>
    <t>2039-06-04</t>
  </si>
  <si>
    <t>1977-09-23</t>
  </si>
  <si>
    <t>KSSP2653597</t>
  </si>
  <si>
    <t>OLANIYAN FUNMILAYO BUKOLA</t>
  </si>
  <si>
    <t>1978-08-29</t>
  </si>
  <si>
    <t>KSSP6626114</t>
  </si>
  <si>
    <t>OLUWAFEMI JOICE TAIWO</t>
  </si>
  <si>
    <t>1984-04-29</t>
  </si>
  <si>
    <t>KSSP8345854</t>
  </si>
  <si>
    <t>RAJI ABDULKADIR SHINA</t>
  </si>
  <si>
    <t>KSSP7152165</t>
  </si>
  <si>
    <t>SAHEED MUHAMMED BASHIR</t>
  </si>
  <si>
    <t>1995-01-15</t>
  </si>
  <si>
    <t>KSSP2255294</t>
  </si>
  <si>
    <t>SANNI KAFILAT NIKE</t>
  </si>
  <si>
    <t>KSSP1686651</t>
  </si>
  <si>
    <t>SIDIQ AWAWU</t>
  </si>
  <si>
    <t>Bsc,ED 2014</t>
  </si>
  <si>
    <t>KSSP2976096</t>
  </si>
  <si>
    <t>UMAR KHADIJAT BIOLA</t>
  </si>
  <si>
    <t>KSSP9307558</t>
  </si>
  <si>
    <t>YUSUF GRACE OLUSEYI</t>
  </si>
  <si>
    <t>2037-01-18</t>
  </si>
  <si>
    <t xml:space="preserve"> BED-2012</t>
  </si>
  <si>
    <t>KSSP4571048</t>
  </si>
  <si>
    <t>YUSUF OLAYINKA ABUBAKAR</t>
  </si>
  <si>
    <t>2046-11-26</t>
  </si>
  <si>
    <t>1981-11-26</t>
  </si>
  <si>
    <t>KSSP2773383</t>
  </si>
  <si>
    <t>HASSAN HASSANAT GBODOFU</t>
  </si>
  <si>
    <t>ILORIN SOUTH LGEA:(JSS GBAGBA JSS)</t>
  </si>
  <si>
    <t>2045-05-31</t>
  </si>
  <si>
    <t>KSSP8114072</t>
  </si>
  <si>
    <t>KURANGA SALAMAT MODUPE</t>
  </si>
  <si>
    <t>KSSP4324473</t>
  </si>
  <si>
    <t>SERIKI AFUSAT BOLATITO</t>
  </si>
  <si>
    <t>KSSP0406235</t>
  </si>
  <si>
    <t>ABDULLAHI ABDULRAHEEM IBRAHIM</t>
  </si>
  <si>
    <t>ILORIN SOUTH LGEA:(JSS GD AGBABIAKA)</t>
  </si>
  <si>
    <t>2035-12-04</t>
  </si>
  <si>
    <t>1970-12-04</t>
  </si>
  <si>
    <t>NCE,20/12/2005</t>
  </si>
  <si>
    <t>KSSP8158585</t>
  </si>
  <si>
    <t>ABOLARIN AMINAT</t>
  </si>
  <si>
    <t>1985-01-29</t>
  </si>
  <si>
    <t>B.Ed. 2021</t>
  </si>
  <si>
    <t>KSSP0714316</t>
  </si>
  <si>
    <t>ADEGOKE MORADEKE DAMILOLA</t>
  </si>
  <si>
    <t>KSSP4117584</t>
  </si>
  <si>
    <t>ADENIGBA BOLA CHRISTIANAH</t>
  </si>
  <si>
    <t>KSSP2668924</t>
  </si>
  <si>
    <t>ADETOYI ADEWUYI</t>
  </si>
  <si>
    <t>OND 1994, HND 2003, PGDE 2008</t>
  </si>
  <si>
    <t>KSSP7144698</t>
  </si>
  <si>
    <t>ADEYEMI OLUFUNKE VICTORIA</t>
  </si>
  <si>
    <t>1996-02-14</t>
  </si>
  <si>
    <t>2031-02-14</t>
  </si>
  <si>
    <t>1972-09-15</t>
  </si>
  <si>
    <t>B.Sc. Ed. 2002</t>
  </si>
  <si>
    <t>KSSP3927667</t>
  </si>
  <si>
    <t>AJEKIGBE DUPE BUKOLA</t>
  </si>
  <si>
    <t>2043-04-07</t>
  </si>
  <si>
    <t>KSSP7464527</t>
  </si>
  <si>
    <t>AJIBOYE ABIGAIL FUNSHO</t>
  </si>
  <si>
    <t>NCE 2008 B.Ed.</t>
  </si>
  <si>
    <t>KSSP5732436</t>
  </si>
  <si>
    <t>AJIBOYE AMINAT TITILAYO</t>
  </si>
  <si>
    <t>1979-03-20</t>
  </si>
  <si>
    <t>KSSP2678825</t>
  </si>
  <si>
    <t>AJIBOYE ADENIKE GRACE</t>
  </si>
  <si>
    <t>KSSP0475223</t>
  </si>
  <si>
    <t>ALAO FASILAT OLAMIDE</t>
  </si>
  <si>
    <t>1988-08-23</t>
  </si>
  <si>
    <t>B.Ed. 2004</t>
  </si>
  <si>
    <t>KSSP8256424</t>
  </si>
  <si>
    <t>ARINDE TOPE WILLIAMS</t>
  </si>
  <si>
    <t>1980-02-26</t>
  </si>
  <si>
    <t>B.Ed. 2008</t>
  </si>
  <si>
    <t>KSSP2965436</t>
  </si>
  <si>
    <t>AWOLOWO SUSAN BUNMI</t>
  </si>
  <si>
    <t>1973-09-11</t>
  </si>
  <si>
    <t xml:space="preserve"> B.SC.ED 07</t>
  </si>
  <si>
    <t>KSSP8975447</t>
  </si>
  <si>
    <t>AWOYEMI ARINOLA VICTORIA</t>
  </si>
  <si>
    <t>1975-11-25</t>
  </si>
  <si>
    <t>KSSP9572824</t>
  </si>
  <si>
    <t>AYODELE CHRISTY OLUWATOSIN</t>
  </si>
  <si>
    <t>BA Ed. 2017</t>
  </si>
  <si>
    <t>KSSP9782346</t>
  </si>
  <si>
    <t>BABARINDE  BUKOLA ROSELINE</t>
  </si>
  <si>
    <t>KSSP9278305</t>
  </si>
  <si>
    <t>BABATUNDE GANIYAT</t>
  </si>
  <si>
    <t>KSSP3123836</t>
  </si>
  <si>
    <t>BAKAR FAUSAT ARIYIKE</t>
  </si>
  <si>
    <t>1972-07-16</t>
  </si>
  <si>
    <t>KSSP6988237</t>
  </si>
  <si>
    <t>BILESANMI FUNMILAYO RONKE</t>
  </si>
  <si>
    <t>KSSP8097609</t>
  </si>
  <si>
    <t>DADA FADEKE FELICIA</t>
  </si>
  <si>
    <t>M.Ed. 2023</t>
  </si>
  <si>
    <t>KSSP8117856</t>
  </si>
  <si>
    <t>FADIPE EBUNLOMO JANET</t>
  </si>
  <si>
    <t>2034-11-10</t>
  </si>
  <si>
    <t>B.Ed. 2020</t>
  </si>
  <si>
    <t>KSSP1223249</t>
  </si>
  <si>
    <t>ISIAQ SHAKIRAT OMOTAYO</t>
  </si>
  <si>
    <t>1988-05-19</t>
  </si>
  <si>
    <t>KSSP2234519</t>
  </si>
  <si>
    <t>ISSA MARIAM</t>
  </si>
  <si>
    <t>1983-10-31</t>
  </si>
  <si>
    <t>KSSP3154742</t>
  </si>
  <si>
    <t>LAWAL FOLORUNSHO FLORENCE</t>
  </si>
  <si>
    <t>1971-01-23</t>
  </si>
  <si>
    <t>KSSP6811414</t>
  </si>
  <si>
    <t>LAWAL MONSURAT BOLANLE</t>
  </si>
  <si>
    <t>B.BSc. Ed. 2017</t>
  </si>
  <si>
    <t>KSSP6469851</t>
  </si>
  <si>
    <t>MOHAMMED RAMOTA BOLAJOKO</t>
  </si>
  <si>
    <t>KSSP0747888</t>
  </si>
  <si>
    <t>MUSA RASHEEDAT OMOWUMI</t>
  </si>
  <si>
    <t>B.A.</t>
  </si>
  <si>
    <t>KSSP8341688</t>
  </si>
  <si>
    <t>OJEDELE FUNMILAYO ARINPE</t>
  </si>
  <si>
    <t>2039-04-08</t>
  </si>
  <si>
    <t>B.Sc. Ed. 2011</t>
  </si>
  <si>
    <t>KSSP7409099</t>
  </si>
  <si>
    <t>OJEMUYIWA ESTHER WOLA</t>
  </si>
  <si>
    <t>1985-03-30</t>
  </si>
  <si>
    <t>KSSP9298114</t>
  </si>
  <si>
    <t>OLOJO EMMANUEL DELE</t>
  </si>
  <si>
    <t>2004-08-31</t>
  </si>
  <si>
    <t>B.Ed. 2011</t>
  </si>
  <si>
    <t>KSSP5411758</t>
  </si>
  <si>
    <t>OLUSOLA FUNMILAYO FEYISAYO</t>
  </si>
  <si>
    <t>2000-05-31</t>
  </si>
  <si>
    <t>2035-05-31</t>
  </si>
  <si>
    <t>1973-11-09</t>
  </si>
  <si>
    <t>B.A. Ed. 2001</t>
  </si>
  <si>
    <t>KSSP4905883</t>
  </si>
  <si>
    <t>OYEDEPO ADENIKE ABIGAIL</t>
  </si>
  <si>
    <t>1971-01-07</t>
  </si>
  <si>
    <t>KSSP6575495</t>
  </si>
  <si>
    <t>OYINLOYE EYIWUMI</t>
  </si>
  <si>
    <t>KSSP2763537</t>
  </si>
  <si>
    <t>RAHEEM  ABDULLAHI</t>
  </si>
  <si>
    <t>B.Ed. 2024</t>
  </si>
  <si>
    <t>KSSP2645549</t>
  </si>
  <si>
    <t>SALIU MUKAILA</t>
  </si>
  <si>
    <t>1985-06-19</t>
  </si>
  <si>
    <t>KSSP1673812</t>
  </si>
  <si>
    <t>SANNI FAIDAT FOLASHADE</t>
  </si>
  <si>
    <t>B.Ed. 2009</t>
  </si>
  <si>
    <t>KSSP4658386</t>
  </si>
  <si>
    <t>SULEIMAN HASSAN</t>
  </si>
  <si>
    <t>1988-09-07</t>
  </si>
  <si>
    <t>KSSP1687912</t>
  </si>
  <si>
    <t>TOYIN OMOTAYO</t>
  </si>
  <si>
    <t>KSSP1567395</t>
  </si>
  <si>
    <t>UMAR MARIAM LADIDI</t>
  </si>
  <si>
    <t>1985-09-09</t>
  </si>
  <si>
    <t xml:space="preserve">B.Ed., 2025 </t>
  </si>
  <si>
    <t>KSSP3582383</t>
  </si>
  <si>
    <t>ILORIN SOUTH LGEA:(JSS GD KULENDE)</t>
  </si>
  <si>
    <t>PGDE 2009</t>
  </si>
  <si>
    <t>KSSP1441363</t>
  </si>
  <si>
    <t>ADEGOKE BUKOLA ABIODUN</t>
  </si>
  <si>
    <t>KSSP5173455</t>
  </si>
  <si>
    <t>ADISA MUSLIMAT TEMITOPE</t>
  </si>
  <si>
    <t>B.ED 2021 OND 08 HND II</t>
  </si>
  <si>
    <t>KSSP6974086</t>
  </si>
  <si>
    <t>AHMED HASSAN GBODOFU</t>
  </si>
  <si>
    <t>2040-06-16</t>
  </si>
  <si>
    <t>1975-06-16</t>
  </si>
  <si>
    <t>GII 99 DIP 03 BED II MSC 15</t>
  </si>
  <si>
    <t>KSSP6894241</t>
  </si>
  <si>
    <t>ALABI LUKMAN OLANREWAJU</t>
  </si>
  <si>
    <t>ND 08 HND 2016</t>
  </si>
  <si>
    <t>KSSP1902059</t>
  </si>
  <si>
    <t>ALANI WASILAT ADEJOKE</t>
  </si>
  <si>
    <t>2040-11-23</t>
  </si>
  <si>
    <t>1975-11-23</t>
  </si>
  <si>
    <t>KSSP2623387</t>
  </si>
  <si>
    <t>AMASA HAWA ATINUKE</t>
  </si>
  <si>
    <t>2041-08-05</t>
  </si>
  <si>
    <t>KSSP8871235</t>
  </si>
  <si>
    <t>AMINAT LAWAL</t>
  </si>
  <si>
    <t>2038-12-13</t>
  </si>
  <si>
    <t>1973-12-13</t>
  </si>
  <si>
    <t>KSSP0297577</t>
  </si>
  <si>
    <t>AREMU OLUWASEUN DORCAS</t>
  </si>
  <si>
    <t>1989-11-03</t>
  </si>
  <si>
    <t>NCE 11 BED 2017</t>
  </si>
  <si>
    <t>KSSP3002453</t>
  </si>
  <si>
    <t>AWONIYI SEUN MARY</t>
  </si>
  <si>
    <t>KSSP5147061</t>
  </si>
  <si>
    <t>BAMIKOLE BUKOLA FOLASHADE</t>
  </si>
  <si>
    <t>1987-04-19</t>
  </si>
  <si>
    <t>KSSP5486654</t>
  </si>
  <si>
    <t>DUROSINLORUN FAUSAT KIKE</t>
  </si>
  <si>
    <t>1982-08-11</t>
  </si>
  <si>
    <t>NCE 02 B.ED 2014</t>
  </si>
  <si>
    <t>KSSP3847705</t>
  </si>
  <si>
    <t>GAMBARI OJUOLAPE SAKIRAT</t>
  </si>
  <si>
    <t>1979-05-26</t>
  </si>
  <si>
    <t>MED 2019</t>
  </si>
  <si>
    <t>KSSP0107963</t>
  </si>
  <si>
    <t>GIDADO HAFSAT FUNMILAYO</t>
  </si>
  <si>
    <t>KSSP7146918</t>
  </si>
  <si>
    <t>ISHOLA LATEEF</t>
  </si>
  <si>
    <t>GII 88 NCE 93 B.ED 99</t>
  </si>
  <si>
    <t>KSSP5088435</t>
  </si>
  <si>
    <t>ISSA SALIU OLANREWAJU</t>
  </si>
  <si>
    <t>KSSP5794173</t>
  </si>
  <si>
    <t>KAMALDEEN SAHEED OLAYINKA</t>
  </si>
  <si>
    <t>2057-05-10</t>
  </si>
  <si>
    <t>KSSP0952129</t>
  </si>
  <si>
    <t>MOHAMMED GANIYU</t>
  </si>
  <si>
    <t>KSSP2455358</t>
  </si>
  <si>
    <t>MOHAMMED KUDIRAT</t>
  </si>
  <si>
    <t>B SC.ED 98 NCE 94 GII90</t>
  </si>
  <si>
    <t>KSSP4306687</t>
  </si>
  <si>
    <t>MOHAMMED HABIBAT</t>
  </si>
  <si>
    <t>1975-04-05</t>
  </si>
  <si>
    <t>B.SC ED 2002</t>
  </si>
  <si>
    <t>KSSP1348007</t>
  </si>
  <si>
    <t>MUDASHIRU LATEEFAT ADEOLA</t>
  </si>
  <si>
    <t>2012-02-01</t>
  </si>
  <si>
    <t>2047-02-01</t>
  </si>
  <si>
    <t>KSSP4286179</t>
  </si>
  <si>
    <t>MUSTAPHA RISIKAT BUKOLA</t>
  </si>
  <si>
    <t>B.ED 2020 NCE 2005</t>
  </si>
  <si>
    <t>KSSP5469277</t>
  </si>
  <si>
    <t>MUSTAPHA AISHAT</t>
  </si>
  <si>
    <t>B.ED 2017 NCE 2003</t>
  </si>
  <si>
    <t>KSSP3203597</t>
  </si>
  <si>
    <t>OGUNWALE AFOLAKE KAFILAT</t>
  </si>
  <si>
    <t>NCE 2007 B.ED 2017</t>
  </si>
  <si>
    <t>KSSP9588417</t>
  </si>
  <si>
    <t>OKANKAN LATIFAT OMOLARA</t>
  </si>
  <si>
    <t>KSSP7583883</t>
  </si>
  <si>
    <t>ORE FATIMA ABIDEMI</t>
  </si>
  <si>
    <t>2042-04-13</t>
  </si>
  <si>
    <t>1977-04-13</t>
  </si>
  <si>
    <t>ND 98 HND 01 PGDE 14</t>
  </si>
  <si>
    <t>KSSP7335467</t>
  </si>
  <si>
    <t>OWOPONLE MARIAM MOJISOLA</t>
  </si>
  <si>
    <t>2037-10-10</t>
  </si>
  <si>
    <t>KSSP1187292</t>
  </si>
  <si>
    <t>RAJI TAIBAT OMODARA</t>
  </si>
  <si>
    <t>KSSP8528291</t>
  </si>
  <si>
    <t>SALAMI KABIRU ADEYEMI</t>
  </si>
  <si>
    <t>OND 98 HND 2016</t>
  </si>
  <si>
    <t>KSSP1447625</t>
  </si>
  <si>
    <t>SALIHU KUDIRAT</t>
  </si>
  <si>
    <t>2048-06-19</t>
  </si>
  <si>
    <t>1983-06-19</t>
  </si>
  <si>
    <t>KSSP3256975</t>
  </si>
  <si>
    <t>SALIHU KUBURAT</t>
  </si>
  <si>
    <t>B.ED 2014 NCE 2003</t>
  </si>
  <si>
    <t>KSSP0596763</t>
  </si>
  <si>
    <t>SALIU HABIBAT BUKOLA</t>
  </si>
  <si>
    <t>NCE 06 BED 2015</t>
  </si>
  <si>
    <t>KSSP3467117</t>
  </si>
  <si>
    <t>SHUAIB AISHAT</t>
  </si>
  <si>
    <t>1982-03-20</t>
  </si>
  <si>
    <t>GII 98 NCE 06 BED 18</t>
  </si>
  <si>
    <t>KSSP4515212</t>
  </si>
  <si>
    <t>SHUUAIB KUBURAT AYOOLA</t>
  </si>
  <si>
    <t>KSSP0607013</t>
  </si>
  <si>
    <t>SULEIMAN SHERIFAT</t>
  </si>
  <si>
    <t>NCE 06 BA ED 2014</t>
  </si>
  <si>
    <t>KSSP2327774</t>
  </si>
  <si>
    <t>SULYMAN SADIA JIBOLA</t>
  </si>
  <si>
    <t>2051-12-25</t>
  </si>
  <si>
    <t>KSSP1394029</t>
  </si>
  <si>
    <t>BASHIR ADEBAYO</t>
  </si>
  <si>
    <t>ILORIN SOUTH LGEA:(JSS GD OKE - ALUKO)</t>
  </si>
  <si>
    <t>NCE 2004, BSC.(ED)  2014</t>
  </si>
  <si>
    <t>KSSP7545006</t>
  </si>
  <si>
    <t>ABDUKAREEM SILIFAT AJIBOLA</t>
  </si>
  <si>
    <t>KSSP2486821</t>
  </si>
  <si>
    <t>ABDULKADIR HAWA EDUN</t>
  </si>
  <si>
    <t>NCE 06, B.ED 15</t>
  </si>
  <si>
    <t>KSSP2822864</t>
  </si>
  <si>
    <t>ABDULRAHAMAN IBRAHIM DOGO</t>
  </si>
  <si>
    <t>NCE 02, B.ED 18</t>
  </si>
  <si>
    <t>KSSP5924719</t>
  </si>
  <si>
    <t>ABDULWAHAB OMOWUMI IDAYAT</t>
  </si>
  <si>
    <t>KSSP5219925</t>
  </si>
  <si>
    <t>ABDULWAHAB ABDULLAHI OLAIMO</t>
  </si>
  <si>
    <t>KSSP3545266</t>
  </si>
  <si>
    <t>ABODUNRIN RAMATALAHI</t>
  </si>
  <si>
    <t>GII 01, NCE 09, B.ED 12</t>
  </si>
  <si>
    <t>KSSP4039439</t>
  </si>
  <si>
    <t>ABODUNRIN MUINAT OMOLARA</t>
  </si>
  <si>
    <t>1969-02-24</t>
  </si>
  <si>
    <t xml:space="preserve"> B  Ed.' 14</t>
  </si>
  <si>
    <t>KSSP6349805</t>
  </si>
  <si>
    <t>ABUBARKAR IBRAHIM BALOGUN</t>
  </si>
  <si>
    <t>1990-08-11</t>
  </si>
  <si>
    <t>NEC 10, BED 15</t>
  </si>
  <si>
    <t>KSSP8214104</t>
  </si>
  <si>
    <t>ADUAGBA SADIAT ADERONKE</t>
  </si>
  <si>
    <t>1998-02-22</t>
  </si>
  <si>
    <t>KSSP2623227</t>
  </si>
  <si>
    <t>AGAKA ABDULHAMEED SAADULLAHI</t>
  </si>
  <si>
    <t>1971-04-05</t>
  </si>
  <si>
    <t>KSSP4198084</t>
  </si>
  <si>
    <t>AHMADU MURITALA OLAREWAJU</t>
  </si>
  <si>
    <t>KSSP0151554</t>
  </si>
  <si>
    <t>AHMED AMINAT AFOLAKE</t>
  </si>
  <si>
    <t xml:space="preserve"> NCE 04</t>
  </si>
  <si>
    <t>KSSP6201838</t>
  </si>
  <si>
    <t>ALABI IDAYAT AJOKE</t>
  </si>
  <si>
    <t>KSSP8942253</t>
  </si>
  <si>
    <t>ALAO SALAMAT</t>
  </si>
  <si>
    <t>1982-04-01</t>
  </si>
  <si>
    <t>BED2021</t>
  </si>
  <si>
    <t>KSSP1969223</t>
  </si>
  <si>
    <t>ALIMI UMAR JIMOH</t>
  </si>
  <si>
    <t xml:space="preserve"> M.A 2018</t>
  </si>
  <si>
    <t>KSSP6166963</t>
  </si>
  <si>
    <t>ALUKO MARIAM AJIBOLA</t>
  </si>
  <si>
    <t>KSSP9956034</t>
  </si>
  <si>
    <t>AMIDU LATEEFAT</t>
  </si>
  <si>
    <t>KSSP1898074</t>
  </si>
  <si>
    <t>ATOBILOYE KUDIRAT BOLANLE</t>
  </si>
  <si>
    <t>KSSP9909719</t>
  </si>
  <si>
    <t>BASHAR HUSSAINAT TITILAYO</t>
  </si>
  <si>
    <t>GII 02, NCE 17</t>
  </si>
  <si>
    <t>KSSP1799163</t>
  </si>
  <si>
    <t>BELLO MUIDEEN</t>
  </si>
  <si>
    <t>ND 2004</t>
  </si>
  <si>
    <t>KSSP7099704</t>
  </si>
  <si>
    <t>BUSARI RASAKI AYO</t>
  </si>
  <si>
    <t>2032-04-27</t>
  </si>
  <si>
    <t>1967-04-27</t>
  </si>
  <si>
    <t>KSSP2801279</t>
  </si>
  <si>
    <t>DARAMOLA TAIWO HELLEN</t>
  </si>
  <si>
    <t>2033-09-22</t>
  </si>
  <si>
    <t>1968-09-22</t>
  </si>
  <si>
    <t>KSSP3874838</t>
  </si>
  <si>
    <t>GAMBARI UMAR BOLAJI</t>
  </si>
  <si>
    <t>NCE 09, B.ED 2015</t>
  </si>
  <si>
    <t>KSSP1443105</t>
  </si>
  <si>
    <t>HARUNA RAMAT OLOWO</t>
  </si>
  <si>
    <t>KSSP8699278</t>
  </si>
  <si>
    <t>ISA HAJJA RABIAT</t>
  </si>
  <si>
    <t>B.S 10</t>
  </si>
  <si>
    <t>KSSP8364848</t>
  </si>
  <si>
    <t>ISIAKA KEHINDE TIJANI</t>
  </si>
  <si>
    <t>KSSP8066671</t>
  </si>
  <si>
    <t>JIMOH LAWAL FOLORUNSHO</t>
  </si>
  <si>
    <t>2037-11-09</t>
  </si>
  <si>
    <t>1972-11-09</t>
  </si>
  <si>
    <t>KSSP8702936</t>
  </si>
  <si>
    <t>KOLAWOLE BILIKISI ADUKE</t>
  </si>
  <si>
    <t>1978-02-11</t>
  </si>
  <si>
    <t>NCE 2001, B.ED 18</t>
  </si>
  <si>
    <t>KSSP0787355</t>
  </si>
  <si>
    <t>KOLAWOLE MOTUNRAYO RAFAT</t>
  </si>
  <si>
    <t>KSSP4384106</t>
  </si>
  <si>
    <t>MUSTAPHA MUYIDEEN</t>
  </si>
  <si>
    <t>2047-02-14</t>
  </si>
  <si>
    <t>OND 2000,       HND 03</t>
  </si>
  <si>
    <t>KSSP4294158</t>
  </si>
  <si>
    <t>NA`ALLAH LATEEFAT BISOLA</t>
  </si>
  <si>
    <t>1980-12-24</t>
  </si>
  <si>
    <t>KSSP2965387</t>
  </si>
  <si>
    <t>OKE OLUWAFUNMILAYO TOBI</t>
  </si>
  <si>
    <t>NCE 10, B.ED 14</t>
  </si>
  <si>
    <t>KSSP1125076</t>
  </si>
  <si>
    <t>OLAREWAJU FATAI TOYIN</t>
  </si>
  <si>
    <t>ND 99, B.ED 06, PGDE 18</t>
  </si>
  <si>
    <t>KSSP9934838</t>
  </si>
  <si>
    <t>OLORUNLOGBON MARIAM OLAIDE</t>
  </si>
  <si>
    <t>1992-03-05</t>
  </si>
  <si>
    <t>KSSP3173971</t>
  </si>
  <si>
    <t>OLUWATOYIN ZAINAB FUNMI</t>
  </si>
  <si>
    <t>1988-11-26</t>
  </si>
  <si>
    <t>KSSP0536541</t>
  </si>
  <si>
    <t>RAJI RILWAN ENIOLA</t>
  </si>
  <si>
    <t>2053-11-26</t>
  </si>
  <si>
    <t>B.ED 017</t>
  </si>
  <si>
    <t>KSSP1614757</t>
  </si>
  <si>
    <t>SHUAIB ISHAQ ALABI</t>
  </si>
  <si>
    <t>BSC ED CHEM</t>
  </si>
  <si>
    <t>KSSP5713904</t>
  </si>
  <si>
    <t>SULYMAN HASSAN OLAYINKA</t>
  </si>
  <si>
    <t>NCE 05, B.ED 16</t>
  </si>
  <si>
    <t>KSSP2405852</t>
  </si>
  <si>
    <t>SULYMAN BILIQEES</t>
  </si>
  <si>
    <t>KSSP1204202</t>
  </si>
  <si>
    <t>WAHAB ADEOLA TAWAKALITU</t>
  </si>
  <si>
    <t>KSSP4448227</t>
  </si>
  <si>
    <t>YAHAYA NUHU</t>
  </si>
  <si>
    <t>2005-03-01</t>
  </si>
  <si>
    <t>2039-09-04</t>
  </si>
  <si>
    <t>1974-09-04</t>
  </si>
  <si>
    <t>KSSP8505893</t>
  </si>
  <si>
    <t>YUSUF ABDULLAHI ABDULATEEF</t>
  </si>
  <si>
    <t>NCE 06 BED 13</t>
  </si>
  <si>
    <t>KSSP2564118</t>
  </si>
  <si>
    <t>YUSUF SALIU AROWOSAYE</t>
  </si>
  <si>
    <t>2040-04-22</t>
  </si>
  <si>
    <t>NCE98, BSC (ED) 18</t>
  </si>
  <si>
    <t>KSSP5377457</t>
  </si>
  <si>
    <t>YUSUF MUSA OLAYINKA</t>
  </si>
  <si>
    <t>NCE 2001 BED12</t>
  </si>
  <si>
    <t>KSSP4068013</t>
  </si>
  <si>
    <t>YUSUF ABDULKAREEM OLANREWAJU</t>
  </si>
  <si>
    <t>KSSP1462206</t>
  </si>
  <si>
    <t>ZAKARIYAU AJANAKU MARIAM DUPELOLA</t>
  </si>
  <si>
    <t>2035-08-18</t>
  </si>
  <si>
    <t>1970-08-18</t>
  </si>
  <si>
    <t>NCE 06, BED 16</t>
  </si>
  <si>
    <t>KSSP7097789</t>
  </si>
  <si>
    <t>ZULUGAMBARI MARYAM</t>
  </si>
  <si>
    <t>1980-11-13</t>
  </si>
  <si>
    <t>KSSP1781147</t>
  </si>
  <si>
    <t>ABDULAZEEZ SIDIQAT ABIOLA</t>
  </si>
  <si>
    <t>ILORIN SOUTH LGEA:(JSS GD OKEKERE)</t>
  </si>
  <si>
    <t>1988-06-21</t>
  </si>
  <si>
    <t>KSSP4906153</t>
  </si>
  <si>
    <t>ABDULGAFAR TOYEEBAT OJUOLAPE</t>
  </si>
  <si>
    <t xml:space="preserve">B.SC 10 </t>
  </si>
  <si>
    <t>KSSP5931655</t>
  </si>
  <si>
    <t>ABDULLAHI AJARAT GALADIMA</t>
  </si>
  <si>
    <t>KSSP2114875</t>
  </si>
  <si>
    <t>ABDULLAHI SULAIMAN</t>
  </si>
  <si>
    <t>1992-09-19</t>
  </si>
  <si>
    <t xml:space="preserve">HND 2014 </t>
  </si>
  <si>
    <t>KSSP5957163</t>
  </si>
  <si>
    <t>ABDULLAHI ABDULRASHEED ZAKARIYAA</t>
  </si>
  <si>
    <t xml:space="preserve">NCE 06 </t>
  </si>
  <si>
    <t>KSSP9645157</t>
  </si>
  <si>
    <t>ABDULQUADIR HAFSAT OMOTOPE</t>
  </si>
  <si>
    <t>KSSP5144455</t>
  </si>
  <si>
    <t>ABDULRASAQ FALILAT ABIODUN</t>
  </si>
  <si>
    <t>1972-12-24</t>
  </si>
  <si>
    <t>KSSP2502206</t>
  </si>
  <si>
    <t>ADAM SULEMAN YUSUF</t>
  </si>
  <si>
    <t>B.ED 13, NCE 2004</t>
  </si>
  <si>
    <t>KSSP0117425</t>
  </si>
  <si>
    <t>ADEOLA FASILAT MOJISOLA</t>
  </si>
  <si>
    <t>2041-12-25</t>
  </si>
  <si>
    <t>1976-12-25</t>
  </si>
  <si>
    <t>KSSP5026758</t>
  </si>
  <si>
    <t>ADIO RAMAT OMOTAYO</t>
  </si>
  <si>
    <t>2039-04-05</t>
  </si>
  <si>
    <t>KSSP9146026</t>
  </si>
  <si>
    <t>ADUAGBA FOLAWIYO</t>
  </si>
  <si>
    <t>KSSP1915231</t>
  </si>
  <si>
    <t>AKAJE ADAM SHUAIB</t>
  </si>
  <si>
    <t>2010-08-09</t>
  </si>
  <si>
    <t>2045-08-09</t>
  </si>
  <si>
    <t>B.ED 13, NCE 05</t>
  </si>
  <si>
    <t>KSSP7996278</t>
  </si>
  <si>
    <t>ALIYU ETSU UMAR</t>
  </si>
  <si>
    <t xml:space="preserve">B.SC EDU 13 </t>
  </si>
  <si>
    <t>KSSP3995072</t>
  </si>
  <si>
    <t>ALIYU  RASHEEDA BELLO</t>
  </si>
  <si>
    <t>2040-05-13</t>
  </si>
  <si>
    <t>1975-05-13</t>
  </si>
  <si>
    <t>B.SC 04, PGD 12</t>
  </si>
  <si>
    <t>KSSP2504053</t>
  </si>
  <si>
    <t>AROWOLO JAMIU BOLAJI</t>
  </si>
  <si>
    <t>OND 2008</t>
  </si>
  <si>
    <t>KSSP6656753</t>
  </si>
  <si>
    <t>AYINLA RASHIDAT ADENIKE</t>
  </si>
  <si>
    <t>BED 14 NCE O5</t>
  </si>
  <si>
    <t>KSSP6538573</t>
  </si>
  <si>
    <t>AYUBA ABIKE MULIKAT</t>
  </si>
  <si>
    <t>KSSP3253852</t>
  </si>
  <si>
    <t>BELLO MISTURAH JOKE</t>
  </si>
  <si>
    <t>1988-08-03</t>
  </si>
  <si>
    <t>KSSP1712726</t>
  </si>
  <si>
    <t>BUSARI SILIFAT BISOLA</t>
  </si>
  <si>
    <t xml:space="preserve">NCE 05 </t>
  </si>
  <si>
    <t>KSSP9467207</t>
  </si>
  <si>
    <t>DARE OLAIDE MAGOBON</t>
  </si>
  <si>
    <t>1990-04-17</t>
  </si>
  <si>
    <t xml:space="preserve">ND 2013 </t>
  </si>
  <si>
    <t>KSSP6308685</t>
  </si>
  <si>
    <t>GARBA RASHIDAT KEMI</t>
  </si>
  <si>
    <t>KSSP9353992</t>
  </si>
  <si>
    <t>GARBA HALIMAT BEKI</t>
  </si>
  <si>
    <t>KSSP4682329</t>
  </si>
  <si>
    <t>GIWA HABIBAT BIMPE</t>
  </si>
  <si>
    <t xml:space="preserve">B.ED 12 NCE 16 </t>
  </si>
  <si>
    <t>KSSP4423055</t>
  </si>
  <si>
    <t>HADI MONSURAT TAYO</t>
  </si>
  <si>
    <t>2037-09-26</t>
  </si>
  <si>
    <t>1972-09-26</t>
  </si>
  <si>
    <t>B.ED 17, NCE 05</t>
  </si>
  <si>
    <t>KSSP8508415</t>
  </si>
  <si>
    <t>HASSAN KEHINDE ADEBAYO</t>
  </si>
  <si>
    <t>2037-02-11</t>
  </si>
  <si>
    <t>PGDE EDU, B.ED 2000</t>
  </si>
  <si>
    <t>KSSP4986106</t>
  </si>
  <si>
    <t>IBARHIM TAWAKALITU TITILAYO</t>
  </si>
  <si>
    <t>1993-12-09</t>
  </si>
  <si>
    <t>KSSP4523468</t>
  </si>
  <si>
    <t>IBRAHIM TUNDE</t>
  </si>
  <si>
    <t>B.ED 17, NCE</t>
  </si>
  <si>
    <t>KSSP3541358</t>
  </si>
  <si>
    <t>IBRAHIM NUSIRAT</t>
  </si>
  <si>
    <t>1986-02-06</t>
  </si>
  <si>
    <t xml:space="preserve">HND 2015 </t>
  </si>
  <si>
    <t>KSSP2143969</t>
  </si>
  <si>
    <t>IBRAHIM KUDIRAT</t>
  </si>
  <si>
    <t>SSCE NCE 22</t>
  </si>
  <si>
    <t>KSSP9402415</t>
  </si>
  <si>
    <t>IDRIS KUDIRAT OLUWAKEMI</t>
  </si>
  <si>
    <t>KSSP1485483</t>
  </si>
  <si>
    <t>ISMAIL AFEEZ OLA</t>
  </si>
  <si>
    <t>1990-03-24</t>
  </si>
  <si>
    <t>NCE 12, B.ED</t>
  </si>
  <si>
    <t>KSSP4322041</t>
  </si>
  <si>
    <t>ISMAIL LATEEFAT BUKOLA</t>
  </si>
  <si>
    <t>BA.ED 2019</t>
  </si>
  <si>
    <t>KSSP5545588</t>
  </si>
  <si>
    <t>JIMOH BOLA</t>
  </si>
  <si>
    <t>1987-07-10</t>
  </si>
  <si>
    <t>KSSP6565391</t>
  </si>
  <si>
    <t>KAREEM RALIAT JOKE</t>
  </si>
  <si>
    <t>B. ED 2012</t>
  </si>
  <si>
    <t>KSSP2125907</t>
  </si>
  <si>
    <t>LAKADIR LATIFAT OLAIDE</t>
  </si>
  <si>
    <t xml:space="preserve">B.ED, NCE </t>
  </si>
  <si>
    <t>KSSP6414018</t>
  </si>
  <si>
    <t>LAWAL ABIBAT IYABO</t>
  </si>
  <si>
    <t>NEC 12</t>
  </si>
  <si>
    <t>KSSP6134546</t>
  </si>
  <si>
    <t>MASHOOD KAFAYAT</t>
  </si>
  <si>
    <t xml:space="preserve"> NCE 09</t>
  </si>
  <si>
    <t>KSSP4798961</t>
  </si>
  <si>
    <t>MOHAMMED SHUKURAT ABIMBOLA</t>
  </si>
  <si>
    <t>B.SC 17, NCE</t>
  </si>
  <si>
    <t>KSSP3371568</t>
  </si>
  <si>
    <t>MOHAMMED BILIKIS BIDEMI</t>
  </si>
  <si>
    <t xml:space="preserve">NCE 04 B.ED 15 </t>
  </si>
  <si>
    <t>KSSP9347844</t>
  </si>
  <si>
    <t>MOHAMMED ISIAQ OLALEKAN</t>
  </si>
  <si>
    <t>KSSP3049406</t>
  </si>
  <si>
    <t>MOHAMMED BELLO SHAKIRAT</t>
  </si>
  <si>
    <t>KSSP9298175</t>
  </si>
  <si>
    <t>MOHAMMED NUHU ABDULGANIYU</t>
  </si>
  <si>
    <t>KSSP9009915</t>
  </si>
  <si>
    <t>MUHAMMED ABUBAKAR SIDIQ</t>
  </si>
  <si>
    <t>2032-05-16</t>
  </si>
  <si>
    <t>1967-05-16</t>
  </si>
  <si>
    <t>KSSP7931414</t>
  </si>
  <si>
    <t>MURITALA SHAKIRAT ONITUWO</t>
  </si>
  <si>
    <t>KSSP7683487</t>
  </si>
  <si>
    <t>MUSTAPHA SHERIFAT ABIMBOLA</t>
  </si>
  <si>
    <t>1973-08-18</t>
  </si>
  <si>
    <t>KSSP8454832</t>
  </si>
  <si>
    <t>MUSTAPHA YAHAYA BASHIR</t>
  </si>
  <si>
    <t>2047-03-05</t>
  </si>
  <si>
    <t xml:space="preserve">B.A </t>
  </si>
  <si>
    <t>KSSP3002327</t>
  </si>
  <si>
    <t>MUSTAPHA RIDWAN ABIODUN</t>
  </si>
  <si>
    <t>1989-03-27</t>
  </si>
  <si>
    <t xml:space="preserve">HND 2017 </t>
  </si>
  <si>
    <t>KSSP2167575</t>
  </si>
  <si>
    <t>MUSTAPHA FATIMAT AJETUNMOBI</t>
  </si>
  <si>
    <t>1983-02-06</t>
  </si>
  <si>
    <t>KSSP1854117</t>
  </si>
  <si>
    <t>OBA IBRAHIM</t>
  </si>
  <si>
    <t>KSSP6083233</t>
  </si>
  <si>
    <t>OLANREWAJU MAIMUNAT BOLAJOKO</t>
  </si>
  <si>
    <t>KSSP9443414</t>
  </si>
  <si>
    <t>OMOTOSHO TAIBAT ARINOLA</t>
  </si>
  <si>
    <t xml:space="preserve">B.ED 2012 </t>
  </si>
  <si>
    <t>KSSP7427023</t>
  </si>
  <si>
    <t>ONABEKUN MUFTAUDEEN OMOTOYOSI</t>
  </si>
  <si>
    <t>2046-03-13</t>
  </si>
  <si>
    <t>1981-03-13</t>
  </si>
  <si>
    <t>GRADE 2 NCE 05</t>
  </si>
  <si>
    <t>KSSP8031104</t>
  </si>
  <si>
    <t>ORIRE KUDIRAT ARINLOA</t>
  </si>
  <si>
    <t>KSSP3553286</t>
  </si>
  <si>
    <t>RAHEEM ISIAKA</t>
  </si>
  <si>
    <t>2046-11-17</t>
  </si>
  <si>
    <t>KSSP8656553</t>
  </si>
  <si>
    <t>RAUFU SOLIU AGBOOLA</t>
  </si>
  <si>
    <t>1981-12-14</t>
  </si>
  <si>
    <t>KSSP6592926</t>
  </si>
  <si>
    <t>SAKA JIMOH SALIMAN</t>
  </si>
  <si>
    <t>1979-05-17</t>
  </si>
  <si>
    <t xml:space="preserve">NCE 01, B.ED 17 </t>
  </si>
  <si>
    <t>KSSP3209214</t>
  </si>
  <si>
    <t>SALAMI RISIKAT</t>
  </si>
  <si>
    <t>B.ED 17, DIP. 04</t>
  </si>
  <si>
    <t>KSSP6799865</t>
  </si>
  <si>
    <t>SALMAN HABIBAT OMOWUMI</t>
  </si>
  <si>
    <t>1986-07-30</t>
  </si>
  <si>
    <t xml:space="preserve">ND COMM. HEALTH 2011 </t>
  </si>
  <si>
    <t>KSSP1163516</t>
  </si>
  <si>
    <t>SHUAIB ABDULMUMIN IMAM</t>
  </si>
  <si>
    <t>KSSP0787524</t>
  </si>
  <si>
    <t>TAOFEEQ ABDULLAHI BUSARI</t>
  </si>
  <si>
    <t>1983-12-05</t>
  </si>
  <si>
    <t xml:space="preserve">NCE 07, B.A. 17 </t>
  </si>
  <si>
    <t>KSSP6971964</t>
  </si>
  <si>
    <t>USMAN ABDULRAHEEM</t>
  </si>
  <si>
    <t xml:space="preserve">DIP 04, B.ED 18 </t>
  </si>
  <si>
    <t>KSSP2906782</t>
  </si>
  <si>
    <t>YUSUF RAMAT AMAPE</t>
  </si>
  <si>
    <t>2031-01-09</t>
  </si>
  <si>
    <t>1966-01-09</t>
  </si>
  <si>
    <t>KSSP3495788</t>
  </si>
  <si>
    <t>YUSUF RAKIYA</t>
  </si>
  <si>
    <t>1988-08-06</t>
  </si>
  <si>
    <t xml:space="preserve">B.SC EDU </t>
  </si>
  <si>
    <t>KSSP6321145</t>
  </si>
  <si>
    <t>YUSUF SILIFAT</t>
  </si>
  <si>
    <t>KSSP7013664</t>
  </si>
  <si>
    <t>YUSUF AFUSAT</t>
  </si>
  <si>
    <t>KSSP8066903</t>
  </si>
  <si>
    <t>ABDULKAREEM TAOFEEQ ADESINA</t>
  </si>
  <si>
    <t>ILORIN SOUTH LGEA:(JSS GD TANKE)</t>
  </si>
  <si>
    <t>HCE 2011</t>
  </si>
  <si>
    <t>KSSP1732101</t>
  </si>
  <si>
    <t>ABIFARIN MARY ADERONKE</t>
  </si>
  <si>
    <t>1999-05-30</t>
  </si>
  <si>
    <t>KSSP8343923</t>
  </si>
  <si>
    <t>ABOLARINWA TEMILADE ABIGAIL</t>
  </si>
  <si>
    <t>1986-12-14</t>
  </si>
  <si>
    <t>KSSP5263968</t>
  </si>
  <si>
    <t>ADAM KHADIJAT ADEOLA</t>
  </si>
  <si>
    <t>1977-07-31</t>
  </si>
  <si>
    <t>KSSP9057587</t>
  </si>
  <si>
    <t>ADAMS DUROTOLA MOSUNMOLA</t>
  </si>
  <si>
    <t>KSSP9848398</t>
  </si>
  <si>
    <t>ADEBARA JANET OLUFUNKE</t>
  </si>
  <si>
    <t>BSC.ED 2006</t>
  </si>
  <si>
    <t>KSSP9907607</t>
  </si>
  <si>
    <t>ADEGOKE KAFAYAT OMOTINUADE</t>
  </si>
  <si>
    <t>N.D 2006</t>
  </si>
  <si>
    <t>KSSP5348212</t>
  </si>
  <si>
    <t>ADEYEMI NIKE GRACE</t>
  </si>
  <si>
    <t>KSSP9133644</t>
  </si>
  <si>
    <t>AJAYI ABIOLA RACHEAL</t>
  </si>
  <si>
    <t>KSSP0633392</t>
  </si>
  <si>
    <t>AROWOSAYE SEHEEMAT ATINUKE</t>
  </si>
  <si>
    <t>KSSP0858618</t>
  </si>
  <si>
    <t>ASABE ADAMA MUSA</t>
  </si>
  <si>
    <t>KSSP4732763</t>
  </si>
  <si>
    <t>ATITEBI ADEOLA OLUREMI</t>
  </si>
  <si>
    <t>M.ED 2011</t>
  </si>
  <si>
    <t>KSSP6781041</t>
  </si>
  <si>
    <t>AYEDUN HAFSAT OLUWAKEMI</t>
  </si>
  <si>
    <t>1986-12-18</t>
  </si>
  <si>
    <t>KSSP3604447</t>
  </si>
  <si>
    <t>AYINLA BILIKIS</t>
  </si>
  <si>
    <t>2045-02-26</t>
  </si>
  <si>
    <t>B.A HISTORY 2008</t>
  </si>
  <si>
    <t>KSSP2818576</t>
  </si>
  <si>
    <t>BABALOLA JULIANAH BUKOLA</t>
  </si>
  <si>
    <t>KSSP3761694</t>
  </si>
  <si>
    <t>BAMIGBOYE MERCY OLANIKE</t>
  </si>
  <si>
    <t>2039-11-23</t>
  </si>
  <si>
    <t>1974-11-23</t>
  </si>
  <si>
    <t>KSSP9516186</t>
  </si>
  <si>
    <t>BELLO AMINAT OMOTAYO</t>
  </si>
  <si>
    <t>2013-11-30</t>
  </si>
  <si>
    <t>2048-11-30</t>
  </si>
  <si>
    <t>B.EDU 2015</t>
  </si>
  <si>
    <t>KSSP4827515</t>
  </si>
  <si>
    <t>EKUNDAYO TOLULOPE ADENIKE</t>
  </si>
  <si>
    <t>1999-03-04</t>
  </si>
  <si>
    <t>2034-03-04</t>
  </si>
  <si>
    <t>KSSP4764994</t>
  </si>
  <si>
    <t>GARBA UTHMAN OLADIMEJI</t>
  </si>
  <si>
    <t>1989-12-13</t>
  </si>
  <si>
    <t>KSSP6953606</t>
  </si>
  <si>
    <t>HAMZAT BASHIRAT BOLA</t>
  </si>
  <si>
    <t>KSSP2816811</t>
  </si>
  <si>
    <t>IBRAHIM FAUSAT</t>
  </si>
  <si>
    <t>KSSP2016633</t>
  </si>
  <si>
    <t>IBRAHIM HAWWAH OLOHUNTOBI</t>
  </si>
  <si>
    <t>KSSP0427025</t>
  </si>
  <si>
    <t>IBRAHIM YAHYA BABATUNDE</t>
  </si>
  <si>
    <t>1985-09-05</t>
  </si>
  <si>
    <t>N.D 08</t>
  </si>
  <si>
    <t>KSSP7243246</t>
  </si>
  <si>
    <t>IBRAHIM MUSILIMAT OMOTAYO</t>
  </si>
  <si>
    <t>BSC/ED 2016</t>
  </si>
  <si>
    <t>KSSP9604386</t>
  </si>
  <si>
    <t>ISSA ABDULWAHAB</t>
  </si>
  <si>
    <t>2046-08-19</t>
  </si>
  <si>
    <t>KSSP1565927</t>
  </si>
  <si>
    <t>JACOB DORCAS TODIMU</t>
  </si>
  <si>
    <t>1988-09-30</t>
  </si>
  <si>
    <t>B.EDU 2016</t>
  </si>
  <si>
    <t>KSSP5363914</t>
  </si>
  <si>
    <t>JIMOH MUHAMMED BELLO</t>
  </si>
  <si>
    <t>2001-10-16</t>
  </si>
  <si>
    <t>2035-04-18</t>
  </si>
  <si>
    <t>1970-04-18</t>
  </si>
  <si>
    <t>B.A ARABIC 2016</t>
  </si>
  <si>
    <t>KSSP4564021</t>
  </si>
  <si>
    <t>NA`ALLAH DUPE</t>
  </si>
  <si>
    <t>1968-12-10</t>
  </si>
  <si>
    <t>KSSP7866701</t>
  </si>
  <si>
    <t>OLAYINKA COMFORT ABOLAJI</t>
  </si>
  <si>
    <t>1967-03-20</t>
  </si>
  <si>
    <t>BED05 NCE96 GII 89</t>
  </si>
  <si>
    <t>KSSP1642013</t>
  </si>
  <si>
    <t>OLORUNNIPA TOYIN ADENIKE</t>
  </si>
  <si>
    <t>1978-07-08</t>
  </si>
  <si>
    <t>KSSP7425377</t>
  </si>
  <si>
    <t>OLORUNTOLA FOLASHADE</t>
  </si>
  <si>
    <t>2045-01-21</t>
  </si>
  <si>
    <t>KSSP4541044</t>
  </si>
  <si>
    <t>OYINLOYE VICTORIA OMOBOLA</t>
  </si>
  <si>
    <t>B.A (ED) 2005</t>
  </si>
  <si>
    <t>KSSP7468416</t>
  </si>
  <si>
    <t>OYUNNIYI CHRISTIANA OLUWAKEMI</t>
  </si>
  <si>
    <t>B.SC (ED) JAN 2017</t>
  </si>
  <si>
    <t>KSSP9817397</t>
  </si>
  <si>
    <t>ROTIMI-JAS OLAMIDE</t>
  </si>
  <si>
    <t>B.SC AGRIC</t>
  </si>
  <si>
    <t>KSSP2659986</t>
  </si>
  <si>
    <t>SHUAIB GANIYAT ADENIKE</t>
  </si>
  <si>
    <t>2002-01-31</t>
  </si>
  <si>
    <t>2037-01-31</t>
  </si>
  <si>
    <t>1977-10-05</t>
  </si>
  <si>
    <t>KSSP0016893</t>
  </si>
  <si>
    <t>USMAN AMINAT ABISOLA</t>
  </si>
  <si>
    <t>2046-05-21</t>
  </si>
  <si>
    <t>KSSP7964956</t>
  </si>
  <si>
    <t>YUNUSA FATIMA IYE</t>
  </si>
  <si>
    <t>2046-10-14</t>
  </si>
  <si>
    <t>B.A, 2008</t>
  </si>
  <si>
    <t>KSSP0487503</t>
  </si>
  <si>
    <t>IBRAHIM ALIYU OLAYIWOLA</t>
  </si>
  <si>
    <t>ILORIN SOUTH LGEA:(JSS GDJ.S.S KULENDE)</t>
  </si>
  <si>
    <t>1969-07-05</t>
  </si>
  <si>
    <t>KSSP0542263</t>
  </si>
  <si>
    <t>ALAGBO SULIAT ADEYEMI</t>
  </si>
  <si>
    <t>ILORIN SOUTH LGEA:(JSS GDJSS GAA AKANBI)</t>
  </si>
  <si>
    <t>2055-03-12</t>
  </si>
  <si>
    <t>1990-03-12</t>
  </si>
  <si>
    <t>NCE 2013, B.A 2018</t>
  </si>
  <si>
    <t>KSSP7334532</t>
  </si>
  <si>
    <t>MUSA LAMIDI BOLANLE</t>
  </si>
  <si>
    <t>2040-09-30</t>
  </si>
  <si>
    <t>KSSP4126255</t>
  </si>
  <si>
    <t>OLASEHINDE RAMAT OPEYEMI</t>
  </si>
  <si>
    <t>KSSP9716768</t>
  </si>
  <si>
    <t>ONIYANGI RUKAYAT ABIODUN</t>
  </si>
  <si>
    <t>KSSP1802785</t>
  </si>
  <si>
    <t>SAHEED SALAMAT OLUWAKEMI</t>
  </si>
  <si>
    <t>1986-05-27</t>
  </si>
  <si>
    <t>KSSP1862356</t>
  </si>
  <si>
    <t>SALIU AISHAT</t>
  </si>
  <si>
    <t>1996-12-08</t>
  </si>
  <si>
    <t>B.A 2025</t>
  </si>
  <si>
    <t>KSSP7366192</t>
  </si>
  <si>
    <t>WAHEED MASHOOD</t>
  </si>
  <si>
    <t>KSSP5137331</t>
  </si>
  <si>
    <t>ADEKUNLE OMOLADE BUSAYO</t>
  </si>
  <si>
    <t>ILORIN SOUTH LGEA:(JSS GDJSS GAA-AKANBI)</t>
  </si>
  <si>
    <t>HND 2017</t>
  </si>
  <si>
    <t>KSSP3711201</t>
  </si>
  <si>
    <t>ARIBABA ABIMBOLA MARY</t>
  </si>
  <si>
    <t>KSSP2814558</t>
  </si>
  <si>
    <t>JIMOH AFUSAT ABIOLA</t>
  </si>
  <si>
    <t>ILORIN SOUTH LGEA:(JSS GDJSS OKE ALUKO)</t>
  </si>
  <si>
    <t>1993-07-25</t>
  </si>
  <si>
    <t>KSSP9996697</t>
  </si>
  <si>
    <t>SHUAIB MUBARAK OLANREWAJU</t>
  </si>
  <si>
    <t>KSSP7204608</t>
  </si>
  <si>
    <t>ADEBAYO AISHAT OMOLARA</t>
  </si>
  <si>
    <t>ILORIN SOUTH LGEA:(JSS GDJSS OKE-ALUKO)</t>
  </si>
  <si>
    <t>1994-03-28</t>
  </si>
  <si>
    <t>KSSP3076089</t>
  </si>
  <si>
    <t>ADENIYI SHERIFF BABATUNDE</t>
  </si>
  <si>
    <t>KSSP3806642</t>
  </si>
  <si>
    <t>ABUBAKAR HAJARAT MOTUNRAYO</t>
  </si>
  <si>
    <t>ILORIN SOUTH LGEA:(JSS GDJSS OKEKERE)</t>
  </si>
  <si>
    <t xml:space="preserve"> BED12</t>
  </si>
  <si>
    <t>KSSP6353227</t>
  </si>
  <si>
    <t>ADEBAYO AYOKU MARIAM</t>
  </si>
  <si>
    <t>2013-10-23</t>
  </si>
  <si>
    <t>KSSP7011747</t>
  </si>
  <si>
    <t>ADESHINA LATEEFAT</t>
  </si>
  <si>
    <t>2045-05-07</t>
  </si>
  <si>
    <t>KSSP2455254</t>
  </si>
  <si>
    <t>IBRAHIM KEHINDE RAHEEM</t>
  </si>
  <si>
    <t>1986-08-27</t>
  </si>
  <si>
    <t>KSSP6869626</t>
  </si>
  <si>
    <t>MUHAMMED BASHIRAT DANMAIROMU</t>
  </si>
  <si>
    <t>1994-10-19</t>
  </si>
  <si>
    <t>KSSP1225717</t>
  </si>
  <si>
    <t>ZAKARIYAU MAIMUNAT ISOWO</t>
  </si>
  <si>
    <t>1978-04-14</t>
  </si>
  <si>
    <t xml:space="preserve">B.ED 2015 </t>
  </si>
  <si>
    <t>KSSP9333433</t>
  </si>
  <si>
    <t>RAHEEM LUKMAN ABIOYE</t>
  </si>
  <si>
    <t>ILORIN SOUTH LGEA:(JSS GDJSS TANKE)</t>
  </si>
  <si>
    <t>1987-01-06</t>
  </si>
  <si>
    <t>KSSP6108181</t>
  </si>
  <si>
    <t>ILORIN SOUTH LGEA:(JSS GDSS, OKEKERE ILORIN)</t>
  </si>
  <si>
    <t>2052-03-07</t>
  </si>
  <si>
    <t>KSSP2596175</t>
  </si>
  <si>
    <t>MUSTAPHA ABDULRASAQ JEJELOLA</t>
  </si>
  <si>
    <t>2044-02-23</t>
  </si>
  <si>
    <t>1979-02-23</t>
  </si>
  <si>
    <t>KSSP7159943</t>
  </si>
  <si>
    <t>UMAR ABDULQUADIR AYODEJI</t>
  </si>
  <si>
    <t>ILORIN SOUTH LGEA:(JSS GGDJSS, OKE-SUNA)</t>
  </si>
  <si>
    <t>1996-06-16</t>
  </si>
  <si>
    <t>KSSP2695908</t>
  </si>
  <si>
    <t>YAHYA ABDUSSAMIU</t>
  </si>
  <si>
    <t xml:space="preserve">NCE 1997, B.SC EDU. 2007, </t>
  </si>
  <si>
    <t>KSSP9576422</t>
  </si>
  <si>
    <t>ADEBAYO AHMED JABATA</t>
  </si>
  <si>
    <t>ILORIN SOUTH LGEA:(JSS GOVERNMENT JUNIOR SECONDARY SCHOOL, OMODE)</t>
  </si>
  <si>
    <t>KSSP2522863</t>
  </si>
  <si>
    <t>RAFIU KAREEM ATANDA</t>
  </si>
  <si>
    <t>ILORIN SOUTH LGEA:(JSS GOVERNMENT TECHNICAL COLLEGE, ILORIN)</t>
  </si>
  <si>
    <t>KSSP4731633</t>
  </si>
  <si>
    <t>ABASS SILIFAT MOJISOLA</t>
  </si>
  <si>
    <t>ILORIN SOUTH LGEA:(JSS GTC ILORIN)</t>
  </si>
  <si>
    <t>1995-12-26</t>
  </si>
  <si>
    <t>KSSP2926827</t>
  </si>
  <si>
    <t>ABDULKADIR ISSA AKANBI</t>
  </si>
  <si>
    <t>1978-06-28</t>
  </si>
  <si>
    <t>KSSP3592802</t>
  </si>
  <si>
    <t>ABDULKAREEM ADAMOH KEMI</t>
  </si>
  <si>
    <t>1988-01-22</t>
  </si>
  <si>
    <t>KSSP7079686</t>
  </si>
  <si>
    <t>ABDULLAHI MASHOOD</t>
  </si>
  <si>
    <t>KSSP1157194</t>
  </si>
  <si>
    <t>ABDULLAHI RAFAT</t>
  </si>
  <si>
    <t>KSSP7394185</t>
  </si>
  <si>
    <t>ABUBAKAR  OLAYINKA</t>
  </si>
  <si>
    <t>1976-11-13</t>
  </si>
  <si>
    <t>KSSP5854484</t>
  </si>
  <si>
    <t>ADEDAYO MARY TAYO</t>
  </si>
  <si>
    <t>BSE 2004</t>
  </si>
  <si>
    <t>KSSP5324282</t>
  </si>
  <si>
    <t>AHMED RUKAYAT FUNMILAYO</t>
  </si>
  <si>
    <t>KSSP9112414</t>
  </si>
  <si>
    <t>AHMED ALAAYA TAOFIQ</t>
  </si>
  <si>
    <t>BA 2008</t>
  </si>
  <si>
    <t>KSSP1973421</t>
  </si>
  <si>
    <t>AKINTOLA RHODA</t>
  </si>
  <si>
    <t>B.ED 12, NCE 05</t>
  </si>
  <si>
    <t>KSSP9347795</t>
  </si>
  <si>
    <t>ALABI ATINUKE</t>
  </si>
  <si>
    <t>1985-08-12</t>
  </si>
  <si>
    <t>KSSP7288292</t>
  </si>
  <si>
    <t>ALIRU SALAUDEEN ASUKUTI</t>
  </si>
  <si>
    <t>2039-12-12</t>
  </si>
  <si>
    <t>KSSP6636388</t>
  </si>
  <si>
    <t>ALLI ABDULRASAQ YUSUF</t>
  </si>
  <si>
    <t>PAPEPE 2006</t>
  </si>
  <si>
    <t>KSSP3444972</t>
  </si>
  <si>
    <t>AMIDU UMAR BOLAJI</t>
  </si>
  <si>
    <t>1990-07-16</t>
  </si>
  <si>
    <t>KSSP5503149</t>
  </si>
  <si>
    <t>BELLO RASHEEDAT OMOLOLA</t>
  </si>
  <si>
    <t>1988-10-15</t>
  </si>
  <si>
    <t>NCE 2008 BED 2023</t>
  </si>
  <si>
    <t>KSSP6021414</t>
  </si>
  <si>
    <t>BOLAKALE KUDIRAT</t>
  </si>
  <si>
    <t>1981-10-08</t>
  </si>
  <si>
    <t>KSSP8135466</t>
  </si>
  <si>
    <t>BUSARI DAUDA</t>
  </si>
  <si>
    <t>1982-10-22</t>
  </si>
  <si>
    <t xml:space="preserve">NCE 05, B.ED 14 </t>
  </si>
  <si>
    <t>KSSP1996236</t>
  </si>
  <si>
    <t>FOLORUNSHO ABDULRASHEED ADENIYI</t>
  </si>
  <si>
    <t>KSSP7666654</t>
  </si>
  <si>
    <t>GARUBA FATIMOH OMOWUMI</t>
  </si>
  <si>
    <t>KSSP3263672</t>
  </si>
  <si>
    <t>GARUBA RASHEED OLOKONLA</t>
  </si>
  <si>
    <t>1987-01-11</t>
  </si>
  <si>
    <t>DIPLOMA(L) 2010</t>
  </si>
  <si>
    <t>KSSP1445585</t>
  </si>
  <si>
    <t>IBRAHIM FATIMOH BOLANLE</t>
  </si>
  <si>
    <t>1983-10-27</t>
  </si>
  <si>
    <t>KSSP4693809</t>
  </si>
  <si>
    <t>IBRAHIM USMAN OLUWATOYIN</t>
  </si>
  <si>
    <t xml:space="preserve">NCE 05, B.ED 15 </t>
  </si>
  <si>
    <t>KSSP6494355</t>
  </si>
  <si>
    <t>IDIARO ABUBAKAR OLAYINKA</t>
  </si>
  <si>
    <t>KSSP5407866</t>
  </si>
  <si>
    <t>ISHIAQ HAWAWU</t>
  </si>
  <si>
    <t>1986-03-16</t>
  </si>
  <si>
    <t>KSSP0437995</t>
  </si>
  <si>
    <t>ISIAKA ABDULBAKI</t>
  </si>
  <si>
    <t>1984-01-20</t>
  </si>
  <si>
    <t>BA 2013 PGDE 2018</t>
  </si>
  <si>
    <t>KSSP5447627</t>
  </si>
  <si>
    <t>MUKAILA LATEEFAT ARINOLA</t>
  </si>
  <si>
    <t>KSSP4069568</t>
  </si>
  <si>
    <t>MUSA BASHIRAT DUPE</t>
  </si>
  <si>
    <t>1984-11-28</t>
  </si>
  <si>
    <t>KSSP0521975</t>
  </si>
  <si>
    <t>MUSTAPHA KAZEEM</t>
  </si>
  <si>
    <t>1983-09-19</t>
  </si>
  <si>
    <t xml:space="preserve">NCE 04, B.SC 12 </t>
  </si>
  <si>
    <t>KSSP2107597</t>
  </si>
  <si>
    <t>OLASHEU SHAMSUDEEN OLATUNJI</t>
  </si>
  <si>
    <t>KSSP1175407</t>
  </si>
  <si>
    <t>SHUAIB MUYIDEEN OLOGELE</t>
  </si>
  <si>
    <t>KSSP4734228</t>
  </si>
  <si>
    <t>SULEIMAN HADIZA</t>
  </si>
  <si>
    <t>KSSP2697943</t>
  </si>
  <si>
    <t>USMAN MOHAMMED TUNDE</t>
  </si>
  <si>
    <t>MED 21</t>
  </si>
  <si>
    <t>KSSP2947347</t>
  </si>
  <si>
    <t>USMAN MULIKAT ADENIKE</t>
  </si>
  <si>
    <t>1974-08-18</t>
  </si>
  <si>
    <t>KSSP3918263</t>
  </si>
  <si>
    <t>WAHABU MASUDI</t>
  </si>
  <si>
    <t>2035-04-10</t>
  </si>
  <si>
    <t>1970-04-10</t>
  </si>
  <si>
    <t>KSSP7534857</t>
  </si>
  <si>
    <t>YAHAYA AMINAT AYOOLA</t>
  </si>
  <si>
    <t>1988-09-10</t>
  </si>
  <si>
    <t>KSSP6967155</t>
  </si>
  <si>
    <t>YINUSA SINATU TITILOPE</t>
  </si>
  <si>
    <t>1989-10-26</t>
  </si>
  <si>
    <t>KSSP8854976</t>
  </si>
  <si>
    <t>YINUSA ZAINAB TUNRAYO</t>
  </si>
  <si>
    <t>NCE 2007 BED 2021</t>
  </si>
  <si>
    <t>KSSP1531057</t>
  </si>
  <si>
    <t>YUSUF KUDIRAT NIKE</t>
  </si>
  <si>
    <t>2042-02-20</t>
  </si>
  <si>
    <t>1977-02-20</t>
  </si>
  <si>
    <t>KSSP3541366</t>
  </si>
  <si>
    <t>YUSUF HALIMAT KEMI</t>
  </si>
  <si>
    <t>ILORIN SOUTH LGEA:(JSS ILORIN SOUTH LGEA:  JSS OKE ALUKO OKE ALUKO)</t>
  </si>
  <si>
    <t>1991-08-16</t>
  </si>
  <si>
    <t>KSSP6196961</t>
  </si>
  <si>
    <t>HASSAN MISBAUDEEN GBODOFA</t>
  </si>
  <si>
    <t>ILORIN SOUTH LGEA:(JSS ILORIN SOUTH LGEA: ALAGBADO JUNIOR SECONDARY SCHOOL, ALAGBADO ILORIN)</t>
  </si>
  <si>
    <t>2055-03-24</t>
  </si>
  <si>
    <t>KSSP8825361</t>
  </si>
  <si>
    <t>AJANAKU ABUBAKAR OLAYIWOLA</t>
  </si>
  <si>
    <t>ILORIN SOUTH LGEA:(JSS ILORIN SOUTH LGEA: J.SS GD OKE ALUKO)</t>
  </si>
  <si>
    <t>1995-02-09</t>
  </si>
  <si>
    <t>KSSP4928663</t>
  </si>
  <si>
    <t>BELLO SOPHIAT SHOLA</t>
  </si>
  <si>
    <t>1992-11-26</t>
  </si>
  <si>
    <t>KSSP4443955</t>
  </si>
  <si>
    <t>ISHOLA TAIYE</t>
  </si>
  <si>
    <t>NEC 02</t>
  </si>
  <si>
    <t>KSSP7682622</t>
  </si>
  <si>
    <t>AJIBOLA RHODA BLESSING</t>
  </si>
  <si>
    <t>ILORIN SOUTH LGEA:(JSS ILORIN SOUTH LGEA:(GDJSS TANKE ILORIN))</t>
  </si>
  <si>
    <t>1976-12-04</t>
  </si>
  <si>
    <t>KSSP5575174</t>
  </si>
  <si>
    <t>DOPAMU FUNMILAYO MARIA</t>
  </si>
  <si>
    <t>ILORIN SOUTH LGEA:(JSS ILORIN SOUTH LGEA:(JSS UNILORIN JALALA)</t>
  </si>
  <si>
    <t>1984-01-27</t>
  </si>
  <si>
    <t>KSSP5795414</t>
  </si>
  <si>
    <t>ISHOLA TAOFIQ OLAMILAKEN</t>
  </si>
  <si>
    <t>ILORIN SOUTH LGEA:(JSS ILORIN WEST LGEA:(ALDABIYYATUL KAMALIYAH JUNIOR SECONDARY SCHOOL, ILORIN))</t>
  </si>
  <si>
    <t>1996-04-17</t>
  </si>
  <si>
    <t>KSSP6402067</t>
  </si>
  <si>
    <t>AJIBADE OMOWUMI ABIDEMI</t>
  </si>
  <si>
    <t>ILORIN SOUTH LGEA:(JSS ILOTA APAOLA)</t>
  </si>
  <si>
    <t xml:space="preserve"> B  Ed. '22</t>
  </si>
  <si>
    <t>KSSP1664395</t>
  </si>
  <si>
    <t>ALAYA AISHAT FUNMILAYO</t>
  </si>
  <si>
    <t>2033-06-23</t>
  </si>
  <si>
    <t>1968-06-23</t>
  </si>
  <si>
    <t>KSSP3034903</t>
  </si>
  <si>
    <t>ALEGE AFUSAT</t>
  </si>
  <si>
    <t>1977-02-02</t>
  </si>
  <si>
    <t>KSSP5191855</t>
  </si>
  <si>
    <t>BOLAJI GBENGA JOHN</t>
  </si>
  <si>
    <t>KSSP1488995</t>
  </si>
  <si>
    <t>GARBA WAHAB</t>
  </si>
  <si>
    <t>KSSP8525677</t>
  </si>
  <si>
    <t>HASSAN RASHEEDAT</t>
  </si>
  <si>
    <t>2045-07-18</t>
  </si>
  <si>
    <t>1980-07-18</t>
  </si>
  <si>
    <t>B.ED-2024</t>
  </si>
  <si>
    <t>KSSP7861229</t>
  </si>
  <si>
    <t>MAHAMUD HASSAN</t>
  </si>
  <si>
    <t>KSSP7304786</t>
  </si>
  <si>
    <t>MUFTAU HAMED DEMBO</t>
  </si>
  <si>
    <t>1988-09-28</t>
  </si>
  <si>
    <t>KSSP5623254</t>
  </si>
  <si>
    <t>OLUODE KAYODE OMODARA</t>
  </si>
  <si>
    <t>KSSP8725464</t>
  </si>
  <si>
    <t>ABDULRAHAMAN RAFAT</t>
  </si>
  <si>
    <t>ILORIN SOUTH LGEA:(JSS ITA AISHA)</t>
  </si>
  <si>
    <t>KSSP1758802</t>
  </si>
  <si>
    <t>ADEKANYE GRACE EBUNOLUWA</t>
  </si>
  <si>
    <t xml:space="preserve"> BED 09</t>
  </si>
  <si>
    <t>KSSP6073867</t>
  </si>
  <si>
    <t>AKANBI OLUWASHEYI ROSELINE</t>
  </si>
  <si>
    <t>1983-01-08</t>
  </si>
  <si>
    <t>KSSP6314887</t>
  </si>
  <si>
    <t>AKIMBO ADENIKE ADEOLA</t>
  </si>
  <si>
    <t>2042-08-12</t>
  </si>
  <si>
    <t>, BED 2011</t>
  </si>
  <si>
    <t>KSSP5609233</t>
  </si>
  <si>
    <t>ATTEH BUKOLA BISI</t>
  </si>
  <si>
    <t>KSSP3375248</t>
  </si>
  <si>
    <t>BABATUNDE OLUWOLE</t>
  </si>
  <si>
    <t>1980-06-19</t>
  </si>
  <si>
    <t>, B.ED 2019</t>
  </si>
  <si>
    <t>KSSP7363088</t>
  </si>
  <si>
    <t>BAMIDELE SHERIFAT MOROMOKE</t>
  </si>
  <si>
    <t>1975-02-11</t>
  </si>
  <si>
    <t>B.SC(ED) 2020 , N.C.E. 1999</t>
  </si>
  <si>
    <t>KSSP2335047</t>
  </si>
  <si>
    <t>BAMIDELE FUNMILAYO FAITH</t>
  </si>
  <si>
    <t>KSSP7031871</t>
  </si>
  <si>
    <t>BELLO ADIAT OLUWATOYIN</t>
  </si>
  <si>
    <t>1983-11-14</t>
  </si>
  <si>
    <t>KSSP4936885</t>
  </si>
  <si>
    <t>BUSARI RASAQ KAYODE</t>
  </si>
  <si>
    <t>1988-02-17</t>
  </si>
  <si>
    <t>KSSP9995942</t>
  </si>
  <si>
    <t>DANIEL YEMISI</t>
  </si>
  <si>
    <t>2040-04-20</t>
  </si>
  <si>
    <t>1975-04-20</t>
  </si>
  <si>
    <t>KSSP5982915</t>
  </si>
  <si>
    <t>HASSAN YUSUF AGORO</t>
  </si>
  <si>
    <t xml:space="preserve"> BA 07, PDE 2021</t>
  </si>
  <si>
    <t>KSSP5717956</t>
  </si>
  <si>
    <t>MOHAMMED MOSHOOD TAIYE</t>
  </si>
  <si>
    <t>1983-05-09</t>
  </si>
  <si>
    <t>KSSP4327488</t>
  </si>
  <si>
    <t>OGUNDIPE OLAYINKA OLUWASEYI</t>
  </si>
  <si>
    <t>KSSP1381073</t>
  </si>
  <si>
    <t>OLOSUNDE JOSEPHINE REMI</t>
  </si>
  <si>
    <t>1975-10-28</t>
  </si>
  <si>
    <t>KSSP8653256</t>
  </si>
  <si>
    <t>YUSUF ISMAILA OLATUNJI</t>
  </si>
  <si>
    <t>KSSP4807097</t>
  </si>
  <si>
    <t>ABDULKADIR SHITTU POPOOLA</t>
  </si>
  <si>
    <t>ILORIN SOUTH LGEA:(JSS J SS.BUDO TUNTUN SCHOOL)</t>
  </si>
  <si>
    <t>B.SC(ED) 2017</t>
  </si>
  <si>
    <t>KSSP3117147</t>
  </si>
  <si>
    <t>HASSAN FALILAT FUNKE</t>
  </si>
  <si>
    <t>KSSP0619387</t>
  </si>
  <si>
    <t>AJIBADE SULAIMAN</t>
  </si>
  <si>
    <t>ILORIN SOUTH LGEA:(JSS J.SS GD OKE ALUKO)</t>
  </si>
  <si>
    <t>1985-01-20</t>
  </si>
  <si>
    <t>BSC ED 2019, NCE 2007</t>
  </si>
  <si>
    <t>KSSP3437376</t>
  </si>
  <si>
    <t>BASHEER MUZAMMIL</t>
  </si>
  <si>
    <t>2044-08-19</t>
  </si>
  <si>
    <t>KSSP0772472</t>
  </si>
  <si>
    <t>BELLO ABUBAKAR</t>
  </si>
  <si>
    <t>1985-08-08</t>
  </si>
  <si>
    <t>KSSP4903467</t>
  </si>
  <si>
    <t>MOHAMMED AISHAT OLAIDE</t>
  </si>
  <si>
    <t>1993-10-26</t>
  </si>
  <si>
    <t>KSSP3445206</t>
  </si>
  <si>
    <t>OLAGOKE HADIZAT FUNMILAYO</t>
  </si>
  <si>
    <t>KSSP3139708</t>
  </si>
  <si>
    <t>YUSUF RASHEEDAT</t>
  </si>
  <si>
    <t>1983-10-29</t>
  </si>
  <si>
    <t>NCE 05, B.ED 15</t>
  </si>
  <si>
    <t>KSSP4064861</t>
  </si>
  <si>
    <t>ABDULKAREEM MUSA</t>
  </si>
  <si>
    <t>ILORIN SOUTH LGEA:(JSS J.SS GDSS AGBABIAKA)</t>
  </si>
  <si>
    <t>B.A. Ed.</t>
  </si>
  <si>
    <t>KSSP2427475</t>
  </si>
  <si>
    <t>MOHAMMED RAMAT NUHU</t>
  </si>
  <si>
    <t>1993-06-15</t>
  </si>
  <si>
    <t>KSSP8302354</t>
  </si>
  <si>
    <t>SAHEED ATIKAT LARUBA</t>
  </si>
  <si>
    <t>1991-08-21</t>
  </si>
  <si>
    <t xml:space="preserve"> NCE-2016 </t>
  </si>
  <si>
    <t>KSSP2546385</t>
  </si>
  <si>
    <t>AKOLADE RASAQ OLALEKAN</t>
  </si>
  <si>
    <t>ILORIN SOUTH LGEA:(JSS J.SS UNITED COMMUNITY)</t>
  </si>
  <si>
    <t>2045-12-22</t>
  </si>
  <si>
    <t>1980-12-22</t>
  </si>
  <si>
    <t>KSSP2651888</t>
  </si>
  <si>
    <t>MUSTAPHA LATIFAT  ABIOLA</t>
  </si>
  <si>
    <t>KSSP6657015</t>
  </si>
  <si>
    <t>SANI HASSANAT KEHINDE</t>
  </si>
  <si>
    <t>1989-03-23</t>
  </si>
  <si>
    <t>KSSP0068142</t>
  </si>
  <si>
    <t>ABDULLAHI  ABDLATEEF</t>
  </si>
  <si>
    <t>ILORIN SOUTH LGEA:(JSS JSS ST. WILLIAMS, ILORIN)</t>
  </si>
  <si>
    <t>KSSP2892279</t>
  </si>
  <si>
    <t>MUSTAPHA SAKIRAT MODUPE</t>
  </si>
  <si>
    <t>KSSP2807168</t>
  </si>
  <si>
    <t>OLADIPO OLUWATOYIN OPEYEMI</t>
  </si>
  <si>
    <t>ILORIN SOUTH LGEA:(JSS JSS, ERO-OMO)</t>
  </si>
  <si>
    <t>KSSP8633868</t>
  </si>
  <si>
    <t>YEKEEN JUMOKE ZHEKINAT</t>
  </si>
  <si>
    <t>KSSP1633237</t>
  </si>
  <si>
    <t>HASSAN ABDULLAHI TOYIN</t>
  </si>
  <si>
    <t>ILORIN SOUTH LGEA:(JSS JSS, ILOTA)</t>
  </si>
  <si>
    <t>KSSP3864323</t>
  </si>
  <si>
    <t>LAMBE MURITALA AGBOOLA</t>
  </si>
  <si>
    <t>KSSP0314376</t>
  </si>
  <si>
    <t>ATANDA OLUBUNMI JOKE</t>
  </si>
  <si>
    <t>ILORIN SOUTH LGEA:(JSS JSS, OPOLO)</t>
  </si>
  <si>
    <t>KSSP6224469</t>
  </si>
  <si>
    <t>BELLO FATIMOH</t>
  </si>
  <si>
    <t>ILORIN SOUTH LGEA:(JSS JSS, UNILORIN TANKE)</t>
  </si>
  <si>
    <t>2031-08-06</t>
  </si>
  <si>
    <t>KSSP9754417</t>
  </si>
  <si>
    <t>OKUNOLA ADERIKE IYETUNDE</t>
  </si>
  <si>
    <t>2036-10-04</t>
  </si>
  <si>
    <t>1971-10-04</t>
  </si>
  <si>
    <t xml:space="preserve"> M.ED 2024</t>
  </si>
  <si>
    <t>KSSP6199756</t>
  </si>
  <si>
    <t>SALIMAN FATIMAT</t>
  </si>
  <si>
    <t>2049-08-11</t>
  </si>
  <si>
    <t>1984-08-11</t>
  </si>
  <si>
    <t>BSC ED 10</t>
  </si>
  <si>
    <t>KSSP1757685</t>
  </si>
  <si>
    <t>AJAYI WUMI FELICIA</t>
  </si>
  <si>
    <t>ILORIN SOUTH LGEA:(JSS JUNIOR SECONDARY SCHOOL  AGBABIAKA ILORIN)</t>
  </si>
  <si>
    <t>2041-02-22</t>
  </si>
  <si>
    <t>B.Ed. 2007</t>
  </si>
  <si>
    <t>KSSP4124425</t>
  </si>
  <si>
    <t>SALIMAN ARINOLA KAFAYAT</t>
  </si>
  <si>
    <t>1990-05-20</t>
  </si>
  <si>
    <t>HND 2015</t>
  </si>
  <si>
    <t>KSSP0383146</t>
  </si>
  <si>
    <t>ZULQARNAINI LUKMAN</t>
  </si>
  <si>
    <t>ILORIN SOUTH LGEA:(JSS JUNIOR SECONDARY SCHOOL  FATE BASIN)</t>
  </si>
  <si>
    <t>2051-03-28</t>
  </si>
  <si>
    <t>1986-03-28</t>
  </si>
  <si>
    <t>KSSP8324181</t>
  </si>
  <si>
    <t>MUSTAPHA TOPE</t>
  </si>
  <si>
    <t>ILORIN SOUTH LGEA:(JSS JUNIOR SECONDARY SCHOOL FATE BASIN)</t>
  </si>
  <si>
    <t>2045-04-07</t>
  </si>
  <si>
    <t>1980-04-07</t>
  </si>
  <si>
    <t>KSSP1753189</t>
  </si>
  <si>
    <t>ISIAQ ABDULLAHI OLADIMEJI</t>
  </si>
  <si>
    <t>ILORIN SOUTH LGEA:(JSS JUNIOR SECONDARY SCHOOL OKE ADINI)</t>
  </si>
  <si>
    <t>2000-04-30</t>
  </si>
  <si>
    <t>KSSP2778556</t>
  </si>
  <si>
    <t>ISHOLA VICTORY ADEDUNMOLA</t>
  </si>
  <si>
    <t>ILORIN SOUTH LGEA:(JSS JUNIOR SECONDARY SCHOOL OKE ALUKO)</t>
  </si>
  <si>
    <t>2055-07-11</t>
  </si>
  <si>
    <t>1990-07-11</t>
  </si>
  <si>
    <t>KSSP9299791</t>
  </si>
  <si>
    <t>MOHAMMED HABIBAT TALATU</t>
  </si>
  <si>
    <t>KSSP9307897</t>
  </si>
  <si>
    <t>USMAN HALIMAT AVOSAHI</t>
  </si>
  <si>
    <t>KSSP5265326</t>
  </si>
  <si>
    <t>ABDULHAKEEM KHADIJAT AJIBOLA</t>
  </si>
  <si>
    <t>ILORIN SOUTH LGEA:(JSS KILANKO)</t>
  </si>
  <si>
    <t>KSSP2915161</t>
  </si>
  <si>
    <t>ABDULKADIR IBRAHIM ATOLAGBE</t>
  </si>
  <si>
    <t>KSSP7888848</t>
  </si>
  <si>
    <t>ADEAGBO SERAH TEMITOPE</t>
  </si>
  <si>
    <t>KSSP7386853</t>
  </si>
  <si>
    <t>ADENIYI FOLASHADE ADEKUNLE</t>
  </si>
  <si>
    <t>KSSP9283554</t>
  </si>
  <si>
    <t>ADEOTI AYODEJI</t>
  </si>
  <si>
    <t>KSSP3565343</t>
  </si>
  <si>
    <t>AJADI HAMED AYODELE</t>
  </si>
  <si>
    <t>KSSP2049796</t>
  </si>
  <si>
    <t>AKANBI KHADIJAT TEMITOPE</t>
  </si>
  <si>
    <t>KSSP9956252</t>
  </si>
  <si>
    <t>ARE BOLANLE EUNICE</t>
  </si>
  <si>
    <t>KSSP4381942</t>
  </si>
  <si>
    <t>AWOTUNDE TEMITOPE TOYIN</t>
  </si>
  <si>
    <t>1987-09-01</t>
  </si>
  <si>
    <t>KSSP6862664</t>
  </si>
  <si>
    <t>BARUWA BUSAYO OLAMIDE</t>
  </si>
  <si>
    <t>1973-02-09</t>
  </si>
  <si>
    <t>SSCE 1981 NCE 1997 BED 2007</t>
  </si>
  <si>
    <t>KSSP3343975</t>
  </si>
  <si>
    <t>DAODU FOLASHADE COMFORT</t>
  </si>
  <si>
    <t>1973-08-16</t>
  </si>
  <si>
    <t>KSSP3261075</t>
  </si>
  <si>
    <t>EKUNDAYO ODUNOLA ALICE</t>
  </si>
  <si>
    <t>KSSP3774434</t>
  </si>
  <si>
    <t>FASEMI FAIDAT OLUWABUKOLA</t>
  </si>
  <si>
    <t>KSSP2651895</t>
  </si>
  <si>
    <t>IDRIS BASIRAT OLUWATOYIN</t>
  </si>
  <si>
    <t>1986-08-18</t>
  </si>
  <si>
    <t>KSSP9606327</t>
  </si>
  <si>
    <t>ISMAILA ZAINAB TAYO</t>
  </si>
  <si>
    <t>KSSP5255493</t>
  </si>
  <si>
    <t>JOLAYEMI ABIMBOLA OPEYEMI</t>
  </si>
  <si>
    <t>1976-03-19</t>
  </si>
  <si>
    <t>KSSP9158362</t>
  </si>
  <si>
    <t>LAWAL SHERIFFDEEN ABEFE</t>
  </si>
  <si>
    <t>1987-06-07</t>
  </si>
  <si>
    <t>KSSP5286807</t>
  </si>
  <si>
    <t>ODEWUMI GLADYS DAMILOLA</t>
  </si>
  <si>
    <t>1984-01-23</t>
  </si>
  <si>
    <t>B.ed 2012</t>
  </si>
  <si>
    <t>KSSP3826753</t>
  </si>
  <si>
    <t>OJULARI AFUSAT ADENIKE</t>
  </si>
  <si>
    <t>2032-10-02</t>
  </si>
  <si>
    <t>G11 91, NCE 96, B.Sc. Ed. 2005</t>
  </si>
  <si>
    <t>KSSP4293873</t>
  </si>
  <si>
    <t>OLADELE FUNMILOLA CHRISTIANAH</t>
  </si>
  <si>
    <t>1977-12-28</t>
  </si>
  <si>
    <t>KSSP1076602</t>
  </si>
  <si>
    <t>OLADIPO ESTHER IYABO</t>
  </si>
  <si>
    <t>KSSP2694566</t>
  </si>
  <si>
    <t>OLAOSEBIKAN TITILAYO BOLA</t>
  </si>
  <si>
    <t>KSSP2255491</t>
  </si>
  <si>
    <t>OLARINDE PETER SUNDAY</t>
  </si>
  <si>
    <t>KSSP3466853</t>
  </si>
  <si>
    <t>OLOKE ESTHER BOSEDE</t>
  </si>
  <si>
    <t>KSSP7265917</t>
  </si>
  <si>
    <t>OSENI IDRIS OLADIMEJI</t>
  </si>
  <si>
    <t>KSSP0734624</t>
  </si>
  <si>
    <t>SABI ELIZABETH BONA</t>
  </si>
  <si>
    <t xml:space="preserve"> B.ED 2005</t>
  </si>
  <si>
    <t>KSSP8064417</t>
  </si>
  <si>
    <t>SANNI OLUFUNKE</t>
  </si>
  <si>
    <t>1980-05-06</t>
  </si>
  <si>
    <t>KSSP2964067</t>
  </si>
  <si>
    <t>SULYMAN NURENI ADISA</t>
  </si>
  <si>
    <t>KSSP3261555</t>
  </si>
  <si>
    <t>YUSUF BILQEES TOPE</t>
  </si>
  <si>
    <t>KSSP2377935</t>
  </si>
  <si>
    <t>ABDULRAUF ABDULWAHID ONIKANHUN</t>
  </si>
  <si>
    <t>ILORIN SOUTH LGEA:(JSS MUHYIDEEN ARABIC SCHOOL)</t>
  </si>
  <si>
    <t>KSSP8702803</t>
  </si>
  <si>
    <t>ABUBAKAR ISSA BAWA</t>
  </si>
  <si>
    <t>KSSP6987582</t>
  </si>
  <si>
    <t>ALABE IDAYAT ADEREMI</t>
  </si>
  <si>
    <t>KSSP1517234</t>
  </si>
  <si>
    <t>AYINDE ABDULLAHI</t>
  </si>
  <si>
    <t>1986-05-09</t>
  </si>
  <si>
    <t>KSSP8768234</t>
  </si>
  <si>
    <t>BELLO GANIYAT ABIODUN</t>
  </si>
  <si>
    <t>1986-09-16</t>
  </si>
  <si>
    <t>B,ED 013</t>
  </si>
  <si>
    <t>KSSP0978809</t>
  </si>
  <si>
    <t>BELLO WASIU YEKEEN</t>
  </si>
  <si>
    <t>SSCE 010</t>
  </si>
  <si>
    <t>KSSP5059944</t>
  </si>
  <si>
    <t>IBIYEYE ROSELINE FOLUSHO</t>
  </si>
  <si>
    <t>1979-06-19</t>
  </si>
  <si>
    <t>KSSP7174444</t>
  </si>
  <si>
    <t>IDREES KADRI</t>
  </si>
  <si>
    <t>B.ED 013</t>
  </si>
  <si>
    <t>KSSP0407129</t>
  </si>
  <si>
    <t>ILLIYASU SALAMAT FOLAWIYO</t>
  </si>
  <si>
    <t>1980-05-14</t>
  </si>
  <si>
    <t>B.ED 018</t>
  </si>
  <si>
    <t>KSSP2215116</t>
  </si>
  <si>
    <t>JIMOH MARIAM BOLANLE</t>
  </si>
  <si>
    <t>KSSP4036151</t>
  </si>
  <si>
    <t>KAREEM TAIYE</t>
  </si>
  <si>
    <t>KSSP4073503</t>
  </si>
  <si>
    <t>LAWAL IDAYAT BOLANLE</t>
  </si>
  <si>
    <t xml:space="preserve">PHD </t>
  </si>
  <si>
    <t>KSSP8697337</t>
  </si>
  <si>
    <t>OSENI ROMEO BOLARINWA M.J</t>
  </si>
  <si>
    <t>2046-12-11</t>
  </si>
  <si>
    <t>KSSP0777266</t>
  </si>
  <si>
    <t>SAKA TAOFEEK ORIYOMI</t>
  </si>
  <si>
    <t>1987-12-31</t>
  </si>
  <si>
    <t>KSSP2956263</t>
  </si>
  <si>
    <t>SALAUDEEN MUJIDAT ARINOLA</t>
  </si>
  <si>
    <t>B.ED 09</t>
  </si>
  <si>
    <t>KSSP3577826</t>
  </si>
  <si>
    <t>SALIU  GBONJUBOLA   KUDIRAT</t>
  </si>
  <si>
    <t>BSC(ED) 06</t>
  </si>
  <si>
    <t>KSSP2724145</t>
  </si>
  <si>
    <t>B.ED 014</t>
  </si>
  <si>
    <t>KSSP0213974</t>
  </si>
  <si>
    <t>YAHAYA HAWAU TINUKE</t>
  </si>
  <si>
    <t>KSSP9804586</t>
  </si>
  <si>
    <t>YUSUF ABDULAZEEZ ALABI</t>
  </si>
  <si>
    <t>KSSP3377396</t>
  </si>
  <si>
    <t>YUSUF AZEEZ OLAJIDE</t>
  </si>
  <si>
    <t>KSSP0652506</t>
  </si>
  <si>
    <t>ABDUL-RAHMAN TAIBAT BOLANLE</t>
  </si>
  <si>
    <t>ILORIN SOUTH LGEA:(JSS OKE ADINI)</t>
  </si>
  <si>
    <t>1982-11-18</t>
  </si>
  <si>
    <t>KSSP1731377</t>
  </si>
  <si>
    <t>ABDULFATAI ADAMA TITILAYO</t>
  </si>
  <si>
    <t>1978-11-05</t>
  </si>
  <si>
    <t>KSSP3387943</t>
  </si>
  <si>
    <t>ABDULKAREEM FATIMOH ADESHINA</t>
  </si>
  <si>
    <t>1984-03-13</t>
  </si>
  <si>
    <t>B.Ed, 2021</t>
  </si>
  <si>
    <t>KSSP5783254</t>
  </si>
  <si>
    <t>ADAMS TOSIN OLAJIDE</t>
  </si>
  <si>
    <t>1981-10-19</t>
  </si>
  <si>
    <t>KSSP1293093</t>
  </si>
  <si>
    <t>ADEKUNLE OLAYINKA AMINAT</t>
  </si>
  <si>
    <t>1970-07-28</t>
  </si>
  <si>
    <t xml:space="preserve"> BED 2001</t>
  </si>
  <si>
    <t>KSSP3215594</t>
  </si>
  <si>
    <t>ADEYEMI GRACE BIOLA</t>
  </si>
  <si>
    <t>KSSP1991016</t>
  </si>
  <si>
    <t>ADEYI TAIRU TOYIN</t>
  </si>
  <si>
    <t>KSSP6489192</t>
  </si>
  <si>
    <t>ADIGUN BASHEERAT BUSAYO</t>
  </si>
  <si>
    <t xml:space="preserve">BED 2016,NCE2010, </t>
  </si>
  <si>
    <t>KSSP0705021</t>
  </si>
  <si>
    <t>AYINDE IBRAHIM OLARONGBE</t>
  </si>
  <si>
    <t>, BSC(ED) 07</t>
  </si>
  <si>
    <t>KSSP8782382</t>
  </si>
  <si>
    <t>AYOOLA GLADYS MODUPE</t>
  </si>
  <si>
    <t>2036-10-07</t>
  </si>
  <si>
    <t>1971-10-07</t>
  </si>
  <si>
    <t xml:space="preserve"> BED 13 </t>
  </si>
  <si>
    <t>KSSP3581543</t>
  </si>
  <si>
    <t>DOLAPO MONSURAT  RANTI</t>
  </si>
  <si>
    <t>1985-11-29</t>
  </si>
  <si>
    <t>KSSP4258026</t>
  </si>
  <si>
    <t>IDREES ABDULRAZAQ ISSA</t>
  </si>
  <si>
    <t xml:space="preserve"> BED 10</t>
  </si>
  <si>
    <t>KSSP7691205</t>
  </si>
  <si>
    <t>LAWAL LATEEFAT KEHINDE</t>
  </si>
  <si>
    <t>1985-09-25</t>
  </si>
  <si>
    <t xml:space="preserve">BSC2021	</t>
  </si>
  <si>
    <t>KSSP4784657</t>
  </si>
  <si>
    <t>MOHAMMED RUKAYAT HASSANAT</t>
  </si>
  <si>
    <t>KSSP4586973</t>
  </si>
  <si>
    <t>KSSP3343389</t>
  </si>
  <si>
    <t>ODEDEJI NIYI DAVID</t>
  </si>
  <si>
    <t>KSSP1808118</t>
  </si>
  <si>
    <t>OLADOJA KEMI MARY</t>
  </si>
  <si>
    <t>KSSP0504952</t>
  </si>
  <si>
    <t>OLORUNOJE BILIKISU TITILOPE</t>
  </si>
  <si>
    <t>2046-08-04</t>
  </si>
  <si>
    <t>1981-08-04</t>
  </si>
  <si>
    <t xml:space="preserve"> BSC 16</t>
  </si>
  <si>
    <t>KSSP5205645</t>
  </si>
  <si>
    <t>OYELOWO FLORENCE TOYIN</t>
  </si>
  <si>
    <t>1974-10-30</t>
  </si>
  <si>
    <t>, BED 10</t>
  </si>
  <si>
    <t>KSSP0512666</t>
  </si>
  <si>
    <t>RAHEEM MUTIAT FOLASHADE</t>
  </si>
  <si>
    <t>KSSP4943851</t>
  </si>
  <si>
    <t>RASHEED YEKEEN</t>
  </si>
  <si>
    <t>KSSP5675291</t>
  </si>
  <si>
    <t>SALIU SULEIMAN ABODUNRIN</t>
  </si>
  <si>
    <t>1987-11-13</t>
  </si>
  <si>
    <t xml:space="preserve">ND 2011 HND 2016 </t>
  </si>
  <si>
    <t>KSSP8691977</t>
  </si>
  <si>
    <t>SHUAIB ABDULWAHEED ARAOKANMI</t>
  </si>
  <si>
    <t>HND 2016</t>
  </si>
  <si>
    <t>KSSP7011732</t>
  </si>
  <si>
    <t>UTHMAN RABIU</t>
  </si>
  <si>
    <t>KSSP1967099</t>
  </si>
  <si>
    <t>YUSUF KUBURAT FOLASHADE</t>
  </si>
  <si>
    <t>1990-08-31</t>
  </si>
  <si>
    <t>KSSP3764654</t>
  </si>
  <si>
    <t>ABDULKADIR SALIHU DAGBO</t>
  </si>
  <si>
    <t>ILORIN SOUTH LGEA:(JSS OKESUNA)</t>
  </si>
  <si>
    <t xml:space="preserve">B.ED2011             PGDE 2014 </t>
  </si>
  <si>
    <t>KSSP2863083</t>
  </si>
  <si>
    <t>ABDULKADIR MUIBAT OLUWATOYIN</t>
  </si>
  <si>
    <t>KSSP4151915</t>
  </si>
  <si>
    <t>ABDULKAREEM ISMAILA ATUNLUSE</t>
  </si>
  <si>
    <t>1982-04-17</t>
  </si>
  <si>
    <t xml:space="preserve">NCE 04, </t>
  </si>
  <si>
    <t>KSSP6175985</t>
  </si>
  <si>
    <t>ABDULRASAQ IBRAHIM ADEYEMI</t>
  </si>
  <si>
    <t>1982-11-15</t>
  </si>
  <si>
    <t>NCE 2004, B.ED 2016</t>
  </si>
  <si>
    <t>KSSP0393746</t>
  </si>
  <si>
    <t>ABUBAKAR RUKAYAT OPEYEMI</t>
  </si>
  <si>
    <t>KSSP2069528</t>
  </si>
  <si>
    <t>ADELODUN    RAMATA</t>
  </si>
  <si>
    <t>2037-05-05</t>
  </si>
  <si>
    <t>WASC 1988</t>
  </si>
  <si>
    <t>KSSP4317832</t>
  </si>
  <si>
    <t>ALIYU FATAI OLAWALE</t>
  </si>
  <si>
    <t>2039-09-15</t>
  </si>
  <si>
    <t>1974-09-15</t>
  </si>
  <si>
    <t>HND 1996</t>
  </si>
  <si>
    <t>KSSP7522138</t>
  </si>
  <si>
    <t>AMEEN ABUBAKAR BOLAJI</t>
  </si>
  <si>
    <t>1984-04-18</t>
  </si>
  <si>
    <t>KSSP0365477</t>
  </si>
  <si>
    <t>AMINULLAHI YAHAYA ELERE</t>
  </si>
  <si>
    <t>1977-06-03</t>
  </si>
  <si>
    <t>B.ED  2021</t>
  </si>
  <si>
    <t>KSSP9113278</t>
  </si>
  <si>
    <t>ATANDA MORUFAT OLAMIDE</t>
  </si>
  <si>
    <t>KSSP9544603</t>
  </si>
  <si>
    <t>KSSP8537364</t>
  </si>
  <si>
    <t>BABAOLOBI SHADIAT SHADE</t>
  </si>
  <si>
    <t>KSSP4006685</t>
  </si>
  <si>
    <t>BALOGUN  TOYIN</t>
  </si>
  <si>
    <t xml:space="preserve">NCE 2004, B.ED 2012, M.ED 2020 </t>
  </si>
  <si>
    <t>KSSP9574296</t>
  </si>
  <si>
    <t>DEMBO SHUAIB</t>
  </si>
  <si>
    <t>2015-02-02</t>
  </si>
  <si>
    <t>NCE 2004, B.ED 20221</t>
  </si>
  <si>
    <t>KSSP9023835</t>
  </si>
  <si>
    <t>HAMID MOHAMMED</t>
  </si>
  <si>
    <t xml:space="preserve">B.A. ED 2006,  PDE 2012, MA 2011 PHD 2023 </t>
  </si>
  <si>
    <t>KSSP3682334</t>
  </si>
  <si>
    <t>HASSAN MUBARAQ</t>
  </si>
  <si>
    <t>NCE 2010, B.SC ED 2017</t>
  </si>
  <si>
    <t>KSSP0404043</t>
  </si>
  <si>
    <t>IMAM SABITIYU OLORUNTOYIN</t>
  </si>
  <si>
    <t>2034-10-23</t>
  </si>
  <si>
    <t>KSSP4117311</t>
  </si>
  <si>
    <t>ISIAKA GANIYU OLORORO</t>
  </si>
  <si>
    <t>ND 2011</t>
  </si>
  <si>
    <t>KSSP5161334</t>
  </si>
  <si>
    <t>KAMALDEEN RASHEEDAT</t>
  </si>
  <si>
    <t>KSSP9898367</t>
  </si>
  <si>
    <t>KORODE GIDEON TOPE</t>
  </si>
  <si>
    <t>1983-12-22</t>
  </si>
  <si>
    <t>KSSP4716378</t>
  </si>
  <si>
    <t>LAWAL JEMILAT OLAJUMOKE</t>
  </si>
  <si>
    <t>NCE 2009, BA.ED. 2018</t>
  </si>
  <si>
    <t>KSSP0567263</t>
  </si>
  <si>
    <t>LAWAL RASHEEDAT FUNMILAYO</t>
  </si>
  <si>
    <t>bed 07</t>
  </si>
  <si>
    <t>KSSP1846868</t>
  </si>
  <si>
    <t>MOHAMMED ABDULHAKEEM OLARONGBE</t>
  </si>
  <si>
    <t>1988-07-03</t>
  </si>
  <si>
    <t>KSSP2704138</t>
  </si>
  <si>
    <t>OBATOYAYI JAMALDEN</t>
  </si>
  <si>
    <t>ND 2003</t>
  </si>
  <si>
    <t>KSSP0938026</t>
  </si>
  <si>
    <t>ODEWUMI KEMI LYDIA</t>
  </si>
  <si>
    <t>1986-03-04</t>
  </si>
  <si>
    <t>KSSP3354779</t>
  </si>
  <si>
    <t>OLAYINKA HADIZAT  IYABO</t>
  </si>
  <si>
    <t>KSSP8934219</t>
  </si>
  <si>
    <t>RAHEEM KAZEEM ABIODUN</t>
  </si>
  <si>
    <t>KSSP7249267</t>
  </si>
  <si>
    <t>SAIDU ABDULRASAQ ALKALI</t>
  </si>
  <si>
    <t>1979-11-16</t>
  </si>
  <si>
    <t>NCE 2001, BED 2021</t>
  </si>
  <si>
    <t>KSSP3408155</t>
  </si>
  <si>
    <t>SHUAIB MASIUDAT BOLA</t>
  </si>
  <si>
    <t>1981-12-22</t>
  </si>
  <si>
    <t>NCE 2004, B.ED 2017</t>
  </si>
  <si>
    <t>KSSP5053065</t>
  </si>
  <si>
    <t>SHUAIB RUKAYAT MOSHOBALAJE</t>
  </si>
  <si>
    <t>KSSP7986358</t>
  </si>
  <si>
    <t>SHUIAB MONSURAT ABDULAZEEZ</t>
  </si>
  <si>
    <t>2051-09-09</t>
  </si>
  <si>
    <t>KSSP5375045</t>
  </si>
  <si>
    <t>SULYMAN ABDULATEEF</t>
  </si>
  <si>
    <t>1987-06-03</t>
  </si>
  <si>
    <t>KSSP3548399</t>
  </si>
  <si>
    <t>UMAR TAIYE ABDULGANIYU</t>
  </si>
  <si>
    <t>1985-03-31</t>
  </si>
  <si>
    <t>HND 2011, P.D.E 2021</t>
  </si>
  <si>
    <t>KSSP6192671</t>
  </si>
  <si>
    <t>UMAR AISHA ABBA YAHAYA</t>
  </si>
  <si>
    <t>NCE 96, B.A. 2017</t>
  </si>
  <si>
    <t>KSSP5222901</t>
  </si>
  <si>
    <t>YAKUB FATIMOH OYINLOLA</t>
  </si>
  <si>
    <t>1987-05-07</t>
  </si>
  <si>
    <t>BSCED 15</t>
  </si>
  <si>
    <t>KSSP6493745</t>
  </si>
  <si>
    <t>YUSUF RABIAT DANMAIROMU</t>
  </si>
  <si>
    <t>2044-05-27</t>
  </si>
  <si>
    <t>1979-05-27</t>
  </si>
  <si>
    <t>KSSP6484294</t>
  </si>
  <si>
    <t>ABOLARIN VICTORIA RONKE</t>
  </si>
  <si>
    <t>ILORIN SOUTH LGEA:(JSS OLUNLADE)</t>
  </si>
  <si>
    <t>1984-11-26</t>
  </si>
  <si>
    <t>KSSP4332663</t>
  </si>
  <si>
    <t>ADEBAYO RACHEAL ABIMBOLA</t>
  </si>
  <si>
    <t>1985-10-08</t>
  </si>
  <si>
    <t>KSSP7845542</t>
  </si>
  <si>
    <t>ADEWUMI KEMI GBONJUBOLA</t>
  </si>
  <si>
    <t>1976-10-03</t>
  </si>
  <si>
    <t>KSSP7817046</t>
  </si>
  <si>
    <t>ADEYEMI VICTORIA DUNNI</t>
  </si>
  <si>
    <t>2044-07-16</t>
  </si>
  <si>
    <t>1979-07-16</t>
  </si>
  <si>
    <t>KSSP2091343</t>
  </si>
  <si>
    <t>AKANBI JANET AYOOLA</t>
  </si>
  <si>
    <t>2034-08-07</t>
  </si>
  <si>
    <t>1969-08-07</t>
  </si>
  <si>
    <t>GII 88, NCE92, BED 02</t>
  </si>
  <si>
    <t>KSSP7747259</t>
  </si>
  <si>
    <t>AKINTOYE DUROJAIYE BODE</t>
  </si>
  <si>
    <t>KSSP0941349</t>
  </si>
  <si>
    <t>AKOSILE ABMBOLA TOSIN</t>
  </si>
  <si>
    <t>1993-07-28</t>
  </si>
  <si>
    <t>KSSP2766213</t>
  </si>
  <si>
    <t>ASHAOLU FUNMILAYO FLORENCE</t>
  </si>
  <si>
    <t>KSSP0617434</t>
  </si>
  <si>
    <t>AWONIYI JOYCE IBIRONKE</t>
  </si>
  <si>
    <t>KSSP8918904</t>
  </si>
  <si>
    <t>AWONIYI OLANIKE TAIBAT</t>
  </si>
  <si>
    <t>1973-02-18</t>
  </si>
  <si>
    <t>KSSP3547604</t>
  </si>
  <si>
    <t>AWOYALE OLUBUNMI FLORENCE</t>
  </si>
  <si>
    <t>2042-11-11</t>
  </si>
  <si>
    <t>1977-11-11</t>
  </si>
  <si>
    <t>KSSP9792673</t>
  </si>
  <si>
    <t>BABARINDE ADEJOKE TOYIN</t>
  </si>
  <si>
    <t>, BED 06</t>
  </si>
  <si>
    <t>KSSP7461982</t>
  </si>
  <si>
    <t>BABATUNDE ELIZABETH IYABO</t>
  </si>
  <si>
    <t>KSSP9343507</t>
  </si>
  <si>
    <t>BAKARE OLATEJU SALAUDEEN</t>
  </si>
  <si>
    <t>KSSP1574413</t>
  </si>
  <si>
    <t>BRAIMOH RACHEAL TITILOPE</t>
  </si>
  <si>
    <t>KSSP7267295</t>
  </si>
  <si>
    <t>DADA GRACE TOPE</t>
  </si>
  <si>
    <t>KSSP8297228</t>
  </si>
  <si>
    <t>DANIEL DORCAS BOLADE</t>
  </si>
  <si>
    <t>KSSP5386311</t>
  </si>
  <si>
    <t>IBRAHIM YUSUF OLAYINKA</t>
  </si>
  <si>
    <t>KSSP0366731</t>
  </si>
  <si>
    <t>JAMES ABOSEDE OLUWASEYI</t>
  </si>
  <si>
    <t>2043-11-19</t>
  </si>
  <si>
    <t>1978-11-19</t>
  </si>
  <si>
    <t>KSSP8253947</t>
  </si>
  <si>
    <t>OBA ALUKO SULIAT DUPE</t>
  </si>
  <si>
    <t>1972-05-14</t>
  </si>
  <si>
    <t>KSSP4917594</t>
  </si>
  <si>
    <t>ODEDEJI ROSELINE OLUWAKEMI</t>
  </si>
  <si>
    <t>1973-08-20</t>
  </si>
  <si>
    <t>KSSP3091333</t>
  </si>
  <si>
    <t>ODELABI JANET BOSEDE</t>
  </si>
  <si>
    <t>, BED 2007</t>
  </si>
  <si>
    <t>KSSP3406472</t>
  </si>
  <si>
    <t>ODEWALE ELIZABETH OMOYENI</t>
  </si>
  <si>
    <t xml:space="preserve"> B.A. 2017</t>
  </si>
  <si>
    <t>KSSP7438452</t>
  </si>
  <si>
    <t>OGUNDELE MEDINAT</t>
  </si>
  <si>
    <t>KSSP5627683</t>
  </si>
  <si>
    <t>OJENIYI TOPE FLORENCE</t>
  </si>
  <si>
    <t>KSSP1144931</t>
  </si>
  <si>
    <t>OLADIMEJI KUDIRAT OLAMIDE</t>
  </si>
  <si>
    <t xml:space="preserve">BA(ED) 2022 </t>
  </si>
  <si>
    <t>KSSP5903649</t>
  </si>
  <si>
    <t>OLAJIDE JUSTINA SEUN</t>
  </si>
  <si>
    <t>KSSP6373038</t>
  </si>
  <si>
    <t>OLUFE OMOBOLA DORCAS</t>
  </si>
  <si>
    <t>KSSP5276709</t>
  </si>
  <si>
    <t>OLUFEMI CECILIA OLUWATOYIN</t>
  </si>
  <si>
    <t>1973-11-15</t>
  </si>
  <si>
    <t>KSSP8255805</t>
  </si>
  <si>
    <t>OMIYALE ADEREMI ALAWOYIN</t>
  </si>
  <si>
    <t>1985-03-19</t>
  </si>
  <si>
    <t>KSSP3863427</t>
  </si>
  <si>
    <t>OMOKANYE FLORENCE YEMISI</t>
  </si>
  <si>
    <t>1971-03-02</t>
  </si>
  <si>
    <t>KSSP9918354</t>
  </si>
  <si>
    <t>OMOTUNDE BOSEDE</t>
  </si>
  <si>
    <t>NCE 04, B.A19</t>
  </si>
  <si>
    <t>KSSP7787543</t>
  </si>
  <si>
    <t>ONIYANGI JAMIU ABIOLA</t>
  </si>
  <si>
    <t>2055-07-13</t>
  </si>
  <si>
    <t>1990-07-13</t>
  </si>
  <si>
    <t>KSSP2557068</t>
  </si>
  <si>
    <t>OWOLABI FUNMI ELIZABETH</t>
  </si>
  <si>
    <t>KSSP9883805</t>
  </si>
  <si>
    <t>OYEDEPO COMFORT SEUNAYO</t>
  </si>
  <si>
    <t>2004-05-17</t>
  </si>
  <si>
    <t>2039-05-17</t>
  </si>
  <si>
    <t>1981-09-27</t>
  </si>
  <si>
    <t>KSSP4643727</t>
  </si>
  <si>
    <t>OYINLOYE OYEJOKE</t>
  </si>
  <si>
    <t>1982-02-13</t>
  </si>
  <si>
    <t>KSSP0638303</t>
  </si>
  <si>
    <t>RAJI ABIBA GRACE</t>
  </si>
  <si>
    <t>KSSP3226555</t>
  </si>
  <si>
    <t>ROTIMI KEHINDE ANDREW</t>
  </si>
  <si>
    <t>2008-01-19</t>
  </si>
  <si>
    <t>2043-01-19</t>
  </si>
  <si>
    <t>1978-05-06</t>
  </si>
  <si>
    <t>KSSP8452211</t>
  </si>
  <si>
    <t>SALAMI KHADIJAT BUNMI</t>
  </si>
  <si>
    <t>KSSP6156297</t>
  </si>
  <si>
    <t>UTHMAN ABDULKAREEM GAZALY</t>
  </si>
  <si>
    <t>KSSP5729726</t>
  </si>
  <si>
    <t>YAHAYA KHADIJAT IYABO</t>
  </si>
  <si>
    <t>KSSP8104838</t>
  </si>
  <si>
    <t>YUSUF FALILAT MOTUNRAYO</t>
  </si>
  <si>
    <t>1969-06-26</t>
  </si>
  <si>
    <t>KSSP3719035</t>
  </si>
  <si>
    <t>YUSUF LATIFAT FOLASHADE</t>
  </si>
  <si>
    <t>KSSP4797383</t>
  </si>
  <si>
    <t>ABDULLAHI HUSSAINAT</t>
  </si>
  <si>
    <t>ILORIN SOUTH LGEA:(JSS OMODE)</t>
  </si>
  <si>
    <t>1989-01-26</t>
  </si>
  <si>
    <t>KSSP4259116</t>
  </si>
  <si>
    <t>ADEMOLA FUNMILAYO HANNAH</t>
  </si>
  <si>
    <t>KSSP2569043</t>
  </si>
  <si>
    <t>ADENIGBA RACHAEL BUKOLA</t>
  </si>
  <si>
    <t>2037-07-09</t>
  </si>
  <si>
    <t>KSSP9663416</t>
  </si>
  <si>
    <t>AKANBI SIDIQ KOLAWOLE</t>
  </si>
  <si>
    <t>2041-10-09</t>
  </si>
  <si>
    <t xml:space="preserve"> B.A (ED) 22</t>
  </si>
  <si>
    <t>KSSP6787924</t>
  </si>
  <si>
    <t>AYUBA MUMINI EYITAYO</t>
  </si>
  <si>
    <t>2047-02-27</t>
  </si>
  <si>
    <t>KSSP8017661</t>
  </si>
  <si>
    <t>BABATUNDE ABDULGANIYU</t>
  </si>
  <si>
    <t>2047-07-28</t>
  </si>
  <si>
    <t>KSSP2846606</t>
  </si>
  <si>
    <t>BALOGUN HUSSAIN KEHINDE</t>
  </si>
  <si>
    <t>KSSP7455144</t>
  </si>
  <si>
    <t>HASSAN KEHINDE</t>
  </si>
  <si>
    <t>KSSP5596324</t>
  </si>
  <si>
    <t>ISSA FATAI OLAITAN</t>
  </si>
  <si>
    <t>NCE 09, B.SC ED 19</t>
  </si>
  <si>
    <t>KSSP7832256</t>
  </si>
  <si>
    <t>IYANDA KASALI ELEWURE</t>
  </si>
  <si>
    <t>1977-10-07</t>
  </si>
  <si>
    <t>BED YORUBA</t>
  </si>
  <si>
    <t>KSSP8628759</t>
  </si>
  <si>
    <t>REUBEN OLUSEGUN PAUL</t>
  </si>
  <si>
    <t>B EDUCATION</t>
  </si>
  <si>
    <t>KSSP0278264</t>
  </si>
  <si>
    <t>SALAUDEEN AHMED BIODUN</t>
  </si>
  <si>
    <t>KSSP9668059</t>
  </si>
  <si>
    <t>UMAR ABDULRAUF OLANREWAJU</t>
  </si>
  <si>
    <t>1977-02-07</t>
  </si>
  <si>
    <t>KSSP8403978</t>
  </si>
  <si>
    <t>YUSUF NASIRUDEEN MUHAMMAD</t>
  </si>
  <si>
    <t>1980-01-08</t>
  </si>
  <si>
    <t>KSSP5721743</t>
  </si>
  <si>
    <t>ABDUL MARYAM</t>
  </si>
  <si>
    <t>ILORIN SOUTH LGEA:(JSS OPOLO)</t>
  </si>
  <si>
    <t>2038-04-19</t>
  </si>
  <si>
    <t>1973-04-19</t>
  </si>
  <si>
    <t>KSSP8535166</t>
  </si>
  <si>
    <t>ABIODUN OMOLARA</t>
  </si>
  <si>
    <t>1990-03-18</t>
  </si>
  <si>
    <t>KSSP2398006</t>
  </si>
  <si>
    <t>ABIODUN ISHOLA OLABISI COMFORT</t>
  </si>
  <si>
    <t>B.Ed. 2002</t>
  </si>
  <si>
    <t>KSSP6834694</t>
  </si>
  <si>
    <t>ABOLAJI FOLASHADE ROSELYN</t>
  </si>
  <si>
    <t>1980-02-23</t>
  </si>
  <si>
    <t>KSSP4166112</t>
  </si>
  <si>
    <t>ADEBOYE MOTUNRAYO CATHERINE</t>
  </si>
  <si>
    <t>KSSP6586106</t>
  </si>
  <si>
    <t>ADEBOYE EUNICE OLAJUMOKE</t>
  </si>
  <si>
    <t>2048-04-01</t>
  </si>
  <si>
    <t>KSSP4102267</t>
  </si>
  <si>
    <t>ADEKEYE BIMPE BEATRICE</t>
  </si>
  <si>
    <t>KSSP1819114</t>
  </si>
  <si>
    <t>ADEOYE ADERONKE OLUBUSAYO</t>
  </si>
  <si>
    <t>KSSP0614288</t>
  </si>
  <si>
    <t>ADEYEMI ELIZABETH OLUFUNKE</t>
  </si>
  <si>
    <t>KSSP9665468</t>
  </si>
  <si>
    <t>AFOLAYAN VERONICA ORIYOMI</t>
  </si>
  <si>
    <t>KSSP7744583</t>
  </si>
  <si>
    <t>AGBOOLA OLUREMI OLUWASEUN</t>
  </si>
  <si>
    <t>KSSP6007229</t>
  </si>
  <si>
    <t>AKANBI VICTORIA BOSEDE</t>
  </si>
  <si>
    <t>KSSP4644835</t>
  </si>
  <si>
    <t>AMEEN IBRAHEEM OLAYINKA</t>
  </si>
  <si>
    <t>2048-02-14</t>
  </si>
  <si>
    <t>KSSP2244023</t>
  </si>
  <si>
    <t>BAKARE BEATRICE OLAWUMI</t>
  </si>
  <si>
    <t>KSSP1175017</t>
  </si>
  <si>
    <t>DARE MARY OLAITAN</t>
  </si>
  <si>
    <t>1988-10-19</t>
  </si>
  <si>
    <t>KSSP0496351</t>
  </si>
  <si>
    <t>EMMANUEL CLEMENT TAIWO</t>
  </si>
  <si>
    <t>KSSP8961549</t>
  </si>
  <si>
    <t>IBIKUNLE RACHEAL FOLARANMI</t>
  </si>
  <si>
    <t>NCE 2012, BED 2020</t>
  </si>
  <si>
    <t>KSSP1945484</t>
  </si>
  <si>
    <t>IBRAHIM TAIBAT AYOBAMI</t>
  </si>
  <si>
    <t>KSSP5604997</t>
  </si>
  <si>
    <t>JAMES OLUBUKOLA RACHEAL</t>
  </si>
  <si>
    <t>1978-09-08</t>
  </si>
  <si>
    <t>KSSP8431462</t>
  </si>
  <si>
    <t>MUIBAT YUSUF</t>
  </si>
  <si>
    <t>BSC-ED-2014</t>
  </si>
  <si>
    <t>KSSP5861799</t>
  </si>
  <si>
    <t>OLABANIJI  ABIODUN ADEMOLA</t>
  </si>
  <si>
    <t>KSSP5898549</t>
  </si>
  <si>
    <t>OLORUNNIPA OLUWATOSIN CORNELIUS</t>
  </si>
  <si>
    <t>KSSP9214519</t>
  </si>
  <si>
    <t>ONIFADE BUNMI ATINUKE</t>
  </si>
  <si>
    <t>2045-08-07</t>
  </si>
  <si>
    <t>1980-08-07</t>
  </si>
  <si>
    <t>KSSP3243427</t>
  </si>
  <si>
    <t>OYEBANJI KUBURAT ADEJOKE</t>
  </si>
  <si>
    <t xml:space="preserve">B ED </t>
  </si>
  <si>
    <t>KSSP2634096</t>
  </si>
  <si>
    <t>TAIWO DEBORAH BUNMI</t>
  </si>
  <si>
    <t>KSSP0741941</t>
  </si>
  <si>
    <t>YUSUF OYINLOLA IDAYAT</t>
  </si>
  <si>
    <t>KSSP7674819</t>
  </si>
  <si>
    <t>ABDUL-AZEEZ MUYIBAT AYODELE</t>
  </si>
  <si>
    <t>ILORIN SOUTH LGEA:(JSS SANGO - KUNLENDE)</t>
  </si>
  <si>
    <t>2038-06-28</t>
  </si>
  <si>
    <t>KSSP0744793</t>
  </si>
  <si>
    <t>ABDULMALIK AFUSAT OLUSHOLA</t>
  </si>
  <si>
    <t>KSSP3453755</t>
  </si>
  <si>
    <t>ABIOYE JANET ABOSEDE</t>
  </si>
  <si>
    <t>2040-03-09</t>
  </si>
  <si>
    <t>1975-03-09</t>
  </si>
  <si>
    <t>KSSP9091745</t>
  </si>
  <si>
    <t>ADEBAYO TEMITOPE LIZZY</t>
  </si>
  <si>
    <t>1983-08-09</t>
  </si>
  <si>
    <t>KSSP5718949</t>
  </si>
  <si>
    <t>AFOLABI OLANIKE FUNMILOLA</t>
  </si>
  <si>
    <t>1981-05-23</t>
  </si>
  <si>
    <t>KSSP0342651</t>
  </si>
  <si>
    <t>AGUNBIADE TAOFEEQ OLAMITAYO</t>
  </si>
  <si>
    <t>1988-04-03</t>
  </si>
  <si>
    <t>HND 2012 / PDE 2021</t>
  </si>
  <si>
    <t>KSSP2287954</t>
  </si>
  <si>
    <t>AKANDE RAMAT OLAIYA</t>
  </si>
  <si>
    <t>2044-01-17</t>
  </si>
  <si>
    <t>1979-01-17</t>
  </si>
  <si>
    <t>KSSP9001194</t>
  </si>
  <si>
    <t>ALIYU SAHEED OLADIMEJI</t>
  </si>
  <si>
    <t>1976-01-29</t>
  </si>
  <si>
    <t>KSSP5704943</t>
  </si>
  <si>
    <t>AMEEN HAWAW ALABA</t>
  </si>
  <si>
    <t>KSSP0096973</t>
  </si>
  <si>
    <t>ARINDE MOYINOLUWA ADENIKE</t>
  </si>
  <si>
    <t>NCE 1998 BED 2007</t>
  </si>
  <si>
    <t>KSSP0936747</t>
  </si>
  <si>
    <t>AWOTUNDE BENJAMIN GBENGA</t>
  </si>
  <si>
    <t>PH.D 2025</t>
  </si>
  <si>
    <t>KSSP4142573</t>
  </si>
  <si>
    <t>BALOGUN ABDULRAZAQ</t>
  </si>
  <si>
    <t>BSC. 2010</t>
  </si>
  <si>
    <t>KSSP7789106</t>
  </si>
  <si>
    <t>FOLORUNSHO TAIBAT FUNKE</t>
  </si>
  <si>
    <t>KSSP8182952</t>
  </si>
  <si>
    <t>FULANI MULIKAT FUNMILAYO</t>
  </si>
  <si>
    <t xml:space="preserve">GRADE II 1987,NCE 91, B.ED 98. </t>
  </si>
  <si>
    <t>KSSP3775153</t>
  </si>
  <si>
    <t>GAFAR IBRAHIM ADEWALE</t>
  </si>
  <si>
    <t>BED 2016</t>
  </si>
  <si>
    <t>KSSP9345933</t>
  </si>
  <si>
    <t>HASSAN KAFILAT DAMILOLA</t>
  </si>
  <si>
    <t>KSSP9669991</t>
  </si>
  <si>
    <t>KUSAMAT ADAM0 TAYO</t>
  </si>
  <si>
    <t>KSSP6506694</t>
  </si>
  <si>
    <t>KUTEYI AGENES TOLULOPE</t>
  </si>
  <si>
    <t>1983-06-13</t>
  </si>
  <si>
    <t>KSSP2343741</t>
  </si>
  <si>
    <t>MOHAMMAD SANNI ABDULLATEEF</t>
  </si>
  <si>
    <t>1985-05-12</t>
  </si>
  <si>
    <t>KSSP2741984</t>
  </si>
  <si>
    <t>MOHAMMED KUDIRAT BOLA</t>
  </si>
  <si>
    <t>1966-07-22</t>
  </si>
  <si>
    <t>B.A 1999</t>
  </si>
  <si>
    <t>KSSP6134189</t>
  </si>
  <si>
    <t>MURAINA MONSURAT OLUBUNMI</t>
  </si>
  <si>
    <t>KSSP5624243</t>
  </si>
  <si>
    <t>OBALOWU SULYMAN</t>
  </si>
  <si>
    <t>KSSP4583757</t>
  </si>
  <si>
    <t>OGUNLEYE ESTHER KEMI</t>
  </si>
  <si>
    <t>KSSP7909394</t>
  </si>
  <si>
    <t>OKEYODE VICTORIA FUNSHO</t>
  </si>
  <si>
    <t>KSSP0287727</t>
  </si>
  <si>
    <t>OLOSHO DORCAS BUKOLA</t>
  </si>
  <si>
    <t>1967-03-24</t>
  </si>
  <si>
    <t>KSSP5766729</t>
  </si>
  <si>
    <t>Oyebode MARY OLUWAKEMI</t>
  </si>
  <si>
    <t>1987-06-17</t>
  </si>
  <si>
    <t>KSSP4938499</t>
  </si>
  <si>
    <t>POPOOLA YEMISI FEYISAYO</t>
  </si>
  <si>
    <t>HND 2008</t>
  </si>
  <si>
    <t>KSSP7773485</t>
  </si>
  <si>
    <t>SA'AD FAOUZEEYAT</t>
  </si>
  <si>
    <t>KSSP9047221</t>
  </si>
  <si>
    <t>SAIDU AISHAT LARE</t>
  </si>
  <si>
    <t>KSSP6344302</t>
  </si>
  <si>
    <t>SALAUDEEN ABUBAKAR GARBA</t>
  </si>
  <si>
    <t>KSSP1673502</t>
  </si>
  <si>
    <t>SAMUEL CHRISTANAH DUPE</t>
  </si>
  <si>
    <t>KSSP3155211</t>
  </si>
  <si>
    <t>SULAIMAN LATIFAT</t>
  </si>
  <si>
    <t>KSSP7394753</t>
  </si>
  <si>
    <t>YAHAYA ABDULQADIR</t>
  </si>
  <si>
    <t>2044-04-24</t>
  </si>
  <si>
    <t>1979-04-24</t>
  </si>
  <si>
    <t xml:space="preserve">NCE 2010	</t>
  </si>
  <si>
    <t>KSSP5744068</t>
  </si>
  <si>
    <t>YAHAYA ABDULAFEEZ OMOTOSHO</t>
  </si>
  <si>
    <t>1995-07-20</t>
  </si>
  <si>
    <t xml:space="preserve">B.SC </t>
  </si>
  <si>
    <t>KSSP2583104</t>
  </si>
  <si>
    <t>YUSUF YINUSA</t>
  </si>
  <si>
    <t>1981-05-29</t>
  </si>
  <si>
    <t>KSSP6351984</t>
  </si>
  <si>
    <t>ISSA OMONIKE SALAMAT</t>
  </si>
  <si>
    <t>ILORIN SOUTH LGEA:(JSS SHEIKH ABDULSALAM JSS)</t>
  </si>
  <si>
    <t>1992-08-07</t>
  </si>
  <si>
    <t>KSSP7601365</t>
  </si>
  <si>
    <t>KARATU IBRAHIM IDOWU</t>
  </si>
  <si>
    <t>KSSP2287544</t>
  </si>
  <si>
    <t>SULAIMAN HANAT</t>
  </si>
  <si>
    <t>1997-06-22</t>
  </si>
  <si>
    <t>KSSP0199294</t>
  </si>
  <si>
    <t>ABDULKAREEM ABDULRAHAMAN</t>
  </si>
  <si>
    <t>ILORIN SOUTH LGEA:(JSS SHEIKH ABDULSALAM)</t>
  </si>
  <si>
    <t>2036-01-03</t>
  </si>
  <si>
    <t>1971-01-03</t>
  </si>
  <si>
    <t>SSCE 2001 NCE 2006</t>
  </si>
  <si>
    <t>KSSP9925933</t>
  </si>
  <si>
    <t>ABDULKAREEM RAHMAT OLA</t>
  </si>
  <si>
    <t>1991-07-03</t>
  </si>
  <si>
    <t>KSSP5523585</t>
  </si>
  <si>
    <t>ABDULKAREEM RAMOTA DASOLA</t>
  </si>
  <si>
    <t>1983-11-16</t>
  </si>
  <si>
    <t>B.ED10</t>
  </si>
  <si>
    <t>KSSP8143946</t>
  </si>
  <si>
    <t>ABDULSALAM BILIKIS BOLA</t>
  </si>
  <si>
    <t>SSCE 2002 NCE 2007</t>
  </si>
  <si>
    <t>KSSP0833099</t>
  </si>
  <si>
    <t>ABOLARIN OMOBOLA</t>
  </si>
  <si>
    <t>G11 2002 NCE 2005</t>
  </si>
  <si>
    <t>KSSP5966247</t>
  </si>
  <si>
    <t>ADEBAYO BILIKIS TOYIN</t>
  </si>
  <si>
    <t>1988-02-28</t>
  </si>
  <si>
    <t>SSCE 2002 ND 2006 HND 2010</t>
  </si>
  <si>
    <t>KSSP6302509</t>
  </si>
  <si>
    <t>ADEJUMO JANET TEMITOPE</t>
  </si>
  <si>
    <t>SSCE 2004 NCE 2009</t>
  </si>
  <si>
    <t>KSSP7163264</t>
  </si>
  <si>
    <t>ADEPOJU GAFARAT ABIODUN</t>
  </si>
  <si>
    <t>SSCE 1996 NCE 2005 BSCED 2012</t>
  </si>
  <si>
    <t>KSSP0059706</t>
  </si>
  <si>
    <t>AHMED MUTIAT BIOLA</t>
  </si>
  <si>
    <t>2013-11-03</t>
  </si>
  <si>
    <t>2045-07-13</t>
  </si>
  <si>
    <t>SSCE 1999 ND 2004 HND 2007</t>
  </si>
  <si>
    <t>KSSP5864328</t>
  </si>
  <si>
    <t>AHMED MARYAM OMOBOLANLE</t>
  </si>
  <si>
    <t>KSSP5307147</t>
  </si>
  <si>
    <t>AHMED OLATUNJI MUHAMMED</t>
  </si>
  <si>
    <t>KSSP3585855</t>
  </si>
  <si>
    <t>AJAO RAMAT ABIOLA</t>
  </si>
  <si>
    <t>1986-04-23</t>
  </si>
  <si>
    <t>B.ED NCE</t>
  </si>
  <si>
    <t>KSSP9289329</t>
  </si>
  <si>
    <t>AJIBOLA FOLAKE ADEOLA</t>
  </si>
  <si>
    <t>B.ED14</t>
  </si>
  <si>
    <t>KSSP0529514</t>
  </si>
  <si>
    <t>AKOLADE OLUWAKEMI IYIOLA</t>
  </si>
  <si>
    <t>1978-09-26</t>
  </si>
  <si>
    <t>KSSP0085385</t>
  </si>
  <si>
    <t>ALARO MAHMUD ZAKARIYA</t>
  </si>
  <si>
    <t>2037-03-03</t>
  </si>
  <si>
    <t xml:space="preserve">B.ED 2011 </t>
  </si>
  <si>
    <t>KSSP6673567</t>
  </si>
  <si>
    <t>AMODU PRISCILLA OLAJUMOKE</t>
  </si>
  <si>
    <t>KSSP3364815</t>
  </si>
  <si>
    <t>APAKALA HARUNA</t>
  </si>
  <si>
    <t>SSCE  2003 ND 2007 HND 2010</t>
  </si>
  <si>
    <t>KSSP3019515</t>
  </si>
  <si>
    <t>AYOBAMIRE MARY ADENIKE</t>
  </si>
  <si>
    <t>KSSP7176547</t>
  </si>
  <si>
    <t>BALOGUN KHADIJAT OLUSHOLA</t>
  </si>
  <si>
    <t>2013-11-10</t>
  </si>
  <si>
    <t>2048-11-10</t>
  </si>
  <si>
    <t>1985-06-23</t>
  </si>
  <si>
    <t>PGD21</t>
  </si>
  <si>
    <t>KSSP6273006</t>
  </si>
  <si>
    <t>BAMISAYE AFOLASHADE ELIZABETH</t>
  </si>
  <si>
    <t>SSCE 2001 NCE 2002 BSCED 2011</t>
  </si>
  <si>
    <t>KSSP5205579</t>
  </si>
  <si>
    <t>BELGORE HALIMAH KIKE</t>
  </si>
  <si>
    <t>2042-05-31</t>
  </si>
  <si>
    <t>1977-05-31</t>
  </si>
  <si>
    <t>KSSP0121569</t>
  </si>
  <si>
    <t>BELLO LATIFAT TAYO</t>
  </si>
  <si>
    <t>SSCE 2000 NCE 1997 BSC 2006 MBA 2012</t>
  </si>
  <si>
    <t>KSSP6842568</t>
  </si>
  <si>
    <t>FALOKUN YETUNDE MARY</t>
  </si>
  <si>
    <t>SSCE 1996 NCE 2002</t>
  </si>
  <si>
    <t>KSSP4291933</t>
  </si>
  <si>
    <t>GARUBA LUKMAN ONIMAGO</t>
  </si>
  <si>
    <t>2013-11-27</t>
  </si>
  <si>
    <t>2048-11-27</t>
  </si>
  <si>
    <t>SSCE 2003, BSC 2011</t>
  </si>
  <si>
    <t>KSSP4983089</t>
  </si>
  <si>
    <t>IBRAHEEM ROSHEEDAT OPEYEMI</t>
  </si>
  <si>
    <t>KSSP8629547</t>
  </si>
  <si>
    <t>IBRAHIM USMAN BOLAJI</t>
  </si>
  <si>
    <t>HND10</t>
  </si>
  <si>
    <t>KSSP8417026</t>
  </si>
  <si>
    <t>IBRAHIM RAMAT</t>
  </si>
  <si>
    <t>SSCE 1996</t>
  </si>
  <si>
    <t>KSSP7123515</t>
  </si>
  <si>
    <t>IDREES SUEBAT FUNMILAYO</t>
  </si>
  <si>
    <t>G11 2001 NCE 2006</t>
  </si>
  <si>
    <t>KSSP7151473</t>
  </si>
  <si>
    <t>IMAM-SHUAIB BILIKIS</t>
  </si>
  <si>
    <t>SSCE 2003 NCE 2010</t>
  </si>
  <si>
    <t>KSSP8092342</t>
  </si>
  <si>
    <t>IYANDA ABIBAT</t>
  </si>
  <si>
    <t>1976-11-05</t>
  </si>
  <si>
    <t>KSSP2564457</t>
  </si>
  <si>
    <t>JIMOH RASHEEDAT FUNMILAYO</t>
  </si>
  <si>
    <t>KSSP4261413</t>
  </si>
  <si>
    <t>JIMOH ZAINAB AZUNMI</t>
  </si>
  <si>
    <t>2043-04-05</t>
  </si>
  <si>
    <t>SSCE 2007 ND 2014 HND 2016</t>
  </si>
  <si>
    <t>KSSP8614667</t>
  </si>
  <si>
    <t>JUMMAI ABOLAJI AMINAT</t>
  </si>
  <si>
    <t>2047-06-18</t>
  </si>
  <si>
    <t>1982-06-18</t>
  </si>
  <si>
    <t>KSSP1806741</t>
  </si>
  <si>
    <t>KADIR ERUBU YUSUF</t>
  </si>
  <si>
    <t>2047-12-05</t>
  </si>
  <si>
    <t>SSCE 2002 NCE 2006</t>
  </si>
  <si>
    <t>KSSP4331504</t>
  </si>
  <si>
    <t>MAHMUD MAGAJI ISIAQ</t>
  </si>
  <si>
    <t>1987-10-07</t>
  </si>
  <si>
    <t>KSSP8887877</t>
  </si>
  <si>
    <t>MAHMUD ABDULLATEEF FUNSHO</t>
  </si>
  <si>
    <t>SSCE 2001 NCE 2005 BSCED 2011</t>
  </si>
  <si>
    <t>KSSP6516006</t>
  </si>
  <si>
    <t>MEMUNAT ADEBAYO AJOKE</t>
  </si>
  <si>
    <t>KSSP9331795</t>
  </si>
  <si>
    <t>MICHAEL FUNMILAYO</t>
  </si>
  <si>
    <t>KSSP3127081</t>
  </si>
  <si>
    <t>MOHAMMED ABUBAKAR ADUAGBA</t>
  </si>
  <si>
    <t>KSSP2158803</t>
  </si>
  <si>
    <t>MOHAMMED MUSTAPHA SALISU</t>
  </si>
  <si>
    <t>2044-11-10</t>
  </si>
  <si>
    <t>SSCE 2006/2007 NCE 2006</t>
  </si>
  <si>
    <t>KSSP9643157</t>
  </si>
  <si>
    <t>NUHU ABDULRAUPH OMOTOSHO</t>
  </si>
  <si>
    <t>SSCE 2005 DIP 2003 BED 2014</t>
  </si>
  <si>
    <t>KSSP8894212</t>
  </si>
  <si>
    <t>NURUDEEN RASHEEDAT IDRIS</t>
  </si>
  <si>
    <t>SSCE 2000 NCE 2006</t>
  </si>
  <si>
    <t>KSSP5547863</t>
  </si>
  <si>
    <t>OLALUSI OLUSOLA OLAJUMOKE</t>
  </si>
  <si>
    <t>SSCE 1989 NCE 1993    BED 2002</t>
  </si>
  <si>
    <t>KSSP6981084</t>
  </si>
  <si>
    <t>OLAREWAJU KUBURAT TITILAYO</t>
  </si>
  <si>
    <t>1981-08-16</t>
  </si>
  <si>
    <t>NCE 04, BED 08</t>
  </si>
  <si>
    <t>KSSP3959595</t>
  </si>
  <si>
    <t>OLUWATOYIN MUSTURAT ALARAPE</t>
  </si>
  <si>
    <t>2048-10-03</t>
  </si>
  <si>
    <t>SSCE 2012</t>
  </si>
  <si>
    <t>KSSP1856174</t>
  </si>
  <si>
    <t>OTITOLAYE BISOLA CHRISTIAN</t>
  </si>
  <si>
    <t>1981-01-03</t>
  </si>
  <si>
    <t>SSCE 2003 BSCED 2011</t>
  </si>
  <si>
    <t>KSSP6706503</t>
  </si>
  <si>
    <t>OWOADE ESTHER BOLANLE</t>
  </si>
  <si>
    <t>1984-08-12</t>
  </si>
  <si>
    <t>HND 2013</t>
  </si>
  <si>
    <t>KSSP5407641</t>
  </si>
  <si>
    <t>RAJI SHERIFAT TAYO</t>
  </si>
  <si>
    <t>1984-02-13</t>
  </si>
  <si>
    <t>SSCE 2002 NCE 2006 BED 2016</t>
  </si>
  <si>
    <t>KSSP4808174</t>
  </si>
  <si>
    <t>SAHEED IDRIS OLORUNLOGBON</t>
  </si>
  <si>
    <t>07-CONKWESS::4</t>
  </si>
  <si>
    <t>1978-09-21</t>
  </si>
  <si>
    <t>KSSP7758731</t>
  </si>
  <si>
    <t>SAHEED ABDULRASHEED ABOLAJI</t>
  </si>
  <si>
    <t>2043-04-06</t>
  </si>
  <si>
    <t>SSCE 2001 BA 06 PGDE 2016</t>
  </si>
  <si>
    <t>KSSP3806727</t>
  </si>
  <si>
    <t>SALAMI GANIYAT IDOWU</t>
  </si>
  <si>
    <t xml:space="preserve">B.SC2005, </t>
  </si>
  <si>
    <t>KSSP3618514</t>
  </si>
  <si>
    <t>SALAMI BASHIRAT BIDEMI</t>
  </si>
  <si>
    <t>KSSP4878654</t>
  </si>
  <si>
    <t>SALAUDEEN LATEEF EDUN</t>
  </si>
  <si>
    <t>SSCE 2006 ND 2008 HND 2011</t>
  </si>
  <si>
    <t>KSSP2785004</t>
  </si>
  <si>
    <t>SALIHU FATIMAH ADUKE</t>
  </si>
  <si>
    <t>1985-05-19</t>
  </si>
  <si>
    <t>KSSP8759758</t>
  </si>
  <si>
    <t>SHITTU FALILAT AJOKE</t>
  </si>
  <si>
    <t xml:space="preserve">BSC (ED) 12, </t>
  </si>
  <si>
    <t>KSSP4102875</t>
  </si>
  <si>
    <t>SHOTUNDE JOY ADENIKE</t>
  </si>
  <si>
    <t>2043-06-23</t>
  </si>
  <si>
    <t>KSSP0454311</t>
  </si>
  <si>
    <t>SOLIU AMINAT KEHINDE</t>
  </si>
  <si>
    <t>SSCE 1991 NCE 2005 BED 2015</t>
  </si>
  <si>
    <t>KSSP4044449</t>
  </si>
  <si>
    <t>SULAIMAN ABDULQADRI OLAREWAJU</t>
  </si>
  <si>
    <t>1994-05-28</t>
  </si>
  <si>
    <t>SSCE 2006/2014 NCE 2012</t>
  </si>
  <si>
    <t>KSSP3089811</t>
  </si>
  <si>
    <t>SULEIMAN SHUKURAT DUPELOLA</t>
  </si>
  <si>
    <t>B.ED-2014</t>
  </si>
  <si>
    <t>KSSP3474865</t>
  </si>
  <si>
    <t>SULEIMAN SILIFAT AYO</t>
  </si>
  <si>
    <t>2037-05-21</t>
  </si>
  <si>
    <t>1972-05-21</t>
  </si>
  <si>
    <t>KSSP8591836</t>
  </si>
  <si>
    <t>TEMIDAYO EVELYN DAMILOLA</t>
  </si>
  <si>
    <t>SSCE 2006 BSC 2011 PDE 2021</t>
  </si>
  <si>
    <t>KSSP1245764</t>
  </si>
  <si>
    <t>YUNUS AMINAT AJIBOLA</t>
  </si>
  <si>
    <t>KSSP2717249</t>
  </si>
  <si>
    <t>YUSUF DHIKRULLAH AYINLA</t>
  </si>
  <si>
    <t xml:space="preserve">SSCE 2007 BA 2011 </t>
  </si>
  <si>
    <t>KSSP7731595</t>
  </si>
  <si>
    <t>YUSUF ALUKO ZUWAIRAT</t>
  </si>
  <si>
    <t>KSSP9188965</t>
  </si>
  <si>
    <t>ZAKARIYAH KEHINDE TAIBAT</t>
  </si>
  <si>
    <t>SSCE 1994 NCE 2004</t>
  </si>
  <si>
    <t>KSSP5152324</t>
  </si>
  <si>
    <t>ABDULKADIR AISHAT OMOLARA</t>
  </si>
  <si>
    <t>ILORIN SOUTH LGEA:(JSS SHUBANUL - ISLAM)</t>
  </si>
  <si>
    <t>2046-04-24</t>
  </si>
  <si>
    <t>KSSP9103775</t>
  </si>
  <si>
    <t>ABDULLAHI GBODOFU ADAMON</t>
  </si>
  <si>
    <t>KSSP3348436</t>
  </si>
  <si>
    <t>ABDULSALAM RUKAYAT ALAKE</t>
  </si>
  <si>
    <t>2033-05-03</t>
  </si>
  <si>
    <t>KSSP6926677</t>
  </si>
  <si>
    <t>ADISA MARIAM AHMED</t>
  </si>
  <si>
    <t>KSSP0569764</t>
  </si>
  <si>
    <t>ADISA DAUDA OWOYEMI</t>
  </si>
  <si>
    <t>KSSP1908872</t>
  </si>
  <si>
    <t>AJIA FATIMOH</t>
  </si>
  <si>
    <t>1988-08-28</t>
  </si>
  <si>
    <t>ND 2012</t>
  </si>
  <si>
    <t>KSSP8823406</t>
  </si>
  <si>
    <t>ALABI AHMED</t>
  </si>
  <si>
    <t>KSSP8963403</t>
  </si>
  <si>
    <t>BABATUNDE AFUSAT BOLANLE</t>
  </si>
  <si>
    <t>KSSP8546584</t>
  </si>
  <si>
    <t>ISIAKA SULEIMAN ELEBO</t>
  </si>
  <si>
    <t>2043-03-10</t>
  </si>
  <si>
    <t>1978-03-10</t>
  </si>
  <si>
    <t>KSSP2819454</t>
  </si>
  <si>
    <t>JIMOH MARIAM</t>
  </si>
  <si>
    <t>1997-01-17</t>
  </si>
  <si>
    <t>KSSP0914887</t>
  </si>
  <si>
    <t>KSSP1941535</t>
  </si>
  <si>
    <t>1988-08-07</t>
  </si>
  <si>
    <t>KSSP9567289</t>
  </si>
  <si>
    <t>JIMOH MUSTAPHA</t>
  </si>
  <si>
    <t>2043-05-27</t>
  </si>
  <si>
    <t>KSSP5836461</t>
  </si>
  <si>
    <t>OLAYINKA TAWAKALITU BOLA</t>
  </si>
  <si>
    <t>1973-10-08</t>
  </si>
  <si>
    <t>NCE 2000,BED19</t>
  </si>
  <si>
    <t>KSSP0657553</t>
  </si>
  <si>
    <t>OLOMODA FUNMILAYO</t>
  </si>
  <si>
    <t>KSSP1287327</t>
  </si>
  <si>
    <t>RAHEEM SIBA</t>
  </si>
  <si>
    <t>2032-06-05</t>
  </si>
  <si>
    <t>1967-06-05</t>
  </si>
  <si>
    <t>KSSP4465533</t>
  </si>
  <si>
    <t>SALIHU SUEBAT JOKE</t>
  </si>
  <si>
    <t>KSSP1767288</t>
  </si>
  <si>
    <t>SHUAIB GIWA</t>
  </si>
  <si>
    <t>1982-05-26</t>
  </si>
  <si>
    <t>KSSP9257711</t>
  </si>
  <si>
    <t>YUSUF SODIQ AGAKA</t>
  </si>
  <si>
    <t>KSSP3637581</t>
  </si>
  <si>
    <t>ILORIN SOUTH LGEA:(JSS SOBI ALAGBADO)</t>
  </si>
  <si>
    <t>KSSP3823358</t>
  </si>
  <si>
    <t>ABDULQADIR MULIKAT ATINUKE</t>
  </si>
  <si>
    <t>KSSP3996903</t>
  </si>
  <si>
    <t>ABDULRAHEEM MISTURA JIBOLA</t>
  </si>
  <si>
    <t>KSSP9496524</t>
  </si>
  <si>
    <t>ABDULRAUF ABDULGANIYI</t>
  </si>
  <si>
    <t>KSSP9481266</t>
  </si>
  <si>
    <t>ABUBAKAR ZUBAIR SULYMAN</t>
  </si>
  <si>
    <t>1978-07-04</t>
  </si>
  <si>
    <t>B. A(ED) 2009</t>
  </si>
  <si>
    <t>KSSP6535024</t>
  </si>
  <si>
    <t>ADAM OLAREWAJU ALIU</t>
  </si>
  <si>
    <t>KSSP3452265</t>
  </si>
  <si>
    <t>ALAYA HALIMAT KIKELOMO</t>
  </si>
  <si>
    <t>1984-09-23</t>
  </si>
  <si>
    <t>KSSP7733382</t>
  </si>
  <si>
    <t>ALIYU FATIMAH FULANI</t>
  </si>
  <si>
    <t>KSSP7408676</t>
  </si>
  <si>
    <t>AMINU TUNDE MOHAMMED</t>
  </si>
  <si>
    <t>KSSP3911504</t>
  </si>
  <si>
    <t>AMINULLAHI MOHAMMED LAWAL</t>
  </si>
  <si>
    <t>KSSP2969228</t>
  </si>
  <si>
    <t>ATANDA RISIKAT TITILAYO</t>
  </si>
  <si>
    <t>2041-10-30</t>
  </si>
  <si>
    <t>1976-10-30</t>
  </si>
  <si>
    <t>KSSP8637488</t>
  </si>
  <si>
    <t>AWEDA WASIU</t>
  </si>
  <si>
    <t>1981-09-21</t>
  </si>
  <si>
    <t>KSSP6634994</t>
  </si>
  <si>
    <t>AWODI HAJARAT</t>
  </si>
  <si>
    <t>KSSP2062439</t>
  </si>
  <si>
    <t>BABA-AGO ISIAKA YUSUF</t>
  </si>
  <si>
    <t>1978-10-17</t>
  </si>
  <si>
    <t>KSSP3504224</t>
  </si>
  <si>
    <t>BELLO HAOLAT OLAYINKA</t>
  </si>
  <si>
    <t>BS.ED 2012</t>
  </si>
  <si>
    <t>KSSP0961846</t>
  </si>
  <si>
    <t>BIBIRE FATIMOH SAAD</t>
  </si>
  <si>
    <t>KSSP9022342</t>
  </si>
  <si>
    <t>DAUDA WAHAB OLANREWAJU</t>
  </si>
  <si>
    <t>1983-04-28</t>
  </si>
  <si>
    <t>KSSP4022229</t>
  </si>
  <si>
    <t>DIKKO MEMUNAT</t>
  </si>
  <si>
    <t>2040-08-24</t>
  </si>
  <si>
    <t>1975-08-24</t>
  </si>
  <si>
    <t>KSSP0934403</t>
  </si>
  <si>
    <t>EDUN SALAMAT OMOWUMI</t>
  </si>
  <si>
    <t>1986-09-18</t>
  </si>
  <si>
    <t>KSSP7988568</t>
  </si>
  <si>
    <t>GIDADO ABDULRASHEED</t>
  </si>
  <si>
    <t>KSSP0503735</t>
  </si>
  <si>
    <t>HASSAN BILIKIS</t>
  </si>
  <si>
    <t>KSSP5307782</t>
  </si>
  <si>
    <t>ISSA ABDULLAHI ADUAGBA</t>
  </si>
  <si>
    <t>B. A(ED) 2004</t>
  </si>
  <si>
    <t>KSSP2251025</t>
  </si>
  <si>
    <t>JIMOH ISMAILA ALABERE</t>
  </si>
  <si>
    <t>1988-05-20</t>
  </si>
  <si>
    <t>KSSP0682487</t>
  </si>
  <si>
    <t>LAWAL GANIYU  SALIU</t>
  </si>
  <si>
    <t>KSSP7091179</t>
  </si>
  <si>
    <t>LAWAL ABDULLAHI ABOLAJI</t>
  </si>
  <si>
    <t>KSSP8938284</t>
  </si>
  <si>
    <t>MUSTAPHA ABDULSALAM BABATUNDE</t>
  </si>
  <si>
    <t xml:space="preserve"> BED 07</t>
  </si>
  <si>
    <t>KSSP6907494</t>
  </si>
  <si>
    <t>NABABA RALIAT WURAOLA</t>
  </si>
  <si>
    <t>KSSP4024287</t>
  </si>
  <si>
    <t>OBA SHEHU SARUMI</t>
  </si>
  <si>
    <t>2040-08-23</t>
  </si>
  <si>
    <t>1975-08-23</t>
  </si>
  <si>
    <t>KSSP5865218</t>
  </si>
  <si>
    <t>OLAGUNJU KEHINDE</t>
  </si>
  <si>
    <t>KSSP3301066</t>
  </si>
  <si>
    <t>OTTAN IBRAHIM TUNDE</t>
  </si>
  <si>
    <t>1998-10-08</t>
  </si>
  <si>
    <t>2033-10-08</t>
  </si>
  <si>
    <t>KSSP2914931</t>
  </si>
  <si>
    <t>SA'AD WASILAT ALARAPE</t>
  </si>
  <si>
    <t>KSSP9185366</t>
  </si>
  <si>
    <t>SAAD ABDULAKEEM ALATARE</t>
  </si>
  <si>
    <t>M. SC ED 2020</t>
  </si>
  <si>
    <t>KSSP1586177</t>
  </si>
  <si>
    <t>SAHEED MUSA</t>
  </si>
  <si>
    <t>KSSP8022483</t>
  </si>
  <si>
    <t>SAHEED ALI AGBOOLA</t>
  </si>
  <si>
    <t>2047-12-03</t>
  </si>
  <si>
    <t>1982-12-03</t>
  </si>
  <si>
    <t>KSSP3793843</t>
  </si>
  <si>
    <t>SAHEED RASHEEDAT</t>
  </si>
  <si>
    <t>2037-06-05</t>
  </si>
  <si>
    <t>1972-06-05</t>
  </si>
  <si>
    <t>KSSP2332319</t>
  </si>
  <si>
    <t>SALIU RABIAT LAPE</t>
  </si>
  <si>
    <t>B. A(ED) 2012</t>
  </si>
  <si>
    <t>KSSP6281043</t>
  </si>
  <si>
    <t>SHEU-AGORO LATEEFAT</t>
  </si>
  <si>
    <t>KSSP4318797</t>
  </si>
  <si>
    <t>SULIAMAN SALIMAT</t>
  </si>
  <si>
    <t>KSSP0644834</t>
  </si>
  <si>
    <t>USMAN ASIAT ABIMBOLA</t>
  </si>
  <si>
    <t>KSSP3846377</t>
  </si>
  <si>
    <t>YAHAYA HAMDALAT TITILAYO</t>
  </si>
  <si>
    <t>KSSP3341866</t>
  </si>
  <si>
    <t>YAKUB TAWAKALITU FOLASHADE</t>
  </si>
  <si>
    <t>1974-09-22</t>
  </si>
  <si>
    <t>KSSP1823487</t>
  </si>
  <si>
    <t>ABDULHAKEEM YAHYA</t>
  </si>
  <si>
    <t>ILORIN SOUTH LGEA:(JSS ST WILLIAMS)</t>
  </si>
  <si>
    <t>KSSP3433916</t>
  </si>
  <si>
    <t>ABDULKADIR UMAR SULEIMAN</t>
  </si>
  <si>
    <t>1987-03-25</t>
  </si>
  <si>
    <t>KSSP9131968</t>
  </si>
  <si>
    <t>ABDULKAREEM AISHAT BOLA</t>
  </si>
  <si>
    <t>NECO 2005 NCE 2004 BED 2009</t>
  </si>
  <si>
    <t>KSSP5812745</t>
  </si>
  <si>
    <t>ABDULQADIR ABUBAKAR AGBOLA</t>
  </si>
  <si>
    <t>1971-10-19</t>
  </si>
  <si>
    <t>BA 11</t>
  </si>
  <si>
    <t>KSSP4645752</t>
  </si>
  <si>
    <t>ABDULRAHMAN SALAHUDEEN ABDULSALAM</t>
  </si>
  <si>
    <t>KSSP4984479</t>
  </si>
  <si>
    <t>ABDULRAHMAN HANNATU JUMAI</t>
  </si>
  <si>
    <t>KSSP7674594</t>
  </si>
  <si>
    <t>ABDULSALAHM MUMINAT ABIDEMI</t>
  </si>
  <si>
    <t>KSSP7414127</t>
  </si>
  <si>
    <t>ABDULSALAM LUKMAN ABIONA</t>
  </si>
  <si>
    <t>BSC 2006</t>
  </si>
  <si>
    <t>KSSP7933143</t>
  </si>
  <si>
    <t>ADEBOYE FOLASHADE FRANCISCA</t>
  </si>
  <si>
    <t>KSSP3237323</t>
  </si>
  <si>
    <t>AHMED AYODEJI MAHMUD</t>
  </si>
  <si>
    <t>KSSP0989954</t>
  </si>
  <si>
    <t>AIYEPEKUN OPEYEMI HANNAH</t>
  </si>
  <si>
    <t>1986-11-08</t>
  </si>
  <si>
    <t>KSSP7233347</t>
  </si>
  <si>
    <t>AJAO GRACE FOLASHADE</t>
  </si>
  <si>
    <t>1978-07-12</t>
  </si>
  <si>
    <t>KSSP5034854</t>
  </si>
  <si>
    <t>AJIBOYE OLUWASEUN STEPHEN</t>
  </si>
  <si>
    <t>KSSP0489105</t>
  </si>
  <si>
    <t>AJISAFE FOLAKE BOSEDE</t>
  </si>
  <si>
    <t>1981-10-11</t>
  </si>
  <si>
    <t>nec 03</t>
  </si>
  <si>
    <t>KSSP0215046</t>
  </si>
  <si>
    <t>AKANBI LUKMAN SHEHU</t>
  </si>
  <si>
    <t>KSSP3706311</t>
  </si>
  <si>
    <t>ALAMOYO WASILAT RONKE</t>
  </si>
  <si>
    <t>B.Ed 18</t>
  </si>
  <si>
    <t>KSSP4598031</t>
  </si>
  <si>
    <t>ALIYU HAWAWU KEHINDE</t>
  </si>
  <si>
    <t>KSSP2277918</t>
  </si>
  <si>
    <t>ARIMORO OLAWUMI ELIZABETH</t>
  </si>
  <si>
    <t>HND, PGDE</t>
  </si>
  <si>
    <t>KSSP4474837</t>
  </si>
  <si>
    <t>ATOLAGBE FUNMILAYO EUNICE</t>
  </si>
  <si>
    <t>nce 07</t>
  </si>
  <si>
    <t>KSSP4278064</t>
  </si>
  <si>
    <t>AWOSUSI OLUFUNMILAYO IBIDUN</t>
  </si>
  <si>
    <t>2033-06-04</t>
  </si>
  <si>
    <t>1968-06-04</t>
  </si>
  <si>
    <t>nce 03</t>
  </si>
  <si>
    <t>KSSP3054282</t>
  </si>
  <si>
    <t>AYINDE YUSUF ABIODUN</t>
  </si>
  <si>
    <t>B.Sc Ed 2013</t>
  </si>
  <si>
    <t>KSSP5157118</t>
  </si>
  <si>
    <t>AYINLA ABIOYE</t>
  </si>
  <si>
    <t>2035-01-07</t>
  </si>
  <si>
    <t>1970-01-07</t>
  </si>
  <si>
    <t>nce 2003</t>
  </si>
  <si>
    <t>KSSP3995927</t>
  </si>
  <si>
    <t>BABALOLA BLESSING</t>
  </si>
  <si>
    <t>1981-11-30</t>
  </si>
  <si>
    <t>KSSP8748554</t>
  </si>
  <si>
    <t>BABATUNDE ABDULATEEF ISHOLA</t>
  </si>
  <si>
    <t>KSSP4897987</t>
  </si>
  <si>
    <t>BABATUNDE FAUSAT LAMMY</t>
  </si>
  <si>
    <t>1981-01-24</t>
  </si>
  <si>
    <t>BSC ED 09</t>
  </si>
  <si>
    <t>KSSP4583421</t>
  </si>
  <si>
    <t>BAMIGBELE ABOSEDE KEMI</t>
  </si>
  <si>
    <t>1976-01-30</t>
  </si>
  <si>
    <t>NCE 2000, BED 2012</t>
  </si>
  <si>
    <t>KSSP7347336</t>
  </si>
  <si>
    <t>DAVID COMFORT FOLASHADE</t>
  </si>
  <si>
    <t>KSSP8191922</t>
  </si>
  <si>
    <t>ELENI AMINAT ALABI</t>
  </si>
  <si>
    <t>KSSP9763936</t>
  </si>
  <si>
    <t>HALIRU HAMED</t>
  </si>
  <si>
    <t>KSSP0671203</t>
  </si>
  <si>
    <t>HASSAN ISIAKA ATUNLUSE</t>
  </si>
  <si>
    <t>KSSP8652003</t>
  </si>
  <si>
    <t>IBRAEEM AHMED OPEYEMI</t>
  </si>
  <si>
    <t>1993-08-28</t>
  </si>
  <si>
    <t>KSSP7859769</t>
  </si>
  <si>
    <t>2047-08-13</t>
  </si>
  <si>
    <t>1982-08-13</t>
  </si>
  <si>
    <t>B.ED 2018 NCE 2010</t>
  </si>
  <si>
    <t>KSSP6698557</t>
  </si>
  <si>
    <t>IBRAHIM TAIYE</t>
  </si>
  <si>
    <t>2048-08-15</t>
  </si>
  <si>
    <t>KSSP2767462</t>
  </si>
  <si>
    <t>IDIOJIAKU ONYINYE JOAN</t>
  </si>
  <si>
    <t>1985-07-24</t>
  </si>
  <si>
    <t>HND 11 PDE 2020</t>
  </si>
  <si>
    <t>KSSP4076351</t>
  </si>
  <si>
    <t>IMAMFULANI ALIYU</t>
  </si>
  <si>
    <t>1985-08-02</t>
  </si>
  <si>
    <t xml:space="preserve"> HND</t>
  </si>
  <si>
    <t>KSSP8734767</t>
  </si>
  <si>
    <t>IPOOLA MOTUNRAYO OLANIKE</t>
  </si>
  <si>
    <t>2036-05-12</t>
  </si>
  <si>
    <t>1971-05-12</t>
  </si>
  <si>
    <t>KSSP2119806</t>
  </si>
  <si>
    <t>JEGEDE AIDOSEN AKHADUSI</t>
  </si>
  <si>
    <t>2039-09-07</t>
  </si>
  <si>
    <t>1974-09-07</t>
  </si>
  <si>
    <t>NCE 92, B.ED 97</t>
  </si>
  <si>
    <t>KSSP6861068</t>
  </si>
  <si>
    <t>JIMOH AJARAT MOTUNRAYO</t>
  </si>
  <si>
    <t>KSSP0592104</t>
  </si>
  <si>
    <t>JIMOH ASMAU IYABO</t>
  </si>
  <si>
    <t>2002-01-18</t>
  </si>
  <si>
    <t>bsc 12</t>
  </si>
  <si>
    <t>KSSP6354089</t>
  </si>
  <si>
    <t>KAJEYALE GRACE OMOYENI</t>
  </si>
  <si>
    <t>1975-10-20</t>
  </si>
  <si>
    <t>bsc ed 07</t>
  </si>
  <si>
    <t>KSSP5264058</t>
  </si>
  <si>
    <t>KAZEEM MARUFAT DAMILARE</t>
  </si>
  <si>
    <t>1990-01-08</t>
  </si>
  <si>
    <t>KSSP0936025</t>
  </si>
  <si>
    <t>MOHAMMED SILIFAT ADESHOLA</t>
  </si>
  <si>
    <t>SSCE 2006 NCE 2009 BED 2017</t>
  </si>
  <si>
    <t>KSSP1522965</t>
  </si>
  <si>
    <t>MUAZU AISHAT ALEGE</t>
  </si>
  <si>
    <t>bed 2017</t>
  </si>
  <si>
    <t>KSSP0975395</t>
  </si>
  <si>
    <t>NASIRU ABDULFATAI ALADI</t>
  </si>
  <si>
    <t>KSSP5402449</t>
  </si>
  <si>
    <t>ODETUNDUN IFEOLUWA OYINDAMOLA</t>
  </si>
  <si>
    <t>1988-05-07</t>
  </si>
  <si>
    <t>KSSP8385448</t>
  </si>
  <si>
    <t>OGUNBIYI RUTH TEMITOPE</t>
  </si>
  <si>
    <t>KSSP3191416</t>
  </si>
  <si>
    <t>OJUOLAPE  KABIRAT OLAIDE</t>
  </si>
  <si>
    <t>2008-01-07</t>
  </si>
  <si>
    <t>2043-01-07</t>
  </si>
  <si>
    <t>KSSP7578405</t>
  </si>
  <si>
    <t>OKE FATIMOH ABIMBOLA</t>
  </si>
  <si>
    <t>B.ED, NCE</t>
  </si>
  <si>
    <t>KSSP5716966</t>
  </si>
  <si>
    <t>OWOLABI COMFORT LOLA</t>
  </si>
  <si>
    <t>1980-05-12</t>
  </si>
  <si>
    <t>KSSP2843824</t>
  </si>
  <si>
    <t>OYEKUNLE OYEKUNLE JULIUS</t>
  </si>
  <si>
    <t>2039-04-04</t>
  </si>
  <si>
    <t>1974-04-04</t>
  </si>
  <si>
    <t>KSSP0267096</t>
  </si>
  <si>
    <t>SAHEED FATIMOH FUNMILAYO</t>
  </si>
  <si>
    <t>KSSP0506155</t>
  </si>
  <si>
    <t>SAHEED SIDIKAT DAMILOLA</t>
  </si>
  <si>
    <t>2055-08-31</t>
  </si>
  <si>
    <t>KSSP8188906</t>
  </si>
  <si>
    <t>SAKA RISIKAT RONKE</t>
  </si>
  <si>
    <t>2043-03-20</t>
  </si>
  <si>
    <t>KSSP8708883</t>
  </si>
  <si>
    <t>SOLADOYE RUTH OLABISI</t>
  </si>
  <si>
    <t>KSSP2751306</t>
  </si>
  <si>
    <t>bsc 2001</t>
  </si>
  <si>
    <t>KSSP2863871</t>
  </si>
  <si>
    <t>WAHEED LATEEFAT</t>
  </si>
  <si>
    <t>KSSP8388617</t>
  </si>
  <si>
    <t>YUSUF SIDIKAT JOKE</t>
  </si>
  <si>
    <t>2036-02-09</t>
  </si>
  <si>
    <t>KSSP7715232</t>
  </si>
  <si>
    <t>1986-12-30</t>
  </si>
  <si>
    <t>KSSP7224788</t>
  </si>
  <si>
    <t>NCE 02, B.ED 14</t>
  </si>
  <si>
    <t>KSSP5522287</t>
  </si>
  <si>
    <t>ABDULQADIR HUSSEIN</t>
  </si>
  <si>
    <t>ILORIN SOUTH LGEA:(JSS TANKE - OKE ODO COMMUNITY)</t>
  </si>
  <si>
    <t>B.ED 04, DIP 94</t>
  </si>
  <si>
    <t>KSSP3033469</t>
  </si>
  <si>
    <t>AHMED AFUSAT AJADI</t>
  </si>
  <si>
    <t>2042-02-10</t>
  </si>
  <si>
    <t>1977-02-10</t>
  </si>
  <si>
    <t>B.ED 10, NCE 2000</t>
  </si>
  <si>
    <t>KSSP6075469</t>
  </si>
  <si>
    <t>AJADI ALIMAT ABIOLA</t>
  </si>
  <si>
    <t>2033-06-13</t>
  </si>
  <si>
    <t>1968-06-13</t>
  </si>
  <si>
    <t>BSC. ED 95, NCE 91</t>
  </si>
  <si>
    <t>KSSP4887013</t>
  </si>
  <si>
    <t>ALIMI ADENIKE FOLAKE</t>
  </si>
  <si>
    <t>2035-06-26</t>
  </si>
  <si>
    <t>KSSP7262178</t>
  </si>
  <si>
    <t>HASSAN MARYAM OMOLARA</t>
  </si>
  <si>
    <t>BED 10 NCE 2006</t>
  </si>
  <si>
    <t>KSSP9545372</t>
  </si>
  <si>
    <t>KADIR CECILIA BOLANLE</t>
  </si>
  <si>
    <t>BSC. ED 05, NCE 92</t>
  </si>
  <si>
    <t>KSSP2338012</t>
  </si>
  <si>
    <t>LAARO FATIMA ABOLORE</t>
  </si>
  <si>
    <t>B.ED 04,NCE 98</t>
  </si>
  <si>
    <t>KSSP1655827</t>
  </si>
  <si>
    <t>LAWAL DEBORAH  OLUWAFUNMILAYO</t>
  </si>
  <si>
    <t>1984-09-11</t>
  </si>
  <si>
    <t>KSSP1201074</t>
  </si>
  <si>
    <t>OLOMU OLUWAKEMI JOSEPHINE</t>
  </si>
  <si>
    <t>1972-06-09</t>
  </si>
  <si>
    <t>B.SC. ED 05, NCE 95</t>
  </si>
  <si>
    <t>KSSP9195493</t>
  </si>
  <si>
    <t>OPALEKE ADENIKE ABIDEMI</t>
  </si>
  <si>
    <t>1981-03-08</t>
  </si>
  <si>
    <t>KSSP8035702</t>
  </si>
  <si>
    <t>OYINLOYE ABIDEMI</t>
  </si>
  <si>
    <t>KSSP1128658</t>
  </si>
  <si>
    <t>SULEIMAN DANTANA ADAMU</t>
  </si>
  <si>
    <t>1992-11-03</t>
  </si>
  <si>
    <t>2027-11-03</t>
  </si>
  <si>
    <t>1969-06-10</t>
  </si>
  <si>
    <t>B.ED 05, NCE 92</t>
  </si>
  <si>
    <t>KSSP9238507</t>
  </si>
  <si>
    <t>TAIWO JOKE BANKE</t>
  </si>
  <si>
    <t>MED 24 BED 12</t>
  </si>
  <si>
    <t>KSSP4536856</t>
  </si>
  <si>
    <t>UMAR RODIAT FUNMILAYO</t>
  </si>
  <si>
    <t>1996-09-28</t>
  </si>
  <si>
    <t>KSSP7364782</t>
  </si>
  <si>
    <t>ILORIN SOUTH LGEA:(JSS TAOHEED)</t>
  </si>
  <si>
    <t>KSSP1063549</t>
  </si>
  <si>
    <t>ABDULLAHI ZAINAB BONNA</t>
  </si>
  <si>
    <t>NCE 2008, B.ED 18</t>
  </si>
  <si>
    <t>KSSP7204633</t>
  </si>
  <si>
    <t>ADEKEYE FATIMOH BOLANLE</t>
  </si>
  <si>
    <t>1967-07-13</t>
  </si>
  <si>
    <t>GII 89, NCE 95,B.SC 04</t>
  </si>
  <si>
    <t>KSSP9744095</t>
  </si>
  <si>
    <t>ADEYI LATEEF</t>
  </si>
  <si>
    <t>OND 2003</t>
  </si>
  <si>
    <t>KSSP9621182</t>
  </si>
  <si>
    <t>ADIGUN ABDUL-AKEEM ALADE</t>
  </si>
  <si>
    <t>1986-03-01</t>
  </si>
  <si>
    <t>KSSP2804079</t>
  </si>
  <si>
    <t>AJIDE VICTORIA ADERONKE</t>
  </si>
  <si>
    <t>2033-07-13</t>
  </si>
  <si>
    <t>1968-07-13</t>
  </si>
  <si>
    <t>GII 90 NCE 05</t>
  </si>
  <si>
    <t>KSSP8452334</t>
  </si>
  <si>
    <t>AREMU RISQUAT KIKELOMO</t>
  </si>
  <si>
    <t>1988-01-24</t>
  </si>
  <si>
    <t>KSSP4483082</t>
  </si>
  <si>
    <t>AROKOYO FLORENCE ADENIKE</t>
  </si>
  <si>
    <t>NCE 95 B.ED 05 GII 91</t>
  </si>
  <si>
    <t>KSSP4396701</t>
  </si>
  <si>
    <t>ASINMI SAKA OLAREWAJU</t>
  </si>
  <si>
    <t>GII 88,NCE 92,HND 97,PGDPA 2000</t>
  </si>
  <si>
    <t>KSSP7163635</t>
  </si>
  <si>
    <t>BABARINDE OLUWAYEMISI BIMBO</t>
  </si>
  <si>
    <t>2044-06-17</t>
  </si>
  <si>
    <t>KSSP4151905</t>
  </si>
  <si>
    <t>DAVID RUTH LAMI</t>
  </si>
  <si>
    <t>1987-07-04</t>
  </si>
  <si>
    <t>KSSP2036143</t>
  </si>
  <si>
    <t>IBRAHIM LATIFAT IBIDAPO</t>
  </si>
  <si>
    <t>1990-02-14</t>
  </si>
  <si>
    <t>KSSP1854332</t>
  </si>
  <si>
    <t>IBRAHIM MARIAM NIKE</t>
  </si>
  <si>
    <t>2047-08-20</t>
  </si>
  <si>
    <t>OND 07</t>
  </si>
  <si>
    <t>KSSP2757269</t>
  </si>
  <si>
    <t>ISIAKA AFUSAT OMOLARA</t>
  </si>
  <si>
    <t>1999-10-31</t>
  </si>
  <si>
    <t>2033-10-31</t>
  </si>
  <si>
    <t>1968-10-31</t>
  </si>
  <si>
    <t xml:space="preserve"> BED 2007</t>
  </si>
  <si>
    <t>KSSP4459956</t>
  </si>
  <si>
    <t>ISSA NURAT ADEYINKA</t>
  </si>
  <si>
    <t>1974-05-06</t>
  </si>
  <si>
    <t>NCE97, BED 04</t>
  </si>
  <si>
    <t>KSSP3891493</t>
  </si>
  <si>
    <t>LAWAL KHADIJAT TOPE</t>
  </si>
  <si>
    <t>KSSP3539499</t>
  </si>
  <si>
    <t>OLADIPO REMILEKUN BOLAJOKO</t>
  </si>
  <si>
    <t>KSSP7756621</t>
  </si>
  <si>
    <t>OLUFADI HAUWA TOYIN</t>
  </si>
  <si>
    <t>1973-01-07</t>
  </si>
  <si>
    <t>B. ED 2008</t>
  </si>
  <si>
    <t>KSSP7514036</t>
  </si>
  <si>
    <t>OPOOLA ADENIKE ABIMBOLA</t>
  </si>
  <si>
    <t>KSSP1503315</t>
  </si>
  <si>
    <t>SHOGO ROSELINE ABIDEMI</t>
  </si>
  <si>
    <t>PGDE 015, HND 07</t>
  </si>
  <si>
    <t>KSSP3016624</t>
  </si>
  <si>
    <t>SULEIMAN SIDIKAT TOYIN</t>
  </si>
  <si>
    <t>1975-11-10</t>
  </si>
  <si>
    <t>B.SC ED 2001</t>
  </si>
  <si>
    <t>KSSP9548088</t>
  </si>
  <si>
    <t>SULEIMAN IBRAHIM OLOWO</t>
  </si>
  <si>
    <t>KSSP7741221</t>
  </si>
  <si>
    <t>YAHAYA MUHAMMED BASHEER</t>
  </si>
  <si>
    <t>2046-08-11</t>
  </si>
  <si>
    <t>1981-08-11</t>
  </si>
  <si>
    <t>KSSP3574714</t>
  </si>
  <si>
    <t>BABATUNDE AMUDALAT</t>
  </si>
  <si>
    <t>ILORIN SOUTH LGEA:(JSS TECHNICAL OGIDI)</t>
  </si>
  <si>
    <t>2009-01-02</t>
  </si>
  <si>
    <t>KSSP4957057</t>
  </si>
  <si>
    <t>OLAYEMI JULIANAH BOSEDE</t>
  </si>
  <si>
    <t>ILORIN SOUTH LGEA:(JSS UNILORIN JSS JALALA)</t>
  </si>
  <si>
    <t>1975-11-30</t>
  </si>
  <si>
    <t>BA ED 05</t>
  </si>
  <si>
    <t>KSSP9443934</t>
  </si>
  <si>
    <t>ABDULLAHI TAIYE RAMAT</t>
  </si>
  <si>
    <t>ILORIN SOUTH LGEA:(JSS UNILORIN)</t>
  </si>
  <si>
    <t>2054-05-23</t>
  </si>
  <si>
    <t>KSSP9578521</t>
  </si>
  <si>
    <t>ABDULRAHEEM OBA SULKARNAIN</t>
  </si>
  <si>
    <t>2043-07-22</t>
  </si>
  <si>
    <t>1978-07-22</t>
  </si>
  <si>
    <t>KSSP9766489</t>
  </si>
  <si>
    <t>ADEFILA OLUFUNKE JOAN</t>
  </si>
  <si>
    <t>1974-07-29</t>
  </si>
  <si>
    <t xml:space="preserve"> MED 2010</t>
  </si>
  <si>
    <t>KSSP9886403</t>
  </si>
  <si>
    <t>ADEJARE ADIJAT AYODEJI</t>
  </si>
  <si>
    <t>2038-07-29</t>
  </si>
  <si>
    <t>KSSP9871007</t>
  </si>
  <si>
    <t>AJAYI OLUSEYE ABIODUN</t>
  </si>
  <si>
    <t>2002-05-06</t>
  </si>
  <si>
    <t>2037-05-06</t>
  </si>
  <si>
    <t>1975-04-18</t>
  </si>
  <si>
    <t>KSSP5881898</t>
  </si>
  <si>
    <t>ALADE EBUNOLUWA ESTHER</t>
  </si>
  <si>
    <t>2034-06-17</t>
  </si>
  <si>
    <t>, M.ED 15</t>
  </si>
  <si>
    <t>KSSP0403658</t>
  </si>
  <si>
    <t>HAMMED-IBRAHEEM HADEEJAT OMOTOKE</t>
  </si>
  <si>
    <t>1992-09-01</t>
  </si>
  <si>
    <t>2027-09-01</t>
  </si>
  <si>
    <t>KSSP8503338</t>
  </si>
  <si>
    <t>JAMES MARY OLUWAFUNMILAYO</t>
  </si>
  <si>
    <t>KSSP0007296</t>
  </si>
  <si>
    <t>JOSEPH ESTHER MAMA</t>
  </si>
  <si>
    <t>1978-04-15</t>
  </si>
  <si>
    <t>B.ED-</t>
  </si>
  <si>
    <t>KSSP5992419</t>
  </si>
  <si>
    <t>KOLAWOLE BUKOLA FLORENCE</t>
  </si>
  <si>
    <t xml:space="preserve">BSC. ED </t>
  </si>
  <si>
    <t>KSSP8099103</t>
  </si>
  <si>
    <t>OJO GRACE FUNMILAYO</t>
  </si>
  <si>
    <t>KSSP8754184</t>
  </si>
  <si>
    <t>SHITTU AISHAT AJOKE</t>
  </si>
  <si>
    <t>KSSP0868537</t>
  </si>
  <si>
    <t>YUSUF KUBURAT OLUWAKEMI</t>
  </si>
  <si>
    <t>KSSP8853795</t>
  </si>
  <si>
    <t>ABDULKADIR SUBAIDAT ABIODUN</t>
  </si>
  <si>
    <t>ILORIN SOUTH LGEA:(JSS UNITED COMMUNITY SCHOOL)</t>
  </si>
  <si>
    <t>KSSP8408537</t>
  </si>
  <si>
    <t>ABDULLAHI SIDIKAT KEMI</t>
  </si>
  <si>
    <t>KSSP5035834</t>
  </si>
  <si>
    <t>ABDULRAUF KAMALDEEN OLAYINKA</t>
  </si>
  <si>
    <t>1988-09-17</t>
  </si>
  <si>
    <t>B.ED 218,NCE 09</t>
  </si>
  <si>
    <t>KSSP7573538</t>
  </si>
  <si>
    <t>ABDULWAHAB SHERIFAT ABIODUN</t>
  </si>
  <si>
    <t xml:space="preserve">B.S (ED) 2011 </t>
  </si>
  <si>
    <t>KSSP0299838</t>
  </si>
  <si>
    <t>ABDULWAHEED MUSILIMAT JUMOKE</t>
  </si>
  <si>
    <t>1987-01-14</t>
  </si>
  <si>
    <t>SSCE 2007 NCE 2010</t>
  </si>
  <si>
    <t>KSSP2488935</t>
  </si>
  <si>
    <t>ABIOLA SULYMAN DARE</t>
  </si>
  <si>
    <t>2042-12-15</t>
  </si>
  <si>
    <t>1977-12-15</t>
  </si>
  <si>
    <t>KSSP6158038</t>
  </si>
  <si>
    <t>ABOKI HAUWA KEMI</t>
  </si>
  <si>
    <t>KSSP4303194</t>
  </si>
  <si>
    <t>ADEKEYE CECILIA ABOSEDE</t>
  </si>
  <si>
    <t>KSSP0721857</t>
  </si>
  <si>
    <t>ADENIYI KEHINDE MARY</t>
  </si>
  <si>
    <t>KSSP2063204</t>
  </si>
  <si>
    <t>AFOLAYAN FUNMILAYO MARY</t>
  </si>
  <si>
    <t>KSSP5434464</t>
  </si>
  <si>
    <t>AGBOOLA LYDIA OMOLOLA</t>
  </si>
  <si>
    <t>KSSP0621301</t>
  </si>
  <si>
    <t>AJIDE MARY OPEYEMI</t>
  </si>
  <si>
    <t>KSSP5026794</t>
  </si>
  <si>
    <t>ALAUSA ASIATA</t>
  </si>
  <si>
    <t>NCE, 2007</t>
  </si>
  <si>
    <t>KSSP6796764</t>
  </si>
  <si>
    <t>AMEEN RASHEEDAT OLAYINKA</t>
  </si>
  <si>
    <t>1978-09-24</t>
  </si>
  <si>
    <t>KSSP3882851</t>
  </si>
  <si>
    <t>AMINULAHHI ABDULGANIYU OLUKITIBI</t>
  </si>
  <si>
    <t>KSSP9215872</t>
  </si>
  <si>
    <t>AMUSAT FATIMOH MONISOLA</t>
  </si>
  <si>
    <t>KSSP3384486</t>
  </si>
  <si>
    <t>APALANDO YUNUS  AMINAT LOLA</t>
  </si>
  <si>
    <t>2002-06-28</t>
  </si>
  <si>
    <t>2037-06-28</t>
  </si>
  <si>
    <t>KSSP3524224</t>
  </si>
  <si>
    <t>AREMU MUSA MAGOBON</t>
  </si>
  <si>
    <t>KSSP8103936</t>
  </si>
  <si>
    <t>ATUNRASE OLUKEMI SANDRA</t>
  </si>
  <si>
    <t>KSSP1964789</t>
  </si>
  <si>
    <t>AWEDA FAUSAT WUMI</t>
  </si>
  <si>
    <t>1986-12-11</t>
  </si>
  <si>
    <t>ND 07</t>
  </si>
  <si>
    <t>KSSP1383536</t>
  </si>
  <si>
    <t>BALOGUN FATIMAT BOLANLE</t>
  </si>
  <si>
    <t>NCE 95,BED 07</t>
  </si>
  <si>
    <t>KSSP8541963</t>
  </si>
  <si>
    <t>ESINROGUNJO MUSBAUDEEN KUBURAT</t>
  </si>
  <si>
    <t>PGD</t>
  </si>
  <si>
    <t>KSSP7044664</t>
  </si>
  <si>
    <t>GIDADO TOLA</t>
  </si>
  <si>
    <t>1981-04-30</t>
  </si>
  <si>
    <t>KSSP8866169</t>
  </si>
  <si>
    <t>IBRAHIM ALIYU DANMADUKA</t>
  </si>
  <si>
    <t>KSSP1997395</t>
  </si>
  <si>
    <t>IBRAHIM NAFISAT KIKELOMO</t>
  </si>
  <si>
    <t>KSSP6129658</t>
  </si>
  <si>
    <t>IMAM MASHOOD AYUBA</t>
  </si>
  <si>
    <t>1982-02-22</t>
  </si>
  <si>
    <t>KSSP7327534</t>
  </si>
  <si>
    <t>ISIAKA MUSA ADISA</t>
  </si>
  <si>
    <t>KSSP0696854</t>
  </si>
  <si>
    <t>JIMOH SARAT ATINUKE</t>
  </si>
  <si>
    <t>1971-06-20</t>
  </si>
  <si>
    <t>KSSP5155575</t>
  </si>
  <si>
    <t>JIMOH JAMIU KADIR</t>
  </si>
  <si>
    <t>KSSP5224245</t>
  </si>
  <si>
    <t>JUBRIL FATIMA JUMAI</t>
  </si>
  <si>
    <t>KSSP4436777</t>
  </si>
  <si>
    <t>KOLAWOLE SEKINAT MOTUNRAYO</t>
  </si>
  <si>
    <t>SCH. CERT</t>
  </si>
  <si>
    <t>KSSP1138268</t>
  </si>
  <si>
    <t>LAWAL IFEOLUWA KEMI</t>
  </si>
  <si>
    <t>KSSP1614255</t>
  </si>
  <si>
    <t>LAWAL RUKAYAT ADEOLA</t>
  </si>
  <si>
    <t>KSSP8942248</t>
  </si>
  <si>
    <t>LAWAL TAIBAT MOJIRALA</t>
  </si>
  <si>
    <t>1980-07-14</t>
  </si>
  <si>
    <t>KSSP5313697</t>
  </si>
  <si>
    <t>LAWAL RISIKAT BUKOLA</t>
  </si>
  <si>
    <t>KSSP9594723</t>
  </si>
  <si>
    <t>MAGAJI FATAI SALIHU</t>
  </si>
  <si>
    <t>KSSP2163091</t>
  </si>
  <si>
    <t>MAYO AFUSAT NIKE</t>
  </si>
  <si>
    <t>1983-07-29</t>
  </si>
  <si>
    <t>KSSP4285434</t>
  </si>
  <si>
    <t>MOGAJI BOLANLE</t>
  </si>
  <si>
    <t>1987-10-14</t>
  </si>
  <si>
    <t>KSSP4969902</t>
  </si>
  <si>
    <t>MOHAMMED TAOFEEQ OLAWALE</t>
  </si>
  <si>
    <t>2048-08-05</t>
  </si>
  <si>
    <t>KSSP7277224</t>
  </si>
  <si>
    <t>MOHAMMED BOLA ADAMO</t>
  </si>
  <si>
    <t>KSSP7367047</t>
  </si>
  <si>
    <t>MUSTAPHA MUSTAPHA ADEKUNLE</t>
  </si>
  <si>
    <t>1972-09-08</t>
  </si>
  <si>
    <t xml:space="preserve"> BSC ED 1999 MPA 2009</t>
  </si>
  <si>
    <t>KSSP3969727</t>
  </si>
  <si>
    <t>NASAMU SULAIMAN</t>
  </si>
  <si>
    <t>1976-06-10</t>
  </si>
  <si>
    <t>KSSP6637644</t>
  </si>
  <si>
    <t>OGUNTAYO MARY TITILAYO</t>
  </si>
  <si>
    <t>KSSP6863805</t>
  </si>
  <si>
    <t>OLANREWAJU BOSE CHRISTANAH</t>
  </si>
  <si>
    <t>2045-05-27</t>
  </si>
  <si>
    <t>1980-05-27</t>
  </si>
  <si>
    <t>KSSP7717178</t>
  </si>
  <si>
    <t>OLORUNTOYIN ZAINAB OLAYINKA</t>
  </si>
  <si>
    <t>KSSP2156945</t>
  </si>
  <si>
    <t>OWOLABI ROSELINE NIKE</t>
  </si>
  <si>
    <t>KSSP2466666</t>
  </si>
  <si>
    <t>SAKA SADIAT FUNMILAYO</t>
  </si>
  <si>
    <t>KSSP3398395</t>
  </si>
  <si>
    <t>SALAMI BOLA</t>
  </si>
  <si>
    <t>2048-02-04</t>
  </si>
  <si>
    <t>KSSP6804132</t>
  </si>
  <si>
    <t>SALAUDEEN RISIKAT OLAITAN</t>
  </si>
  <si>
    <t>2043-07-23</t>
  </si>
  <si>
    <t>KSSP6179337</t>
  </si>
  <si>
    <t>SALAUDEEN ABDULGANIYU OLAWALE</t>
  </si>
  <si>
    <t>B.SC-2012</t>
  </si>
  <si>
    <t>KSSP5693654</t>
  </si>
  <si>
    <t>SALIMAN AYISAT OMOWUMI</t>
  </si>
  <si>
    <t>1991-05-17</t>
  </si>
  <si>
    <t>KSSP3473916</t>
  </si>
  <si>
    <t>SALIU MARIAM ROMOKE</t>
  </si>
  <si>
    <t>KSSP4943153</t>
  </si>
  <si>
    <t>SALIU KHADIJAT</t>
  </si>
  <si>
    <t>, BSc 2013</t>
  </si>
  <si>
    <t>KSSP9348777</t>
  </si>
  <si>
    <t>SEBUTU MISBAUDEEN SADIAT</t>
  </si>
  <si>
    <t>KSSP2275973</t>
  </si>
  <si>
    <t>SOLIU UTHMAN ABDULMUMEEN</t>
  </si>
  <si>
    <t>M.A</t>
  </si>
  <si>
    <t>KSSP2628621</t>
  </si>
  <si>
    <t>SULAIMAN USMAN OLOWO</t>
  </si>
  <si>
    <t>KSSP3518434</t>
  </si>
  <si>
    <t>SULYMAN BILIKIS OMOLOLA</t>
  </si>
  <si>
    <t>KSSP3986957</t>
  </si>
  <si>
    <t>SULYMAN OLADELE OBA</t>
  </si>
  <si>
    <t>2035-02-17</t>
  </si>
  <si>
    <t>1970-02-17</t>
  </si>
  <si>
    <t>KSSP7517534</t>
  </si>
  <si>
    <t>USMAN ABDULLAHI OLAREWAJU</t>
  </si>
  <si>
    <t>1985-05-30</t>
  </si>
  <si>
    <t>KSSP4573962</t>
  </si>
  <si>
    <t>YAHQUB TITILAYO NAFISAT</t>
  </si>
  <si>
    <t>1983-09-17</t>
  </si>
  <si>
    <t>NCE 05, BED 12</t>
  </si>
  <si>
    <t>KSSP1231079</t>
  </si>
  <si>
    <t>YUSUF ISMAIL SULIEMAN</t>
  </si>
  <si>
    <t>2055-10-03</t>
  </si>
  <si>
    <t>1990-10-03</t>
  </si>
  <si>
    <t>B.Ed 22</t>
  </si>
  <si>
    <t>KSSP7503102</t>
  </si>
  <si>
    <t>YUSUF WASILAT OMOTAYO</t>
  </si>
  <si>
    <t>KSSP7836246</t>
  </si>
  <si>
    <t>YUSUF ABDULQADIR KUNLE</t>
  </si>
  <si>
    <t>1987-09-08</t>
  </si>
  <si>
    <t xml:space="preserve">BSC </t>
  </si>
  <si>
    <t>KSSP3926927</t>
  </si>
  <si>
    <t>YUSUPH ABDULRAHMAN TAIWO</t>
  </si>
  <si>
    <t>1983-06-23</t>
  </si>
  <si>
    <t>KSSP6321583</t>
  </si>
  <si>
    <t>ABDULKADIR SAAD</t>
  </si>
  <si>
    <t>ILORIN SOUTH LGEA:(JSS UNITED JSS)</t>
  </si>
  <si>
    <t>KSSP0208892</t>
  </si>
  <si>
    <t>ADEWALE OLUBUNMI DORCAS</t>
  </si>
  <si>
    <t>KSSP4828342</t>
  </si>
  <si>
    <t>IBRAHIM LANRE FULANI</t>
  </si>
  <si>
    <t>1986-05-07</t>
  </si>
  <si>
    <t>KSSP8154063</t>
  </si>
  <si>
    <t>IBRAHIM SALAMAT OLUWAKEMI</t>
  </si>
  <si>
    <t>SSCE 2003 NCE 2006 BED 2014</t>
  </si>
  <si>
    <t>KSSP0995408</t>
  </si>
  <si>
    <t>IMAM ASIATA</t>
  </si>
  <si>
    <t>2047-01-20</t>
  </si>
  <si>
    <t>KSSP3839765</t>
  </si>
  <si>
    <t>KAREEM BOLA RUKAYAT</t>
  </si>
  <si>
    <t>KSSP5552002</t>
  </si>
  <si>
    <t>AKINYUWA KEHINDE MARY</t>
  </si>
  <si>
    <t>ILORIN SOUTH LGEA:(LGEA  ASST. H/T)</t>
  </si>
  <si>
    <t>1967-03-16</t>
  </si>
  <si>
    <t>Bsc 2017</t>
  </si>
  <si>
    <t>KSSP5092271</t>
  </si>
  <si>
    <t>ETEKPO REGINA FOLASHADE</t>
  </si>
  <si>
    <t>ILORIN SOUTH LGEA:(LGEA  BISHOP SMITH)</t>
  </si>
  <si>
    <t>2002-03-02</t>
  </si>
  <si>
    <t xml:space="preserve"> BED 2007 </t>
  </si>
  <si>
    <t>KSSP3175092</t>
  </si>
  <si>
    <t>ABDULRASAQ AKANBI OLABANJI</t>
  </si>
  <si>
    <t>ILORIN SOUTH LGEA:(LGEA  FATE BASIN JSS)</t>
  </si>
  <si>
    <t>KSSP4131227</t>
  </si>
  <si>
    <t>IBRAHIM ABDULLATEEF OLOKODE</t>
  </si>
  <si>
    <t>1993-02-21</t>
  </si>
  <si>
    <t>KSSP2018441</t>
  </si>
  <si>
    <t>ABUBAKAR HALIRU</t>
  </si>
  <si>
    <t>ILORIN SOUTH LGEA:(LGEA  GTC JSS)</t>
  </si>
  <si>
    <t>KSSP8168808</t>
  </si>
  <si>
    <t>JAMIU ABDULKAREEM BABATUNDE</t>
  </si>
  <si>
    <t>ILORIN SOUTH LGEA:(LGEA  GTC)</t>
  </si>
  <si>
    <t>2010-09-02</t>
  </si>
  <si>
    <t>2045-09-02</t>
  </si>
  <si>
    <t>1989-07-14</t>
  </si>
  <si>
    <t>SSCE 08 ND 12 BSC 2019</t>
  </si>
  <si>
    <t>KSSP7744125</t>
  </si>
  <si>
    <t>ABDULSALAM MUSIRAT</t>
  </si>
  <si>
    <t>ILORIN SOUTH LGEA:(LGEA  JSS COMM. JSS AKATA)</t>
  </si>
  <si>
    <t>KSSP0582325</t>
  </si>
  <si>
    <t>ISHOLA REBECCA RONKE</t>
  </si>
  <si>
    <t>KSSP0124757</t>
  </si>
  <si>
    <t>ABOYEJI OLUWASEUN SAMUEL</t>
  </si>
  <si>
    <t>ILORIN SOUTH LGEA:(LGEA  JSS ERO OMO JSS)</t>
  </si>
  <si>
    <t>KSSP7149888</t>
  </si>
  <si>
    <t>ABUBAKAR SULIAT</t>
  </si>
  <si>
    <t>KSSP2336616</t>
  </si>
  <si>
    <t>BALOGUN BABATUNDE KAMAL</t>
  </si>
  <si>
    <t>KSSP3777433</t>
  </si>
  <si>
    <t>BANKOLE RUTH BOSE</t>
  </si>
  <si>
    <t>KSSP5184273</t>
  </si>
  <si>
    <t>BELLO AKEEM AJIBOLA</t>
  </si>
  <si>
    <t>2047-08-04</t>
  </si>
  <si>
    <t>1982-08-04</t>
  </si>
  <si>
    <t>KSSP5054227</t>
  </si>
  <si>
    <t>FAKAYODE TOYIN SOLA</t>
  </si>
  <si>
    <t>KSSP8379071</t>
  </si>
  <si>
    <t>OLOYEDE MARY TITILAYO</t>
  </si>
  <si>
    <t>KSSP7344784</t>
  </si>
  <si>
    <t>ROTIMI ALABA ELIZABETH</t>
  </si>
  <si>
    <t>KSSP8024247</t>
  </si>
  <si>
    <t>SULYMAN HUSAYN KEHINDE</t>
  </si>
  <si>
    <t xml:space="preserve"> M.A 2007</t>
  </si>
  <si>
    <t>KSSP4842686</t>
  </si>
  <si>
    <t>YAKUB KHADIJAT YETUNDE</t>
  </si>
  <si>
    <t>NCE 06, BED 12</t>
  </si>
  <si>
    <t>KSSP3471353</t>
  </si>
  <si>
    <t>ALANAMU JAMIU NIYI</t>
  </si>
  <si>
    <t>ILORIN SOUTH LGEA:(LGEA  OKE SUNA JSS)</t>
  </si>
  <si>
    <t>1987-10-24</t>
  </si>
  <si>
    <t>KSSP2734245</t>
  </si>
  <si>
    <t>ONIYE HUMULKHAIR WURAOLA</t>
  </si>
  <si>
    <t>2008-11-17</t>
  </si>
  <si>
    <t>KSSP1264492</t>
  </si>
  <si>
    <t>SHITTU BASHEERAT USMAN</t>
  </si>
  <si>
    <t>KSSP9184964</t>
  </si>
  <si>
    <t>SOLIU  MUSA IMAM</t>
  </si>
  <si>
    <t>NCE 2010 B.ED 2021</t>
  </si>
  <si>
    <t>KSSP3015668</t>
  </si>
  <si>
    <t>ISMAIL RUKAYAT GBODOFU</t>
  </si>
  <si>
    <t>ILORIN SOUTH LGEA:(LGEA  OPOLO JSS)</t>
  </si>
  <si>
    <t>1984-09-13</t>
  </si>
  <si>
    <t>KSSP0045396</t>
  </si>
  <si>
    <t>JIBRIL AHMED ALHAJI</t>
  </si>
  <si>
    <t>ILORIN SOUTH LGEA:(LGEA  SANGO JSS)</t>
  </si>
  <si>
    <t>KSSP3233615</t>
  </si>
  <si>
    <t>PAUL OLUWASEUN OMOLARA</t>
  </si>
  <si>
    <t>1977-03-21</t>
  </si>
  <si>
    <t>NCE 2000 BED 09</t>
  </si>
  <si>
    <t>KSSP0997703</t>
  </si>
  <si>
    <t>BABATUNDE ADAMA</t>
  </si>
  <si>
    <t>ILORIN SOUTH LGEA:(LGEA  ST. WILLIAMS JSS)</t>
  </si>
  <si>
    <t>2043-06-13</t>
  </si>
  <si>
    <t>1978-06-13</t>
  </si>
  <si>
    <t>SSCE2013</t>
  </si>
  <si>
    <t>KSSP4936789</t>
  </si>
  <si>
    <t>AMEEN MARIAM BOLA</t>
  </si>
  <si>
    <t>ILORIN SOUTH LGEA:(LGEA  TANKE COMM. JSS)</t>
  </si>
  <si>
    <t>1973-10-22</t>
  </si>
  <si>
    <t xml:space="preserve"> NCE 98, BSC ED 05</t>
  </si>
  <si>
    <t>KSSP8849204</t>
  </si>
  <si>
    <t>AROWOLO ISRAEL OPEYEMI</t>
  </si>
  <si>
    <t>2005-11-26</t>
  </si>
  <si>
    <t>2040-11-26</t>
  </si>
  <si>
    <t xml:space="preserve"> NCE-2003                B.SCED-2009</t>
  </si>
  <si>
    <t>KSSP3381981</t>
  </si>
  <si>
    <t>ABDULSALAM SHEU AHMED</t>
  </si>
  <si>
    <t>ILORIN SOUTH LGEA:(LGEA A.I.S OGIDI A LGEA)</t>
  </si>
  <si>
    <t>KSSP3557831</t>
  </si>
  <si>
    <t>ABIOWA SALAMAT OMOWUMI</t>
  </si>
  <si>
    <t>KSSP0617471</t>
  </si>
  <si>
    <t>ALAO RUKAYAT TANWA</t>
  </si>
  <si>
    <t>GIL 12</t>
  </si>
  <si>
    <t>KSSP7094304</t>
  </si>
  <si>
    <t>IDRISU KASIM BABA</t>
  </si>
  <si>
    <t>2038-10-08</t>
  </si>
  <si>
    <t>KSSP8799535</t>
  </si>
  <si>
    <t>JAMIU ABDULRASAQ</t>
  </si>
  <si>
    <t>1985-08-01</t>
  </si>
  <si>
    <t>KSSP4527991</t>
  </si>
  <si>
    <t>ABDULKAREEM HARUNA</t>
  </si>
  <si>
    <t>ILORIN SOUTH LGEA:(LGEA A.I.S OKE ADINI LGEA)</t>
  </si>
  <si>
    <t>KSSP5311032</t>
  </si>
  <si>
    <t>EMMANUEL MARY OLAIDE</t>
  </si>
  <si>
    <t>KSSP5419808</t>
  </si>
  <si>
    <t>SHEIDU RALIAT OMOWUMI</t>
  </si>
  <si>
    <t>ILORIN SOUTH LGEA:(LGEA A.I.S OKE-ALUKO A L.G.E.A)</t>
  </si>
  <si>
    <t>N.C.E 2005</t>
  </si>
  <si>
    <t>KSSP2537515</t>
  </si>
  <si>
    <t>ALABI EBUNLOMO OYEYEMI</t>
  </si>
  <si>
    <t>ILORIN SOUTH LGEA:(LGEA AGAH SCHOOL)</t>
  </si>
  <si>
    <t>KSSP1607722</t>
  </si>
  <si>
    <t>AREMU ABIODUN GRACE</t>
  </si>
  <si>
    <t>2033-04-05</t>
  </si>
  <si>
    <t>1968-04-05</t>
  </si>
  <si>
    <t>KSSP7777086</t>
  </si>
  <si>
    <t>AWOYEMI FELICIA ODUNOLA</t>
  </si>
  <si>
    <t>KSSP8745501</t>
  </si>
  <si>
    <t>BUHARI MAHMUDU</t>
  </si>
  <si>
    <t>KSSP3094485</t>
  </si>
  <si>
    <t>BUOYE OLUWATOYIN BUOYE</t>
  </si>
  <si>
    <t>2040-09-23</t>
  </si>
  <si>
    <t>KSSP1168322</t>
  </si>
  <si>
    <t>ELIJAH REBECCA OLUWATOYIN</t>
  </si>
  <si>
    <t>KSSP0066232</t>
  </si>
  <si>
    <t>FALOPE ADENIKE ESTHER</t>
  </si>
  <si>
    <t>1983-08-04</t>
  </si>
  <si>
    <t>KSSP5142943</t>
  </si>
  <si>
    <t>JOSEPH ADUNOLA ABIODUN</t>
  </si>
  <si>
    <t>KSSP2002267</t>
  </si>
  <si>
    <t>KOMOLAFE ELIZABETH BUKOLA</t>
  </si>
  <si>
    <t>KSSP9347591</t>
  </si>
  <si>
    <t>OGUNNIYI OLAYEMI ABIDEMI</t>
  </si>
  <si>
    <t>1998-11-22</t>
  </si>
  <si>
    <t>2033-11-22</t>
  </si>
  <si>
    <t>1974-11-29</t>
  </si>
  <si>
    <t xml:space="preserve">B.ed 2011 </t>
  </si>
  <si>
    <t>KSSP1703713</t>
  </si>
  <si>
    <t>OLOMU MOTUNRAYO SUSAN</t>
  </si>
  <si>
    <t>2044-01-08</t>
  </si>
  <si>
    <t>1979-01-08</t>
  </si>
  <si>
    <t>BSC (ED) 17</t>
  </si>
  <si>
    <t>KSSP6122035</t>
  </si>
  <si>
    <t>SULEIMAN TAIBAT BOLAJOKO</t>
  </si>
  <si>
    <t>,B.ED 2011</t>
  </si>
  <si>
    <t>KSSP9431443</t>
  </si>
  <si>
    <t>ADENIYI JUMOKE BOSE</t>
  </si>
  <si>
    <t>ILORIN SOUTH LGEA:(LGEA AGBABIAKA SCHOOL)</t>
  </si>
  <si>
    <t>1990-03-17</t>
  </si>
  <si>
    <t>KSSP3632952</t>
  </si>
  <si>
    <t>ARIYO TEMITOPE ABIGAIL</t>
  </si>
  <si>
    <t xml:space="preserve">B.ED 2024 </t>
  </si>
  <si>
    <t>KSSP7292011</t>
  </si>
  <si>
    <t>ATOLAGBE MARY  MONISOLA</t>
  </si>
  <si>
    <t>2035-11-07</t>
  </si>
  <si>
    <t>KSSP9517497</t>
  </si>
  <si>
    <t>AYINLA AMUDAT MOTUNRAYO</t>
  </si>
  <si>
    <t>KSSP2668649</t>
  </si>
  <si>
    <t>CHRISTOPHER VERONICA ARINOLA</t>
  </si>
  <si>
    <t>KSSP8342605</t>
  </si>
  <si>
    <t>IBRAHIM YINUSA</t>
  </si>
  <si>
    <t>2041-03-10</t>
  </si>
  <si>
    <t>KSSP2658952</t>
  </si>
  <si>
    <t>ISHOLA BOSEDE TEMITOPE</t>
  </si>
  <si>
    <t>BA.ED 14</t>
  </si>
  <si>
    <t>KSSP8866741</t>
  </si>
  <si>
    <t>OGUNDELE MARY OLIUWEMIMO</t>
  </si>
  <si>
    <t>2045-09-03</t>
  </si>
  <si>
    <t>KSSP1594434</t>
  </si>
  <si>
    <t>OLANREWAJU ATINUKE RUTH</t>
  </si>
  <si>
    <t>KSSP9625328</t>
  </si>
  <si>
    <t>OLATUNJI AUGUSTINA HAPPY</t>
  </si>
  <si>
    <t>KSSP3229402</t>
  </si>
  <si>
    <t>OLONITOLA ARINOLA KEMI</t>
  </si>
  <si>
    <t>KSSP3443937</t>
  </si>
  <si>
    <t>SALIMAN MUIBAT</t>
  </si>
  <si>
    <t>KSSP4097143</t>
  </si>
  <si>
    <t>SULAIMAN AWAW OMOTAYO</t>
  </si>
  <si>
    <t>KSSP5732337</t>
  </si>
  <si>
    <t>SULAIMAN FAUSAT ABIKE</t>
  </si>
  <si>
    <t>NCE 06,</t>
  </si>
  <si>
    <t>KSSP5756987</t>
  </si>
  <si>
    <t>TOWOJU CHRISTIANAH TITILAYO</t>
  </si>
  <si>
    <t>2031-07-12</t>
  </si>
  <si>
    <t>1970-10-12</t>
  </si>
  <si>
    <t>KSSP6354871</t>
  </si>
  <si>
    <t>USMAN ABDULYEKEEN AKANBI</t>
  </si>
  <si>
    <t>KSSP6688614</t>
  </si>
  <si>
    <t>YUSUF AISHAT ABIMBOLA</t>
  </si>
  <si>
    <t>2044-09-25</t>
  </si>
  <si>
    <t>1979-09-25</t>
  </si>
  <si>
    <t>KSSP4585754</t>
  </si>
  <si>
    <t>YEKINI LUKMAN OLADIMEJI</t>
  </si>
  <si>
    <t>ILORIN SOUTH LGEA:(LGEA AGBAGIRIDOMA COMMUNITY LGEA SCHOOL,ILORIN)</t>
  </si>
  <si>
    <t>1986-09-29</t>
  </si>
  <si>
    <t>KSSP9776686</t>
  </si>
  <si>
    <t>AKAJE MONSURAT TINUOLA</t>
  </si>
  <si>
    <t>ILORIN SOUTH LGEA:(LGEA AGBARIGIDOMA)</t>
  </si>
  <si>
    <t>KSSP6034234</t>
  </si>
  <si>
    <t>IYANDA BILIQEES</t>
  </si>
  <si>
    <t>KSSP9894744</t>
  </si>
  <si>
    <t>ABDULWAHAB  AISHAT MOHAMMED</t>
  </si>
  <si>
    <t>ILORIN SOUTH LGEA:(LGEA AGBARIGIDOME)</t>
  </si>
  <si>
    <t>1974-05-04</t>
  </si>
  <si>
    <t>KSSP8205545</t>
  </si>
  <si>
    <t>AKANJI SAKA</t>
  </si>
  <si>
    <t>KSSP2828917</t>
  </si>
  <si>
    <t>ANAFI SAADULLAHI</t>
  </si>
  <si>
    <t>1969-08-19</t>
  </si>
  <si>
    <t>KSSP5061707</t>
  </si>
  <si>
    <t>IBRAHIM AJARAT IYABO</t>
  </si>
  <si>
    <t>2005-12-30</t>
  </si>
  <si>
    <t>2040-01-14</t>
  </si>
  <si>
    <t>1975-01-14</t>
  </si>
  <si>
    <t>KSSP7243638</t>
  </si>
  <si>
    <t>JIMOH AMUDAT ABIODUN</t>
  </si>
  <si>
    <t>BA.ED 01, DIP 12</t>
  </si>
  <si>
    <t>KSSP7554237</t>
  </si>
  <si>
    <t>YUNUSA USMAN AROWONA</t>
  </si>
  <si>
    <t>2039-11-26</t>
  </si>
  <si>
    <t>1974-11-26</t>
  </si>
  <si>
    <t>KSSP6111387</t>
  </si>
  <si>
    <t>ABIKOYE TEMITOPE AYODELE</t>
  </si>
  <si>
    <t>ILORIN SOUTH LGEA:(LGEA AGOR AIYEKALE SCHOOL)</t>
  </si>
  <si>
    <t>KSSP6196286</t>
  </si>
  <si>
    <t>ADEOYE OLABISI CHRISTANA</t>
  </si>
  <si>
    <t>2034-12-17</t>
  </si>
  <si>
    <t>KSSP3395855</t>
  </si>
  <si>
    <t>AINA REBECCA OLUFUNKE</t>
  </si>
  <si>
    <t>1995-12-18</t>
  </si>
  <si>
    <t>2030-12-18</t>
  </si>
  <si>
    <t>1969-12-23</t>
  </si>
  <si>
    <t>KSSP5616457</t>
  </si>
  <si>
    <t>AREMU SHEHU ALADI</t>
  </si>
  <si>
    <t>1976-10-02</t>
  </si>
  <si>
    <t>KSSP4094439</t>
  </si>
  <si>
    <t>AWOLOLA GLORIA OLUBUNMI</t>
  </si>
  <si>
    <t>1978-07-15</t>
  </si>
  <si>
    <t xml:space="preserve">BED 2012 </t>
  </si>
  <si>
    <t>KSSP1834404</t>
  </si>
  <si>
    <t>DUROSINMI LATIFAT  OLAKEMI</t>
  </si>
  <si>
    <t>2040-03-30</t>
  </si>
  <si>
    <t>1975-03-30</t>
  </si>
  <si>
    <t>KSSP2743818</t>
  </si>
  <si>
    <t>IBRAHIM ALIMAT OLAJUMOKE</t>
  </si>
  <si>
    <t>KSSP9569746</t>
  </si>
  <si>
    <t>IBRAHIM RASAQ AKINKUMI</t>
  </si>
  <si>
    <t>KSSP8303018</t>
  </si>
  <si>
    <t>IBRAHIM IYABO HALIMAT</t>
  </si>
  <si>
    <t>KSSP5002585</t>
  </si>
  <si>
    <t>ODEJEJI MAYOWA ABIODUN</t>
  </si>
  <si>
    <t>KSSP2119924</t>
  </si>
  <si>
    <t>OLAYODE ABIODUN RACHAEL</t>
  </si>
  <si>
    <t>1981-12-18</t>
  </si>
  <si>
    <t>KSSP4903336</t>
  </si>
  <si>
    <t>BABATUNDE AMUDA</t>
  </si>
  <si>
    <t>ILORIN SOUTH LGEA:(LGEA AGOR AYEKALE)</t>
  </si>
  <si>
    <t>1976-02-10</t>
  </si>
  <si>
    <t>KSSP4757855</t>
  </si>
  <si>
    <t>FAJAYE MARY AMINU</t>
  </si>
  <si>
    <t>ILORIN SOUTH LGEA:(LGEA AGUNBI ADE GANIKI LGEA PRIMARY SCHOOL)</t>
  </si>
  <si>
    <t xml:space="preserve">NCE 03,        </t>
  </si>
  <si>
    <t>KSSP8608918</t>
  </si>
  <si>
    <t>SAUTA OLANIHUN AJOKE</t>
  </si>
  <si>
    <t>KSSP2395198</t>
  </si>
  <si>
    <t>YUSUF KIKE SERIKI</t>
  </si>
  <si>
    <t>2035-02-21</t>
  </si>
  <si>
    <t>1970-02-21</t>
  </si>
  <si>
    <t>KSSP1672785</t>
  </si>
  <si>
    <t>ABDUL-RAHIM RABIAT</t>
  </si>
  <si>
    <t>ILORIN SOUTH LGEA:(LGEA AIS OGIDI  B LGEA)</t>
  </si>
  <si>
    <t>2031-06-18</t>
  </si>
  <si>
    <t>1966-06-18</t>
  </si>
  <si>
    <t>,DIP 10</t>
  </si>
  <si>
    <t>KSSP9378182</t>
  </si>
  <si>
    <t>ABDULGANIYU HAFUSAT</t>
  </si>
  <si>
    <t>KSSP8653653</t>
  </si>
  <si>
    <t>ADESHINA FATIMOH BINTU</t>
  </si>
  <si>
    <t>2035-01-17</t>
  </si>
  <si>
    <t>1970-01-17</t>
  </si>
  <si>
    <t>KSSP9059755</t>
  </si>
  <si>
    <t>AHMED IBRAHIM SHEU</t>
  </si>
  <si>
    <t>1985-11-01</t>
  </si>
  <si>
    <t>, BED 18</t>
  </si>
  <si>
    <t>KSSP7554882</t>
  </si>
  <si>
    <t>AJIBADE TOYIN DEBORAH</t>
  </si>
  <si>
    <t>KSSP4965369</t>
  </si>
  <si>
    <t>ANIFOWOSE SIMBIAT</t>
  </si>
  <si>
    <t xml:space="preserve">      BED 10</t>
  </si>
  <si>
    <t>KSSP4732806</t>
  </si>
  <si>
    <t>BABATUNDE ASIATA OLORUNTOYIN</t>
  </si>
  <si>
    <t>2046-02-17</t>
  </si>
  <si>
    <t>1981-02-17</t>
  </si>
  <si>
    <t>KSSP6148704</t>
  </si>
  <si>
    <t>GARUBA MUMINI ADESHINA</t>
  </si>
  <si>
    <t>KSSP1128094</t>
  </si>
  <si>
    <t>2012-09-01</t>
  </si>
  <si>
    <t>2047-09-01</t>
  </si>
  <si>
    <t>KSSP4413005</t>
  </si>
  <si>
    <t>ISSA ABDULKADIR</t>
  </si>
  <si>
    <t>KSSP4779134</t>
  </si>
  <si>
    <t>ISSA MEMUNAT</t>
  </si>
  <si>
    <t>NABTEB 17</t>
  </si>
  <si>
    <t>KSSP2667638</t>
  </si>
  <si>
    <t>JIMOH BILIKIS AJIKE</t>
  </si>
  <si>
    <t xml:space="preserve">    NCE 06</t>
  </si>
  <si>
    <t>KSSP8964032</t>
  </si>
  <si>
    <t>KAREEM FATIMOH IYABO</t>
  </si>
  <si>
    <t>2040-06-06</t>
  </si>
  <si>
    <t xml:space="preserve"> NCE 04,     </t>
  </si>
  <si>
    <t>KSSP3322961</t>
  </si>
  <si>
    <t>KAREEM KUDIRAT TAIYE</t>
  </si>
  <si>
    <t>2033-09-10</t>
  </si>
  <si>
    <t>1968-09-10</t>
  </si>
  <si>
    <t>KSSP3624301</t>
  </si>
  <si>
    <t>LIADI FAUSAT WUMI</t>
  </si>
  <si>
    <t>, BED 16</t>
  </si>
  <si>
    <t>KSSP3564466</t>
  </si>
  <si>
    <t>2041-06-12</t>
  </si>
  <si>
    <t>KSSP0076401</t>
  </si>
  <si>
    <t>MUDASHIRU RABIAT FOLASHADE</t>
  </si>
  <si>
    <t>1988-08-04</t>
  </si>
  <si>
    <t>, BED 17</t>
  </si>
  <si>
    <t>KSSP5762808</t>
  </si>
  <si>
    <t>OBA FATIMOH</t>
  </si>
  <si>
    <t>1983-08-14</t>
  </si>
  <si>
    <t>KSSP4515656</t>
  </si>
  <si>
    <t>RAFIU BALIQEES</t>
  </si>
  <si>
    <t>KSSP8552523</t>
  </si>
  <si>
    <t>SALIHU  IYABO</t>
  </si>
  <si>
    <t>DIP 12</t>
  </si>
  <si>
    <t>KSSP9745505</t>
  </si>
  <si>
    <t>SALIU BILIKIS</t>
  </si>
  <si>
    <t>, DIP 12</t>
  </si>
  <si>
    <t>KSSP5012246</t>
  </si>
  <si>
    <t>SHEHU MEDINAT ABOLORE</t>
  </si>
  <si>
    <t xml:space="preserve"> BED 17</t>
  </si>
  <si>
    <t>KSSP7815426</t>
  </si>
  <si>
    <t>SHUAIB TOYYIBAT SAMBO</t>
  </si>
  <si>
    <t>1985-09-16</t>
  </si>
  <si>
    <t>KSSP8224528</t>
  </si>
  <si>
    <t>SIDIQ TOYIN AMINAT.</t>
  </si>
  <si>
    <t>KSSP2657562</t>
  </si>
  <si>
    <t>YAHAYA FATIMOH KUTASHI</t>
  </si>
  <si>
    <t xml:space="preserve">   NCE 199 </t>
  </si>
  <si>
    <t>KSSP7377875</t>
  </si>
  <si>
    <t>YAHAYA BILIKIS TAIYE</t>
  </si>
  <si>
    <t xml:space="preserve">    BED 04</t>
  </si>
  <si>
    <t>KSSP0253638</t>
  </si>
  <si>
    <t>YAHAYA SIFAWU</t>
  </si>
  <si>
    <t>1982-05-11</t>
  </si>
  <si>
    <t>KSSP5301204</t>
  </si>
  <si>
    <t>KSSP1965453</t>
  </si>
  <si>
    <t>YAKUBU COMFORT IYABO</t>
  </si>
  <si>
    <t>, B.ED 18</t>
  </si>
  <si>
    <t>KSSP0882724</t>
  </si>
  <si>
    <t>ABDUL-RAHMAN FATIMA</t>
  </si>
  <si>
    <t>ILORIN SOUTH LGEA:(LGEA AIS OGIDI A LGEA)</t>
  </si>
  <si>
    <t>1979-09-16</t>
  </si>
  <si>
    <t>KSSP2085304</t>
  </si>
  <si>
    <t>ABDULHAKEEM RASHEEDAT TAIWO</t>
  </si>
  <si>
    <t>1986-01-26</t>
  </si>
  <si>
    <t>KSSP2566022</t>
  </si>
  <si>
    <t>ABDULKAREEM KUBURAT ELETU</t>
  </si>
  <si>
    <t>KSSP6544193</t>
  </si>
  <si>
    <t>ABDULLAHI ABDULATEEF MAGOBON</t>
  </si>
  <si>
    <t>2014-07-28</t>
  </si>
  <si>
    <t>2049-07-28</t>
  </si>
  <si>
    <t>KSSP6954292</t>
  </si>
  <si>
    <t>ABDULLAHI AMUDAT AROMOKE</t>
  </si>
  <si>
    <t>1967-08-06</t>
  </si>
  <si>
    <t>, NCE2015</t>
  </si>
  <si>
    <t>KSSP2679786</t>
  </si>
  <si>
    <t>ABDULMUMEEN AMINAT</t>
  </si>
  <si>
    <t>1987-11-09</t>
  </si>
  <si>
    <t>KSSP1005957</t>
  </si>
  <si>
    <t>ABDULRAHAMAN RIHANAT TOYIN</t>
  </si>
  <si>
    <t>KSSP5966864</t>
  </si>
  <si>
    <t>1984-12-09</t>
  </si>
  <si>
    <t>KSSP3084795</t>
  </si>
  <si>
    <t>ADESHINA MARIAM</t>
  </si>
  <si>
    <t>KSSP5197981</t>
  </si>
  <si>
    <t>KSSP6615017</t>
  </si>
  <si>
    <t>BABATUNDE HUMUANI ROMOKE</t>
  </si>
  <si>
    <t>KSSP8873296</t>
  </si>
  <si>
    <t>BADMUS SOLIU ABDULKADIR</t>
  </si>
  <si>
    <t>2038-07-17</t>
  </si>
  <si>
    <t>DIP 21</t>
  </si>
  <si>
    <t>KSSP5192981</t>
  </si>
  <si>
    <t>BUSARI KEHINDE NURAT</t>
  </si>
  <si>
    <t>2045-01-20</t>
  </si>
  <si>
    <t>PGDE 08</t>
  </si>
  <si>
    <t>KSSP4105095</t>
  </si>
  <si>
    <t>DENDE KADIJAT</t>
  </si>
  <si>
    <t>KSSP8774491</t>
  </si>
  <si>
    <t>GANIYU FAUSAT</t>
  </si>
  <si>
    <t>1987-07-12</t>
  </si>
  <si>
    <t>KSSP7906865</t>
  </si>
  <si>
    <t>IBRAHIM AISHAT ASIM</t>
  </si>
  <si>
    <t>KSSP7012263</t>
  </si>
  <si>
    <t>ISIAKA MUINAT</t>
  </si>
  <si>
    <t>1982-07-06</t>
  </si>
  <si>
    <t>KSSP6322055</t>
  </si>
  <si>
    <t>ISIAKA     MEDINAT</t>
  </si>
  <si>
    <t>KSSP4803148</t>
  </si>
  <si>
    <t>ISIAQ ABDULRASAQ</t>
  </si>
  <si>
    <t>DIP 13</t>
  </si>
  <si>
    <t>KSSP3757544</t>
  </si>
  <si>
    <t>ISIAQ NAFISAT AYODELE</t>
  </si>
  <si>
    <t>1983-01-11</t>
  </si>
  <si>
    <t>KSSP3774906</t>
  </si>
  <si>
    <t>JIMBA NIMATA TITILOPE</t>
  </si>
  <si>
    <t>KSSP7393486</t>
  </si>
  <si>
    <t>JIMOH FALILAT AYOKU</t>
  </si>
  <si>
    <t>KSSP7708512</t>
  </si>
  <si>
    <t>JIMOH RAMATA</t>
  </si>
  <si>
    <t>1983-08-02</t>
  </si>
  <si>
    <t>KSSP7762495</t>
  </si>
  <si>
    <t>LOGUN ASIAT IYABO</t>
  </si>
  <si>
    <t>2035-03-06</t>
  </si>
  <si>
    <t>1970-03-06</t>
  </si>
  <si>
    <t>KSSP6014683</t>
  </si>
  <si>
    <t>MUSTAPHA ABDUL-HAKEEM</t>
  </si>
  <si>
    <t xml:space="preserve">B,ED 15, </t>
  </si>
  <si>
    <t>KSSP6868278</t>
  </si>
  <si>
    <t>NA'ALLAH TAOFEEQ</t>
  </si>
  <si>
    <t>KSSP6438292</t>
  </si>
  <si>
    <t>NABABA ZAINAB AJIBOLA</t>
  </si>
  <si>
    <t>KSSP4765691</t>
  </si>
  <si>
    <t>OLOFERE MARIAM IYABO</t>
  </si>
  <si>
    <t>2034-04-08</t>
  </si>
  <si>
    <t>B.ED-22</t>
  </si>
  <si>
    <t>KSSP3408171</t>
  </si>
  <si>
    <t>OMOTOSHO RUKAYAT MOJISOLA</t>
  </si>
  <si>
    <t>KSSP1164202</t>
  </si>
  <si>
    <t>RAHEEM ISIAQ ONIKEKE</t>
  </si>
  <si>
    <t>2045-12-20</t>
  </si>
  <si>
    <t>KSSP9846314</t>
  </si>
  <si>
    <t>RAJI TAWAKALITU BUKOLA</t>
  </si>
  <si>
    <t>KSSP2804595</t>
  </si>
  <si>
    <t>RUKAYAT USMAN ASINMI</t>
  </si>
  <si>
    <t>2033-12-14</t>
  </si>
  <si>
    <t>1968-12-14</t>
  </si>
  <si>
    <t>KSSP5354907</t>
  </si>
  <si>
    <t>SAAD MUSILIMAT ARINOLA</t>
  </si>
  <si>
    <t>KSSP0787859</t>
  </si>
  <si>
    <t>SALMAN SULIAT MANJO</t>
  </si>
  <si>
    <t>2032-09-24</t>
  </si>
  <si>
    <t>1967-09-24</t>
  </si>
  <si>
    <t>N.C.E 2015</t>
  </si>
  <si>
    <t>KSSP8292764</t>
  </si>
  <si>
    <t>SAMBO MUSA</t>
  </si>
  <si>
    <t>'NCE 09</t>
  </si>
  <si>
    <t>KSSP0214712</t>
  </si>
  <si>
    <t>SHUAIB MULIKAT TINUKE</t>
  </si>
  <si>
    <t>KSSP2105011</t>
  </si>
  <si>
    <t>SULEIMAN SILIFAT</t>
  </si>
  <si>
    <t>KSSP2724596</t>
  </si>
  <si>
    <t>YAKUB ABDULLAHI AFOLABI</t>
  </si>
  <si>
    <t>KSSP9993153</t>
  </si>
  <si>
    <t>ABDULSALAM MUHAMMED MUSTAPHA KEHINDE</t>
  </si>
  <si>
    <t>ILORIN SOUTH LGEA:(LGEA AIS OGIDI B LGEA)</t>
  </si>
  <si>
    <t>2044-12-13</t>
  </si>
  <si>
    <t xml:space="preserve"> SAADA 10</t>
  </si>
  <si>
    <t>KSSP4071123</t>
  </si>
  <si>
    <t>BALOGUN AJARAT AJIBOLA</t>
  </si>
  <si>
    <t>KSSP7734325</t>
  </si>
  <si>
    <t>SALAWU RASIDAT</t>
  </si>
  <si>
    <t>1985-05-24</t>
  </si>
  <si>
    <t>, NCE 06</t>
  </si>
  <si>
    <t>KSSP3519757</t>
  </si>
  <si>
    <t>YUSUF SHAKIRAT</t>
  </si>
  <si>
    <t>KSSP7649892</t>
  </si>
  <si>
    <t>ADEBISI LATIFAT ADETOMILOLA</t>
  </si>
  <si>
    <t>ILORIN SOUTH LGEA:(LGEA AIS OKE ALUKO A LGEA)</t>
  </si>
  <si>
    <t>2055-08-28</t>
  </si>
  <si>
    <t>1990-08-28</t>
  </si>
  <si>
    <t>KSSP4665124</t>
  </si>
  <si>
    <t>AUDU WURA</t>
  </si>
  <si>
    <t>2035-11-05</t>
  </si>
  <si>
    <t>1970-11-05</t>
  </si>
  <si>
    <t>KSSP6766626</t>
  </si>
  <si>
    <t>IYANDA AISHAT FUNMI</t>
  </si>
  <si>
    <t>2042-06-16</t>
  </si>
  <si>
    <t>KSSP9785988</t>
  </si>
  <si>
    <t>NURUDEEN MURITALA AMINULLAHI</t>
  </si>
  <si>
    <t>SANAWI 2000</t>
  </si>
  <si>
    <t>KSSP8991946</t>
  </si>
  <si>
    <t>OSENI BODUNRIN</t>
  </si>
  <si>
    <t>2035-05-12</t>
  </si>
  <si>
    <t>1970-05-12</t>
  </si>
  <si>
    <t>SSCE 2022</t>
  </si>
  <si>
    <t>KSSP3206266</t>
  </si>
  <si>
    <t>ABDULRAHEEM RAMOTALLLAHI</t>
  </si>
  <si>
    <t>ILORIN SOUTH LGEA:(LGEA AIS OKE ALUKO B LGEA)</t>
  </si>
  <si>
    <t>1997-12-02</t>
  </si>
  <si>
    <t>2032-12-02</t>
  </si>
  <si>
    <t>1973-06-25</t>
  </si>
  <si>
    <t>KSSP1445685</t>
  </si>
  <si>
    <t>ABUBAKAR ALIYU MUKADAM</t>
  </si>
  <si>
    <t>1983-02-10</t>
  </si>
  <si>
    <t>B.A18</t>
  </si>
  <si>
    <t>KSSP9837292</t>
  </si>
  <si>
    <t>BASAMBO TAIYE</t>
  </si>
  <si>
    <t>2044-09-15</t>
  </si>
  <si>
    <t>1979-09-15</t>
  </si>
  <si>
    <t>N.C.E 2006</t>
  </si>
  <si>
    <t>KSSP9985944</t>
  </si>
  <si>
    <t>DIKKO SIKIRAT</t>
  </si>
  <si>
    <t>N.C.E 2007</t>
  </si>
  <si>
    <t>KSSP5344116</t>
  </si>
  <si>
    <t>GAMBARI BUKOLA SHERIFAT</t>
  </si>
  <si>
    <t>N.C.E  2005</t>
  </si>
  <si>
    <t>KSSP2072435</t>
  </si>
  <si>
    <t>2041-09-21</t>
  </si>
  <si>
    <t>KSSP4896638</t>
  </si>
  <si>
    <t>SAHEED ZAINAB MOYOSORE</t>
  </si>
  <si>
    <t>NCE-2009</t>
  </si>
  <si>
    <t>KSSP3803738</t>
  </si>
  <si>
    <t>SULAIMAN MUSTAPHA</t>
  </si>
  <si>
    <t>2044-07-28</t>
  </si>
  <si>
    <t>1979-07-28</t>
  </si>
  <si>
    <t>KSSP1004242</t>
  </si>
  <si>
    <t>YAKUB RIDWAN OLADIMEJI</t>
  </si>
  <si>
    <t>1988-06-17</t>
  </si>
  <si>
    <t>BED2</t>
  </si>
  <si>
    <t>KSSP9149655</t>
  </si>
  <si>
    <t>YUSUF SARIYU BOLANLE</t>
  </si>
  <si>
    <t>2007-12-02</t>
  </si>
  <si>
    <t>2042-12-02</t>
  </si>
  <si>
    <t>B.Sc (Ed) 2014</t>
  </si>
  <si>
    <t>KSSP3386009</t>
  </si>
  <si>
    <t>ABDULRASAQ SHERIFAT</t>
  </si>
  <si>
    <t>ILORIN SOUTH LGEA:(LGEA AIS OKE ALUKO)</t>
  </si>
  <si>
    <t>1989-09-07</t>
  </si>
  <si>
    <t>BED2023</t>
  </si>
  <si>
    <t>KSSP4162115</t>
  </si>
  <si>
    <t>ABDULWAHAB MUJIDAT A</t>
  </si>
  <si>
    <t>KSSP6925747</t>
  </si>
  <si>
    <t>ABDULWAHEED HAKEEM YINKA</t>
  </si>
  <si>
    <t xml:space="preserve"> BED2019</t>
  </si>
  <si>
    <t>KSSP5021544</t>
  </si>
  <si>
    <t>AGUNBIADE MONSURAT TAYE</t>
  </si>
  <si>
    <t>KSSP0155247</t>
  </si>
  <si>
    <t>AHMAD AL-MUKHTAR ABDULRASAQ</t>
  </si>
  <si>
    <t>KSSP7233124</t>
  </si>
  <si>
    <t>AJADI IDAYAT OMOWUMI</t>
  </si>
  <si>
    <t>, B.ED2018</t>
  </si>
  <si>
    <t>KSSP9712239</t>
  </si>
  <si>
    <t>ALEGE AYO BILIKISU</t>
  </si>
  <si>
    <t>1980-11-14</t>
  </si>
  <si>
    <t>KSSP0156469</t>
  </si>
  <si>
    <t>AREMU AISHAT</t>
  </si>
  <si>
    <t>1979-08-12</t>
  </si>
  <si>
    <t>KSSP4451557</t>
  </si>
  <si>
    <t>AREMU KUDIRAT</t>
  </si>
  <si>
    <t>1982-04-27</t>
  </si>
  <si>
    <t xml:space="preserve"> BED2017</t>
  </si>
  <si>
    <t>KSSP4971613</t>
  </si>
  <si>
    <t>ATUNDE SALAMAT</t>
  </si>
  <si>
    <t>2034-02-26</t>
  </si>
  <si>
    <t>1969-02-26</t>
  </si>
  <si>
    <t>SSCE2014</t>
  </si>
  <si>
    <t>KSSP7972991</t>
  </si>
  <si>
    <t>BARAJE HAWAU ONAOLAPO</t>
  </si>
  <si>
    <t>1989-12-06</t>
  </si>
  <si>
    <t>NCE2012</t>
  </si>
  <si>
    <t>KSSP8528222</t>
  </si>
  <si>
    <t>ELEGEDE ABDULLAHI IMAM</t>
  </si>
  <si>
    <t>KSSP4554204</t>
  </si>
  <si>
    <t>ELELU GANIYAT</t>
  </si>
  <si>
    <t>KSSP4141776</t>
  </si>
  <si>
    <t>GANIYU LAWAL TAIBAT</t>
  </si>
  <si>
    <t>, B.ED2016</t>
  </si>
  <si>
    <t>KSSP8121139</t>
  </si>
  <si>
    <t>IMAM NAHEEMAT BUKOLA</t>
  </si>
  <si>
    <t>KSSP4994102</t>
  </si>
  <si>
    <t>ISSA MARIAM OLAIDE</t>
  </si>
  <si>
    <t>1989-01-16</t>
  </si>
  <si>
    <t>KSSP0115326</t>
  </si>
  <si>
    <t>KSSP7005938</t>
  </si>
  <si>
    <t>MAHAMUD AYISAT</t>
  </si>
  <si>
    <t>KSSP8677054</t>
  </si>
  <si>
    <t>OBA AHMED ABDULQUADIR</t>
  </si>
  <si>
    <t>KSSP6004858</t>
  </si>
  <si>
    <t>OJO RACHAEL OMODELE</t>
  </si>
  <si>
    <t>2050-10-06</t>
  </si>
  <si>
    <t>KSSP4433293</t>
  </si>
  <si>
    <t>OLANREWAJU BALIKIS</t>
  </si>
  <si>
    <t>1979-07-05</t>
  </si>
  <si>
    <t>KSSP3659996</t>
  </si>
  <si>
    <t>OLAWALE FUNKE GRACE</t>
  </si>
  <si>
    <t>1998-09-21</t>
  </si>
  <si>
    <t>KSSP5295175</t>
  </si>
  <si>
    <t>SAKA SAKIRAT OMOWUMI</t>
  </si>
  <si>
    <t>1981-09-10</t>
  </si>
  <si>
    <t>NCE-04</t>
  </si>
  <si>
    <t>KSSP5768416</t>
  </si>
  <si>
    <t>SIDIQ SIKIRAT TAIYE</t>
  </si>
  <si>
    <t>B.ED2018</t>
  </si>
  <si>
    <t>KSSP6052356</t>
  </si>
  <si>
    <t>SULAIMAN RASHEEDAT</t>
  </si>
  <si>
    <t>NABTEB NOV/DEC 2011</t>
  </si>
  <si>
    <t>KSSP3136998</t>
  </si>
  <si>
    <t>TAIWO OPEYEMI ODUNOLA</t>
  </si>
  <si>
    <t>KSSP1978122</t>
  </si>
  <si>
    <t>ULEIMAN ZAINAB</t>
  </si>
  <si>
    <t>, BED2018</t>
  </si>
  <si>
    <t>KSSP9955486</t>
  </si>
  <si>
    <t>UMAR HAWANAT AYODEJI</t>
  </si>
  <si>
    <t>KSSP5067868</t>
  </si>
  <si>
    <t>YUSUF HAMIDU OLANREWAJU</t>
  </si>
  <si>
    <t>1992-03-26</t>
  </si>
  <si>
    <t>KSSP8943026</t>
  </si>
  <si>
    <t>ABDULLAHI SULYMAN OLANREWAJU</t>
  </si>
  <si>
    <t>ILORIN SOUTH LGEA:(LGEA AJEGUNLE LGEA PRIMARY SCHOOL, SANGO ILORIN)</t>
  </si>
  <si>
    <t>KSSP4799933</t>
  </si>
  <si>
    <t>ADEDAYO RAMATA ARINOLA</t>
  </si>
  <si>
    <t>KSSP1228934</t>
  </si>
  <si>
    <t>ALAYA BOLAKALE NUHU</t>
  </si>
  <si>
    <t>GRD 02</t>
  </si>
  <si>
    <t>KSSP1414976</t>
  </si>
  <si>
    <t>ATANDA RAMATALLAHI</t>
  </si>
  <si>
    <t>KSSP1588413</t>
  </si>
  <si>
    <t>DAUDA SHAKIRAT OMOWUMI</t>
  </si>
  <si>
    <t>1995-04-20</t>
  </si>
  <si>
    <t>KSSP3959854</t>
  </si>
  <si>
    <t>ISIAKA AFUSAT</t>
  </si>
  <si>
    <t>1978-12-28</t>
  </si>
  <si>
    <t>SSCE 14</t>
  </si>
  <si>
    <t>KSSP7298074</t>
  </si>
  <si>
    <t>KUDABO JANET FOLUKE</t>
  </si>
  <si>
    <t>1989-09-11</t>
  </si>
  <si>
    <t>KSSP2227085</t>
  </si>
  <si>
    <t>MUKHTAR MUHAMMED JAMIU AHMED</t>
  </si>
  <si>
    <t>KSSP2434437</t>
  </si>
  <si>
    <t>OGUNBIYI MUNIRAT FOLAKE</t>
  </si>
  <si>
    <t>SSCE 94</t>
  </si>
  <si>
    <t>KSSP0988504</t>
  </si>
  <si>
    <t>OWOPE LYDIA FOLASHADE</t>
  </si>
  <si>
    <t xml:space="preserve"> B.ED 2018</t>
  </si>
  <si>
    <t>KSSP2487048</t>
  </si>
  <si>
    <t>RAJI FATIMOH BOLANLE</t>
  </si>
  <si>
    <t>KSSP4225129</t>
  </si>
  <si>
    <t>TIAMIYU AOLAT JOKE</t>
  </si>
  <si>
    <t>SSCE 98</t>
  </si>
  <si>
    <t>KSSP0063386</t>
  </si>
  <si>
    <t>YUSUF MODUPE AYINLA</t>
  </si>
  <si>
    <t>KSSP0075007</t>
  </si>
  <si>
    <t>ABDULHAKEEM MUHAMMED-JAMIU ZUBAIR</t>
  </si>
  <si>
    <t>ILORIN SOUTH LGEA:(LGEA AJIBESIN COMMUNITY SCHOOL)</t>
  </si>
  <si>
    <t>KSSP8202364</t>
  </si>
  <si>
    <t>ABDULMALIK SALMAT AMBALI</t>
  </si>
  <si>
    <t>1976-02-27</t>
  </si>
  <si>
    <t>KSSP0348185</t>
  </si>
  <si>
    <t>ABDULQUADIR MUDATHIR ERUBU</t>
  </si>
  <si>
    <t>KSSP9586337</t>
  </si>
  <si>
    <t>ABDULRASAQ MULIKAT TITILAYO</t>
  </si>
  <si>
    <t>1967-01-19</t>
  </si>
  <si>
    <t>BA.ED 2018</t>
  </si>
  <si>
    <t>KSSP1074851</t>
  </si>
  <si>
    <t>BOLAJOKO RUKAYAT</t>
  </si>
  <si>
    <t>KSSP5398492</t>
  </si>
  <si>
    <t>MUSTAPHA RASHEEDAT DUPE</t>
  </si>
  <si>
    <t>KSSP9219896</t>
  </si>
  <si>
    <t>SHAKIRUDEEN ZAINAB TITILAYO</t>
  </si>
  <si>
    <t>BA.ED 2015</t>
  </si>
  <si>
    <t>KSSP0983965</t>
  </si>
  <si>
    <t>SHEHU SULEIMAN</t>
  </si>
  <si>
    <t>KSSP7004968</t>
  </si>
  <si>
    <t>YUNUS BALIKIS</t>
  </si>
  <si>
    <t>KSSP5007368</t>
  </si>
  <si>
    <t>BALOGUN HALIMAT MOTUNRAYO</t>
  </si>
  <si>
    <t>ILORIN SOUTH LGEA:(LGEA AJUMONI LGEA SCHOOL GAA-OKE OGIDI ILORIN)</t>
  </si>
  <si>
    <t>KSSP1737954</t>
  </si>
  <si>
    <t>DADA FLORENCE TEMITOPE</t>
  </si>
  <si>
    <t>KSSP1633912</t>
  </si>
  <si>
    <t>ISSA MUSLEEMAT ADENIKE</t>
  </si>
  <si>
    <t>1986-05-10</t>
  </si>
  <si>
    <t>KSSP1647288</t>
  </si>
  <si>
    <t>MOH'D LATIFAT JAMIU</t>
  </si>
  <si>
    <t>1981-09-18</t>
  </si>
  <si>
    <t>KSSP1585151</t>
  </si>
  <si>
    <t>MUSTAPHA ZAINAB BUKOLA</t>
  </si>
  <si>
    <t>2013-02-13</t>
  </si>
  <si>
    <t>2048-02-13</t>
  </si>
  <si>
    <t>KSSP0249784</t>
  </si>
  <si>
    <t>SAAD SAHEED OLAYINKA</t>
  </si>
  <si>
    <t>1989-01-27</t>
  </si>
  <si>
    <t>KSSP8268201</t>
  </si>
  <si>
    <t>SAKARUYAH ARAMIDE RISIKAT</t>
  </si>
  <si>
    <t>2054-06-13</t>
  </si>
  <si>
    <t>1989-06-13</t>
  </si>
  <si>
    <t>KSSP5747898</t>
  </si>
  <si>
    <t>SHEHU UMMFADIL TITILAYO</t>
  </si>
  <si>
    <t>KSSP5947712</t>
  </si>
  <si>
    <t>SHUAIB ZAINAB SHONGA</t>
  </si>
  <si>
    <t>2042-04-28</t>
  </si>
  <si>
    <t>1977-04-28</t>
  </si>
  <si>
    <t>KSSP8276314</t>
  </si>
  <si>
    <t>YUSUF AMINAT KAZEEM</t>
  </si>
  <si>
    <t>KSSP5671656</t>
  </si>
  <si>
    <t>YUNUS ALIMAT ARIKE</t>
  </si>
  <si>
    <t>ILORIN SOUTH LGEA:(LGEA AKATA OSHODE LGEA)</t>
  </si>
  <si>
    <t>KSSP7321173</t>
  </si>
  <si>
    <t>ABDULRAHEEM FATIMOH BOLANLE</t>
  </si>
  <si>
    <t>ILORIN SOUTH LGEA:(LGEA AKATA OSHODE SCHOOL)</t>
  </si>
  <si>
    <t>1981-03-25</t>
  </si>
  <si>
    <t>NCE 2004 Bed 2021</t>
  </si>
  <si>
    <t>KSSP8832864</t>
  </si>
  <si>
    <t>ABDULWAHAB MUJIBAT OLOHUNTOYIN</t>
  </si>
  <si>
    <t>Wace' 95</t>
  </si>
  <si>
    <t>KSSP1895087</t>
  </si>
  <si>
    <t>ADENIYI BOSEDE GRACE</t>
  </si>
  <si>
    <t>KSSP2386233</t>
  </si>
  <si>
    <t>ALAYA RAHMAT YETUNDE</t>
  </si>
  <si>
    <t xml:space="preserve">NCE 2006 </t>
  </si>
  <si>
    <t>KSSP8974043</t>
  </si>
  <si>
    <t>ASHAOLU  OLUWATOYIN GRACE</t>
  </si>
  <si>
    <t>2039-03-17</t>
  </si>
  <si>
    <t>1974-03-17</t>
  </si>
  <si>
    <t>GD 1193, DIP 97, BSC ED, 07</t>
  </si>
  <si>
    <t>KSSP9488644</t>
  </si>
  <si>
    <t>AZEEZ RASHEEDAT OJULARI</t>
  </si>
  <si>
    <t>1977-05-29</t>
  </si>
  <si>
    <t>B.ed 2014</t>
  </si>
  <si>
    <t>KSSP7672795</t>
  </si>
  <si>
    <t>MUYIDEEN OLANREWAJU</t>
  </si>
  <si>
    <t xml:space="preserve">B.ED-2017 </t>
  </si>
  <si>
    <t>KSSP4363977</t>
  </si>
  <si>
    <t>OLAJIDE OLAJUMOKE CHRISTIANA</t>
  </si>
  <si>
    <t>1978-06-21</t>
  </si>
  <si>
    <t>B.ed 2017</t>
  </si>
  <si>
    <t>KSSP3721955</t>
  </si>
  <si>
    <t>SALIMAN MORUFAT RONKE</t>
  </si>
  <si>
    <t>1980-08-19</t>
  </si>
  <si>
    <t>KSSP9674148</t>
  </si>
  <si>
    <t>SULEIMAN TAIYE RASHIDAT</t>
  </si>
  <si>
    <t>KSSP0108366</t>
  </si>
  <si>
    <t>ABDULLAHI MUSA</t>
  </si>
  <si>
    <t>ILORIN SOUTH LGEA:(LGEA ALAGBEDE JIMBA SCHOOL)</t>
  </si>
  <si>
    <t>SANAWI 09</t>
  </si>
  <si>
    <t>KSSP3841267</t>
  </si>
  <si>
    <t>ABIOYE ABIGAIL AYO</t>
  </si>
  <si>
    <t>2034-11-19</t>
  </si>
  <si>
    <t>1969-11-19</t>
  </si>
  <si>
    <t>KSSP4153593</t>
  </si>
  <si>
    <t>ADEDAYO VICTORIA IYABO</t>
  </si>
  <si>
    <t>2033-07-04</t>
  </si>
  <si>
    <t xml:space="preserve">N.C.E 95 </t>
  </si>
  <si>
    <t>KSSP4458783</t>
  </si>
  <si>
    <t>AJADI FATIMOH MOTUNRAYO</t>
  </si>
  <si>
    <t>KSSP7212924</t>
  </si>
  <si>
    <t>AJAIYEOBA ESTHER SEYI</t>
  </si>
  <si>
    <t>1984-01-04</t>
  </si>
  <si>
    <t>BED 011</t>
  </si>
  <si>
    <t>KSSP0069063</t>
  </si>
  <si>
    <t>AROWODUYE KHADIJAT AJOKE</t>
  </si>
  <si>
    <t>1987-11-18</t>
  </si>
  <si>
    <t>KSSP6466472</t>
  </si>
  <si>
    <t>BUREMOH LILIAN BUNMI</t>
  </si>
  <si>
    <t>1980-08-29</t>
  </si>
  <si>
    <t xml:space="preserve"> B.ED 2008</t>
  </si>
  <si>
    <t>KSSP1583701</t>
  </si>
  <si>
    <t>BUSARI DUPE MUSILIMAT</t>
  </si>
  <si>
    <t>KSSP2897844</t>
  </si>
  <si>
    <t>DADA FOLASHADE MERCY</t>
  </si>
  <si>
    <t>KSSP1532864</t>
  </si>
  <si>
    <t>FAKAYODE BUNMI COMFORT</t>
  </si>
  <si>
    <t>KSSP2056632</t>
  </si>
  <si>
    <t>JIMOH WOSILAT BOLA</t>
  </si>
  <si>
    <t>2027-01-10</t>
  </si>
  <si>
    <t>KSSP8338129</t>
  </si>
  <si>
    <t>OGUNDIPE FOLUSHO COMFORT</t>
  </si>
  <si>
    <t>KSSP4873392</t>
  </si>
  <si>
    <t>SAHEED MOHAMMED LAWAL</t>
  </si>
  <si>
    <t>1978-12-13</t>
  </si>
  <si>
    <t xml:space="preserve"> NCE 2003</t>
  </si>
  <si>
    <t>KSSP0897286</t>
  </si>
  <si>
    <t>SALAUDEEN RASHEEDAT</t>
  </si>
  <si>
    <t>KSSP7189053</t>
  </si>
  <si>
    <t>ADEBISI RACHAEL OMONIYI</t>
  </si>
  <si>
    <t>ILORIN SOUTH LGEA:(LGEA ALAGBEDE LEGA)</t>
  </si>
  <si>
    <t>2046-12-13</t>
  </si>
  <si>
    <t>1981-12-13</t>
  </si>
  <si>
    <t>KSSP3858795</t>
  </si>
  <si>
    <t>AJIBOYE ADIJAT KEMI</t>
  </si>
  <si>
    <t>1970-06-30</t>
  </si>
  <si>
    <t xml:space="preserve">B.ED, 2008 </t>
  </si>
  <si>
    <t>KSSP4983567</t>
  </si>
  <si>
    <t>JOLAYEMI JANET ADESEYE</t>
  </si>
  <si>
    <t>2003-06-01</t>
  </si>
  <si>
    <t>2038-06-01</t>
  </si>
  <si>
    <t>KSSP0843311</t>
  </si>
  <si>
    <t>ORUNDUN MAGRET OLUBISI</t>
  </si>
  <si>
    <t>1966-05-19</t>
  </si>
  <si>
    <t>KSSP3105817</t>
  </si>
  <si>
    <t>ABUBAKAR ISIAKA</t>
  </si>
  <si>
    <t>ILORIN SOUTH LGEA:(LGEA ANSARUL ISLAM  B LGEA SCHOOL, OGIDI)</t>
  </si>
  <si>
    <t>KSSP8999773</t>
  </si>
  <si>
    <t>KAMALDEEN AFUSAT</t>
  </si>
  <si>
    <t>2039-07-10</t>
  </si>
  <si>
    <t>KSSP1443723</t>
  </si>
  <si>
    <t>SALAUDEEN FATIMOH APALANDO</t>
  </si>
  <si>
    <t>ILORIN SOUTH LGEA:(LGEA ANSARUL ISLAM B LGEA SCHOOL, OGIDI)</t>
  </si>
  <si>
    <t>WAEC93</t>
  </si>
  <si>
    <t>KSSP8306086</t>
  </si>
  <si>
    <t>SULEIMAN AFUSAT ABOLORE</t>
  </si>
  <si>
    <t>ILORIN SOUTH LGEA:(LGEA ANSARUL ISLAM LGEA PRIMARY SCHOOL, ALLA ISIN)</t>
  </si>
  <si>
    <t>2008-05-15</t>
  </si>
  <si>
    <t>KSSP2124338</t>
  </si>
  <si>
    <t>ABEGUNDE VICTORIA OLUSHOLA</t>
  </si>
  <si>
    <t>ILORIN SOUTH LGEA:(LGEA BIADA LGEA)</t>
  </si>
  <si>
    <t>KSSP3433312</t>
  </si>
  <si>
    <t>AYANLERE LYDIA BOSEDE</t>
  </si>
  <si>
    <t>1968-11-10</t>
  </si>
  <si>
    <t>KSSP5485554</t>
  </si>
  <si>
    <t>EBO YEMISI RUTH</t>
  </si>
  <si>
    <t>ILORIN SOUTH LGEA:(LGEA BISHOP SMITH UBE SECONDARY SCH)</t>
  </si>
  <si>
    <t>1972-04-12</t>
  </si>
  <si>
    <t>NCE 94 BED 99</t>
  </si>
  <si>
    <t>KSSP3469894</t>
  </si>
  <si>
    <t>ABDULAZEEZ KHADIJAT OMOLAYO</t>
  </si>
  <si>
    <t>ILORIN SOUTH LGEA:(LGEA CENTRE GBORO LGEA)</t>
  </si>
  <si>
    <t>KSSP0089604</t>
  </si>
  <si>
    <t>ABDULRAHEEM SHUAIB</t>
  </si>
  <si>
    <t>1987-08-18</t>
  </si>
  <si>
    <t>KSSP2093666</t>
  </si>
  <si>
    <t>AHMED SILIFAT</t>
  </si>
  <si>
    <t>KSSP1884301</t>
  </si>
  <si>
    <t>AHMED BUKKY AMINAT</t>
  </si>
  <si>
    <t>2048-04-05</t>
  </si>
  <si>
    <t>KSSP3293397</t>
  </si>
  <si>
    <t>AJIA BUKOLA AFUSAT</t>
  </si>
  <si>
    <t>KSSP3837264</t>
  </si>
  <si>
    <t>AKEYEDE AMINAT AKEYEDEADEJOKE</t>
  </si>
  <si>
    <t>1980-05-13</t>
  </si>
  <si>
    <t>KSSP0881243</t>
  </si>
  <si>
    <t>ALIYU KHADIJA ABOLORE</t>
  </si>
  <si>
    <t>DIP. 25</t>
  </si>
  <si>
    <t>KSSP2757426</t>
  </si>
  <si>
    <t>AMOLEGBE LATEEFAT NIKE</t>
  </si>
  <si>
    <t>1988-07-28</t>
  </si>
  <si>
    <t>B.SC (ED) 23</t>
  </si>
  <si>
    <t>KSSP3489686</t>
  </si>
  <si>
    <t>AWEDA MORUFAT</t>
  </si>
  <si>
    <t>KSSP8351168</t>
  </si>
  <si>
    <t>BOLADALE RAMAT MOJIRADE</t>
  </si>
  <si>
    <t>KSSP2095041</t>
  </si>
  <si>
    <t>FAROOQ ABDULLAHI OLAOTI</t>
  </si>
  <si>
    <t>1979-06-04</t>
  </si>
  <si>
    <t>PROF. DIPLOMA 21</t>
  </si>
  <si>
    <t>KSSP7068371</t>
  </si>
  <si>
    <t>GIDADO AFUSAT</t>
  </si>
  <si>
    <t>KSSP3904757</t>
  </si>
  <si>
    <t>IBRAHIM ASHIATA IYABO</t>
  </si>
  <si>
    <t>2045-04-25</t>
  </si>
  <si>
    <t>KSSP3883991</t>
  </si>
  <si>
    <t>IBRAHIM LUKMAN</t>
  </si>
  <si>
    <t>1980-06-13</t>
  </si>
  <si>
    <t>KSSP3114931</t>
  </si>
  <si>
    <t>IBRAHIM MEDINAT APO</t>
  </si>
  <si>
    <t>KSSP2957907</t>
  </si>
  <si>
    <t>IBRAHIM MUHAMMAD ALAYA</t>
  </si>
  <si>
    <t xml:space="preserve">THANAWI 91, </t>
  </si>
  <si>
    <t>KSSP7119079</t>
  </si>
  <si>
    <t>ISIAKA KAFILAT KEHINDE</t>
  </si>
  <si>
    <t xml:space="preserve">SSCE 09 </t>
  </si>
  <si>
    <t>KSSP0844886</t>
  </si>
  <si>
    <t>KAWU HAUWAU ADUKE</t>
  </si>
  <si>
    <t>B.A ED 21</t>
  </si>
  <si>
    <t>KSSP6594958</t>
  </si>
  <si>
    <t>MEGIDA BASHIRAT TOYIN</t>
  </si>
  <si>
    <t>KSSP3482663</t>
  </si>
  <si>
    <t>MOHAMMED MUSTAPHA BIODUN</t>
  </si>
  <si>
    <t xml:space="preserve">B.ED 14 </t>
  </si>
  <si>
    <t>KSSP7043517</t>
  </si>
  <si>
    <t>MURITALA ABUBAKAR</t>
  </si>
  <si>
    <t>NCE 09,</t>
  </si>
  <si>
    <t>KSSP1894095</t>
  </si>
  <si>
    <t>MUSA OLUWATOYIN WOSILAT</t>
  </si>
  <si>
    <t>KSSP5775828</t>
  </si>
  <si>
    <t>MUSTAPHA SHERIFAT BOLA</t>
  </si>
  <si>
    <t>1980-08-30</t>
  </si>
  <si>
    <t>KSSP4824546</t>
  </si>
  <si>
    <t>OKANDEJI AMINAT</t>
  </si>
  <si>
    <t>2046-11-09</t>
  </si>
  <si>
    <t>KSSP1953695</t>
  </si>
  <si>
    <t>SAKA SAHEED</t>
  </si>
  <si>
    <t>2045-01-15</t>
  </si>
  <si>
    <t>1980-01-15</t>
  </si>
  <si>
    <t>KSSP1885375</t>
  </si>
  <si>
    <t>SALAUDEEN SULEIMAN</t>
  </si>
  <si>
    <t>2038-02-22</t>
  </si>
  <si>
    <t>1973-02-22</t>
  </si>
  <si>
    <t>B.A (ED) 22</t>
  </si>
  <si>
    <t>KSSP1316904</t>
  </si>
  <si>
    <t>UMAR ADAMOH AYOOLA</t>
  </si>
  <si>
    <t>2048-06-25</t>
  </si>
  <si>
    <t>1983-06-25</t>
  </si>
  <si>
    <t>SSCE 20</t>
  </si>
  <si>
    <t>KSSP8098673</t>
  </si>
  <si>
    <t>USMAN BILIKIS AJIBOLA</t>
  </si>
  <si>
    <t>KSSP5271453</t>
  </si>
  <si>
    <t>UTHMAN ADAM</t>
  </si>
  <si>
    <t xml:space="preserve">B.A (ED) 07 </t>
  </si>
  <si>
    <t>KSSP3532544</t>
  </si>
  <si>
    <t>OYELEDUN HANNAH OMOLOLA</t>
  </si>
  <si>
    <t>ILORIN SOUTH LGEA:(LGEA DANIALU LGEA)</t>
  </si>
  <si>
    <t>2035-03-22</t>
  </si>
  <si>
    <t>1970-03-22</t>
  </si>
  <si>
    <t>KSSP0016478</t>
  </si>
  <si>
    <t>ZAKARIYAU LUKMAN</t>
  </si>
  <si>
    <t xml:space="preserve"> B.ED 17, SSCE 04</t>
  </si>
  <si>
    <t>KSSP5421553</t>
  </si>
  <si>
    <t>ADEBAYO RACHEAL IYABO</t>
  </si>
  <si>
    <t>ILORIN SOUTH LGEA:(LGEA DANLIALU LGEA)</t>
  </si>
  <si>
    <t>KSSP9114843</t>
  </si>
  <si>
    <t>ADEBAYO RABIAT</t>
  </si>
  <si>
    <t>KSSP7487357</t>
  </si>
  <si>
    <t>ADENIYI ELIZABETH FOLASHADE</t>
  </si>
  <si>
    <t>2044-03-03</t>
  </si>
  <si>
    <t xml:space="preserve"> B.ED 05</t>
  </si>
  <si>
    <t>KSSP8175399</t>
  </si>
  <si>
    <t>AKINLASO BOLA SHEHU</t>
  </si>
  <si>
    <t>KSSP0574287</t>
  </si>
  <si>
    <t>AKINOLA BUKOLA KUBURAT</t>
  </si>
  <si>
    <t>KSSP4775937</t>
  </si>
  <si>
    <t>BAMIGTBOYE FELICIA TITILAYO</t>
  </si>
  <si>
    <t xml:space="preserve"> B.ED 11</t>
  </si>
  <si>
    <t>KSSP9126975</t>
  </si>
  <si>
    <t>BUKO MEDINAT BONA</t>
  </si>
  <si>
    <t xml:space="preserve"> NCE 06</t>
  </si>
  <si>
    <t>KSSP0646747</t>
  </si>
  <si>
    <t>LAWAL SOLIU ABDULWAHAB</t>
  </si>
  <si>
    <t>2041-07-11</t>
  </si>
  <si>
    <t>1976-07-11</t>
  </si>
  <si>
    <t>KSSP1557709</t>
  </si>
  <si>
    <t>OLAYEMI OLUWAKEMI SAKIRAT</t>
  </si>
  <si>
    <t>2039-09-26</t>
  </si>
  <si>
    <t>1974-09-26</t>
  </si>
  <si>
    <t>KSSP2133972</t>
  </si>
  <si>
    <t>ABBAS ABDULATEEF SULAIMAN</t>
  </si>
  <si>
    <t>ILORIN SOUTH LGEA:(LGEA ERO OMO LGEA PRIMARY SCHOOL)</t>
  </si>
  <si>
    <t>1987-08-22</t>
  </si>
  <si>
    <t>KSSP6781272</t>
  </si>
  <si>
    <t>ADESINA MARY TOYIN</t>
  </si>
  <si>
    <t>2034-09-25</t>
  </si>
  <si>
    <t>KSSP2291732</t>
  </si>
  <si>
    <t>AKANBI SHERIFAT TOYIN</t>
  </si>
  <si>
    <t>KSSP0306149</t>
  </si>
  <si>
    <t>BABALOLA ODUNOLA ELIZABETH</t>
  </si>
  <si>
    <t>KSSP5246536</t>
  </si>
  <si>
    <t>OGUNDIPEMMM OLUWAKEMI LOVE</t>
  </si>
  <si>
    <t>KSSP8585913</t>
  </si>
  <si>
    <t>OLAGUNJU RASHIDAT WUMI</t>
  </si>
  <si>
    <t>KSSP1129543</t>
  </si>
  <si>
    <t>OLAREWAJU BOLANLE REBECCA</t>
  </si>
  <si>
    <t>BDE 2012</t>
  </si>
  <si>
    <t>KSSP8283361</t>
  </si>
  <si>
    <t>ROTIMI FUNMI OMOWUMI</t>
  </si>
  <si>
    <t>2038-01-23</t>
  </si>
  <si>
    <t>KSSP8616324</t>
  </si>
  <si>
    <t>AJIBOLA REMILEKUN FOLASHADE</t>
  </si>
  <si>
    <t>ILORIN SOUTH LGEA:(LGEA ERO-OMO JSS)</t>
  </si>
  <si>
    <t>KSSP8636824</t>
  </si>
  <si>
    <t>BELLO LATEEFAT  ABIOLA</t>
  </si>
  <si>
    <t>1987-08-05</t>
  </si>
  <si>
    <t xml:space="preserve"> BED 2016</t>
  </si>
  <si>
    <t>KSSP1845462</t>
  </si>
  <si>
    <t>IBRAHIM MARIAM OPEYEMI</t>
  </si>
  <si>
    <t>KSSP5845014</t>
  </si>
  <si>
    <t>ISIAKA TOYIN SARIYU</t>
  </si>
  <si>
    <t>1985-02-20</t>
  </si>
  <si>
    <t>KSSP1033547</t>
  </si>
  <si>
    <t>USMAN FATIMOH RONKE</t>
  </si>
  <si>
    <t>NCE 2005,        B.ED 2017</t>
  </si>
  <si>
    <t>KSSP9776176</t>
  </si>
  <si>
    <t>MOHAMMED HAWA</t>
  </si>
  <si>
    <t>ILORIN SOUTH LGEA:(LGEA FATE LGUBEA SCHOOL B, ILORIN)</t>
  </si>
  <si>
    <t>2043-12-21</t>
  </si>
  <si>
    <t>1978-12-21</t>
  </si>
  <si>
    <t>KSSP9054537</t>
  </si>
  <si>
    <t>YAHAYA AHMED IDIAGBON</t>
  </si>
  <si>
    <t>2051-09-04</t>
  </si>
  <si>
    <t>KSSP5044754</t>
  </si>
  <si>
    <t>IBRAHIM FATIMAH OPEYEMI</t>
  </si>
  <si>
    <t>ILORIN SOUTH LGEA:(LGEA FATE/BASIN JSS)</t>
  </si>
  <si>
    <t>KSSP2211784</t>
  </si>
  <si>
    <t>YUSUF AMINAT AMOPE</t>
  </si>
  <si>
    <t>KSSP7635262</t>
  </si>
  <si>
    <t>ABUBAKAR IBRAHIM BABATUNDE</t>
  </si>
  <si>
    <t>ILORIN SOUTH LGEA:(LGEA FUFU LGEA)</t>
  </si>
  <si>
    <t>KSSP1306783</t>
  </si>
  <si>
    <t>ISSA ABDULLAHI MALUBI</t>
  </si>
  <si>
    <t>KSSP6595962</t>
  </si>
  <si>
    <t>JIMOH ISIAKA MONMONU</t>
  </si>
  <si>
    <t>1976-11-15</t>
  </si>
  <si>
    <t xml:space="preserve">B.SC ED. 09   </t>
  </si>
  <si>
    <t>KSSP5821772</t>
  </si>
  <si>
    <t>OLANREWAJU RASHEEDAT ABIMBOLA</t>
  </si>
  <si>
    <t>KSSP1953772</t>
  </si>
  <si>
    <t>SALAMI BASHIRAT BIMPE</t>
  </si>
  <si>
    <t>1983-07-01</t>
  </si>
  <si>
    <t xml:space="preserve"> B.ED 18</t>
  </si>
  <si>
    <t>KSSP6995255</t>
  </si>
  <si>
    <t>USMAN BARIKISU AHUOIZA</t>
  </si>
  <si>
    <t>KSSP8744763</t>
  </si>
  <si>
    <t>USMAN MEDINAT ROMOKE</t>
  </si>
  <si>
    <t>NCE 2004  B.ED-2010</t>
  </si>
  <si>
    <t>KSSP2777748</t>
  </si>
  <si>
    <t>KSSP1273537</t>
  </si>
  <si>
    <t>ILORIN SOUTH LGEA:(LGEA GAA - AKANBI SCHOOL B)</t>
  </si>
  <si>
    <t>1968-05-11</t>
  </si>
  <si>
    <t>KSSP2109143</t>
  </si>
  <si>
    <t>ABIDOGUN ENIOLA ADENIKE</t>
  </si>
  <si>
    <t>1969-02-03</t>
  </si>
  <si>
    <t>KSSP0947379</t>
  </si>
  <si>
    <t>ADEBAYO FUNMILAYO HAWA</t>
  </si>
  <si>
    <t>2034-05-27</t>
  </si>
  <si>
    <t>1969-05-27</t>
  </si>
  <si>
    <t>KSSP5504344</t>
  </si>
  <si>
    <t>ADEBAYO RASHIDAT ROMOKE</t>
  </si>
  <si>
    <t>KSSP1345741</t>
  </si>
  <si>
    <t>GAHZALI MUHAMMED AWAL SAHEED</t>
  </si>
  <si>
    <t>KSSP2372464</t>
  </si>
  <si>
    <t>JIYA NMA REBECCA</t>
  </si>
  <si>
    <t>KSSP2553754</t>
  </si>
  <si>
    <t>ODEYEMI AYOBOLA SEUN</t>
  </si>
  <si>
    <t>2046-03-12</t>
  </si>
  <si>
    <t xml:space="preserve">WAEC </t>
  </si>
  <si>
    <t>KSSP4308142</t>
  </si>
  <si>
    <t>OLORUNNIYI EUNICE BOSEDE</t>
  </si>
  <si>
    <t>KSSP9663519</t>
  </si>
  <si>
    <t>SAIDU AISHAT MOHAMMED</t>
  </si>
  <si>
    <t>1973-11-14</t>
  </si>
  <si>
    <t>KSSP9439039</t>
  </si>
  <si>
    <t>SULEIMAN UMAR ALI</t>
  </si>
  <si>
    <t>1970-06-05</t>
  </si>
  <si>
    <t>KSSP2303911</t>
  </si>
  <si>
    <t>YUSUF LATIFAT OMOLARA</t>
  </si>
  <si>
    <t>1982-02-20</t>
  </si>
  <si>
    <t>KSSP9276535</t>
  </si>
  <si>
    <t>ABDULRASAQ  MOHSHOOD ALIU</t>
  </si>
  <si>
    <t>ILORIN SOUTH LGEA:(LGEA GAA AIYELABOWO LGEA SCHOOL, ILORIN)</t>
  </si>
  <si>
    <t>KSSP7008869</t>
  </si>
  <si>
    <t>ABDUL-QUADIR ABDUL-MAJEED</t>
  </si>
  <si>
    <t>ILORIN SOUTH LGEA:(LGEA GAA AIYELABOWO)</t>
  </si>
  <si>
    <t>KSSP8691195</t>
  </si>
  <si>
    <t>ABDULFATAI FATIMOH MORENIKE</t>
  </si>
  <si>
    <t>KSSP4447804</t>
  </si>
  <si>
    <t>ABDULHAMEED  TAWAKALITU</t>
  </si>
  <si>
    <t>KSSP0993512</t>
  </si>
  <si>
    <t>ABDULLAHI DAUDA AJAO</t>
  </si>
  <si>
    <t>1986-03-11</t>
  </si>
  <si>
    <t>SSCE 05</t>
  </si>
  <si>
    <t>KSSP5543136</t>
  </si>
  <si>
    <t>ABDULRAUF SIDIKAT BUKOLA</t>
  </si>
  <si>
    <t>KSSP5974441</t>
  </si>
  <si>
    <t>AJIBOSO ABIOLA OLUSOLA</t>
  </si>
  <si>
    <t>1973-03-16</t>
  </si>
  <si>
    <t>KSSP0738199</t>
  </si>
  <si>
    <t>ALIYU HABIBAT BUKOLA</t>
  </si>
  <si>
    <t>KSSP1242457</t>
  </si>
  <si>
    <t>BABA NIMOTA ROMOKE</t>
  </si>
  <si>
    <t>1982-09-15</t>
  </si>
  <si>
    <t>KSSP7175535</t>
  </si>
  <si>
    <t>BUSARI BASHIR AJIKOBI</t>
  </si>
  <si>
    <t>2041-11-04</t>
  </si>
  <si>
    <t>KSSP1976003</t>
  </si>
  <si>
    <t>IBRAHIM SALIMOTA AROWOSAYE</t>
  </si>
  <si>
    <t>2039-08-01</t>
  </si>
  <si>
    <t>1974-08-01</t>
  </si>
  <si>
    <t>KSSP4188483</t>
  </si>
  <si>
    <t>IBRAHIM ISSA T.DENDE</t>
  </si>
  <si>
    <t>1986-12-31</t>
  </si>
  <si>
    <t>BA ISLAMIC STUDIES</t>
  </si>
  <si>
    <t>KSSP6795428</t>
  </si>
  <si>
    <t>IMAM RABIAT</t>
  </si>
  <si>
    <t>KSSP1305722</t>
  </si>
  <si>
    <t>ISSA SHUAIB OLAYINKA</t>
  </si>
  <si>
    <t>1971-07-13</t>
  </si>
  <si>
    <t>G II 95, NCE 02. B.ED 2010</t>
  </si>
  <si>
    <t>KSSP9408647</t>
  </si>
  <si>
    <t>JIMOH MULIKAT ABIOLA</t>
  </si>
  <si>
    <t>B.Ed  2006</t>
  </si>
  <si>
    <t>KSSP0962706</t>
  </si>
  <si>
    <t>MOHAMMED FAUSAT BUKOLA</t>
  </si>
  <si>
    <t>KSSP2624368</t>
  </si>
  <si>
    <t>OBALOWU ABDULRASAQ</t>
  </si>
  <si>
    <t>SSCE 2009</t>
  </si>
  <si>
    <t>KSSP7685785</t>
  </si>
  <si>
    <t>RASHEED SALAMAT IYABO</t>
  </si>
  <si>
    <t>SSCE 06,</t>
  </si>
  <si>
    <t>KSSP8219085</t>
  </si>
  <si>
    <t>SAKA SIKIRAT</t>
  </si>
  <si>
    <t>SSCE 1997</t>
  </si>
  <si>
    <t>KSSP1304549</t>
  </si>
  <si>
    <t>USMAN FATIMOH</t>
  </si>
  <si>
    <t>, BED 24</t>
  </si>
  <si>
    <t>KSSP2576146</t>
  </si>
  <si>
    <t>YUSUF RIDWAN AJADI</t>
  </si>
  <si>
    <t>KSSP3594352</t>
  </si>
  <si>
    <t>ZAKARIYAH MOHAMMED JAMIU</t>
  </si>
  <si>
    <t>BED. 2007</t>
  </si>
  <si>
    <t>KSSP9305795</t>
  </si>
  <si>
    <t>ABDULRAHAMAN JIMOH NA'ALLAH</t>
  </si>
  <si>
    <t>ILORIN SOUTH LGEA:(LGEA GAA AJUMONI LGEA)</t>
  </si>
  <si>
    <t>KSSP0038059</t>
  </si>
  <si>
    <t>ADEBIYI-SULEIMAN MEDINAT BUKOLA</t>
  </si>
  <si>
    <t>ILORIN SOUTH LGEA:(LGEA GAA AKANBI LGEA PRIMARY SCHOOL "A" ILORIN)</t>
  </si>
  <si>
    <t>2008-04-20</t>
  </si>
  <si>
    <t>KSSP1155659</t>
  </si>
  <si>
    <t>ADEGBOYEGA BILIKIS BOLANLE</t>
  </si>
  <si>
    <t>KSSP2855741</t>
  </si>
  <si>
    <t>ADETOYI VICTORIA AYOBAMI</t>
  </si>
  <si>
    <t>KSSP6217033</t>
  </si>
  <si>
    <t>AJAYI ROTOWA PATIENCE</t>
  </si>
  <si>
    <t>KSSP3827146</t>
  </si>
  <si>
    <t>AJAYI OLUWAKEMI ADEWUMI</t>
  </si>
  <si>
    <t>1987-07-15</t>
  </si>
  <si>
    <t>KSSP8545865</t>
  </si>
  <si>
    <t>AKINBINU REMILEKUN COMFORT</t>
  </si>
  <si>
    <t>Nce.08</t>
  </si>
  <si>
    <t>KSSP5006675</t>
  </si>
  <si>
    <t>ALABIADE CAROLINE ABIOLA</t>
  </si>
  <si>
    <t>KSSP1067922</t>
  </si>
  <si>
    <t>BABALOLA RACHEAL ABIMBOLA</t>
  </si>
  <si>
    <t>KSSP0133216</t>
  </si>
  <si>
    <t>BASHIR RASHIDA ABUBAKAR</t>
  </si>
  <si>
    <t>KSSP6909356</t>
  </si>
  <si>
    <t>BELLO SALAMAT OYINLOLA</t>
  </si>
  <si>
    <t>2045-10-07</t>
  </si>
  <si>
    <t>KSSP6605285</t>
  </si>
  <si>
    <t>JUBRIL ISIAKA AYINLA</t>
  </si>
  <si>
    <t>KSSP8948914</t>
  </si>
  <si>
    <t>OLAIYA KUBURAT LARA</t>
  </si>
  <si>
    <t>1981-11-21</t>
  </si>
  <si>
    <t>KSSP5158824</t>
  </si>
  <si>
    <t>OLANIYI KHADIJAT JOKE</t>
  </si>
  <si>
    <t xml:space="preserve"> BSCED12</t>
  </si>
  <si>
    <t>KSSP2993991</t>
  </si>
  <si>
    <t>SALAKO TEMITOPE OLUWATOSIN.</t>
  </si>
  <si>
    <t>KSSP6915096</t>
  </si>
  <si>
    <t>YUSUF ZAINAB AYOKA</t>
  </si>
  <si>
    <t>KSSP7207403</t>
  </si>
  <si>
    <t>OLADIRAN MISTURA BOLAJI</t>
  </si>
  <si>
    <t>ILORIN SOUTH LGEA:(LGEA GAA AKANBI LGEA PRIMARY SCHOOL "B")</t>
  </si>
  <si>
    <t>KSSP8127535</t>
  </si>
  <si>
    <t>ABDULLAHI OLAITAN</t>
  </si>
  <si>
    <t>ILORIN SOUTH LGEA:(LGEA GANIKI AGBUNBIADE)</t>
  </si>
  <si>
    <t>1986-04-26</t>
  </si>
  <si>
    <t>KSSP6969306</t>
  </si>
  <si>
    <t>ABDUR-RAHMAN TAWAKALITU</t>
  </si>
  <si>
    <t>KSSP6698847</t>
  </si>
  <si>
    <t>AREMU TAIBAT OMOLOLA</t>
  </si>
  <si>
    <t>KSSP6613707</t>
  </si>
  <si>
    <t>ATTAHIRU ZULEIFAT</t>
  </si>
  <si>
    <t>KSSP5604154</t>
  </si>
  <si>
    <t>BADIRUDEEN IBRAHIM</t>
  </si>
  <si>
    <t>KSSP2754757</t>
  </si>
  <si>
    <t>BADMUS BILIKIS</t>
  </si>
  <si>
    <t>KSSP0496775</t>
  </si>
  <si>
    <t>BELLO ABDULFATAI SHOLA</t>
  </si>
  <si>
    <t>2039-05-16</t>
  </si>
  <si>
    <t>1974-05-16</t>
  </si>
  <si>
    <t>KSSP3524852</t>
  </si>
  <si>
    <t>OLANREWAJU TAIBAT</t>
  </si>
  <si>
    <t>KSSP5593922</t>
  </si>
  <si>
    <t>OYEBODE LATEEFAT FOLASHADE</t>
  </si>
  <si>
    <t>KSSP8751738</t>
  </si>
  <si>
    <t>OYEKANMI TAWAKALITU OLAJUMOKE</t>
  </si>
  <si>
    <t>KSSP6829252</t>
  </si>
  <si>
    <t>USMAN FATIMA JUMMY</t>
  </si>
  <si>
    <t>M.A 025</t>
  </si>
  <si>
    <t>KSSP7872342</t>
  </si>
  <si>
    <t>KSSP4827859</t>
  </si>
  <si>
    <t>ISSAH AISHAT OIZHU</t>
  </si>
  <si>
    <t>ILORIN SOUTH LGEA:(LGEA GANIKI AGUNBIADE LGEA)</t>
  </si>
  <si>
    <t>1979-08-25</t>
  </si>
  <si>
    <t>SSCE-1996</t>
  </si>
  <si>
    <t>KSSP4504256</t>
  </si>
  <si>
    <t>JIMOH FATIMOH ATUNLUSE</t>
  </si>
  <si>
    <t>2042-01-11</t>
  </si>
  <si>
    <t>KSSP5573375</t>
  </si>
  <si>
    <t>ODOFIN OPEYEMI OLUWAKEMI</t>
  </si>
  <si>
    <t>ILORIN SOUTH LGEA:(LGEA GANIKI PRIMARY SCHOOL)</t>
  </si>
  <si>
    <t>KSSP4532581</t>
  </si>
  <si>
    <t>ABDULAZEEZ ABDULKABIR</t>
  </si>
  <si>
    <t>ILORIN SOUTH LGEA:(LGEA GBAAKO LGEA)</t>
  </si>
  <si>
    <t>KSSP1766905</t>
  </si>
  <si>
    <t>ABDULLAHI MOHAMMED NUHU</t>
  </si>
  <si>
    <t>KSSP0173494</t>
  </si>
  <si>
    <t>ALAYA ALIMAT IBIRONKE</t>
  </si>
  <si>
    <t>2034-05-10</t>
  </si>
  <si>
    <t>1969-05-10</t>
  </si>
  <si>
    <t>KSSP0914355</t>
  </si>
  <si>
    <t>IDIARO SULIA ABIOLA</t>
  </si>
  <si>
    <t>2055-02-01</t>
  </si>
  <si>
    <t>1990-02-01</t>
  </si>
  <si>
    <t>KSSP6395304</t>
  </si>
  <si>
    <t>2048-08-28</t>
  </si>
  <si>
    <t>KSSP6842907</t>
  </si>
  <si>
    <t>KEHINDE RASHEED</t>
  </si>
  <si>
    <t>2045-12-19</t>
  </si>
  <si>
    <t>1980-12-19</t>
  </si>
  <si>
    <t>KSSP5984351</t>
  </si>
  <si>
    <t>ZUBAIR ABDULWAHAB SHEHU</t>
  </si>
  <si>
    <t>KSSP5462808</t>
  </si>
  <si>
    <t>ONIYANGI AFUSAT AMOKE</t>
  </si>
  <si>
    <t>ILORIN SOUTH LGEA:(LGEA GBAGBA LGEA SCHOOL KULENDE, ILORIN)</t>
  </si>
  <si>
    <t>2040-11-07</t>
  </si>
  <si>
    <t>1975-11-07</t>
  </si>
  <si>
    <t>KSSP5087823</t>
  </si>
  <si>
    <t>EMMANUEL OMOWUMI GRACE</t>
  </si>
  <si>
    <t>ILORIN SOUTH LGEA:(LGEA GBAGBA LGEA)</t>
  </si>
  <si>
    <t>1982-04-15</t>
  </si>
  <si>
    <t>KSSP4657465</t>
  </si>
  <si>
    <t>ADELABU AFUSAT MARY</t>
  </si>
  <si>
    <t>ILORIN SOUTH LGEA:(LGEA GBAGBA SCHOOL)</t>
  </si>
  <si>
    <t>KSSP0088215</t>
  </si>
  <si>
    <t>ADENIYI BOLANLE</t>
  </si>
  <si>
    <t>2035-03-17</t>
  </si>
  <si>
    <t>KSSP1655111</t>
  </si>
  <si>
    <t>AJIBOYE KEHINDE ISMAIL</t>
  </si>
  <si>
    <t>KSSP7792861</t>
  </si>
  <si>
    <t>BOLAJOKO OLAYINKA</t>
  </si>
  <si>
    <t>1983-08-25</t>
  </si>
  <si>
    <t>KSSP0095302</t>
  </si>
  <si>
    <t>HALIRU ZAINAB LAMI</t>
  </si>
  <si>
    <t>KSSP2904847</t>
  </si>
  <si>
    <t>HUSSEIN TOHIBAT BUKOLA</t>
  </si>
  <si>
    <t>1986-08-10</t>
  </si>
  <si>
    <t>KSSP9946408</t>
  </si>
  <si>
    <t>IBRAHIM GANIYU</t>
  </si>
  <si>
    <t>1983-03-05</t>
  </si>
  <si>
    <t>KSSP3566799</t>
  </si>
  <si>
    <t>IBRAHIM MARIAM BUKOLA</t>
  </si>
  <si>
    <t>KSSP9473284</t>
  </si>
  <si>
    <t>JIBRIL ZUBAIR ANUFAWI</t>
  </si>
  <si>
    <t>KSSP3665289</t>
  </si>
  <si>
    <t>KAREEM BILIKIS</t>
  </si>
  <si>
    <t>KSSP0583724</t>
  </si>
  <si>
    <t>MAHMOOD MULIKAT</t>
  </si>
  <si>
    <t>KSSP7586854</t>
  </si>
  <si>
    <t>OLAYINKA MEDINAT</t>
  </si>
  <si>
    <t>2046-05-25</t>
  </si>
  <si>
    <t>PDG 2016</t>
  </si>
  <si>
    <t>KSSP7958554</t>
  </si>
  <si>
    <t>RAHEEM LAWAL OLADELE</t>
  </si>
  <si>
    <t>KSSP3646392</t>
  </si>
  <si>
    <t>SALIHU FATIMA</t>
  </si>
  <si>
    <t>KSSP9363988</t>
  </si>
  <si>
    <t>SHUIAB IDREES</t>
  </si>
  <si>
    <t>1979-05-25</t>
  </si>
  <si>
    <t>KSSP1218198</t>
  </si>
  <si>
    <t>YAKUB MARIAM ADENIKE</t>
  </si>
  <si>
    <t>KSSP1822668</t>
  </si>
  <si>
    <t>AMHAD SIKIRU OLADOSU</t>
  </si>
  <si>
    <t>ILORIN SOUTH LGEA:(LGEA GDJSS AGBABIAKA)</t>
  </si>
  <si>
    <t>1995-12-04</t>
  </si>
  <si>
    <t>KSSP8666824</t>
  </si>
  <si>
    <t>ABDULGANIY WOSILAT ANIKE</t>
  </si>
  <si>
    <t>ILORIN SOUTH LGEA:(LGEA IDI ISIN LGEA)</t>
  </si>
  <si>
    <t>B.ED 05,</t>
  </si>
  <si>
    <t>KSSP0883225</t>
  </si>
  <si>
    <t>ABDULRAUF BASHIRAT TOPE</t>
  </si>
  <si>
    <t>BED 019,</t>
  </si>
  <si>
    <t>KSSP0089136</t>
  </si>
  <si>
    <t>AHMED SAFURAT NIKE</t>
  </si>
  <si>
    <t>KSSP4274663</t>
  </si>
  <si>
    <t>AMBALI TAJUDEEN</t>
  </si>
  <si>
    <t>B.ED16,</t>
  </si>
  <si>
    <t>KSSP1527524</t>
  </si>
  <si>
    <t>AMBALI HAFSAT TUNRAYO</t>
  </si>
  <si>
    <t>1978-11-06</t>
  </si>
  <si>
    <t>B.ED 018,</t>
  </si>
  <si>
    <t>KSSP8447144</t>
  </si>
  <si>
    <t>ISMAIL BILIKIS BOLAJI</t>
  </si>
  <si>
    <t>KSSP1712584</t>
  </si>
  <si>
    <t>MAHMUD BILIKIS</t>
  </si>
  <si>
    <t>NCE 04, NECO 2000</t>
  </si>
  <si>
    <t>KSSP1262753</t>
  </si>
  <si>
    <t>MUHAMANU SOLIU OLANREWAJU</t>
  </si>
  <si>
    <t xml:space="preserve">B.ED 18, </t>
  </si>
  <si>
    <t>KSSP7328237</t>
  </si>
  <si>
    <t>NURUDEEN BASHEERAT ALAAYA</t>
  </si>
  <si>
    <t>KSSP6767233</t>
  </si>
  <si>
    <t>OWOLEWA SHAKIRAT AJOKE</t>
  </si>
  <si>
    <t>2051-11-26</t>
  </si>
  <si>
    <t>1986-11-26</t>
  </si>
  <si>
    <t>KSSP0992805</t>
  </si>
  <si>
    <t>SAKA TAIBAT ADUKE</t>
  </si>
  <si>
    <t>2006-03-04</t>
  </si>
  <si>
    <t>KSSP8803183</t>
  </si>
  <si>
    <t>AKANBI SULIYAT TOLANI</t>
  </si>
  <si>
    <t>ILORIN SOUTH LGEA:(LGEA IFEDAPO LGEA SCHOOL)</t>
  </si>
  <si>
    <t>KSSP1993324</t>
  </si>
  <si>
    <t>OLATUNJI ASIMIYU KOLAWOLE</t>
  </si>
  <si>
    <t>KSSP2441189</t>
  </si>
  <si>
    <t>IBRAHIM SALIMAT OMOWUMI</t>
  </si>
  <si>
    <t>ILORIN SOUTH LGEA:(LGEA IFEDAPO LGEA)</t>
  </si>
  <si>
    <t xml:space="preserve">         B.ED 2012</t>
  </si>
  <si>
    <t>KSSP6944539</t>
  </si>
  <si>
    <t>ADEWOYE FUNMILOLA SEUN</t>
  </si>
  <si>
    <t>ILORIN SOUTH LGEA:(LGEA IFEDAPO SCHOOL)</t>
  </si>
  <si>
    <t>1983-12-30</t>
  </si>
  <si>
    <t>KSSP7543243</t>
  </si>
  <si>
    <t>ONI KEMI</t>
  </si>
  <si>
    <t>KSSP2668407</t>
  </si>
  <si>
    <t>UMAR TAOFEEQ ALABIDUN</t>
  </si>
  <si>
    <t>1985-07-31</t>
  </si>
  <si>
    <t>B.ED-2021</t>
  </si>
  <si>
    <t>KSSP4178883</t>
  </si>
  <si>
    <t>DIKKO RAMATA</t>
  </si>
  <si>
    <t>ILORIN SOUTH LGEA:(LGEA ILORIN SOUTH LGEA: ANSARUL ISLAM  B LGEA SCHOOL, OGIDI)</t>
  </si>
  <si>
    <t>KSSP7857844</t>
  </si>
  <si>
    <t>IBRAHIM SULYMAN BUKOLA</t>
  </si>
  <si>
    <t>ILORIN SOUTH LGEA:(LGEA ILORIN SOUTH LGEA: ANSARUL ISLAM A LGEA PRIMARY SCHOOL OKE ALUKO)</t>
  </si>
  <si>
    <t>2051-04-26</t>
  </si>
  <si>
    <t>KSSP6994451</t>
  </si>
  <si>
    <t>ABDUKADIR SHERIFAT ADENIKE</t>
  </si>
  <si>
    <t>ILORIN SOUTH LGEA:(LGEA ILORIN SOUTH LGEA: GAA AKANBI LGEA PRIMARY SCHOOL B)</t>
  </si>
  <si>
    <t>KSSP2265259</t>
  </si>
  <si>
    <t>ILORIN SOUTH LGEA:(LGEA ILORIN SOUTH LGEA: ISALE ASA LGEA, ILORIN)</t>
  </si>
  <si>
    <t>1991-09-13</t>
  </si>
  <si>
    <t>KSSP4467399</t>
  </si>
  <si>
    <t>YAHAYA MONSURAT JIBOLA</t>
  </si>
  <si>
    <t>2054-07-26</t>
  </si>
  <si>
    <t>NCE2010,BED13</t>
  </si>
  <si>
    <t>KSSP9878803</t>
  </si>
  <si>
    <t>ABUBAKAR BALIKIS OLANIKE</t>
  </si>
  <si>
    <t>ILORIN SOUTH LGEA:(LGEA ILORIN SOUTH LGEA: ISALE MALIKI LGEA SCHOOL B)</t>
  </si>
  <si>
    <t>1994-10-22</t>
  </si>
  <si>
    <t>BED 23</t>
  </si>
  <si>
    <t>KSSP9084459</t>
  </si>
  <si>
    <t>RASAQ MUYIDEEN OLANREWAJU</t>
  </si>
  <si>
    <t>ILORIN SOUTH LGEA:(LGEA ILORIN SOUTH LGEA: JOROMO-OSIN L.G.E.A. SCHOOL)</t>
  </si>
  <si>
    <t>2054-05-15</t>
  </si>
  <si>
    <t>1989-05-15</t>
  </si>
  <si>
    <t>KSSP8845431</t>
  </si>
  <si>
    <t>AYUBA MAIMUNAT ABIODUN</t>
  </si>
  <si>
    <t>ILORIN SOUTH LGEA:(LGEA ILORIN SOUTH LGEA: JUNIOR SECONDARY SCHOOL  AGBABIAKA ILORIN)</t>
  </si>
  <si>
    <t>KSSP6143336</t>
  </si>
  <si>
    <t>ABIDOYE OYAWOYE JUMOKE</t>
  </si>
  <si>
    <t>ILORIN SOUTH LGEA:(LGEA ILORIN SOUTH LGEA: KILANKO LGEA PRIMARY SHOOL, ILORIN)</t>
  </si>
  <si>
    <t>KSSP8832136</t>
  </si>
  <si>
    <t>OLORUNSHOLA OMOTAYO IYANU</t>
  </si>
  <si>
    <t>1998-05-27</t>
  </si>
  <si>
    <t>KSSP3997421</t>
  </si>
  <si>
    <t>TIJANI ASMAU ADENIKE</t>
  </si>
  <si>
    <t>ILORIN SOUTH LGEA:(LGEA ILORIN SOUTH LGEA: OPOLO LGEA PRIMARY SCHOOL)</t>
  </si>
  <si>
    <t>1996-04-26</t>
  </si>
  <si>
    <t>KSSP7642109</t>
  </si>
  <si>
    <t>ALAYA ABDULSALAM</t>
  </si>
  <si>
    <t>ILORIN SOUTH LGEA:(LGEA ILORIN SOUTH LGEA: SOBI ALAGBADO LGEA SCHOOL, ILORIN)</t>
  </si>
  <si>
    <t xml:space="preserve">NCE 2016 </t>
  </si>
  <si>
    <t>KSSP4179634</t>
  </si>
  <si>
    <t>JIMOH  MUSTAPHA OLATUNJI</t>
  </si>
  <si>
    <t>ILORIN SOUTH LGEA:(LGEA ILORIN SOUTH LGEA: TANKE LGEA PRIMARY SCHOOL B)</t>
  </si>
  <si>
    <t>SSCE '10,  NCE 15</t>
  </si>
  <si>
    <t>KSSP6734239</t>
  </si>
  <si>
    <t>BABALOLA RIDIWANAT OLUWAKEMI</t>
  </si>
  <si>
    <t>ILORIN SOUTH LGEA:(LGEA ILORIN SOUTH LGEA: TANKE LGEA SCHOOL A, ILORIN)</t>
  </si>
  <si>
    <t>1993-04-09</t>
  </si>
  <si>
    <t>KSSP0472186</t>
  </si>
  <si>
    <t>IBRAHIM SEKINAT</t>
  </si>
  <si>
    <t>1987-07-27</t>
  </si>
  <si>
    <t>KSSP9253501</t>
  </si>
  <si>
    <t>RAHMON GANIYAT MOBOLAJI</t>
  </si>
  <si>
    <t>ILORIN SOUTH LGEA:(LGEA ILORIN SOUTH LGEA: TAOHEED SECONDARY SCHOOL (JSS), ILORIN)</t>
  </si>
  <si>
    <t>KSSP6155807</t>
  </si>
  <si>
    <t>YUSUF KHADIJAT TEMITOPE</t>
  </si>
  <si>
    <t>1993-04-07</t>
  </si>
  <si>
    <t xml:space="preserve">BSC EDU 21 </t>
  </si>
  <si>
    <t>KSSP8997889</t>
  </si>
  <si>
    <t>SHUAIB KEHINDE ALAGO</t>
  </si>
  <si>
    <t>ILORIN SOUTH LGEA:(LGEA ILORIN WEST LGEA:(ALORE B LGEA PRIMARY SCHOOL ILORIN))</t>
  </si>
  <si>
    <t>BA (ED) 2018</t>
  </si>
  <si>
    <t>KSSP9583845</t>
  </si>
  <si>
    <t>ADELODUN WASIU OKANLA</t>
  </si>
  <si>
    <t>ILORIN SOUTH LGEA:(LGEA ILOTA APAOLA)</t>
  </si>
  <si>
    <t>KSSP2348432</t>
  </si>
  <si>
    <t>AHMED BALOGUN</t>
  </si>
  <si>
    <t>KSSP5314648</t>
  </si>
  <si>
    <t>BALOGUN AZEEZ</t>
  </si>
  <si>
    <t>2046-04-18</t>
  </si>
  <si>
    <t>1981-04-18</t>
  </si>
  <si>
    <t>KSSP2418035</t>
  </si>
  <si>
    <t>SULAIMAN ALLIYU SAYODUN</t>
  </si>
  <si>
    <t>KSSP6056804</t>
  </si>
  <si>
    <t>ABDULGANIYU AHMED OLUWADAMILARE</t>
  </si>
  <si>
    <t>ILORIN SOUTH LGEA:(LGEA IREPODUN LGEA: ARANDUN GRAMM. SCHOOL, ARANDUN.)</t>
  </si>
  <si>
    <t>1995-12-16</t>
  </si>
  <si>
    <t>KSSP9868904</t>
  </si>
  <si>
    <t>BALOGUN RODIAT ADUKE</t>
  </si>
  <si>
    <t>ILORIN SOUTH LGEA:(LGEA ISALE  MALIKI  LGEA PRIMARY SCHOOL A)</t>
  </si>
  <si>
    <t>1996-02-18</t>
  </si>
  <si>
    <t>KSSP2148733</t>
  </si>
  <si>
    <t>KEHINDE MUJIDAT ABOJULOGUN</t>
  </si>
  <si>
    <t>1993-08-19</t>
  </si>
  <si>
    <t>KSSP9862469</t>
  </si>
  <si>
    <t>MUMEEN MARIDIYAT</t>
  </si>
  <si>
    <t>2048-01-07</t>
  </si>
  <si>
    <t>KSSP3398059</t>
  </si>
  <si>
    <t>ADUAGBA BILIKIS ABIMOLA</t>
  </si>
  <si>
    <t>ILORIN SOUTH LGEA:(LGEA ISALE ASA LGEA)</t>
  </si>
  <si>
    <t>KSSP1546224</t>
  </si>
  <si>
    <t>AJISE RASHIDAT</t>
  </si>
  <si>
    <t>QUA WITHDATE</t>
  </si>
  <si>
    <t>KSSP6849094</t>
  </si>
  <si>
    <t>BALOGUN TAWAKALITU LOLADE</t>
  </si>
  <si>
    <t>2056-01-19</t>
  </si>
  <si>
    <t>1991-01-19</t>
  </si>
  <si>
    <t>KSSP4286867</t>
  </si>
  <si>
    <t>BALOGUN FATIMOH</t>
  </si>
  <si>
    <t>KSSP3937156</t>
  </si>
  <si>
    <t>IBRAHIM UMAR IMAM</t>
  </si>
  <si>
    <t xml:space="preserve"> DIP 05 PDE 21 B.ED21</t>
  </si>
  <si>
    <t>KSSP6813886</t>
  </si>
  <si>
    <t>IBRAHIM RABIATU</t>
  </si>
  <si>
    <t>1983-11-22</t>
  </si>
  <si>
    <t>N.C.E 03</t>
  </si>
  <si>
    <t>KSSP6849022</t>
  </si>
  <si>
    <t>NASIRU FALILAT</t>
  </si>
  <si>
    <t>2045-05-06</t>
  </si>
  <si>
    <t>N.C.E 05</t>
  </si>
  <si>
    <t>KSSP9303197</t>
  </si>
  <si>
    <t>OBA RAMAT ABAYA</t>
  </si>
  <si>
    <t>2047-10-03</t>
  </si>
  <si>
    <t>N.C.E 2011</t>
  </si>
  <si>
    <t>KSSP0175003</t>
  </si>
  <si>
    <t>OGUNNIYI ELIZABETH LOLA</t>
  </si>
  <si>
    <t>1968-12-24</t>
  </si>
  <si>
    <t>GII 93, NCE2000</t>
  </si>
  <si>
    <t>KSSP6965456</t>
  </si>
  <si>
    <t>OLANIYAN FOLASHADE COMFORT</t>
  </si>
  <si>
    <t>,BED 11</t>
  </si>
  <si>
    <t>KSSP6074028</t>
  </si>
  <si>
    <t>USMAN KAFILAT</t>
  </si>
  <si>
    <t>GII15,NCE18</t>
  </si>
  <si>
    <t>KSSP3477553</t>
  </si>
  <si>
    <t>YAKUB AMUDALAT</t>
  </si>
  <si>
    <t>1983-08-07</t>
  </si>
  <si>
    <t>KSSP8117895</t>
  </si>
  <si>
    <t>ABDULAZEEZ KEMI HALIMAT</t>
  </si>
  <si>
    <t>ILORIN SOUTH LGEA:(LGEA ISALE ASA LGEA, ILORIN)</t>
  </si>
  <si>
    <t>KSSP1503575</t>
  </si>
  <si>
    <t>AGBAOJA BILIKIS</t>
  </si>
  <si>
    <t>2007-01-31</t>
  </si>
  <si>
    <t>2042-01-31</t>
  </si>
  <si>
    <t>NCE06</t>
  </si>
  <si>
    <t>KSSP2784496</t>
  </si>
  <si>
    <t>LAWAL SIMBIAT BUKOLA</t>
  </si>
  <si>
    <t>NCE 2012, B.Ed 2018</t>
  </si>
  <si>
    <t>KSSP4565784</t>
  </si>
  <si>
    <t>TIJANI MOHAMMED BOLARIN</t>
  </si>
  <si>
    <t>KSSP9635993</t>
  </si>
  <si>
    <t>ADEBAYO RIHANAT OMOTAYO</t>
  </si>
  <si>
    <t>ILORIN SOUTH LGEA:(LGEA ISALE MALIKI  A LGEA)</t>
  </si>
  <si>
    <t>1984-07-10</t>
  </si>
  <si>
    <t>KSSP2736569</t>
  </si>
  <si>
    <t>AHMAD KHADIJAT MAIMASA</t>
  </si>
  <si>
    <t>B.ed 2021</t>
  </si>
  <si>
    <t>KSSP3146004</t>
  </si>
  <si>
    <t>IBRAHIM KUBURAT SHOLIU</t>
  </si>
  <si>
    <t>ILORIN SOUTH LGEA:(LGEA ISALE MALIKI B LGEA)</t>
  </si>
  <si>
    <t>2006-03-03</t>
  </si>
  <si>
    <t>2034-09-18</t>
  </si>
  <si>
    <t>1969-09-18</t>
  </si>
  <si>
    <t>N.C.E 2017</t>
  </si>
  <si>
    <t>KSSP4084254</t>
  </si>
  <si>
    <t>ABDULLAHI NIMOTA</t>
  </si>
  <si>
    <t>ILORIN SOUTH LGEA:(LGEA ISALE MALIKI SCHOOL A)</t>
  </si>
  <si>
    <t>2041-03-20</t>
  </si>
  <si>
    <t>1976-03-20</t>
  </si>
  <si>
    <t>DIP 2020</t>
  </si>
  <si>
    <t>KSSP4233477</t>
  </si>
  <si>
    <t>ABDULLAHI SHOLA IDIAGBON</t>
  </si>
  <si>
    <t>2042-01-20</t>
  </si>
  <si>
    <t>KSSP1838097</t>
  </si>
  <si>
    <t>ABDULRASHEED KUDIRAT</t>
  </si>
  <si>
    <t>2040-02-21</t>
  </si>
  <si>
    <t>1975-02-21</t>
  </si>
  <si>
    <t>KSSP7001774</t>
  </si>
  <si>
    <t>ABUBAKAR LATEEFAT</t>
  </si>
  <si>
    <t>KSSP7391621</t>
  </si>
  <si>
    <t>ADAM IMAM</t>
  </si>
  <si>
    <t>KSSP4667914</t>
  </si>
  <si>
    <t>ADAM RABIAT</t>
  </si>
  <si>
    <t>2045-02-15</t>
  </si>
  <si>
    <t>1980-02-15</t>
  </si>
  <si>
    <t>KSSP4305349</t>
  </si>
  <si>
    <t>AGBEYANGI FAUSAT YAHAYA</t>
  </si>
  <si>
    <t>2040-02-13</t>
  </si>
  <si>
    <t>KSSP0937369</t>
  </si>
  <si>
    <t>AJADI RUKAYAT DASOLA</t>
  </si>
  <si>
    <t>KSSP0137934</t>
  </si>
  <si>
    <t>AKANGBE FOLUKE</t>
  </si>
  <si>
    <t>, BED ‘14</t>
  </si>
  <si>
    <t>KSSP4445204</t>
  </si>
  <si>
    <t>BELLO WOSILAT NIKE</t>
  </si>
  <si>
    <t>2038-10-28</t>
  </si>
  <si>
    <t>1973-10-28</t>
  </si>
  <si>
    <t>B.ed 2009</t>
  </si>
  <si>
    <t>KSSP2013259</t>
  </si>
  <si>
    <t>BELLO AHMED OLALEKAN</t>
  </si>
  <si>
    <t>B.ed 2019</t>
  </si>
  <si>
    <t>KSSP5844927</t>
  </si>
  <si>
    <t>HADI HUSSEINAT TAIYE</t>
  </si>
  <si>
    <t>KSSP1591251</t>
  </si>
  <si>
    <t>IBRAHIM BELAWU OMOWUMI</t>
  </si>
  <si>
    <t>2040-04-05</t>
  </si>
  <si>
    <t>NABTEB 2013</t>
  </si>
  <si>
    <t>KSSP1675685</t>
  </si>
  <si>
    <t>IDRIS SALAMATU MAKO</t>
  </si>
  <si>
    <t>B.ed 2005</t>
  </si>
  <si>
    <t>KSSP6549053</t>
  </si>
  <si>
    <t>KSSP5079804</t>
  </si>
  <si>
    <t>JAMIU NAFISAT MOJISOLA</t>
  </si>
  <si>
    <t>KSSP1421838</t>
  </si>
  <si>
    <t>KURANGA RUKAYAT ALABA</t>
  </si>
  <si>
    <t>KSSP5776298</t>
  </si>
  <si>
    <t>MEGIDA LATEEFAT KIKELOMO</t>
  </si>
  <si>
    <t>1985-05-27</t>
  </si>
  <si>
    <t>KSSP8108502</t>
  </si>
  <si>
    <t>MEMUNAT SAHEED OMOLARA</t>
  </si>
  <si>
    <t>B.ed 2023</t>
  </si>
  <si>
    <t>KSSP8356047</t>
  </si>
  <si>
    <t>OLANIRAN DORCAS TOYIN</t>
  </si>
  <si>
    <t>1976-03-08</t>
  </si>
  <si>
    <t>KSSP8533306</t>
  </si>
  <si>
    <t>QUDUS FATIMOH</t>
  </si>
  <si>
    <t>SSC 94</t>
  </si>
  <si>
    <t>KSSP4489788</t>
  </si>
  <si>
    <t>SALAU WASILAT IDOWU</t>
  </si>
  <si>
    <t>1981-07-08</t>
  </si>
  <si>
    <t>KSSP6597094</t>
  </si>
  <si>
    <t>SHEHU SAHEED TOYIN</t>
  </si>
  <si>
    <t>2047-04-24</t>
  </si>
  <si>
    <t>KSSP4315195</t>
  </si>
  <si>
    <t>TOYIN BILIQIS</t>
  </si>
  <si>
    <t>KSSP3034133</t>
  </si>
  <si>
    <t>ABDUL RAMAN MARIAM ADERONKE</t>
  </si>
  <si>
    <t>ILORIN SOUTH LGEA:(LGEA ISALE MALIKI SCHOOL B)</t>
  </si>
  <si>
    <t xml:space="preserve">DIP 21 </t>
  </si>
  <si>
    <t>KSSP8024392</t>
  </si>
  <si>
    <t>KSSP1663796</t>
  </si>
  <si>
    <t>ABUBAKAR HALIMAT TAYO</t>
  </si>
  <si>
    <t>2031-07-04</t>
  </si>
  <si>
    <t>KSSP6301641</t>
  </si>
  <si>
    <t>ABUBAKAR AHMED MUHAMMED THANI</t>
  </si>
  <si>
    <t>1969-01-16</t>
  </si>
  <si>
    <t xml:space="preserve">BED 22 </t>
  </si>
  <si>
    <t>KSSP0166217</t>
  </si>
  <si>
    <t>ADUAGBA FATIMOH</t>
  </si>
  <si>
    <t>KSSP3121937</t>
  </si>
  <si>
    <t>AHMED ABIBAT OLAJUMOKE</t>
  </si>
  <si>
    <t>KSSP4467845</t>
  </si>
  <si>
    <t>AHMED  KHADIJAT</t>
  </si>
  <si>
    <t>1984-02-19</t>
  </si>
  <si>
    <t>KSSP8842942</t>
  </si>
  <si>
    <t>AJADI FATAI BABATUNDE</t>
  </si>
  <si>
    <t>KSSP9106015</t>
  </si>
  <si>
    <t>ALAYA SHUAIB ISSA</t>
  </si>
  <si>
    <t>WAEC 1992</t>
  </si>
  <si>
    <t>KSSP9336198</t>
  </si>
  <si>
    <t>ALAYA AMINAT</t>
  </si>
  <si>
    <t>KSSP9653094</t>
  </si>
  <si>
    <t>ALIYU ADAMA ADENIKE</t>
  </si>
  <si>
    <t>G ll 03 P.DE 2021</t>
  </si>
  <si>
    <t>KSSP8526413</t>
  </si>
  <si>
    <t>IBRAHIM AL-MUBARAQ IBRAHIM</t>
  </si>
  <si>
    <t>1995-08-21</t>
  </si>
  <si>
    <t xml:space="preserve"> PDE 23</t>
  </si>
  <si>
    <t>KSSP1412665</t>
  </si>
  <si>
    <t>IBRAHIM ANIFAT AYINKE</t>
  </si>
  <si>
    <t>1987-06-28</t>
  </si>
  <si>
    <t>KSSP6407417</t>
  </si>
  <si>
    <t>ISMAILA MOTUNRAYO</t>
  </si>
  <si>
    <t>KSSP0227992</t>
  </si>
  <si>
    <t>ISSA BILIKIS MOPELOLA</t>
  </si>
  <si>
    <t>KSSP7274819</t>
  </si>
  <si>
    <t>JIMOH SAADAT EDUN</t>
  </si>
  <si>
    <t>KSSP5347141</t>
  </si>
  <si>
    <t>MOHAMMED RAFAT IDOWU</t>
  </si>
  <si>
    <t>2045-06-25</t>
  </si>
  <si>
    <t>KSSP5438836</t>
  </si>
  <si>
    <t>MUHAMMED RAMAT OLUWATOYIN</t>
  </si>
  <si>
    <t>1980-06-24</t>
  </si>
  <si>
    <t xml:space="preserve">BSC EDU 17 </t>
  </si>
  <si>
    <t>KSSP5643173</t>
  </si>
  <si>
    <t>OLAREWAJU RISIKAT AYOBAMI</t>
  </si>
  <si>
    <t>2032-02-04</t>
  </si>
  <si>
    <t>1967-02-04</t>
  </si>
  <si>
    <t>KSSP0085533</t>
  </si>
  <si>
    <t>SALMAN ABDULLAHI</t>
  </si>
  <si>
    <t>NABTEB 21</t>
  </si>
  <si>
    <t>KSSP7664935</t>
  </si>
  <si>
    <t>SULEMAN  SARAT KANNIKE</t>
  </si>
  <si>
    <t>KSSP3285914</t>
  </si>
  <si>
    <t>USMAN MUNIRAT</t>
  </si>
  <si>
    <t>1970-07-26</t>
  </si>
  <si>
    <t>KSSP5364334</t>
  </si>
  <si>
    <t>YAHAYA FATIMOH BOLA</t>
  </si>
  <si>
    <t>1981-02-19</t>
  </si>
  <si>
    <t>KSSP2831437</t>
  </si>
  <si>
    <t>YUSUF LUKMAN ISSA</t>
  </si>
  <si>
    <t>KSSP2377149</t>
  </si>
  <si>
    <t>ISMAILA HASSANAT SALIU</t>
  </si>
  <si>
    <t>ILORIN SOUTH LGEA:(LGEA ISALE-ASA LGEA SCHOOL)</t>
  </si>
  <si>
    <t>KSSP8098169</t>
  </si>
  <si>
    <t>MUSTAPHA MORENIKE IYABO</t>
  </si>
  <si>
    <t>2041-02-14</t>
  </si>
  <si>
    <t>NCE, 2018</t>
  </si>
  <si>
    <t>KSSP9303551</t>
  </si>
  <si>
    <t>MUSA MUBASHIR GBODOFU</t>
  </si>
  <si>
    <t>ILORIN SOUTH LGEA:(LGEA ISOKUN OLOPON LGEA PRIMARY SCHOOL)</t>
  </si>
  <si>
    <t>1986-03-23</t>
  </si>
  <si>
    <t>KSSP3715403</t>
  </si>
  <si>
    <t>AMINULLAHI SHAKIRAT OMOWUNMI</t>
  </si>
  <si>
    <t>ILORIN SOUTH LGEA:(LGEA ISOKUN OLOPON LGEA)</t>
  </si>
  <si>
    <t>SSCE 2005 NCE 2010</t>
  </si>
  <si>
    <t>KSSP1421115</t>
  </si>
  <si>
    <t>IBRAHIM MASHOOD IYANDA</t>
  </si>
  <si>
    <t>KSSP9086805</t>
  </si>
  <si>
    <t>JIMOH OSHOLAKE FATIMOH</t>
  </si>
  <si>
    <t>KSSP6951049</t>
  </si>
  <si>
    <t>SALAWU RASAQ</t>
  </si>
  <si>
    <t>2004-05-18</t>
  </si>
  <si>
    <t>2039-05-18</t>
  </si>
  <si>
    <t>1974-10-07</t>
  </si>
  <si>
    <t>KSSP5701672</t>
  </si>
  <si>
    <t>SALIU HUSSAINAT ABDULLAHI</t>
  </si>
  <si>
    <t>1978-06-27</t>
  </si>
  <si>
    <t xml:space="preserve">  NCE 2001	</t>
  </si>
  <si>
    <t>KSSP7078266</t>
  </si>
  <si>
    <t>SULEIMAN AHMED OLANREWAJU</t>
  </si>
  <si>
    <t>KSSP3167865</t>
  </si>
  <si>
    <t>TIJANI TAOFEEQ ADEYEMI</t>
  </si>
  <si>
    <t>1989-06-20</t>
  </si>
  <si>
    <t>KSSP1155746</t>
  </si>
  <si>
    <t>AKANNI     ASUNKERE    MASHOOD</t>
  </si>
  <si>
    <t>ILORIN SOUTH LGEA:(LGEA ITA AHISA LGEA)</t>
  </si>
  <si>
    <t>KSSP3131524</t>
  </si>
  <si>
    <t>AYENI IFEJOLA ROSELINE</t>
  </si>
  <si>
    <t>2046-09-22</t>
  </si>
  <si>
    <t>1981-09-22</t>
  </si>
  <si>
    <t>KSSP1298897</t>
  </si>
  <si>
    <t>BABALOLA OMOWUMI GRACE</t>
  </si>
  <si>
    <t>2037-08-25</t>
  </si>
  <si>
    <t>B.A (HONS) ENGLISH</t>
  </si>
  <si>
    <t>KSSP3259715</t>
  </si>
  <si>
    <t>FOLORUNSHO GRACE MONISOLA</t>
  </si>
  <si>
    <t>KSSP5896837</t>
  </si>
  <si>
    <t>IBRAHIM RAMOTA DAUDA</t>
  </si>
  <si>
    <t>KSSP4165478</t>
  </si>
  <si>
    <t>KOLAWOLE BILIKIS ADEOLA</t>
  </si>
  <si>
    <t>KSSP6775614</t>
  </si>
  <si>
    <t>OGUNREMI IYABO MOJIRAYO</t>
  </si>
  <si>
    <t>KSSP2632147</t>
  </si>
  <si>
    <t>OLABODE GRACE FUNMILAYO</t>
  </si>
  <si>
    <t>KSSP5011951</t>
  </si>
  <si>
    <t>OLADELE IYABO</t>
  </si>
  <si>
    <t>2034-08-21</t>
  </si>
  <si>
    <t>1969-08-21</t>
  </si>
  <si>
    <t>B.ED 20</t>
  </si>
  <si>
    <t>KSSP1488601</t>
  </si>
  <si>
    <t>OLADOSU KEHINDE FUNKE</t>
  </si>
  <si>
    <t>2002-01-08</t>
  </si>
  <si>
    <t>2037-01-08</t>
  </si>
  <si>
    <t>1973-11-04</t>
  </si>
  <si>
    <t>KSSP2937314</t>
  </si>
  <si>
    <t>YAKUBU IDAYAT TITILAYO</t>
  </si>
  <si>
    <t>KSSP5604296</t>
  </si>
  <si>
    <t>ILORIN SOUTH LGEA:(LGEA J.S.S KULENDE SANGO)</t>
  </si>
  <si>
    <t>NCE 2007 B.ED 2011</t>
  </si>
  <si>
    <t>KSSP5549927</t>
  </si>
  <si>
    <t>MUSTAPHA BASIRAT ADESHOLA</t>
  </si>
  <si>
    <t>ILORIN SOUTH LGEA:(LGEA JALALA/GAGO L.G.E.A SCHOOL ILORIN SOUTH LGEA)</t>
  </si>
  <si>
    <t>1978-01-11</t>
  </si>
  <si>
    <t>N.C.E 2002</t>
  </si>
  <si>
    <t>KSSP8395011</t>
  </si>
  <si>
    <t>ADIO LAWAL</t>
  </si>
  <si>
    <t>ILORIN SOUTH LGEA:(LGEA JOROMA LGEA)</t>
  </si>
  <si>
    <t>1985-11-18</t>
  </si>
  <si>
    <t>KSSP6226393</t>
  </si>
  <si>
    <t>JIMOH RASHEEDAT OYINKANSOLA</t>
  </si>
  <si>
    <t>1995-02-11</t>
  </si>
  <si>
    <t>SSCE 2014 NCE 2019</t>
  </si>
  <si>
    <t>KSSP4201956</t>
  </si>
  <si>
    <t>MUHAMMED ABUBAKAR BABATUNDE</t>
  </si>
  <si>
    <t>KSSP7185646</t>
  </si>
  <si>
    <t>MUSTAPHA MUYIDEEN AYINDE</t>
  </si>
  <si>
    <t>1987-05-30</t>
  </si>
  <si>
    <t>KSSP5445181</t>
  </si>
  <si>
    <t>YUSUF NAJIMU OLALEKAN</t>
  </si>
  <si>
    <t>1982-12-10</t>
  </si>
  <si>
    <t>KSSP2411856</t>
  </si>
  <si>
    <t>AYINLA BILIKIS AJIBOLA</t>
  </si>
  <si>
    <t>ILORIN SOUTH LGEA:(LGEA KANGILE LGEA)</t>
  </si>
  <si>
    <t>1987-10-15</t>
  </si>
  <si>
    <t>KSSP8126719</t>
  </si>
  <si>
    <t>HAMSAT TAWAKALITU</t>
  </si>
  <si>
    <t>2027-02-22</t>
  </si>
  <si>
    <t>1967-06-18</t>
  </si>
  <si>
    <t>NCE-2000</t>
  </si>
  <si>
    <t>KSSP4323536</t>
  </si>
  <si>
    <t>ABIKOYE SHOLA FLORENCE</t>
  </si>
  <si>
    <t>ILORIN SOUTH LGEA:(LGEA KILANKO SCHOOL)</t>
  </si>
  <si>
    <t>1981-08-03</t>
  </si>
  <si>
    <t>Nce. 10</t>
  </si>
  <si>
    <t>KSSP4096404</t>
  </si>
  <si>
    <t>ADEBISI DORCAS TAIWO</t>
  </si>
  <si>
    <t>KSSP9944084</t>
  </si>
  <si>
    <t>ADETUNJI ADEKEMI</t>
  </si>
  <si>
    <t>KSSP9634452</t>
  </si>
  <si>
    <t>ADEYEMI IDOWU MARY</t>
  </si>
  <si>
    <t>KSSP9956909</t>
  </si>
  <si>
    <t>AFOLABI GRACE MODUPE</t>
  </si>
  <si>
    <t>KSSP2612648</t>
  </si>
  <si>
    <t>AJAYI AJOKE ABIODUN</t>
  </si>
  <si>
    <t>KSSP4056855</t>
  </si>
  <si>
    <t>AKANBI KEHINDE MARY</t>
  </si>
  <si>
    <t>KSSP1136345</t>
  </si>
  <si>
    <t>ILESANMI RACHEAL TITLOPE</t>
  </si>
  <si>
    <t>KSSP5342535</t>
  </si>
  <si>
    <t>LAWAL SAMUEL TODIMU</t>
  </si>
  <si>
    <t>KSSP2504357</t>
  </si>
  <si>
    <t>PETU JUSTINA OLUWATOYIN</t>
  </si>
  <si>
    <t>KSSP8723753</t>
  </si>
  <si>
    <t>AJAYI OLAJUMOKE REMILEKUN</t>
  </si>
  <si>
    <t>ILORIN SOUTH LGEA:(LGEA KULENDE SCH A)</t>
  </si>
  <si>
    <t>1981-02-12</t>
  </si>
  <si>
    <t>KSSP7136892</t>
  </si>
  <si>
    <t>AKANBI ADIJAT BOLAJOKO</t>
  </si>
  <si>
    <t>KSSP4296125</t>
  </si>
  <si>
    <t>ASHAOLU OLUWAYEMI COMFORT</t>
  </si>
  <si>
    <t>2037-09-29</t>
  </si>
  <si>
    <t>1972-09-29</t>
  </si>
  <si>
    <t>KSSP3897928</t>
  </si>
  <si>
    <t>ISSA ABDULGANIYU ASIKELE</t>
  </si>
  <si>
    <t>ILORIN SOUTH LGEA:(LGEA KULENDE SCH B)</t>
  </si>
  <si>
    <t>2001-02-07</t>
  </si>
  <si>
    <t>KSSP6586113</t>
  </si>
  <si>
    <t>ABDULMALIK KEHINDE</t>
  </si>
  <si>
    <t>ILORIN SOUTH LGEA:(LGEA KULENDE SCHOOL A)</t>
  </si>
  <si>
    <t>KSSP0195211</t>
  </si>
  <si>
    <t>ABDULRAHMAN HALIMAT ONITUWO</t>
  </si>
  <si>
    <t>1988-12-14</t>
  </si>
  <si>
    <t>KSSP7184866</t>
  </si>
  <si>
    <t>ADESHINA MUIBAT MOTUNRAYO</t>
  </si>
  <si>
    <t>2046-04-15</t>
  </si>
  <si>
    <t>KSSP7053289</t>
  </si>
  <si>
    <t>ADISA AISHAT</t>
  </si>
  <si>
    <t>1979-03-25</t>
  </si>
  <si>
    <t>KSSP7708549</t>
  </si>
  <si>
    <t>AJIBOYE OMOLAYO TITILAYO</t>
  </si>
  <si>
    <t>, B.ED 09</t>
  </si>
  <si>
    <t>KSSP2585837</t>
  </si>
  <si>
    <t>ALADE SHADE LATEEFAT</t>
  </si>
  <si>
    <t>KSSP9723767</t>
  </si>
  <si>
    <t>ATUNDE FALILAT SULAIMAN</t>
  </si>
  <si>
    <t>2035-07-17</t>
  </si>
  <si>
    <t>1970-07-17</t>
  </si>
  <si>
    <t>SSCE 2014, NCE 24</t>
  </si>
  <si>
    <t>KSSP9862042</t>
  </si>
  <si>
    <t>BABATUNDE SHADE OMOWUMI</t>
  </si>
  <si>
    <t>KSSP8198656</t>
  </si>
  <si>
    <t>GIDADO FAUSAT USMAN</t>
  </si>
  <si>
    <t xml:space="preserve">NCE 18 </t>
  </si>
  <si>
    <t>KSSP7735733</t>
  </si>
  <si>
    <t>SSCE12 DIP 17</t>
  </si>
  <si>
    <t>KSSP2299242</t>
  </si>
  <si>
    <t>IDRIS ZAINAB</t>
  </si>
  <si>
    <t>1974-01-05</t>
  </si>
  <si>
    <t>GII 96, NCE 1999</t>
  </si>
  <si>
    <t>KSSP9325863</t>
  </si>
  <si>
    <t>KOSAMAT ALIRAT BOLA</t>
  </si>
  <si>
    <t>KSSP7572913</t>
  </si>
  <si>
    <t>MUHAMMED KHADIJAT WURAOLA</t>
  </si>
  <si>
    <t>1987-09-14</t>
  </si>
  <si>
    <t>KSSP7185906</t>
  </si>
  <si>
    <t>OLANIYAN BOSEDE HELEN</t>
  </si>
  <si>
    <t>1975-05-11</t>
  </si>
  <si>
    <t>KSSP7807301</t>
  </si>
  <si>
    <t>SAHEED ZUBAIR</t>
  </si>
  <si>
    <t>KSSP3885954</t>
  </si>
  <si>
    <t>YUSUF TAIBAT OLAWUMI</t>
  </si>
  <si>
    <t>2008-05-09</t>
  </si>
  <si>
    <t>1978-09-07</t>
  </si>
  <si>
    <t>KSSP0399398</t>
  </si>
  <si>
    <t>ADEKANYE OYEKEMI FOLUKE</t>
  </si>
  <si>
    <t>ILORIN SOUTH LGEA:(LGEA KULENDE SCHOOL B)</t>
  </si>
  <si>
    <t>1973-07-19</t>
  </si>
  <si>
    <t>NCE 97, BED 05</t>
  </si>
  <si>
    <t>KSSP3943197</t>
  </si>
  <si>
    <t>AHMED ZAINAB BOLARIN</t>
  </si>
  <si>
    <t>KSSP5151627</t>
  </si>
  <si>
    <t>AHMED RAMAT ABIOLA</t>
  </si>
  <si>
    <t>NCE 98 BED 2014</t>
  </si>
  <si>
    <t>KSSP4924112</t>
  </si>
  <si>
    <t>AINA ADEKUNLE ADEYEMO</t>
  </si>
  <si>
    <t>NCE 08, BED 012</t>
  </si>
  <si>
    <t>KSSP3947177</t>
  </si>
  <si>
    <t>AJIBADE JOKE SHAKIRAT</t>
  </si>
  <si>
    <t>KSSP2269283</t>
  </si>
  <si>
    <t>AYINDE SULIAT KEMI</t>
  </si>
  <si>
    <t>NCE  2009</t>
  </si>
  <si>
    <t>KSSP9005717</t>
  </si>
  <si>
    <t>BALOGUN MARIAM  OLATUNDUN</t>
  </si>
  <si>
    <t>KSSP8928138</t>
  </si>
  <si>
    <t>BODUNDE LUCIA ADE</t>
  </si>
  <si>
    <t>2032-02-18</t>
  </si>
  <si>
    <t>1967-02-18</t>
  </si>
  <si>
    <t>KSSP0334469</t>
  </si>
  <si>
    <t>IBRAHIM    STEPHEN OLWASEUN</t>
  </si>
  <si>
    <t>1985-09-04</t>
  </si>
  <si>
    <t>KSSP1535115</t>
  </si>
  <si>
    <t>IBRAHIM FAUSAT IYABO</t>
  </si>
  <si>
    <t>NCE 04, BED 09</t>
  </si>
  <si>
    <t>KSSP7322426</t>
  </si>
  <si>
    <t>ILORI JANET OMOLOLA</t>
  </si>
  <si>
    <t>KSSP0733446</t>
  </si>
  <si>
    <t>JIMOH ABUBAKAR MOBOLAJI</t>
  </si>
  <si>
    <t>DIP 95, NCE 05</t>
  </si>
  <si>
    <t>KSSP5969477</t>
  </si>
  <si>
    <t>KAREEM KAMIL BOLA</t>
  </si>
  <si>
    <t>2040-03-24</t>
  </si>
  <si>
    <t>1975-03-24</t>
  </si>
  <si>
    <t>NCE 1994</t>
  </si>
  <si>
    <t>KSSP4321227</t>
  </si>
  <si>
    <t>MAHMUD MADINAT</t>
  </si>
  <si>
    <t>2013-12-15</t>
  </si>
  <si>
    <t>2048-12-15</t>
  </si>
  <si>
    <t>1987-09-10</t>
  </si>
  <si>
    <t>KSSP6097097</t>
  </si>
  <si>
    <t>MURITALA ASIATA ROMOKE</t>
  </si>
  <si>
    <t>NABTEB 011</t>
  </si>
  <si>
    <t>KSSP0299198</t>
  </si>
  <si>
    <t>UMAR BILIKISU</t>
  </si>
  <si>
    <t>1978-10-13</t>
  </si>
  <si>
    <t>NABTEB 012</t>
  </si>
  <si>
    <t>KSSP3937196</t>
  </si>
  <si>
    <t>USMAN SALIU</t>
  </si>
  <si>
    <t>2015-12-01</t>
  </si>
  <si>
    <t>2050-05-22</t>
  </si>
  <si>
    <t>1985-05-22</t>
  </si>
  <si>
    <t>IDADI 89</t>
  </si>
  <si>
    <t>KSSP9329263</t>
  </si>
  <si>
    <t>YUSUF KAFILAT OLUWAKEMI</t>
  </si>
  <si>
    <t>KSSP1343242</t>
  </si>
  <si>
    <t>ABDULKAREEM ABDULAZEEZ</t>
  </si>
  <si>
    <t>ILORIN SOUTH LGEA:(LGEA LGEA  NOMADIC PRIMARY SCHOOL GAA OSIBI)</t>
  </si>
  <si>
    <t>B.ED-14</t>
  </si>
  <si>
    <t>KSSP7711772</t>
  </si>
  <si>
    <t>DANMEROMU BUKKY MARYAM</t>
  </si>
  <si>
    <t>ILORIN SOUTH LGEA:(LGEA LGEA NOMADIC PRIMARY SCHOOL GAA OSIBI)</t>
  </si>
  <si>
    <t>1992-07-12</t>
  </si>
  <si>
    <t>KSSP8457656</t>
  </si>
  <si>
    <t>RAJI FOLAKE HALIMAT</t>
  </si>
  <si>
    <t>ILORIN SOUTH LGEA:(LGEA MODEL L.G.E.A. SCHOOL ILORIN)</t>
  </si>
  <si>
    <t>2039-12-21</t>
  </si>
  <si>
    <t>1974-12-21</t>
  </si>
  <si>
    <t>KSSP3846774</t>
  </si>
  <si>
    <t>ABDULKAREEM MODUPE SIKIRAT</t>
  </si>
  <si>
    <t>ILORIN SOUTH LGEA:(LGEA MODEL SCHOOL)</t>
  </si>
  <si>
    <t>2042-03-10</t>
  </si>
  <si>
    <t>1977-03-10</t>
  </si>
  <si>
    <t>KSSP8321762</t>
  </si>
  <si>
    <t>ABDULLAHI RAMAT DUPE</t>
  </si>
  <si>
    <t>1983-02-27</t>
  </si>
  <si>
    <t>KSSP6011191</t>
  </si>
  <si>
    <t>ADEKEYE KUBRAT</t>
  </si>
  <si>
    <t>KSSP9383824</t>
  </si>
  <si>
    <t>AJENIFUJA MEDINAT ABDULRASAQ</t>
  </si>
  <si>
    <t xml:space="preserve"> PDE 2021</t>
  </si>
  <si>
    <t>KSSP9582127</t>
  </si>
  <si>
    <t>KSSP0044764</t>
  </si>
  <si>
    <t>AWEDA FATIMAT AJIBIKE</t>
  </si>
  <si>
    <t>KSSP6498856</t>
  </si>
  <si>
    <t>AWONIYI KEHINDE DEBORAH</t>
  </si>
  <si>
    <t>KSSP2719839</t>
  </si>
  <si>
    <t>BELLO BASHIRAT BOLANLE</t>
  </si>
  <si>
    <t>1978-02-25</t>
  </si>
  <si>
    <t>KSSP0242357</t>
  </si>
  <si>
    <t>IBIDAPO MODUPE MOTUNRAYO</t>
  </si>
  <si>
    <t>KSSP8505259</t>
  </si>
  <si>
    <t>IBRAHIM ZAINAB ONAOLAPO</t>
  </si>
  <si>
    <t>1981-09-26</t>
  </si>
  <si>
    <t xml:space="preserve"> BED 2011</t>
  </si>
  <si>
    <t>KSSP6369591</t>
  </si>
  <si>
    <t>IBRAHIM ALIMAT MOTUNRAYO</t>
  </si>
  <si>
    <t>KSSP8409307</t>
  </si>
  <si>
    <t>ISMAIL RUKAYAT BIOLA</t>
  </si>
  <si>
    <t>KSSP4243629</t>
  </si>
  <si>
    <t>LABAEKA SHERIFAT OPEYEMI</t>
  </si>
  <si>
    <t>2042-03-26</t>
  </si>
  <si>
    <t>KSSP1925204</t>
  </si>
  <si>
    <t>MOHAMMED  RASHIDAT MAIGIDANSANMO</t>
  </si>
  <si>
    <t>1980-03-28</t>
  </si>
  <si>
    <t>BED 014</t>
  </si>
  <si>
    <t>KSSP7977916</t>
  </si>
  <si>
    <t>OBALOWU KAMALDEEN</t>
  </si>
  <si>
    <t>1990-07-18</t>
  </si>
  <si>
    <t>KSSP2035209</t>
  </si>
  <si>
    <t>OLATOKE ABIOLA HANNAH</t>
  </si>
  <si>
    <t>KSSP2887694</t>
  </si>
  <si>
    <t>OMOTOSHO FOLAKE MARGARET</t>
  </si>
  <si>
    <t>1971-05-28</t>
  </si>
  <si>
    <t>KSSP2512798</t>
  </si>
  <si>
    <t>ONIYE TITILOPE</t>
  </si>
  <si>
    <t>1987-01-20</t>
  </si>
  <si>
    <t>KSSP2474693</t>
  </si>
  <si>
    <t>SALAUDEEN DASUKI RAMATA</t>
  </si>
  <si>
    <t>SSCE 013, OND 015, HND 2019</t>
  </si>
  <si>
    <t>KSSP5546933</t>
  </si>
  <si>
    <t>SALIMAN AFUSAT ELETU</t>
  </si>
  <si>
    <t>KSSP2995736</t>
  </si>
  <si>
    <t>SODIQ ABDLRASAQ IMAM</t>
  </si>
  <si>
    <t>KSSP9323462</t>
  </si>
  <si>
    <t>UMAR SILIFAT ADUKE</t>
  </si>
  <si>
    <t>KSSP7541167</t>
  </si>
  <si>
    <t>YAHAYA KAFAYAT ABIDEMI</t>
  </si>
  <si>
    <t>KSSP0395266</t>
  </si>
  <si>
    <t>AJADI DELE</t>
  </si>
  <si>
    <t>ILORIN SOUTH LGEA:(LGEA MORO LGEA:(LGEA SCHOOL TEPATAN))</t>
  </si>
  <si>
    <t>TECH. SCHOOL</t>
  </si>
  <si>
    <t>KSSP1242293</t>
  </si>
  <si>
    <t>AHMAD-HAMEED ABDULKADIR</t>
  </si>
  <si>
    <t>ILORIN SOUTH LGEA:(LGEA NOMADIC GAA - OSIBI)</t>
  </si>
  <si>
    <t>KSSP1543818</t>
  </si>
  <si>
    <t>BABATUNDE ASIMAU JIBOLA</t>
  </si>
  <si>
    <t>2046-09-27</t>
  </si>
  <si>
    <t>KSSP3467426</t>
  </si>
  <si>
    <t>GARUBA BILIAMU ALABIDUN</t>
  </si>
  <si>
    <t>NECO 05</t>
  </si>
  <si>
    <t>KSSP0157041</t>
  </si>
  <si>
    <t>IBRAHIM RODIAT OLANIKE</t>
  </si>
  <si>
    <t>1986-06-03</t>
  </si>
  <si>
    <t>KSSP2374942</t>
  </si>
  <si>
    <t>IBRAHIM FATIMAH BOLANLE</t>
  </si>
  <si>
    <t>2035-03-31</t>
  </si>
  <si>
    <t>1970-03-31</t>
  </si>
  <si>
    <t>KSSP2275955</t>
  </si>
  <si>
    <t>ISIAKA BELLO</t>
  </si>
  <si>
    <t>2038-01-30</t>
  </si>
  <si>
    <t>1973-01-30</t>
  </si>
  <si>
    <t>KSSP7587282</t>
  </si>
  <si>
    <t>ISSA ABDULWAHID</t>
  </si>
  <si>
    <t>B.ED 22, DIP-7</t>
  </si>
  <si>
    <t>KSSP8863389</t>
  </si>
  <si>
    <t>JIMOH ABDULAZEEZ</t>
  </si>
  <si>
    <t>B.SC(ED) 16</t>
  </si>
  <si>
    <t>KSSP1414802</t>
  </si>
  <si>
    <t>OLOHUNKEMI ROFIAT OMOTOLA</t>
  </si>
  <si>
    <t>DP 2010</t>
  </si>
  <si>
    <t>KSSP1155717</t>
  </si>
  <si>
    <t>RAHEEM RASHIDAT</t>
  </si>
  <si>
    <t>NCE '08</t>
  </si>
  <si>
    <t>KSSP4724195</t>
  </si>
  <si>
    <t>SAMBO AKANDE RUKAYAT</t>
  </si>
  <si>
    <t>2006-01-31</t>
  </si>
  <si>
    <t>FSLC 83, DIP 14</t>
  </si>
  <si>
    <t>KSSP3321802</t>
  </si>
  <si>
    <t>SIDIQ AMINAT IYABO</t>
  </si>
  <si>
    <t>1986-03-14</t>
  </si>
  <si>
    <t>OND 015, NECO 013</t>
  </si>
  <si>
    <t>KSSP5152258</t>
  </si>
  <si>
    <t>1983-10-08</t>
  </si>
  <si>
    <t xml:space="preserve"> BED 2015</t>
  </si>
  <si>
    <t>KSSP6361741</t>
  </si>
  <si>
    <t>SULYMAN FATIMOH</t>
  </si>
  <si>
    <t xml:space="preserve">  BED </t>
  </si>
  <si>
    <t>KSSP6819974</t>
  </si>
  <si>
    <t>UMAR BASHIR OLAYINKA</t>
  </si>
  <si>
    <t>BQ-19</t>
  </si>
  <si>
    <t>KSSP2668045</t>
  </si>
  <si>
    <t>YAKUB KABIR AYINLA</t>
  </si>
  <si>
    <t>2047-05-12</t>
  </si>
  <si>
    <t>NCE-17</t>
  </si>
  <si>
    <t>KSSP0993439</t>
  </si>
  <si>
    <t>YAKUB BALIKIS AYOMIDE</t>
  </si>
  <si>
    <t>KSSP5356438</t>
  </si>
  <si>
    <t>YUSUF RAMAT ABIDEMI</t>
  </si>
  <si>
    <t>1985-09-10</t>
  </si>
  <si>
    <t>KSSP2842227</t>
  </si>
  <si>
    <t>1982-01-09</t>
  </si>
  <si>
    <t>KSSP7377049</t>
  </si>
  <si>
    <t>ZAKARIYAHU RAMAT</t>
  </si>
  <si>
    <t>KSSP8392398</t>
  </si>
  <si>
    <t>ISSA IBRAHIM ADUA</t>
  </si>
  <si>
    <t>ILORIN SOUTH LGEA:(LGEA NOMADIC LGEA)</t>
  </si>
  <si>
    <t>KSSP3587483</t>
  </si>
  <si>
    <t>2053-02-05</t>
  </si>
  <si>
    <t>1988-02-05</t>
  </si>
  <si>
    <t>KSSP7372386</t>
  </si>
  <si>
    <t>ABDULLAHI AISHAT SALATY</t>
  </si>
  <si>
    <t>ILORIN SOUTH LGEA:(LGEA OKE ADINI SCHOOL)</t>
  </si>
  <si>
    <t>1973-08-10</t>
  </si>
  <si>
    <t>KSSP8276031</t>
  </si>
  <si>
    <t>AIYELESO HAOLAT SADIQ</t>
  </si>
  <si>
    <t xml:space="preserve"> B.ED-2014</t>
  </si>
  <si>
    <t>KSSP8386426</t>
  </si>
  <si>
    <t>ALABI HAJARAT ADEOLA</t>
  </si>
  <si>
    <t>1975-02-14</t>
  </si>
  <si>
    <t>KSSP2273908</t>
  </si>
  <si>
    <t>ALABIDUN RUKAYAT</t>
  </si>
  <si>
    <t>KSSP9953613</t>
  </si>
  <si>
    <t>ATOLAGBE JARINAT IYABO</t>
  </si>
  <si>
    <t>KSSP0966702</t>
  </si>
  <si>
    <t>DIBIO ARTHUR AZUBUEZE</t>
  </si>
  <si>
    <t>2013-11-26</t>
  </si>
  <si>
    <t>2048-11-26</t>
  </si>
  <si>
    <t>NABTEB 12 SSCE 13</t>
  </si>
  <si>
    <t>KSSP8915238</t>
  </si>
  <si>
    <t>JIMOH SHERIFAT BOLA</t>
  </si>
  <si>
    <t>KSSP3727815</t>
  </si>
  <si>
    <t>MANZUMA ABDULMALIK</t>
  </si>
  <si>
    <t>1994-10-28</t>
  </si>
  <si>
    <t>KSSP8912556</t>
  </si>
  <si>
    <t>OLATUNJI JULIANAH FUNMILAYO</t>
  </si>
  <si>
    <t>1971-03-05</t>
  </si>
  <si>
    <t xml:space="preserve">B.ED, 2014 </t>
  </si>
  <si>
    <t>KSSP3372646</t>
  </si>
  <si>
    <t>TAJUDEEN SULAYMAN NA`ALLAH</t>
  </si>
  <si>
    <t>KSSP7588731</t>
  </si>
  <si>
    <t>UMAR ABDULFATAI MALIK</t>
  </si>
  <si>
    <t>KSSP6773957</t>
  </si>
  <si>
    <t>YAHAYA RAHAMAT</t>
  </si>
  <si>
    <t xml:space="preserve"> BED 20</t>
  </si>
  <si>
    <t>KSSP1077561</t>
  </si>
  <si>
    <t>YAKUB WOSILAT BUNMI</t>
  </si>
  <si>
    <t>KSSP6067342</t>
  </si>
  <si>
    <t>AGBAOJA  MULIKAT SAHEED</t>
  </si>
  <si>
    <t>ILORIN SOUTH LGEA:(LGEA OKE ALUKO A LGEA)</t>
  </si>
  <si>
    <t xml:space="preserve"> NCE2012</t>
  </si>
  <si>
    <t>KSSP6807694</t>
  </si>
  <si>
    <t>JIMOH BILIKIS OLUWAKEMI</t>
  </si>
  <si>
    <t>KSSP3084481</t>
  </si>
  <si>
    <t>SALAUDEEN MORUFU OLAWALE</t>
  </si>
  <si>
    <t>2046-11-01</t>
  </si>
  <si>
    <t>1981-11-01</t>
  </si>
  <si>
    <t>KSSP1215236</t>
  </si>
  <si>
    <t>ABDULAZEEZ HISMOT TOYIN</t>
  </si>
  <si>
    <t>ILORIN SOUTH LGEA:(LGEA OKE ALUKO B SCHOOL)</t>
  </si>
  <si>
    <t>KSSP8914887</t>
  </si>
  <si>
    <t>ABDULBAKI SALAMAT ADEWUMI</t>
  </si>
  <si>
    <t>KSSP1696837</t>
  </si>
  <si>
    <t>ABDULLAHI RAMAT OMOWUMI</t>
  </si>
  <si>
    <t>KSSP9195375</t>
  </si>
  <si>
    <t>ABDULLAHI SILIFAT</t>
  </si>
  <si>
    <t>2046-11-03</t>
  </si>
  <si>
    <t>NCE 04, BSC 15</t>
  </si>
  <si>
    <t>KSSP1576314</t>
  </si>
  <si>
    <t>ABIOYE TAIBAT OLUWATOSIN</t>
  </si>
  <si>
    <t>KSSP6564122</t>
  </si>
  <si>
    <t>ABUBAKAR AWAWU KULU</t>
  </si>
  <si>
    <t>KSSP1452563</t>
  </si>
  <si>
    <t>AFOLABI TEMITOPE HELEN</t>
  </si>
  <si>
    <t>1990-08-08</t>
  </si>
  <si>
    <t>KSSP4674334</t>
  </si>
  <si>
    <t>AHMED RAMAT OGEDE</t>
  </si>
  <si>
    <t>1986-04-08</t>
  </si>
  <si>
    <t>KSSP3751224</t>
  </si>
  <si>
    <t>BELLO FATIMOH AYODEJI</t>
  </si>
  <si>
    <t>KSSP4775453</t>
  </si>
  <si>
    <t>IBRAHIM AMINAT IYABO</t>
  </si>
  <si>
    <t>KSSP7736697</t>
  </si>
  <si>
    <t>DIP 02</t>
  </si>
  <si>
    <t>KSSP3128243</t>
  </si>
  <si>
    <t>IBRAHIM BILIKIS FOLASHADE</t>
  </si>
  <si>
    <t>1989-09-26</t>
  </si>
  <si>
    <t>KSSP0784002</t>
  </si>
  <si>
    <t>MOYOSORE KUBURAT</t>
  </si>
  <si>
    <t>KSSP5464487</t>
  </si>
  <si>
    <t>MUSA ABDULWAHEED</t>
  </si>
  <si>
    <t>2012-02-28</t>
  </si>
  <si>
    <t>DIP 10</t>
  </si>
  <si>
    <t>KSSP4045545</t>
  </si>
  <si>
    <t>OYEDOKUN ADEITAN BUKOLA</t>
  </si>
  <si>
    <t>1976-08-06</t>
  </si>
  <si>
    <t>KSSP6755518</t>
  </si>
  <si>
    <t>SOLIU KHADIJAT</t>
  </si>
  <si>
    <t>1985-03-06</t>
  </si>
  <si>
    <t>KSSP9975772</t>
  </si>
  <si>
    <t>1972-10-19</t>
  </si>
  <si>
    <t>KSSP3963137</t>
  </si>
  <si>
    <t>YAKUB ISMAIL BATURE</t>
  </si>
  <si>
    <t>1992-12-24</t>
  </si>
  <si>
    <t>SSCE 06</t>
  </si>
  <si>
    <t>KSSP4193837</t>
  </si>
  <si>
    <t>YUSUF KHADIJAT BUKOLA</t>
  </si>
  <si>
    <t>BED2004</t>
  </si>
  <si>
    <t>KSSP6295226</t>
  </si>
  <si>
    <t>YUSUF SHEFINAT MODUPEOLUWA</t>
  </si>
  <si>
    <t>1985-06-24</t>
  </si>
  <si>
    <t>KSSP2273863</t>
  </si>
  <si>
    <t>MOHAMMED JAMIU HALIMAT</t>
  </si>
  <si>
    <t>ILORIN SOUTH LGEA:(LGEA OKE ALUKO LGEA SCHOOL A ILORIN)</t>
  </si>
  <si>
    <t>2044-02-12</t>
  </si>
  <si>
    <t>KSSP3826169</t>
  </si>
  <si>
    <t>SIDIQ SHERIFAT</t>
  </si>
  <si>
    <t>KSSP6215685</t>
  </si>
  <si>
    <t>KAWU OLADIMEJI</t>
  </si>
  <si>
    <t>ILORIN SOUTH LGEA:(LGEA OKE ALUKO SCH B LGEA)</t>
  </si>
  <si>
    <t>KSSP2629854</t>
  </si>
  <si>
    <t>ABDULGANIYU RUKAYAT</t>
  </si>
  <si>
    <t>ILORIN SOUTH LGEA:(LGEA OKE ALUKO SCHOOL A)</t>
  </si>
  <si>
    <t>KSSP8851705</t>
  </si>
  <si>
    <t>ABDULQUADIR ADAMA FUNMILAYO</t>
  </si>
  <si>
    <t>1980-01-31</t>
  </si>
  <si>
    <t>KSSP7582787</t>
  </si>
  <si>
    <t>ABDULSALAM RISIKAT</t>
  </si>
  <si>
    <t>2034-12-09</t>
  </si>
  <si>
    <t>1969-12-09</t>
  </si>
  <si>
    <t>KSSP2876154</t>
  </si>
  <si>
    <t>ABODUNRIN IBRAHIM KHALIPHA</t>
  </si>
  <si>
    <t>1995-08-20</t>
  </si>
  <si>
    <t>KSSP9003268</t>
  </si>
  <si>
    <t>AFOLABI ADEWUMI SERAH</t>
  </si>
  <si>
    <t>2044-08-15</t>
  </si>
  <si>
    <t>KSSP7496564</t>
  </si>
  <si>
    <t>AHMED RAFAT</t>
  </si>
  <si>
    <t>1984-06-17</t>
  </si>
  <si>
    <t>KSSP7743265</t>
  </si>
  <si>
    <t>AJAYI FPLASHADE ABIDEMI</t>
  </si>
  <si>
    <t>2001-11-07</t>
  </si>
  <si>
    <t>2036-11-07</t>
  </si>
  <si>
    <t>KSSP7064217</t>
  </si>
  <si>
    <t>ALIYU ABDULRASAQ</t>
  </si>
  <si>
    <t>KSSP9386519</t>
  </si>
  <si>
    <t>AYODELE NASIMAT BUNMI</t>
  </si>
  <si>
    <t>2045-11-12</t>
  </si>
  <si>
    <t>KSSP4462111</t>
  </si>
  <si>
    <t>BALOGUN BUKOLA</t>
  </si>
  <si>
    <t>KSSP2599459</t>
  </si>
  <si>
    <t>DAZUKI ASIATA</t>
  </si>
  <si>
    <t>1970-03-21</t>
  </si>
  <si>
    <t>KSSP9459728</t>
  </si>
  <si>
    <t>GAMBARI AYISAT</t>
  </si>
  <si>
    <t>2040-03-08</t>
  </si>
  <si>
    <t>1975-03-08</t>
  </si>
  <si>
    <t>KSSP1594726</t>
  </si>
  <si>
    <t>HASSAN YAHAYA</t>
  </si>
  <si>
    <t>2047-01-14</t>
  </si>
  <si>
    <t>KSSP9324408</t>
  </si>
  <si>
    <t>IMAM UTHMAN FULANI</t>
  </si>
  <si>
    <t>2040-03-17</t>
  </si>
  <si>
    <t>1975-03-17</t>
  </si>
  <si>
    <t xml:space="preserve"> BED  2019</t>
  </si>
  <si>
    <t>KSSP4385447</t>
  </si>
  <si>
    <t>LAWAL MARIAM OLAITAN</t>
  </si>
  <si>
    <t>KSSP4876125</t>
  </si>
  <si>
    <t>MOHAMMED JAMIU MUNIRAT</t>
  </si>
  <si>
    <t>1968-01-29</t>
  </si>
  <si>
    <t>KSSP1218613</t>
  </si>
  <si>
    <t>MUSA KHADIJAT NIKE</t>
  </si>
  <si>
    <t>1982-11-28</t>
  </si>
  <si>
    <t>KSSP8071379</t>
  </si>
  <si>
    <t>MUSTAPHA BOLAKALE MUSA</t>
  </si>
  <si>
    <t>KSSP1848581</t>
  </si>
  <si>
    <t>OLAITAN RASHEEDAT</t>
  </si>
  <si>
    <t>NCE, 2011</t>
  </si>
  <si>
    <t>KSSP5546856</t>
  </si>
  <si>
    <t>ONIYANGI SHEHU BABA</t>
  </si>
  <si>
    <t>2035-07-15</t>
  </si>
  <si>
    <t>KSSP4326561</t>
  </si>
  <si>
    <t>OSENI KADIR</t>
  </si>
  <si>
    <t>2011-02-16</t>
  </si>
  <si>
    <t>2046-02-16</t>
  </si>
  <si>
    <t>KSSP4408097</t>
  </si>
  <si>
    <t>OYINLOYE ANTHONY OLALEKAN</t>
  </si>
  <si>
    <t>2038-09-23</t>
  </si>
  <si>
    <t>KSSP2609562</t>
  </si>
  <si>
    <t>RAHEEM BASIRAT LOLA</t>
  </si>
  <si>
    <t>KSSP8434579</t>
  </si>
  <si>
    <t>RAJI ABDULRASHEED KEHINDE</t>
  </si>
  <si>
    <t>KSSP7149837</t>
  </si>
  <si>
    <t>2042-05-26</t>
  </si>
  <si>
    <t>1977-05-26</t>
  </si>
  <si>
    <t>PGDE 2021</t>
  </si>
  <si>
    <t>KSSP4713874</t>
  </si>
  <si>
    <t>SAKA IYABO</t>
  </si>
  <si>
    <t>2037-03-10</t>
  </si>
  <si>
    <t>NECO 1990</t>
  </si>
  <si>
    <t>KSSP0372138</t>
  </si>
  <si>
    <t>SALAUDEEN BUKOLA AMINAT</t>
  </si>
  <si>
    <t>KSSP1809421</t>
  </si>
  <si>
    <t>SALAUDEEN RIHANAT JUMOKE</t>
  </si>
  <si>
    <t>KSSP1158167</t>
  </si>
  <si>
    <t>SALIMAN ABDULSALAM OLANREWAJU</t>
  </si>
  <si>
    <t>2005-05-05</t>
  </si>
  <si>
    <t>PDE 07</t>
  </si>
  <si>
    <t>KSSP2764728</t>
  </si>
  <si>
    <t>SALIMAN SHAKIRAT BOLANLE</t>
  </si>
  <si>
    <t>KSSP7685458</t>
  </si>
  <si>
    <t>SAMBO AWAWU AKANDE</t>
  </si>
  <si>
    <t>2032-04-03</t>
  </si>
  <si>
    <t>1967-04-03</t>
  </si>
  <si>
    <t>SSCE-2007 DIP-2018</t>
  </si>
  <si>
    <t>KSSP5373663</t>
  </si>
  <si>
    <t>SIDIQ SHAKIRAT MODUPE</t>
  </si>
  <si>
    <t>KSSP5096285</t>
  </si>
  <si>
    <t>1990-11-30</t>
  </si>
  <si>
    <t>KSSP0458738</t>
  </si>
  <si>
    <t>UMAR SULEIMAN ALABA</t>
  </si>
  <si>
    <t>KSSP7981422</t>
  </si>
  <si>
    <t>UTHMAN YAHAYA ADEBAYO</t>
  </si>
  <si>
    <t>2003-09-05</t>
  </si>
  <si>
    <t>2038-09-05</t>
  </si>
  <si>
    <t>1973-09-05</t>
  </si>
  <si>
    <t xml:space="preserve"> BED 016</t>
  </si>
  <si>
    <t>KSSP5168723</t>
  </si>
  <si>
    <t>YINUSA RAMOTA</t>
  </si>
  <si>
    <t>1989-04-20</t>
  </si>
  <si>
    <t>KSSP3586533</t>
  </si>
  <si>
    <t>LAWAL KAFAYAT OWOYAJOMO</t>
  </si>
  <si>
    <t>ILORIN SOUTH LGEA:(LGEA OKE OGUN LGEA SCHOOL)</t>
  </si>
  <si>
    <t xml:space="preserve"> BED 2024</t>
  </si>
  <si>
    <t>KSSP9953213</t>
  </si>
  <si>
    <t>OLADIMEJI FOLASHADE BUSAYO</t>
  </si>
  <si>
    <t>KSSP9908247</t>
  </si>
  <si>
    <t>ORIJA VICTORIA BUKOLA</t>
  </si>
  <si>
    <t>2003-01-27</t>
  </si>
  <si>
    <t>KSSP9081473</t>
  </si>
  <si>
    <t>SALAMI TAIYE BASHIRAT</t>
  </si>
  <si>
    <t>KSSP9376088</t>
  </si>
  <si>
    <t>AINA OLUWASEYI EUNICE</t>
  </si>
  <si>
    <t>ILORIN SOUTH LGEA:(LGEA OKE OGUN LGEA)</t>
  </si>
  <si>
    <t>1981-10-21</t>
  </si>
  <si>
    <t>KSSP7187895</t>
  </si>
  <si>
    <t>ALADE ADEOLA TAIWO</t>
  </si>
  <si>
    <t>1967-09-17</t>
  </si>
  <si>
    <t>KSSP5635864</t>
  </si>
  <si>
    <t>ALAYANDE TOYOSI FUNMILOLA</t>
  </si>
  <si>
    <t>KSSP5945233</t>
  </si>
  <si>
    <t>AWOKUNLE FAITH ADEBOLA</t>
  </si>
  <si>
    <t>KSSP0986827</t>
  </si>
  <si>
    <t>MURITALA KUBURAT ARINOLA</t>
  </si>
  <si>
    <t>2038-12-10</t>
  </si>
  <si>
    <t>1973-12-10</t>
  </si>
  <si>
    <t>KSSP6791384</t>
  </si>
  <si>
    <t>MUSA MOHAMMED KOLAPO</t>
  </si>
  <si>
    <t>KSSP1668903</t>
  </si>
  <si>
    <t>YUSUF KABIRU OLAYINKA</t>
  </si>
  <si>
    <t>KSSP1403497</t>
  </si>
  <si>
    <t>SHUAIB BILIQEES</t>
  </si>
  <si>
    <t>ILORIN SOUTH LGEA:(LGEA OKO OLOWO LGEA SCHOOL, OBA AJARA)</t>
  </si>
  <si>
    <t>KSSP2244826</t>
  </si>
  <si>
    <t>YAHAYA SALAMAT ARINOLA</t>
  </si>
  <si>
    <t>2006-06-03</t>
  </si>
  <si>
    <t>2041-06-03</t>
  </si>
  <si>
    <t>KSSP2573593</t>
  </si>
  <si>
    <t>SA'AD BILIKIS OKUBIYI</t>
  </si>
  <si>
    <t>ILORIN SOUTH LGEA:(LGEA OKO OLOWO LGEA)</t>
  </si>
  <si>
    <t>KSSP6085561</t>
  </si>
  <si>
    <t>WAHAB MOJISOLA SEKINAT</t>
  </si>
  <si>
    <t>2005-05-16</t>
  </si>
  <si>
    <t>2040-05-16</t>
  </si>
  <si>
    <t>KSSP4683921</t>
  </si>
  <si>
    <t>ABDULKAREEM LATIFAT</t>
  </si>
  <si>
    <t>ILORIN SOUTH LGEA:(LGEA OKO OLOWO SCHOOL)</t>
  </si>
  <si>
    <t xml:space="preserve">   NCE  - 2012</t>
  </si>
  <si>
    <t>KSSP2666685</t>
  </si>
  <si>
    <t>ABDULKAREEM BILIKIS</t>
  </si>
  <si>
    <t>KSSP7845858</t>
  </si>
  <si>
    <t>ABDULLAHI RASHEEDAT</t>
  </si>
  <si>
    <t>2037-07-28</t>
  </si>
  <si>
    <t>1972-07-28</t>
  </si>
  <si>
    <t>KSSP2366118</t>
  </si>
  <si>
    <t>ADEBAYO NAFISAT IYABO</t>
  </si>
  <si>
    <t>KSSP8264431</t>
  </si>
  <si>
    <t>AHMED AFUSAT ABIODUN</t>
  </si>
  <si>
    <t>1978-11-04</t>
  </si>
  <si>
    <t>KSSP1611075</t>
  </si>
  <si>
    <t>AJIKOBI RISIKAT</t>
  </si>
  <si>
    <t>2045-12-08</t>
  </si>
  <si>
    <t>KSSP8067901</t>
  </si>
  <si>
    <t>AYINLA RAFAT</t>
  </si>
  <si>
    <t xml:space="preserve">NCE  - 2006 </t>
  </si>
  <si>
    <t>KSSP5209733</t>
  </si>
  <si>
    <t>BABATUNDE SANNI MEMUNAT LANTANA</t>
  </si>
  <si>
    <t>KSSP2046937</t>
  </si>
  <si>
    <t>GARBA ISMAIL ONITUWO</t>
  </si>
  <si>
    <t>KSSP0857456</t>
  </si>
  <si>
    <t>GARUBA IBRAHIM</t>
  </si>
  <si>
    <t>2045-06-20</t>
  </si>
  <si>
    <t>KSSP6456645</t>
  </si>
  <si>
    <t>IMAM SALAMAT TAIYE</t>
  </si>
  <si>
    <t>2040-05-15</t>
  </si>
  <si>
    <t>KSSP3039037</t>
  </si>
  <si>
    <t>JIMOH BILIKIS FUNMILAYO</t>
  </si>
  <si>
    <t>NCE 23</t>
  </si>
  <si>
    <t>KSSP1382557</t>
  </si>
  <si>
    <t>JIMOH AMINAT SHADE</t>
  </si>
  <si>
    <t>KSSP9547116</t>
  </si>
  <si>
    <t>MUHAMMED FATIMOH</t>
  </si>
  <si>
    <t>KSSP3831102</t>
  </si>
  <si>
    <t>MUSTAPHA ABDULRAUFU</t>
  </si>
  <si>
    <t>KSSP3637805</t>
  </si>
  <si>
    <t>SAKA MARIAM TOYIN</t>
  </si>
  <si>
    <t>2036-04-05</t>
  </si>
  <si>
    <t>KSSP5774722</t>
  </si>
  <si>
    <t>SAKA MEDINAT ABEKE</t>
  </si>
  <si>
    <t>1981-10-29</t>
  </si>
  <si>
    <t>KSSP6365844</t>
  </si>
  <si>
    <t>SHUAIB TAWAKALITU SHOLAGBERU</t>
  </si>
  <si>
    <t>KSSP6839014</t>
  </si>
  <si>
    <t>SHUIB SHERIFAH</t>
  </si>
  <si>
    <t>KSSP5446624</t>
  </si>
  <si>
    <t>SULYMAN ADAM ZAKARIYAH</t>
  </si>
  <si>
    <t>1987-08-16</t>
  </si>
  <si>
    <t>KSSP6117392</t>
  </si>
  <si>
    <t>SULYMAN KHADIJAT</t>
  </si>
  <si>
    <t>KSSP1589411</t>
  </si>
  <si>
    <t>1985-02-08</t>
  </si>
  <si>
    <t>NCE30</t>
  </si>
  <si>
    <t>KSSP0124241</t>
  </si>
  <si>
    <t>YUSUF PETER GANA</t>
  </si>
  <si>
    <t>KSSP6872777</t>
  </si>
  <si>
    <t>YUSUF AKEEB BAYO</t>
  </si>
  <si>
    <t>KSSP0589137</t>
  </si>
  <si>
    <t>YUSUF AKEDOKO SOLIU</t>
  </si>
  <si>
    <t>KSSP5956409</t>
  </si>
  <si>
    <t>ZAKARIYAU MUHAMMAD JAMIU</t>
  </si>
  <si>
    <t>2043-03-31</t>
  </si>
  <si>
    <t>KSSP5489465</t>
  </si>
  <si>
    <t>BABATUNDE OMOLOLA MARY</t>
  </si>
  <si>
    <t>ILORIN SOUTH LGEA:(LGEA OLUNLADE LGEA PRIMARY SCHOOL)</t>
  </si>
  <si>
    <t>1982-08-18</t>
  </si>
  <si>
    <t>KSSP3795332</t>
  </si>
  <si>
    <t>JOLAYEMI ADENIKE CHRISTIANAH</t>
  </si>
  <si>
    <t>1977-10-09</t>
  </si>
  <si>
    <t xml:space="preserve">B.ED 2014 </t>
  </si>
  <si>
    <t>KSSP5632239</t>
  </si>
  <si>
    <t>ABIDOYE TAIYE OLUWAKEMI</t>
  </si>
  <si>
    <t>ILORIN SOUTH LGEA:(LGEA OLUNLADE LGEA)</t>
  </si>
  <si>
    <t xml:space="preserve">B.ED 2022 </t>
  </si>
  <si>
    <t>KSSP8961022</t>
  </si>
  <si>
    <t>ADEBAYO AISHAT</t>
  </si>
  <si>
    <t>KSSP0138032</t>
  </si>
  <si>
    <t>ADENIYI FUNKE CHRISTIANAH</t>
  </si>
  <si>
    <t xml:space="preserve">B.SC 2011 </t>
  </si>
  <si>
    <t>KSSP3524479</t>
  </si>
  <si>
    <t>ATOLAGBE ELIZABETH AYODEJI</t>
  </si>
  <si>
    <t xml:space="preserve">B.ED 2007 </t>
  </si>
  <si>
    <t>KSSP3447761</t>
  </si>
  <si>
    <t>BABATUNDE VERONICA OMOTAYO</t>
  </si>
  <si>
    <t xml:space="preserve">B.ED 2013 </t>
  </si>
  <si>
    <t>KSSP3091225</t>
  </si>
  <si>
    <t>DADA YETUNDE</t>
  </si>
  <si>
    <t>KSSP6684234</t>
  </si>
  <si>
    <t>HAMZAT FOLUWAKE MERCY</t>
  </si>
  <si>
    <t>KSSP6782825</t>
  </si>
  <si>
    <t>OLADIMEJI JANET FOLASHADE</t>
  </si>
  <si>
    <t>2045-05-23</t>
  </si>
  <si>
    <t>1980-05-23</t>
  </si>
  <si>
    <t>KSSP8804958</t>
  </si>
  <si>
    <t>OLAYODE BUKOLA BEATRICE</t>
  </si>
  <si>
    <t>1979-03-17</t>
  </si>
  <si>
    <t>Nce. 2004</t>
  </si>
  <si>
    <t>KSSP6985687</t>
  </si>
  <si>
    <t>OLULEYE RHODA IYIOLA</t>
  </si>
  <si>
    <t>KSSP1491468</t>
  </si>
  <si>
    <t>SALAWUDEEN MURITALA</t>
  </si>
  <si>
    <t>PDE 2021</t>
  </si>
  <si>
    <t>KSSP5524303</t>
  </si>
  <si>
    <t>SALIHU RAMOTA</t>
  </si>
  <si>
    <t xml:space="preserve">SSCE 2012 </t>
  </si>
  <si>
    <t>KSSP2252791</t>
  </si>
  <si>
    <t>BAMIDELE KHADIJAT BUKKY</t>
  </si>
  <si>
    <t>ILORIN SOUTH LGEA:(LGEA OLUNLADE)</t>
  </si>
  <si>
    <t xml:space="preserve">B.ED 2010 </t>
  </si>
  <si>
    <t>KSSP6998625</t>
  </si>
  <si>
    <t>TSADO JACOB JOSEPH</t>
  </si>
  <si>
    <t>ILORIN SOUTH LGEA:(LGEA OMODE LGEA PRIMARY SCHOOL  FUFU)</t>
  </si>
  <si>
    <t>1997-10-14</t>
  </si>
  <si>
    <t>KSSP5837087</t>
  </si>
  <si>
    <t>ALADIE TOYIN BELLO</t>
  </si>
  <si>
    <t>ILORIN SOUTH LGEA:(LGEA OMODE LGEA)</t>
  </si>
  <si>
    <t>2039-10-30</t>
  </si>
  <si>
    <t>KSSP1562502</t>
  </si>
  <si>
    <t>ALIYU BASHIRU</t>
  </si>
  <si>
    <t>KSSP9163866</t>
  </si>
  <si>
    <t>OYEBODE MUTIATU YEMI</t>
  </si>
  <si>
    <t>KSSP6671153</t>
  </si>
  <si>
    <t>SALIU SIDIKAT</t>
  </si>
  <si>
    <t>2056-03-03</t>
  </si>
  <si>
    <t>1991-03-03</t>
  </si>
  <si>
    <t>KSSP7586432</t>
  </si>
  <si>
    <t>AMBALI ABDULGANIYU</t>
  </si>
  <si>
    <t>ILORIN SOUTH LGEA:(LGEA OMOMERE LGEA)</t>
  </si>
  <si>
    <t>KSSP2985398</t>
  </si>
  <si>
    <t>BOLARIN SALIU KAZEEM</t>
  </si>
  <si>
    <t>KSSP0883678</t>
  </si>
  <si>
    <t>YAHAYA TOYIN HASSAN</t>
  </si>
  <si>
    <t>GII 2000, NCE 10, BED 016</t>
  </si>
  <si>
    <t>KSSP5437115</t>
  </si>
  <si>
    <t>HASSAN ISIAKA</t>
  </si>
  <si>
    <t>ILORIN SOUTH LGEA:(LGEA OMOMERE OJA LGEA PRIMARY SCHOOL)</t>
  </si>
  <si>
    <t>2006-05-05</t>
  </si>
  <si>
    <t>KSSP5642763</t>
  </si>
  <si>
    <t>ABIMBOLA OLUWAFUNMILAYO ABIKEADE</t>
  </si>
  <si>
    <t>ILORIN SOUTH LGEA:(LGEA ONIREKE LGEA)</t>
  </si>
  <si>
    <t>1967-06-20</t>
  </si>
  <si>
    <t xml:space="preserve">BA.ED 07, </t>
  </si>
  <si>
    <t>KSSP5063998</t>
  </si>
  <si>
    <t>BALOGUN LATEEFAT FOLAKE</t>
  </si>
  <si>
    <t xml:space="preserve">BA.ED 18, </t>
  </si>
  <si>
    <t>KSSP6114182</t>
  </si>
  <si>
    <t>IBRAHIM SILIFAT OMOWUMI</t>
  </si>
  <si>
    <t>1975-09-08</t>
  </si>
  <si>
    <t>KSSP5022684</t>
  </si>
  <si>
    <t>LASISI TAJUDEEN</t>
  </si>
  <si>
    <t>KSSP0418863</t>
  </si>
  <si>
    <t>MAHAMOOD LATEEFAT BOLA</t>
  </si>
  <si>
    <t>BA.ED 011</t>
  </si>
  <si>
    <t>KSSP1022921</t>
  </si>
  <si>
    <t>OLAYEMI CAROLINE TAIYE</t>
  </si>
  <si>
    <t>KSSP1656163</t>
  </si>
  <si>
    <t>OWOLABI VICTORIA TEMILADE</t>
  </si>
  <si>
    <t>, BA. ED 020</t>
  </si>
  <si>
    <t>KSSP4166532</t>
  </si>
  <si>
    <t>SHITTU SIMIAT</t>
  </si>
  <si>
    <t>KSSP9139748</t>
  </si>
  <si>
    <t>SULYMAN RUKAYAT AJIBOLA</t>
  </si>
  <si>
    <t>2045-08-30</t>
  </si>
  <si>
    <t>NCE 05,</t>
  </si>
  <si>
    <t>KSSP9961706</t>
  </si>
  <si>
    <t>ABUBAKAR ABDULHAKEEM BUHARI</t>
  </si>
  <si>
    <t>ILORIN SOUTH LGEA:(LGEA OPOOLO LGEA)</t>
  </si>
  <si>
    <t>KSSP8006764</t>
  </si>
  <si>
    <t>ADENIYI TOBA PETER</t>
  </si>
  <si>
    <t>KSSP3022671</t>
  </si>
  <si>
    <t>AHMED AISHAT OLAIDE</t>
  </si>
  <si>
    <t>1987-02-05</t>
  </si>
  <si>
    <t>KSSP0416003</t>
  </si>
  <si>
    <t>BELLO FAUSAT NIKE</t>
  </si>
  <si>
    <t>1982-01-25</t>
  </si>
  <si>
    <t>KSSP2491068</t>
  </si>
  <si>
    <t>MICHEAL TOYIN</t>
  </si>
  <si>
    <t>KSSP5853182</t>
  </si>
  <si>
    <t>OBISESAN KEHINDE JANET</t>
  </si>
  <si>
    <t xml:space="preserve"> B.ED 2016</t>
  </si>
  <si>
    <t>KSSP3908324</t>
  </si>
  <si>
    <t>OLASEHINDE GANIYAT RONKE</t>
  </si>
  <si>
    <t>1971-04-23</t>
  </si>
  <si>
    <t>KSSP9506727</t>
  </si>
  <si>
    <t>OLORUKOOBA MAYOWA SOLOMON</t>
  </si>
  <si>
    <t>KSSP0347144</t>
  </si>
  <si>
    <t>TOLORUNJU DELE ELIZABETH</t>
  </si>
  <si>
    <t>KSSP0515814</t>
  </si>
  <si>
    <t>ADEYEMI EUNICE  YEMISI</t>
  </si>
  <si>
    <t>ILORIN SOUTH LGEA:(LGEA SAINT MICHEL B LGEA PRIMARY SCHOOL ILORIN)</t>
  </si>
  <si>
    <t xml:space="preserve">,BED  </t>
  </si>
  <si>
    <t>KSSP0045168</t>
  </si>
  <si>
    <t>SALAMI SERIFAT MOTUNRAYO</t>
  </si>
  <si>
    <t>WAEC  91</t>
  </si>
  <si>
    <t>KSSP8942237</t>
  </si>
  <si>
    <t>AJIBOYE TITILAYO KEMI</t>
  </si>
  <si>
    <t>ILORIN SOUTH LGEA:(LGEA SAINT WILLIAMS RCM L.G.E.A SCHOOL II  ILORIN)</t>
  </si>
  <si>
    <t>2039-11-25</t>
  </si>
  <si>
    <t>1974-11-25</t>
  </si>
  <si>
    <t>KSSP2597146</t>
  </si>
  <si>
    <t>LAWAL SIKIRAT BOLANLE</t>
  </si>
  <si>
    <t>1984-08-29</t>
  </si>
  <si>
    <t>NCE 06 BED 17</t>
  </si>
  <si>
    <t>KSSP4097468</t>
  </si>
  <si>
    <t>MEGIDA KEHINDE</t>
  </si>
  <si>
    <t>ILORIN SOUTH LGEA:(LGEA SANGO JSS)</t>
  </si>
  <si>
    <t>NCE 03, BED 15</t>
  </si>
  <si>
    <t>KSSP6688987</t>
  </si>
  <si>
    <t>ABDULMUMIN REKIYAT</t>
  </si>
  <si>
    <t>ILORIN SOUTH LGEA:(LGEA SCHOOL FATE)</t>
  </si>
  <si>
    <t>1988-06-07</t>
  </si>
  <si>
    <t>KSSP3329481</t>
  </si>
  <si>
    <t>ADENIRAN RUTH NIKE</t>
  </si>
  <si>
    <t>1969-02-16</t>
  </si>
  <si>
    <t>MD 2016</t>
  </si>
  <si>
    <t>KSSP3103385</t>
  </si>
  <si>
    <t>ADESOYE FARIDAT</t>
  </si>
  <si>
    <t>2008-11-26</t>
  </si>
  <si>
    <t>2043-11-26</t>
  </si>
  <si>
    <t>KSSP7313078</t>
  </si>
  <si>
    <t>AMINULLAHI ZUBAIR</t>
  </si>
  <si>
    <t>KSSP7181992</t>
  </si>
  <si>
    <t>AMUSA  SULIYAT EBUN</t>
  </si>
  <si>
    <t>1968-08-07</t>
  </si>
  <si>
    <t>KSSP5857031</t>
  </si>
  <si>
    <t>KSSP3609345</t>
  </si>
  <si>
    <t>HALIRU  RABIAT</t>
  </si>
  <si>
    <t>1978-11-24</t>
  </si>
  <si>
    <t>B.ED 2014, NCE 03</t>
  </si>
  <si>
    <t>KSSP9956695</t>
  </si>
  <si>
    <t>1973-08-31</t>
  </si>
  <si>
    <t>KSSP8161857</t>
  </si>
  <si>
    <t>LAFIA BILIKIS BAKE</t>
  </si>
  <si>
    <t>N.C.E 04 B.ED 18</t>
  </si>
  <si>
    <t>KSSP6159244</t>
  </si>
  <si>
    <t>LAWAL MARIAM AJIBOLA</t>
  </si>
  <si>
    <t>1998-11-21</t>
  </si>
  <si>
    <t>KSSP8918393</t>
  </si>
  <si>
    <t>MUSA AISHAT LOLA</t>
  </si>
  <si>
    <t>KSSP6296471</t>
  </si>
  <si>
    <t>SAHEED RAMAT BUKOLA</t>
  </si>
  <si>
    <t>2036-07-10</t>
  </si>
  <si>
    <t>KSSP7461365</t>
  </si>
  <si>
    <t>SAKARIYAU OLAMILEKAN ABDULAZEEZ</t>
  </si>
  <si>
    <t>1994-04-07</t>
  </si>
  <si>
    <t>KSSP8044466</t>
  </si>
  <si>
    <t>SALAUDEEN SIMBIAT ATINUKE</t>
  </si>
  <si>
    <t>KSSP1482217</t>
  </si>
  <si>
    <t>SHUAIB RAMAT ADENIKE</t>
  </si>
  <si>
    <t>2047-03-07</t>
  </si>
  <si>
    <t>KSSP8711612</t>
  </si>
  <si>
    <t>TEMIM RUKAYAT OMOWUMI</t>
  </si>
  <si>
    <t>1978-09-23</t>
  </si>
  <si>
    <t xml:space="preserve">B.ED 20009 </t>
  </si>
  <si>
    <t>KSSP7788985</t>
  </si>
  <si>
    <t>USMAN AKOLADE MUMINI</t>
  </si>
  <si>
    <t>KSSP4417788</t>
  </si>
  <si>
    <t>YAQUB YAHAYA ABUBAKAR</t>
  </si>
  <si>
    <t>2032-04-16</t>
  </si>
  <si>
    <t>1967-04-16</t>
  </si>
  <si>
    <t>KSSP0988997</t>
  </si>
  <si>
    <t>AREMU SAHEED ABDULKADIR</t>
  </si>
  <si>
    <t>ILORIN SOUTH LGEA:(LGEA SHUBANUL ISLAM LGEA  PRIMARY SCHOOL)</t>
  </si>
  <si>
    <t>1971-02-28</t>
  </si>
  <si>
    <t>KSSP0564027</t>
  </si>
  <si>
    <t>OBA BILIKIS ADEBIMPE</t>
  </si>
  <si>
    <t>2046-07-16</t>
  </si>
  <si>
    <t>1981-07-16</t>
  </si>
  <si>
    <t>KSSP8605322</t>
  </si>
  <si>
    <t>ABDULGANIY AISHAT</t>
  </si>
  <si>
    <t>ILORIN SOUTH LGEA:(LGEA SHUBANUL ISLAM LGEA PRIMARY SCHOOL)</t>
  </si>
  <si>
    <t>2050-07-26</t>
  </si>
  <si>
    <t>KSSP6573996</t>
  </si>
  <si>
    <t>GARUBA LATEEFAT ONIYO</t>
  </si>
  <si>
    <t>1996-09-18</t>
  </si>
  <si>
    <t>KSSP9972093</t>
  </si>
  <si>
    <t>YUSUF JAMIU EKUNDAYO</t>
  </si>
  <si>
    <t>ILORIN SOUTH LGEA:(LGEA SHUBANUL ISLAM)</t>
  </si>
  <si>
    <t>2008-07-15</t>
  </si>
  <si>
    <t>2043-07-15</t>
  </si>
  <si>
    <t>KSSP9614077</t>
  </si>
  <si>
    <t>AMIDU KAREEM OLAYINKA</t>
  </si>
  <si>
    <t>ILORIN SOUTH LGEA:(LGEA SOBI ALAGBADO LGEA SCHOOL, ILORIN)</t>
  </si>
  <si>
    <t>KSSP1362711</t>
  </si>
  <si>
    <t>2037-06-03</t>
  </si>
  <si>
    <t>20 17</t>
  </si>
  <si>
    <t>KSSP9582039</t>
  </si>
  <si>
    <t>ABDULKADIR TAWAKALITU LABAKE</t>
  </si>
  <si>
    <t>ILORIN SOUTH LGEA:(LGEA SOBI ALAGBADO LGEA)</t>
  </si>
  <si>
    <t>1974-03-21</t>
  </si>
  <si>
    <t>B.ED-2018</t>
  </si>
  <si>
    <t>KSSP5047463</t>
  </si>
  <si>
    <t>ABDULLAHI LUKMAN OLUWANISHOLA</t>
  </si>
  <si>
    <t>KSSP0803681</t>
  </si>
  <si>
    <t>ABDULRASHEED SULIAT OMOLABAKE</t>
  </si>
  <si>
    <t>KSSP6957758</t>
  </si>
  <si>
    <t>AMAO BILIKIS LAIDE</t>
  </si>
  <si>
    <t>KSSP3144096</t>
  </si>
  <si>
    <t>ATANDA SHIFAU BIODUN</t>
  </si>
  <si>
    <t>2038-03-14</t>
  </si>
  <si>
    <t>1973-03-14</t>
  </si>
  <si>
    <t>KSSP3562109</t>
  </si>
  <si>
    <t>BELLO HAWAU</t>
  </si>
  <si>
    <t>1974-03-26</t>
  </si>
  <si>
    <t>KSSP8925651</t>
  </si>
  <si>
    <t>DAUDA YUNUSA</t>
  </si>
  <si>
    <t>KSSP3166356</t>
  </si>
  <si>
    <t>EDUN FATIMOH SALAUDEEN</t>
  </si>
  <si>
    <t>1980-04-15</t>
  </si>
  <si>
    <t>KSSP1388338</t>
  </si>
  <si>
    <t>ELETU SHAKIRAT BOLANLE</t>
  </si>
  <si>
    <t>KSSP8908642</t>
  </si>
  <si>
    <t>IBRAHIM MUJIDAT OLANIKE</t>
  </si>
  <si>
    <t>KSSP4531892</t>
  </si>
  <si>
    <t>ISIAKA MASHOOD</t>
  </si>
  <si>
    <t>BA. 2017</t>
  </si>
  <si>
    <t>KSSP5257859</t>
  </si>
  <si>
    <t>ISMAILA LATEEFAT OPEYEMI</t>
  </si>
  <si>
    <t>KSSP4987697</t>
  </si>
  <si>
    <t>ISSA RALIAT</t>
  </si>
  <si>
    <t>NABTEB 23</t>
  </si>
  <si>
    <t>KSSP2957648</t>
  </si>
  <si>
    <t>KURANGA MUSLIMAT BOLA</t>
  </si>
  <si>
    <t>1982-04-02</t>
  </si>
  <si>
    <t>KSSP0996807</t>
  </si>
  <si>
    <t>M.AED 2021</t>
  </si>
  <si>
    <t>KSSP4384482</t>
  </si>
  <si>
    <t>LAWAL HAIRAT TAIWO</t>
  </si>
  <si>
    <t>1985-12-14</t>
  </si>
  <si>
    <t>KSSP7292425</t>
  </si>
  <si>
    <t>MUSA AFUSAT OMOSHALEWA</t>
  </si>
  <si>
    <t>2047-12-20</t>
  </si>
  <si>
    <t>KSSP5906009</t>
  </si>
  <si>
    <t>MUSTAPHA LATEEFAT</t>
  </si>
  <si>
    <t>2041-04-13</t>
  </si>
  <si>
    <t>KSSP3255478</t>
  </si>
  <si>
    <t>OLAOTI  AFUSAT OLAOTI</t>
  </si>
  <si>
    <t>1979-07-22</t>
  </si>
  <si>
    <t>KSSP3313064</t>
  </si>
  <si>
    <t>SAHEED BUKOLA</t>
  </si>
  <si>
    <t>KSSP0157757</t>
  </si>
  <si>
    <t>SALIU SHUKURAT BOLARIN</t>
  </si>
  <si>
    <t>KSSP4468679</t>
  </si>
  <si>
    <t>SANUSI NIMOTA AYODELE</t>
  </si>
  <si>
    <t>KSSP0138895</t>
  </si>
  <si>
    <t>SHUAIB ASHIAT JOKE</t>
  </si>
  <si>
    <t>KSSP8194636</t>
  </si>
  <si>
    <t>UMAR AYINDE OKIN</t>
  </si>
  <si>
    <t>KSSP3151615</t>
  </si>
  <si>
    <t>YUSUF ALIMAT AJIBOLA</t>
  </si>
  <si>
    <t>KSSP0789069</t>
  </si>
  <si>
    <t>AYINLA SALAMAT RONKE</t>
  </si>
  <si>
    <t>ILORIN SOUTH LGEA:(LGEA SOBI COMM LGEA)</t>
  </si>
  <si>
    <t>KSSP6424424</t>
  </si>
  <si>
    <t>BABA RUKAYAT AHMAD</t>
  </si>
  <si>
    <t>2006-07-05</t>
  </si>
  <si>
    <t>2041-07-05</t>
  </si>
  <si>
    <t>KSSP5295952</t>
  </si>
  <si>
    <t>BABATUNDE ASABI SHERIFAT</t>
  </si>
  <si>
    <t>1990-11-18</t>
  </si>
  <si>
    <t>KSSP6763822</t>
  </si>
  <si>
    <t>JIMOH MAYOWA JANET</t>
  </si>
  <si>
    <t>KSSP6583934</t>
  </si>
  <si>
    <t>MOHAMMED SOLIU IBRAHIM</t>
  </si>
  <si>
    <t>1981-04-09</t>
  </si>
  <si>
    <t>M.Ed 2015</t>
  </si>
  <si>
    <t>KSSP1927889</t>
  </si>
  <si>
    <t>NURUDEEN ADAMA</t>
  </si>
  <si>
    <t>2044-11-02</t>
  </si>
  <si>
    <t>KSSP6192865</t>
  </si>
  <si>
    <t>OLOWOOKERE DUPE</t>
  </si>
  <si>
    <t>1979-05-14</t>
  </si>
  <si>
    <t>NCE, 2003</t>
  </si>
  <si>
    <t>KSSP2088619</t>
  </si>
  <si>
    <t>SADIQ MUHEEBAT BIOLA</t>
  </si>
  <si>
    <t>KSSP2613896</t>
  </si>
  <si>
    <t>SHAFFI ISSA</t>
  </si>
  <si>
    <t>2043-09-10</t>
  </si>
  <si>
    <t>KSSP4203263</t>
  </si>
  <si>
    <t>UMARU YEKEEN</t>
  </si>
  <si>
    <t>NCE91</t>
  </si>
  <si>
    <t>KSSP0304402</t>
  </si>
  <si>
    <t>YUSUF AFUSAT SAUTA</t>
  </si>
  <si>
    <t>2012-07-24</t>
  </si>
  <si>
    <t>2047-07-24</t>
  </si>
  <si>
    <t>1985-07-04</t>
  </si>
  <si>
    <t>KSSP3174784</t>
  </si>
  <si>
    <t>ABDULKAREEM KUDIRAT</t>
  </si>
  <si>
    <t>ILORIN SOUTH LGEA:(LGEA ST MICHAEL SCHOOL A)</t>
  </si>
  <si>
    <t>KSSP1386056</t>
  </si>
  <si>
    <t>ABDULLAHI AFUSAT</t>
  </si>
  <si>
    <t>1974-05-24</t>
  </si>
  <si>
    <t>NABTEB 014</t>
  </si>
  <si>
    <t>KSSP2738592</t>
  </si>
  <si>
    <t>ABUBAKAR AFUSAT  TITILAYO</t>
  </si>
  <si>
    <t>1987-01-04</t>
  </si>
  <si>
    <t>KSSP3144404</t>
  </si>
  <si>
    <t>ADEBOWALE ADEOLA</t>
  </si>
  <si>
    <t>KSSP0595184</t>
  </si>
  <si>
    <t>ADENIYI SEUN BUNMI</t>
  </si>
  <si>
    <t>NCE 08, BED 14</t>
  </si>
  <si>
    <t>KSSP0351173</t>
  </si>
  <si>
    <t>AHMAD IMAM BILQEES</t>
  </si>
  <si>
    <t>,BA ED12</t>
  </si>
  <si>
    <t>KSSP3436222</t>
  </si>
  <si>
    <t>1986-04-28</t>
  </si>
  <si>
    <t>KSSP0092302</t>
  </si>
  <si>
    <t>AJIDE SARAH OLUWASAYO</t>
  </si>
  <si>
    <t>KSSP1523674</t>
  </si>
  <si>
    <t>ALIU AFUSAT LAPE</t>
  </si>
  <si>
    <t>KSSP6914722</t>
  </si>
  <si>
    <t>AWONIYI  MODUPE VERONICA</t>
  </si>
  <si>
    <t>2036-08-26</t>
  </si>
  <si>
    <t>1971-08-26</t>
  </si>
  <si>
    <t>KSSP6104164</t>
  </si>
  <si>
    <t>HUSSEIN ISSA</t>
  </si>
  <si>
    <t>2045-01-07</t>
  </si>
  <si>
    <t>1980-01-07</t>
  </si>
  <si>
    <t>KSSP6676065</t>
  </si>
  <si>
    <t>ISSA SOLIHU IDIAGBON</t>
  </si>
  <si>
    <t>, NCE 08</t>
  </si>
  <si>
    <t>KSSP8066857</t>
  </si>
  <si>
    <t>JOLAYEMI AYODELE COMFORT</t>
  </si>
  <si>
    <t>2044-03-17</t>
  </si>
  <si>
    <t>KSSP8295711</t>
  </si>
  <si>
    <t>JUMAI AISHA BALOGUN</t>
  </si>
  <si>
    <t>1985-07-27</t>
  </si>
  <si>
    <t>KSSP9099553</t>
  </si>
  <si>
    <t>NALLAH GOLD FATIMOH ADUKE</t>
  </si>
  <si>
    <t>KSSP8225778</t>
  </si>
  <si>
    <t>OGUNSHOLA FOLAKE</t>
  </si>
  <si>
    <t>2047-12-19</t>
  </si>
  <si>
    <t>1982-12-19</t>
  </si>
  <si>
    <t>SSCE 2008 DIP 2018</t>
  </si>
  <si>
    <t>KSSP4451056</t>
  </si>
  <si>
    <t>OKANLAWON TAOFIQ</t>
  </si>
  <si>
    <t>1984-02-15</t>
  </si>
  <si>
    <t>KSSP4129879</t>
  </si>
  <si>
    <t>OLUMOH AJARAT JIMOH</t>
  </si>
  <si>
    <t>2033-02-13</t>
  </si>
  <si>
    <t>1968-02-13</t>
  </si>
  <si>
    <t>GII  2001</t>
  </si>
  <si>
    <t>KSSP0476525</t>
  </si>
  <si>
    <t>OYEWOLE DORCAS BOSEDE</t>
  </si>
  <si>
    <t>KSSP1178183</t>
  </si>
  <si>
    <t>NECO  2004</t>
  </si>
  <si>
    <t>KSSP1581966</t>
  </si>
  <si>
    <t>SHUAIB SIDIKAT</t>
  </si>
  <si>
    <t>1972-10-26</t>
  </si>
  <si>
    <t>KSSP5455957</t>
  </si>
  <si>
    <t>UTHMAN RASAQ</t>
  </si>
  <si>
    <t>2046-08-27</t>
  </si>
  <si>
    <t>1981-08-27</t>
  </si>
  <si>
    <t>NECO  2007</t>
  </si>
  <si>
    <t>KSSP6679662</t>
  </si>
  <si>
    <t>YAHAYA RASHEEDAT  BOLAJI</t>
  </si>
  <si>
    <t>2044-04-13</t>
  </si>
  <si>
    <t>1979-04-13</t>
  </si>
  <si>
    <t>NCE 06 B.ED 2018</t>
  </si>
  <si>
    <t>KSSP2758107</t>
  </si>
  <si>
    <t>ABDULMUMEEN BIOLA AFUSAT</t>
  </si>
  <si>
    <t>ILORIN SOUTH LGEA:(LGEA ST MICHAEL SCHOOL B)</t>
  </si>
  <si>
    <t>1979-09-24</t>
  </si>
  <si>
    <t>KSSP6798379</t>
  </si>
  <si>
    <t>ABDULSALAM KHADIJAT ABOLORE</t>
  </si>
  <si>
    <t>KSSP4504112</t>
  </si>
  <si>
    <t>ABOLAJI TOYIN ABIGEAL</t>
  </si>
  <si>
    <t>KSSP1163428</t>
  </si>
  <si>
    <t>AKINMULESAN HANNAH OPEYEMI</t>
  </si>
  <si>
    <t>KSSP7529886</t>
  </si>
  <si>
    <t>BELGORE KUDIRAT</t>
  </si>
  <si>
    <t>2008-02-17</t>
  </si>
  <si>
    <t>2043-02-17</t>
  </si>
  <si>
    <t>, BED  12</t>
  </si>
  <si>
    <t>KSSP5835437</t>
  </si>
  <si>
    <t>BUHARI RAMAT AJOKE</t>
  </si>
  <si>
    <t>1982-10-06</t>
  </si>
  <si>
    <t>KSSP5192933</t>
  </si>
  <si>
    <t>FARUQ WASILAT TAIYE</t>
  </si>
  <si>
    <t>2006-02-22</t>
  </si>
  <si>
    <t>1976-03-02</t>
  </si>
  <si>
    <t>FSLC 98</t>
  </si>
  <si>
    <t>KSSP2068422</t>
  </si>
  <si>
    <t>GARUBA AJARAT ARINOLA</t>
  </si>
  <si>
    <t xml:space="preserve">BED 015, </t>
  </si>
  <si>
    <t>KSSP4849153</t>
  </si>
  <si>
    <t>HUSSAIN  IDRIS OLAREWAJU</t>
  </si>
  <si>
    <t>KSSP5574324</t>
  </si>
  <si>
    <t>IBRAHIM BELLO MUKADAM</t>
  </si>
  <si>
    <t>KSSP0563469</t>
  </si>
  <si>
    <t>IBRAHIM MUIBAT TITILAYO</t>
  </si>
  <si>
    <t>2002-12-18</t>
  </si>
  <si>
    <t>2037-12-18</t>
  </si>
  <si>
    <t>1978-08-04</t>
  </si>
  <si>
    <t>KSSP7259324</t>
  </si>
  <si>
    <t>IDRIS MOHAMMED</t>
  </si>
  <si>
    <t>BE.D (ED)'18</t>
  </si>
  <si>
    <t>KSSP2742906</t>
  </si>
  <si>
    <t>IDRIS IYABO OLODO</t>
  </si>
  <si>
    <t>KSSP9273402</t>
  </si>
  <si>
    <t>MOHAMMED JAMIU RISIKAT NIKE</t>
  </si>
  <si>
    <t>2040-10-12</t>
  </si>
  <si>
    <t>KSSP8096858</t>
  </si>
  <si>
    <t>MUHAMMED SULAIMON OMOTAYO</t>
  </si>
  <si>
    <t>KSSP6373916</t>
  </si>
  <si>
    <t>OGUNDIRAN BUKOLA AGBOOLA ELIZABETH</t>
  </si>
  <si>
    <t>KSSP4489589</t>
  </si>
  <si>
    <t>OYEWOLE ELIZABETH FUNMILAYO</t>
  </si>
  <si>
    <t>KSSP5388845</t>
  </si>
  <si>
    <t>SULAIMAN IBRAHIM</t>
  </si>
  <si>
    <t>1982-10-19</t>
  </si>
  <si>
    <t>KSSP5889515</t>
  </si>
  <si>
    <t>UMAR AFUSAT ADUKE</t>
  </si>
  <si>
    <t>KSSP4882897</t>
  </si>
  <si>
    <t>UTHMAN SIDIKAT OMOLARA</t>
  </si>
  <si>
    <t>1977-09-06</t>
  </si>
  <si>
    <t>KSSP3286453</t>
  </si>
  <si>
    <t>YUSUF KUDIRAT OMOLOLA</t>
  </si>
  <si>
    <t>KSSP0344956</t>
  </si>
  <si>
    <t>AMOS OLATOHUN ABIODUN</t>
  </si>
  <si>
    <t>ILORIN SOUTH LGEA:(LGEA ST MICHEAL A  LGEA)</t>
  </si>
  <si>
    <t xml:space="preserve">NCE 1999, B.ED. 2007 </t>
  </si>
  <si>
    <t>KSSP7178607</t>
  </si>
  <si>
    <t>SAMUEL MODUPE DEBO</t>
  </si>
  <si>
    <t>2042-04-07</t>
  </si>
  <si>
    <t>1977-04-07</t>
  </si>
  <si>
    <t>KSSP1424826</t>
  </si>
  <si>
    <t>MUSA AJARAT BUKOLA</t>
  </si>
  <si>
    <t>ILORIN SOUTH LGEA:(LGEA ST MICHEALB)</t>
  </si>
  <si>
    <t>KSSP7087291</t>
  </si>
  <si>
    <t>JIMOH AMINAT ADEOBA</t>
  </si>
  <si>
    <t>ILORIN SOUTH LGEA:(LGEA ST MICHEALBC&amp;S SAKAMA)</t>
  </si>
  <si>
    <t>KSSP8745689</t>
  </si>
  <si>
    <t>ABDULWAHAB HAKEEM AGBA OJA</t>
  </si>
  <si>
    <t>ILORIN SOUTH LGEA:(LGEA ST WILLIAM LGEA)</t>
  </si>
  <si>
    <t>1986-04-10</t>
  </si>
  <si>
    <t xml:space="preserve"> B.SC 15</t>
  </si>
  <si>
    <t>KSSP6646446</t>
  </si>
  <si>
    <t>ADEFIOYE MUINAT RONKE</t>
  </si>
  <si>
    <t>2039-11-09</t>
  </si>
  <si>
    <t>1974-11-09</t>
  </si>
  <si>
    <t>Bed 2004</t>
  </si>
  <si>
    <t>KSSP9557305</t>
  </si>
  <si>
    <t>AKANDE DEBORAH TOYIN</t>
  </si>
  <si>
    <t>1980-06-23</t>
  </si>
  <si>
    <t>Bed 2020</t>
  </si>
  <si>
    <t>KSSP6911664</t>
  </si>
  <si>
    <t>AMIDU ABDULSALAM AGBOOLA</t>
  </si>
  <si>
    <t>Bed 2025</t>
  </si>
  <si>
    <t>KSSP4825396</t>
  </si>
  <si>
    <t>AMINULLAI ABDULGANIY</t>
  </si>
  <si>
    <t>2001-12-31</t>
  </si>
  <si>
    <t>2036-12-31</t>
  </si>
  <si>
    <t>KSSP8754064</t>
  </si>
  <si>
    <t>DALUMO ABDULRAHEEM</t>
  </si>
  <si>
    <t>KSSP5176272</t>
  </si>
  <si>
    <t>KUTEYI BUSAYO ESTHER</t>
  </si>
  <si>
    <t>BED2012</t>
  </si>
  <si>
    <t>KSSP3963416</t>
  </si>
  <si>
    <t>OLANREWAJU AMINAT AJIKE</t>
  </si>
  <si>
    <t>1972-09-03</t>
  </si>
  <si>
    <t>KSSP2208512</t>
  </si>
  <si>
    <t>YIOSESE FAUSIYAT OLATUNDUN</t>
  </si>
  <si>
    <t>KSSP6602444</t>
  </si>
  <si>
    <t>YUNUS RASHIDAT BOLA</t>
  </si>
  <si>
    <t>2041-08-20</t>
  </si>
  <si>
    <t>1976-08-20</t>
  </si>
  <si>
    <t>Bed 2012</t>
  </si>
  <si>
    <t>KSSP9861154</t>
  </si>
  <si>
    <t>YUSUF RAMAT BUKOLA</t>
  </si>
  <si>
    <t>1979-01-30</t>
  </si>
  <si>
    <t>KSSP4202148</t>
  </si>
  <si>
    <t>LAWAL SILIFAT ADENIKE</t>
  </si>
  <si>
    <t>ILORIN SOUTH LGEA:(LGEA ST WILLIANS JSS)</t>
  </si>
  <si>
    <t>B.ED NCE 2009</t>
  </si>
  <si>
    <t>KSSP6499746</t>
  </si>
  <si>
    <t>AMOSA KAYODE NURUDEEN</t>
  </si>
  <si>
    <t>ILORIN SOUTH LGEA:(LGEA ST. PETER MAGAJI LGEA)</t>
  </si>
  <si>
    <t>KSSP6272272</t>
  </si>
  <si>
    <t>LAWAL HUSSENI OLABISI</t>
  </si>
  <si>
    <t>KSSP5238453</t>
  </si>
  <si>
    <t>MUSA YAKUB</t>
  </si>
  <si>
    <t>KSSP1512475</t>
  </si>
  <si>
    <t>OJURONGBE MARY FUNMILOLA</t>
  </si>
  <si>
    <t>KSSP8247822</t>
  </si>
  <si>
    <t>SANNI BOLARIN</t>
  </si>
  <si>
    <t>KSSP4935397</t>
  </si>
  <si>
    <t>DOKUNMU NUSIRAT TITILAYO</t>
  </si>
  <si>
    <t>ILORIN SOUTH LGEA:(LGEA SUBEB ILORIN SOUTH LGEA: CENTRE IGBORO L.G.E.A)</t>
  </si>
  <si>
    <t>2053-02-28</t>
  </si>
  <si>
    <t>1988-02-29</t>
  </si>
  <si>
    <t>SSCE 2006 NCE 2014 BED 2017</t>
  </si>
  <si>
    <t>KSSP7763049</t>
  </si>
  <si>
    <t>ABDULRAHAMAN MUSA</t>
  </si>
  <si>
    <t>ILORIN SOUTH LGEA:(LGEA TANKE BUBU LGEA)</t>
  </si>
  <si>
    <t>2038-04-01</t>
  </si>
  <si>
    <t>DIP-2016</t>
  </si>
  <si>
    <t>KSSP4074288</t>
  </si>
  <si>
    <t>ARINDE HANNAH ADENIKE</t>
  </si>
  <si>
    <t>2004-06-02</t>
  </si>
  <si>
    <t>KSSP2013007</t>
  </si>
  <si>
    <t>DADA ABIGAIL JOKE</t>
  </si>
  <si>
    <t>1969-09-28</t>
  </si>
  <si>
    <t>KSSP7646929</t>
  </si>
  <si>
    <t>EBODELE BUKOLA ADUKE</t>
  </si>
  <si>
    <t>1985-04-05</t>
  </si>
  <si>
    <t>B.ED-2015</t>
  </si>
  <si>
    <t>KSSP8934787</t>
  </si>
  <si>
    <t>ISHOLA BILIKIS</t>
  </si>
  <si>
    <t>KSSP4556565</t>
  </si>
  <si>
    <t>KPATAKO KHADIJAT OJUOLAPE</t>
  </si>
  <si>
    <t>2032-06-30</t>
  </si>
  <si>
    <t>1967-06-30</t>
  </si>
  <si>
    <t>NCE-2004</t>
  </si>
  <si>
    <t>KSSP4812643</t>
  </si>
  <si>
    <t>2008-02-08</t>
  </si>
  <si>
    <t>2043-02-08</t>
  </si>
  <si>
    <t>SSCE 2014</t>
  </si>
  <si>
    <t>KSSP6228685</t>
  </si>
  <si>
    <t>OYINLOYE IDOWU</t>
  </si>
  <si>
    <t>1983-11-29</t>
  </si>
  <si>
    <t>KSSP5075997</t>
  </si>
  <si>
    <t>SA'AD TAIYE OMOWUNMI</t>
  </si>
  <si>
    <t>2047-11-09</t>
  </si>
  <si>
    <t>B.Ed 2008</t>
  </si>
  <si>
    <t>KSSP6964613</t>
  </si>
  <si>
    <t>AJAYI MARY OMOLOLA</t>
  </si>
  <si>
    <t>ILORIN SOUTH LGEA:(LGEA TANKE LGEA B)</t>
  </si>
  <si>
    <t>PGDE 20</t>
  </si>
  <si>
    <t>KSSP2879898</t>
  </si>
  <si>
    <t>LAFIA JEMILAT</t>
  </si>
  <si>
    <t>ILORIN SOUTH LGEA:(LGEA TANKE LGEA PRIMARY SCHOOL B)</t>
  </si>
  <si>
    <t>KSSP6133901</t>
  </si>
  <si>
    <t>ABIOLA KIKELOMO JUSTINA</t>
  </si>
  <si>
    <t>ILORIN SOUTH LGEA:(LGEA TANKE LGEA SCHOOL B)</t>
  </si>
  <si>
    <t>KSSP5259331</t>
  </si>
  <si>
    <t>ABOLARIN OLUDAMILOLA ROSELINE</t>
  </si>
  <si>
    <t>KSSP6494004</t>
  </si>
  <si>
    <t>ADESHINA SHADE HOPE</t>
  </si>
  <si>
    <t>KSSP7784916</t>
  </si>
  <si>
    <t>ADIGUN EUNICE BOLA</t>
  </si>
  <si>
    <t xml:space="preserve">NCE 02 </t>
  </si>
  <si>
    <t>KSSP3171849</t>
  </si>
  <si>
    <t>AJAO KAFAYAT TITLAYO</t>
  </si>
  <si>
    <t>1983-12-13</t>
  </si>
  <si>
    <t xml:space="preserve">B.ED 21 </t>
  </si>
  <si>
    <t>KSSP0085345</t>
  </si>
  <si>
    <t>ALUKO RUKAYAT</t>
  </si>
  <si>
    <t xml:space="preserve">NCE 07 </t>
  </si>
  <si>
    <t>KSSP9817336</t>
  </si>
  <si>
    <t>AWEDA SHARON OYERONKE</t>
  </si>
  <si>
    <t>1983-10-22</t>
  </si>
  <si>
    <t>KSSP5813596</t>
  </si>
  <si>
    <t>BADIRUDEEN FATIMOH</t>
  </si>
  <si>
    <t>1971-03-27</t>
  </si>
  <si>
    <t>KSSP4608924</t>
  </si>
  <si>
    <t>BALOGUN BASIRAT</t>
  </si>
  <si>
    <t>2041-09-18</t>
  </si>
  <si>
    <t>1976-09-18</t>
  </si>
  <si>
    <t xml:space="preserve">PGDE 11 </t>
  </si>
  <si>
    <t>KSSP3388797</t>
  </si>
  <si>
    <t>BAMIKOLE OLUFUNMILAYO ARIKE</t>
  </si>
  <si>
    <t>KSSP0853934</t>
  </si>
  <si>
    <t>DISU KUDIRAT ADENIKE</t>
  </si>
  <si>
    <t>KSSP9337755</t>
  </si>
  <si>
    <t>JAMES REBECCA FUNKE</t>
  </si>
  <si>
    <t>2039-12-19</t>
  </si>
  <si>
    <t>1974-12-19</t>
  </si>
  <si>
    <t>KSSP7605101</t>
  </si>
  <si>
    <t>OKUNLOLA CHRISTIANA OLUWAYEMISI</t>
  </si>
  <si>
    <t>2034-07-17</t>
  </si>
  <si>
    <t>1969-07-17</t>
  </si>
  <si>
    <t xml:space="preserve">NCE 11 </t>
  </si>
  <si>
    <t>KSSP9845543</t>
  </si>
  <si>
    <t>OLATEJU ABIDEMI BOLA</t>
  </si>
  <si>
    <t>KSSP7783662</t>
  </si>
  <si>
    <t>ILORIN SOUTH LGEA:(LGEA TANKE OKE ODO LGEA)</t>
  </si>
  <si>
    <t>KSSP8945127</t>
  </si>
  <si>
    <t>OLONIYO JULIANAH FUNKE</t>
  </si>
  <si>
    <t>ILORIN SOUTH LGEA:(LGEA TANKE OKE ODO)</t>
  </si>
  <si>
    <t>1966-07-02</t>
  </si>
  <si>
    <t>KSSP6527433</t>
  </si>
  <si>
    <t>OYEYIPO OLUWATOMIWA STELLA</t>
  </si>
  <si>
    <t>1982-09-13</t>
  </si>
  <si>
    <t xml:space="preserve">NCE-2004 </t>
  </si>
  <si>
    <t>KSSP2447123</t>
  </si>
  <si>
    <t>SALAWU KAFAYAT OLUWATOMI</t>
  </si>
  <si>
    <t>B.ED-2022</t>
  </si>
  <si>
    <t>KSSP8984746</t>
  </si>
  <si>
    <t>SOBALOJU MARY BOLANLE</t>
  </si>
  <si>
    <t>1968-05-15</t>
  </si>
  <si>
    <t>KSSP5977197</t>
  </si>
  <si>
    <t>ABDULRAHMAN AISHAT YOO</t>
  </si>
  <si>
    <t>ILORIN SOUTH LGEA:(LGEA TANKE SCHOOL)</t>
  </si>
  <si>
    <t>KSSP0726601</t>
  </si>
  <si>
    <t>ABDULSALAM IBRAHIM IYANDA</t>
  </si>
  <si>
    <t>DIP.</t>
  </si>
  <si>
    <t>KSSP8837565</t>
  </si>
  <si>
    <t>ABDULWAHAB KATIBI</t>
  </si>
  <si>
    <t>KSSP6103606</t>
  </si>
  <si>
    <t>ABUBAKAR   MARIAM JUMMAI</t>
  </si>
  <si>
    <t>1984-04-17</t>
  </si>
  <si>
    <t>KSSP6611565</t>
  </si>
  <si>
    <t>ADEBAYO ESTHER MODUPE</t>
  </si>
  <si>
    <t>2033-01-18</t>
  </si>
  <si>
    <t>1968-01-18</t>
  </si>
  <si>
    <t>KSSP0734108</t>
  </si>
  <si>
    <t>ADELEKE GRACE ADEOLA</t>
  </si>
  <si>
    <t>KSSP0434766</t>
  </si>
  <si>
    <t>AHMAD JUMAH MUHAMMAD</t>
  </si>
  <si>
    <t>KSSP2704619</t>
  </si>
  <si>
    <t>AJISAFE FATIMOH BOLA</t>
  </si>
  <si>
    <t>2005-12-11</t>
  </si>
  <si>
    <t>2040-12-11</t>
  </si>
  <si>
    <t>KSSP7412673</t>
  </si>
  <si>
    <t>BABATUNDE JULIANAH TITILAYO</t>
  </si>
  <si>
    <t>2044-12-04</t>
  </si>
  <si>
    <t>1979-12-04</t>
  </si>
  <si>
    <t>KSSP8841065</t>
  </si>
  <si>
    <t>GARBA FAUSAT TITILOPE</t>
  </si>
  <si>
    <t>KSSP5767966</t>
  </si>
  <si>
    <t>IBRAHIM ABDULLAHI AREMU</t>
  </si>
  <si>
    <t>2039-11-01</t>
  </si>
  <si>
    <t>1974-11-01</t>
  </si>
  <si>
    <t>KSSP3478386</t>
  </si>
  <si>
    <t>MAGAJI ALIYU ADAMA</t>
  </si>
  <si>
    <t>1989-07-16</t>
  </si>
  <si>
    <t>KSSP2596777</t>
  </si>
  <si>
    <t>MALIK MORUFAT ADUKE</t>
  </si>
  <si>
    <t>1981-10-15</t>
  </si>
  <si>
    <t>KSSP1078695</t>
  </si>
  <si>
    <t>OGUNGBOLA HANNAN IDRIS</t>
  </si>
  <si>
    <t>1968-06-27</t>
  </si>
  <si>
    <t>KSSP8253707</t>
  </si>
  <si>
    <t>OLAGUNJU KHADIJAT OLUWAKEMI</t>
  </si>
  <si>
    <t>KSSP5002284</t>
  </si>
  <si>
    <t>OYEGOKE AOLAT YETUNDE</t>
  </si>
  <si>
    <t>1984-12-30</t>
  </si>
  <si>
    <t>HND '11</t>
  </si>
  <si>
    <t>KSSP9191477</t>
  </si>
  <si>
    <t>YUSUF MUHAMMED AMINU</t>
  </si>
  <si>
    <t>1992-02-24</t>
  </si>
  <si>
    <t>2027-02-24</t>
  </si>
  <si>
    <t>1966-06-26</t>
  </si>
  <si>
    <t>KSSP1481336</t>
  </si>
  <si>
    <t>OLAIYA GRACE FUNMILOLA</t>
  </si>
  <si>
    <t>ILORIN SOUTH LGEA:(LGEA UNITED A LGEA PRIMARY SCHOOL ILORIN)</t>
  </si>
  <si>
    <t>1976-10-07</t>
  </si>
  <si>
    <t>KSSP6471394</t>
  </si>
  <si>
    <t>SANNI ABDULWAHAB ATANDA</t>
  </si>
  <si>
    <t>2043-10-27</t>
  </si>
  <si>
    <t>KSSP7942254</t>
  </si>
  <si>
    <t>KAREEM AYODEJI SALIU</t>
  </si>
  <si>
    <t>ILORIN SOUTH LGEA:(LGEA UNITED COMM JNR  SEC SCHOOL ILORIN)</t>
  </si>
  <si>
    <t>KSSP0131098</t>
  </si>
  <si>
    <t>SURAJUDEEN FAHIRAT TITITLAYO</t>
  </si>
  <si>
    <t>2047-05-08</t>
  </si>
  <si>
    <t>KSSP0197749</t>
  </si>
  <si>
    <t>AJAPE MUIBAT JUMOKE</t>
  </si>
  <si>
    <t>ILORIN SOUTH LGEA:(LGEA UNITED LGEA)</t>
  </si>
  <si>
    <t>1997-02-03</t>
  </si>
  <si>
    <t>1968-09-09</t>
  </si>
  <si>
    <t>KSSP3401867</t>
  </si>
  <si>
    <t>ALAO AYO ASUNMI</t>
  </si>
  <si>
    <t>1976-10-06</t>
  </si>
  <si>
    <t>SSCE 1995 NCE 2003 BED 2018</t>
  </si>
  <si>
    <t>KSSP6329158</t>
  </si>
  <si>
    <t>ALARAPE ABDULKAREEM ISHOLA</t>
  </si>
  <si>
    <t>SSCE2018</t>
  </si>
  <si>
    <t>KSSP8302651</t>
  </si>
  <si>
    <t>ENIMOLA BEATRICE BUKOLA</t>
  </si>
  <si>
    <t>1977-11-26</t>
  </si>
  <si>
    <t>KSSP1445177</t>
  </si>
  <si>
    <t>GESINDE KHADIJAT BOLA</t>
  </si>
  <si>
    <t>1979-11-23</t>
  </si>
  <si>
    <t>KSSP5404069</t>
  </si>
  <si>
    <t>IBRAHIM RASHEEDAT AMOKE</t>
  </si>
  <si>
    <t>SSCE09</t>
  </si>
  <si>
    <t>KSSP9287446</t>
  </si>
  <si>
    <t>IYANDA ODUNAYO BOSEDE</t>
  </si>
  <si>
    <t>bsc 18</t>
  </si>
  <si>
    <t>KSSP9978555</t>
  </si>
  <si>
    <t>JIMOH YAHAYA MUHAMMAD</t>
  </si>
  <si>
    <t>2033-07-06</t>
  </si>
  <si>
    <t>1968-07-06</t>
  </si>
  <si>
    <t>KSSP5567904</t>
  </si>
  <si>
    <t>JIMOH NASIRUDEEN</t>
  </si>
  <si>
    <t>KSSP0883911</t>
  </si>
  <si>
    <t>KHADIJAT ABDULRAHMAN ABIODUN</t>
  </si>
  <si>
    <t>2037-02-25</t>
  </si>
  <si>
    <t>1972-02-25</t>
  </si>
  <si>
    <t>KSSP4128743</t>
  </si>
  <si>
    <t>LAWAL RUKAYAT ABIMBOLA</t>
  </si>
  <si>
    <t>1985-04-26</t>
  </si>
  <si>
    <t>KSSP3283856</t>
  </si>
  <si>
    <t>MUHAMMED RISIKAT</t>
  </si>
  <si>
    <t>KSSP4107444</t>
  </si>
  <si>
    <t>SULAIMAN SOFIYAT</t>
  </si>
  <si>
    <t>1985-04-21</t>
  </si>
  <si>
    <t>KSSP5781053</t>
  </si>
  <si>
    <t>UMAR RUKAYAT FOLASHADE</t>
  </si>
  <si>
    <t>KSSP7025922</t>
  </si>
  <si>
    <t>YAHAYA MONSURAT TITILOPE</t>
  </si>
  <si>
    <t>NCE2009</t>
  </si>
  <si>
    <t>KSSP8959752</t>
  </si>
  <si>
    <t>YUSUF TAIBAT OLABISI</t>
  </si>
  <si>
    <t>1989-08-06</t>
  </si>
  <si>
    <t>KSSP4347025</t>
  </si>
  <si>
    <t>YUSUF WASILAT TOYYIB</t>
  </si>
  <si>
    <t>1968-02-24</t>
  </si>
  <si>
    <t>BA2017</t>
  </si>
  <si>
    <t>KSSP6429844</t>
  </si>
  <si>
    <t>MOHAMMED HAMIDU</t>
  </si>
  <si>
    <t>ILORIN SOUTH LGEA:(MUYIDEEN ARABIC JNR. SEC.  SCH, KULENDE)</t>
  </si>
  <si>
    <t>KSSP5342094</t>
  </si>
  <si>
    <t>ABDULGANIYU KAFAYAT</t>
  </si>
  <si>
    <t>ILORIN SOUTH LGEA:(OFFICE STAFF)</t>
  </si>
  <si>
    <t>2057-04-18</t>
  </si>
  <si>
    <t>1992-04-18</t>
  </si>
  <si>
    <t>KSSP4723736</t>
  </si>
  <si>
    <t>ABODURIN RIDWAN OPEYEMI</t>
  </si>
  <si>
    <t>ILORIN SOUTH LGEA:(SHEIKH ABDULSALAM JSS)</t>
  </si>
  <si>
    <t>2056-02-28</t>
  </si>
  <si>
    <t>1991-02-28</t>
  </si>
  <si>
    <t>KSSP8915524</t>
  </si>
  <si>
    <t>IDRIS ABDULGAFAR OLANREWAJU</t>
  </si>
  <si>
    <t>ILORIN SOUTH LGEA:(SOBI ALAGBADO JSS)</t>
  </si>
  <si>
    <t>2051-12-20</t>
  </si>
  <si>
    <t>KSSP2251996</t>
  </si>
  <si>
    <t>BELLO MUNIRAT BUKOLA</t>
  </si>
  <si>
    <t>ILORIN SOUTH LGEA:(ST. WILLIAMS JSS)</t>
  </si>
  <si>
    <t>2054-06-28</t>
  </si>
  <si>
    <t>1989-06-28</t>
  </si>
  <si>
    <t>KSSP0576481</t>
  </si>
  <si>
    <t>ABDULLAHI ABDULAFEEZ</t>
  </si>
  <si>
    <t>ILORIN SOUTH LGEA:(UNITED LGEA)</t>
  </si>
  <si>
    <t>1993-10-02</t>
  </si>
  <si>
    <t>KSSP2325551</t>
  </si>
  <si>
    <t>AHMED SHAKIRAT BISOLA</t>
  </si>
  <si>
    <t>1987-04-01</t>
  </si>
  <si>
    <t>KSSP0756805</t>
  </si>
  <si>
    <t>ABDULRAHEEM NURUDEEN</t>
  </si>
  <si>
    <t>ILORIN WEST LGEA:(ABATA BABA OYO LGEA)</t>
  </si>
  <si>
    <t>1992-02-23</t>
  </si>
  <si>
    <t>KSSP2169208</t>
  </si>
  <si>
    <t>ABDULSALAM SHAKIRAT ABIOLA</t>
  </si>
  <si>
    <t>1996-11-19</t>
  </si>
  <si>
    <t>KSSP4751095</t>
  </si>
  <si>
    <t>AREMU JOSEPH AJADI</t>
  </si>
  <si>
    <t>2045-03-11</t>
  </si>
  <si>
    <t>O LEVEL</t>
  </si>
  <si>
    <t>KSSP5728189</t>
  </si>
  <si>
    <t>BABATUNDE BASHIRU ALAAYA</t>
  </si>
  <si>
    <t>2042-10-22</t>
  </si>
  <si>
    <t>1977-10-22</t>
  </si>
  <si>
    <t>FSLC 89</t>
  </si>
  <si>
    <t>KSSP8058648</t>
  </si>
  <si>
    <t>ISHOLA JAMIU</t>
  </si>
  <si>
    <t>2055-09-02</t>
  </si>
  <si>
    <t>1990-09-02</t>
  </si>
  <si>
    <t>KSSP4055966</t>
  </si>
  <si>
    <t>MUMEEN  TAHIRU OLAHEETAN</t>
  </si>
  <si>
    <t>KSSP1487034</t>
  </si>
  <si>
    <t>SALIHU ABDULRASHEED ONIKOKO</t>
  </si>
  <si>
    <t>KSSP1216887</t>
  </si>
  <si>
    <t>SOLIHU LATEEFAT TITILAYO</t>
  </si>
  <si>
    <t>1998-09-12</t>
  </si>
  <si>
    <t>KSSP1446787</t>
  </si>
  <si>
    <t>YUSUF MARIAM TEMITOPE</t>
  </si>
  <si>
    <t>KSSP2553614</t>
  </si>
  <si>
    <t>ABDULWAHAB ABDULSALAM</t>
  </si>
  <si>
    <t>ILORIN WEST LGEA:(AIS KUNTU A LGEA)</t>
  </si>
  <si>
    <t>KSSP9073718</t>
  </si>
  <si>
    <t>IMAMGAZALI ABDULQUADIR</t>
  </si>
  <si>
    <t xml:space="preserve">PDE 10, </t>
  </si>
  <si>
    <t>KSSP4233906</t>
  </si>
  <si>
    <t>ABDULSALAM LATIFAT KEHINDE</t>
  </si>
  <si>
    <t>ILORIN WEST LGEA:(AUD LGEA TAIWO ILORIN)</t>
  </si>
  <si>
    <t>2053-07-31</t>
  </si>
  <si>
    <t>KSSP6054441</t>
  </si>
  <si>
    <t>BADRUDEEN BADRUDEEN</t>
  </si>
  <si>
    <t>KSSP5207534</t>
  </si>
  <si>
    <t>USMAN ABDULKAREEM ISHOLA</t>
  </si>
  <si>
    <t>ILORIN WEST LGEA:(ECWA LGEA OJA-IYA)</t>
  </si>
  <si>
    <t>KSSP3791109</t>
  </si>
  <si>
    <t>ABDUL-KAREEM FATIMAH</t>
  </si>
  <si>
    <t>ILORIN WEST LGEA:(FEDERAL LOW COST SCHOOL)</t>
  </si>
  <si>
    <t>KSSP8812903</t>
  </si>
  <si>
    <t>ABDULLAHI OLANSHILE SILIFAT</t>
  </si>
  <si>
    <t>1999-03-16</t>
  </si>
  <si>
    <t>2034-03-16</t>
  </si>
  <si>
    <t xml:space="preserve"> B.ED 07</t>
  </si>
  <si>
    <t>KSSP1623924</t>
  </si>
  <si>
    <t>ABDULRAHEEM MUHAMMED JAMIU</t>
  </si>
  <si>
    <t>KSSP2308223</t>
  </si>
  <si>
    <t>ABUBAKAR HASSANAT TINUKE</t>
  </si>
  <si>
    <t>2007-10-02</t>
  </si>
  <si>
    <t>2041-08-11</t>
  </si>
  <si>
    <t>KSSP5393529</t>
  </si>
  <si>
    <t>ADESHOLA NURAT TINUKE</t>
  </si>
  <si>
    <t>2041-12-06</t>
  </si>
  <si>
    <t>1976-12-06</t>
  </si>
  <si>
    <t>KSSP1032787</t>
  </si>
  <si>
    <t>AGUNBIADE SHAKIRAT</t>
  </si>
  <si>
    <t>KSSP1302341</t>
  </si>
  <si>
    <t>AJAO ARIKE ABIOLA</t>
  </si>
  <si>
    <t>KSSP5207778</t>
  </si>
  <si>
    <t>ALABI AMINAT MOTUNRAYO</t>
  </si>
  <si>
    <t>KSSP9432382</t>
  </si>
  <si>
    <t>ANAFI MURITALA</t>
  </si>
  <si>
    <t>KSSP2307176</t>
  </si>
  <si>
    <t>ASAMU KEHINDE ADETOUN</t>
  </si>
  <si>
    <t>2006-05-02</t>
  </si>
  <si>
    <t>2041-05-02</t>
  </si>
  <si>
    <t>1984-09-17</t>
  </si>
  <si>
    <t>KSSP7247507</t>
  </si>
  <si>
    <t>BALOGUN AFUSAT</t>
  </si>
  <si>
    <t>BCE 08</t>
  </si>
  <si>
    <t>KSSP0877327</t>
  </si>
  <si>
    <t>BELLO MASHOOD MUHAMMED</t>
  </si>
  <si>
    <t>KSSP5993493</t>
  </si>
  <si>
    <t>BELLO GANIYAT</t>
  </si>
  <si>
    <t>KSSP7946501</t>
  </si>
  <si>
    <t>DAUDA ZAINAB</t>
  </si>
  <si>
    <t>1983-02-12</t>
  </si>
  <si>
    <t>KSSP0219615</t>
  </si>
  <si>
    <t>FARUQU ABDULLATEEF UMAR</t>
  </si>
  <si>
    <t>KSSP0854874</t>
  </si>
  <si>
    <t>GANIYU OMOLARA MEDINAT</t>
  </si>
  <si>
    <t>KSSP0765911</t>
  </si>
  <si>
    <t>GIWA FATIMAH</t>
  </si>
  <si>
    <t>2037-09-20</t>
  </si>
  <si>
    <t>NABTEB 13</t>
  </si>
  <si>
    <t>KSSP2764498</t>
  </si>
  <si>
    <t>GIWA MULIKAT SALIMAN</t>
  </si>
  <si>
    <t>1976-06-08</t>
  </si>
  <si>
    <t>KSSP9362307</t>
  </si>
  <si>
    <t>IBRAHIM ABDULFATAI</t>
  </si>
  <si>
    <t>B.ED 11,</t>
  </si>
  <si>
    <t>KSSP8124508</t>
  </si>
  <si>
    <t>IBRAHIM AMINAT ALAKOSO</t>
  </si>
  <si>
    <t>KSSP1783515</t>
  </si>
  <si>
    <t>ISSA ABDULWAHAB JAGUN</t>
  </si>
  <si>
    <t>1993-02-03</t>
  </si>
  <si>
    <t>B.A (Ed.) ENGLISH</t>
  </si>
  <si>
    <t>KSSP5926976</t>
  </si>
  <si>
    <t>JIMOH HAJARAT ISSA</t>
  </si>
  <si>
    <t>KSSP3016757</t>
  </si>
  <si>
    <t>JIMOH IBRAHEEM</t>
  </si>
  <si>
    <t>1986-12-06</t>
  </si>
  <si>
    <t>KSSP8181967</t>
  </si>
  <si>
    <t>MOHAMMED SULIAT JUMOKE</t>
  </si>
  <si>
    <t>KSSP5189623</t>
  </si>
  <si>
    <t>MUSA KEHINDE</t>
  </si>
  <si>
    <t>2008-01-31</t>
  </si>
  <si>
    <t>2040-02-15</t>
  </si>
  <si>
    <t>KSSP0857021</t>
  </si>
  <si>
    <t>NUHU SHAKIRAT BIMPE</t>
  </si>
  <si>
    <t>2040-04-09</t>
  </si>
  <si>
    <t>1975-04-09</t>
  </si>
  <si>
    <t>KSSP0541263</t>
  </si>
  <si>
    <t>OLAREWAJU RAMAT ADEMOLA</t>
  </si>
  <si>
    <t>2048-07-01</t>
  </si>
  <si>
    <t>KSSP6106285</t>
  </si>
  <si>
    <t>ONIYE KUDIRAT</t>
  </si>
  <si>
    <t>NAB 18</t>
  </si>
  <si>
    <t>KSSP1475043</t>
  </si>
  <si>
    <t>OSENI FATIMOH OMOWUMI</t>
  </si>
  <si>
    <t>KSSP0286524</t>
  </si>
  <si>
    <t>SULEIMAN FATIMOH FUNMILAYO</t>
  </si>
  <si>
    <t>2035-09-19</t>
  </si>
  <si>
    <t>KSSP8828355</t>
  </si>
  <si>
    <t>SULYMAN OSENI ATANDA</t>
  </si>
  <si>
    <t>KSSP1427603</t>
  </si>
  <si>
    <t>USMAN FALILAT OMOWUMI</t>
  </si>
  <si>
    <t>KSSP1853493</t>
  </si>
  <si>
    <t>1978-06-08</t>
  </si>
  <si>
    <t>KSSP0895817</t>
  </si>
  <si>
    <t>YUSUF FALILAT</t>
  </si>
  <si>
    <t>KSSP8106556</t>
  </si>
  <si>
    <t>ADEWUYI ELIZABETH TITILADE</t>
  </si>
  <si>
    <t>ILORIN WEST LGEA:(IFELODUN OFFICE STAFF)</t>
  </si>
  <si>
    <t>1997-06-18</t>
  </si>
  <si>
    <t>KSSP5054588</t>
  </si>
  <si>
    <t>AKANDE LATEEFAT OPEYEMI</t>
  </si>
  <si>
    <t>1992-11-02</t>
  </si>
  <si>
    <t>BSC ED 21</t>
  </si>
  <si>
    <t>KSSP6062719</t>
  </si>
  <si>
    <t>ALIU ABDULRAUF JIBOLA</t>
  </si>
  <si>
    <t>FSLC 02</t>
  </si>
  <si>
    <t>KSSP3213305</t>
  </si>
  <si>
    <t>ALIYU ISMAIL ALABI</t>
  </si>
  <si>
    <t>1995-05-12</t>
  </si>
  <si>
    <t>KSSP0625986</t>
  </si>
  <si>
    <t>IBRAHIM HAWAU ADEBUKOLA</t>
  </si>
  <si>
    <t>1993-09-25</t>
  </si>
  <si>
    <t>KSSP7204728</t>
  </si>
  <si>
    <t>OLADELE OLADELE ABDULQADIR</t>
  </si>
  <si>
    <t>2034-11-26</t>
  </si>
  <si>
    <t>1969-11-26</t>
  </si>
  <si>
    <t>KSSP2797573</t>
  </si>
  <si>
    <t>SAKARIYAH ABDULLATEEF</t>
  </si>
  <si>
    <t>1992-05-13</t>
  </si>
  <si>
    <t>KSSP7779677</t>
  </si>
  <si>
    <t>SAKARIYAU ABDULLATEEF</t>
  </si>
  <si>
    <t>1995-01-25</t>
  </si>
  <si>
    <t>KSSP3327623</t>
  </si>
  <si>
    <t>YUSUF AMINAT YETUNDE</t>
  </si>
  <si>
    <t>1997-04-27</t>
  </si>
  <si>
    <t>KSSP6577777</t>
  </si>
  <si>
    <t>ABDULFATAI ZAINAB DAMILOLA</t>
  </si>
  <si>
    <t>ILORIN WEST LGEA:(IKH IWANU LGEA)</t>
  </si>
  <si>
    <t>KSSP9491676</t>
  </si>
  <si>
    <t>AHMED HABEEB TEJIDINI</t>
  </si>
  <si>
    <t>1996-11-03</t>
  </si>
  <si>
    <t>KSSP4194297</t>
  </si>
  <si>
    <t>LAWAL LATEEF OMONIYI</t>
  </si>
  <si>
    <t>ILORIN WEST LGEA:(IKH IWANU NASIR DEEN JUNIOR SECONDARY SCHOOL ILORIN)</t>
  </si>
  <si>
    <t>2043-05-16</t>
  </si>
  <si>
    <t>KSSP0183805</t>
  </si>
  <si>
    <t>SALMAN  AFUSAT  TITILAYO</t>
  </si>
  <si>
    <t>ILORIN WEST LGEA:(ILORIN WEST OFFICE STAFF)</t>
  </si>
  <si>
    <t>KSSP4618556</t>
  </si>
  <si>
    <t>ABDUKADIR SEKINAT FUNMI</t>
  </si>
  <si>
    <t xml:space="preserve"> BSC 22</t>
  </si>
  <si>
    <t>KSSP1126533</t>
  </si>
  <si>
    <t>ABDUL-GANIYU HUSSEIN</t>
  </si>
  <si>
    <t>2038-11-14</t>
  </si>
  <si>
    <t>BA 2001</t>
  </si>
  <si>
    <t>KSSP4414946</t>
  </si>
  <si>
    <t>ABDULBAKI SIDIKAT AJIBOLA</t>
  </si>
  <si>
    <t>KSSP5471459</t>
  </si>
  <si>
    <t>ABDULFATAI AMINAT KEMI</t>
  </si>
  <si>
    <t>ND 2013</t>
  </si>
  <si>
    <t>KSSP8678458</t>
  </si>
  <si>
    <t>ABDULGANIY ADAM</t>
  </si>
  <si>
    <t>KSSP2414302</t>
  </si>
  <si>
    <t>ABDULGANIYU TAIYE</t>
  </si>
  <si>
    <t>KSSP1217594</t>
  </si>
  <si>
    <t>ABDULKADIR MUSHEMILU TAIYE</t>
  </si>
  <si>
    <t>1985-06-20</t>
  </si>
  <si>
    <t>KSSP2087625</t>
  </si>
  <si>
    <t>ABDULLAHI ZAINAB MAIYAKI</t>
  </si>
  <si>
    <t>1990-03-11</t>
  </si>
  <si>
    <t>KSSP2216295</t>
  </si>
  <si>
    <t>ABDULMALIK RUFAI OLAIDE</t>
  </si>
  <si>
    <t>1992-04-08</t>
  </si>
  <si>
    <t xml:space="preserve"> NCE 17</t>
  </si>
  <si>
    <t>KSSP9584985</t>
  </si>
  <si>
    <t>ABDULRAHAMAN SOFIU BOLAKALE</t>
  </si>
  <si>
    <t>KSSP1758212</t>
  </si>
  <si>
    <t>ABDULRAHEEM ISHAQ AJADI</t>
  </si>
  <si>
    <t>2055-11-04</t>
  </si>
  <si>
    <t>1990-11-04</t>
  </si>
  <si>
    <t>KSSP1509158</t>
  </si>
  <si>
    <t>ABDULRAHEEM AISHAT OMOLOLA</t>
  </si>
  <si>
    <t>2045-09-19</t>
  </si>
  <si>
    <t>1980-09-19</t>
  </si>
  <si>
    <t>KSSP1704442</t>
  </si>
  <si>
    <t>ABDULRASAKI BILIKIS ALAWAYE</t>
  </si>
  <si>
    <t>KSSP6515167</t>
  </si>
  <si>
    <t>ABDULRASAQ TOHEEBAT OMOTOYOSI</t>
  </si>
  <si>
    <t>1994-02-09</t>
  </si>
  <si>
    <t>KSSP3848026</t>
  </si>
  <si>
    <t>ABDULWAHEED ABDULGANIYU</t>
  </si>
  <si>
    <t>BA.ED 08</t>
  </si>
  <si>
    <t>KSSP9109988</t>
  </si>
  <si>
    <t>ABUBAKAR BALKISU FATIMOH</t>
  </si>
  <si>
    <t>2047-04-02</t>
  </si>
  <si>
    <t>DIPLOMA  2020</t>
  </si>
  <si>
    <t>KSSP3706496</t>
  </si>
  <si>
    <t>ABUBAKAR RASAQ</t>
  </si>
  <si>
    <t>B.Sc 2017</t>
  </si>
  <si>
    <t>KSSP1255776</t>
  </si>
  <si>
    <t>ABUBAKAR ABDULFATAI OLASUNKANMI</t>
  </si>
  <si>
    <t>1985-06-18</t>
  </si>
  <si>
    <t>KSSP6614314</t>
  </si>
  <si>
    <t>ADAM JAWONDO ABDULFATAI</t>
  </si>
  <si>
    <t>2057-04-02</t>
  </si>
  <si>
    <t>KSSP2586465</t>
  </si>
  <si>
    <t>ADEBAYO ADENIKE OTUNBA</t>
  </si>
  <si>
    <t>2053-10-13</t>
  </si>
  <si>
    <t>KSSP7897459</t>
  </si>
  <si>
    <t>ADEBAYO ISMAILA</t>
  </si>
  <si>
    <t>WAEC 02</t>
  </si>
  <si>
    <t>KSSP2577307</t>
  </si>
  <si>
    <t>ADISA ABDULLATEEF</t>
  </si>
  <si>
    <t>1968-10-27</t>
  </si>
  <si>
    <t>BSC 1991</t>
  </si>
  <si>
    <t>KSSP7027552</t>
  </si>
  <si>
    <t>ADISA ABDULRAZAQ DARE</t>
  </si>
  <si>
    <t>KSSP7693979</t>
  </si>
  <si>
    <t>ADISA KEHINDE SOLAGBERU</t>
  </si>
  <si>
    <t>KSSP9263771</t>
  </si>
  <si>
    <t>AFODUN AZEEZ</t>
  </si>
  <si>
    <t>KSSP8274908</t>
  </si>
  <si>
    <t>AFOLABI AFUSAT</t>
  </si>
  <si>
    <t>BSC (ED) 98</t>
  </si>
  <si>
    <t>KSSP9078433</t>
  </si>
  <si>
    <t>AFOLAGBOYE HAFSAT AYODELE</t>
  </si>
  <si>
    <t>1978-09-20</t>
  </si>
  <si>
    <t>KSSP4667089</t>
  </si>
  <si>
    <t>AGBANA TAIYE IBRAHIM</t>
  </si>
  <si>
    <t>2047-02-15</t>
  </si>
  <si>
    <t>KSSP3594006</t>
  </si>
  <si>
    <t>AHMED KHADIJAT BUKOLA</t>
  </si>
  <si>
    <t>2046-10-19</t>
  </si>
  <si>
    <t>DIP CHEW 04</t>
  </si>
  <si>
    <t>KSSP0442438</t>
  </si>
  <si>
    <t>AHMED TAIBAT</t>
  </si>
  <si>
    <t>2042-10-05</t>
  </si>
  <si>
    <t>KSSP7085352</t>
  </si>
  <si>
    <t>AHMED OLASHILE AISHAT</t>
  </si>
  <si>
    <t>2054-08-28</t>
  </si>
  <si>
    <t>1989-08-28</t>
  </si>
  <si>
    <t>KSSP9062132</t>
  </si>
  <si>
    <t>AHMED BABATUNDE ISIAKA</t>
  </si>
  <si>
    <t>2004-08-01</t>
  </si>
  <si>
    <t>KSSP7887113</t>
  </si>
  <si>
    <t>AJAO OLUWASEUN YUSUF</t>
  </si>
  <si>
    <t>BSC 07</t>
  </si>
  <si>
    <t>KSSP7347865</t>
  </si>
  <si>
    <t>AJAPE RASAQ OLOLA</t>
  </si>
  <si>
    <t>2001-10-18</t>
  </si>
  <si>
    <t>2036-10-18</t>
  </si>
  <si>
    <t>1976-04-18</t>
  </si>
  <si>
    <t>HND 96</t>
  </si>
  <si>
    <t>KSSP1159516</t>
  </si>
  <si>
    <t>AJENIFUJA SALAMAT IYABO</t>
  </si>
  <si>
    <t>KSSP6616862</t>
  </si>
  <si>
    <t>AJIA AMINAT ABIODUN</t>
  </si>
  <si>
    <t>2056-06-27</t>
  </si>
  <si>
    <t>KSSP7459984</t>
  </si>
  <si>
    <t>AKANBI FATIMOH ADEOLA</t>
  </si>
  <si>
    <t>2037-06-06</t>
  </si>
  <si>
    <t>1972-06-06</t>
  </si>
  <si>
    <t>HND 2006</t>
  </si>
  <si>
    <t>KSSP4896654</t>
  </si>
  <si>
    <t>ALAO RUKAYAT OLUWATOYIN</t>
  </si>
  <si>
    <t>1994-05-18</t>
  </si>
  <si>
    <t xml:space="preserve"> BSC 19</t>
  </si>
  <si>
    <t>KSSP0314377</t>
  </si>
  <si>
    <t>ALAO AMDALAT DUPE</t>
  </si>
  <si>
    <t>KSSP9298912</t>
  </si>
  <si>
    <t>ALIMI ABDULRAHMAN UMAR</t>
  </si>
  <si>
    <t>TRADE TEST 11, 12, &amp; 13, NABTEB 11</t>
  </si>
  <si>
    <t>KSSP6048737</t>
  </si>
  <si>
    <t>AM0RI FATIMA TOPE</t>
  </si>
  <si>
    <t>KSSP7773577</t>
  </si>
  <si>
    <t>AMINU MOHAMMED</t>
  </si>
  <si>
    <t>2035-06-22</t>
  </si>
  <si>
    <t>DIP 2013</t>
  </si>
  <si>
    <t>KSSP4712308</t>
  </si>
  <si>
    <t>AMUDA MARIAM ILIAS</t>
  </si>
  <si>
    <t>KSSP0058113</t>
  </si>
  <si>
    <t>ARE ABDULRAHMAN</t>
  </si>
  <si>
    <t>FLSC 1986</t>
  </si>
  <si>
    <t>KSSP2417438</t>
  </si>
  <si>
    <t>AZEEZ BALOGUN</t>
  </si>
  <si>
    <t>KSSP7411202</t>
  </si>
  <si>
    <t>BABA ABDULRAHMAN KAYODE</t>
  </si>
  <si>
    <t>2001-06-09</t>
  </si>
  <si>
    <t>2036-06-09</t>
  </si>
  <si>
    <t>KSSP9009944</t>
  </si>
  <si>
    <t>BABAMALE RASHEED TUNDE</t>
  </si>
  <si>
    <t>KSSP6197733</t>
  </si>
  <si>
    <t>BABATUNDE MEDINAT KEMI</t>
  </si>
  <si>
    <t>1990-11-08</t>
  </si>
  <si>
    <t>KSSP6305476</t>
  </si>
  <si>
    <t>BADMUS SAADAT ARINOLA</t>
  </si>
  <si>
    <t>1992-09-03</t>
  </si>
  <si>
    <t>2027-09-03</t>
  </si>
  <si>
    <t xml:space="preserve"> CERT 01</t>
  </si>
  <si>
    <t>KSSP5835802</t>
  </si>
  <si>
    <t>BADMUS MUSILIMAT OLAYINKA</t>
  </si>
  <si>
    <t>KSSP7408593</t>
  </si>
  <si>
    <t>BAKO RIHANAT TOYIN</t>
  </si>
  <si>
    <t>1976-05-11</t>
  </si>
  <si>
    <t>KSSP4393923</t>
  </si>
  <si>
    <t>BALOGUN ATOTILETO YAKUB</t>
  </si>
  <si>
    <t>2031-05-25</t>
  </si>
  <si>
    <t>KSSP3676033</t>
  </si>
  <si>
    <t>BAYERO HABIBAT</t>
  </si>
  <si>
    <t>KSSP5703082</t>
  </si>
  <si>
    <t>BAYO AYINDE SOLIU</t>
  </si>
  <si>
    <t>FSLC 78</t>
  </si>
  <si>
    <t>KSSP9568424</t>
  </si>
  <si>
    <t>BELLO SULAIMAN OLANREWAJU</t>
  </si>
  <si>
    <t>1995-12-13</t>
  </si>
  <si>
    <t>KSSP9298151</t>
  </si>
  <si>
    <t>BODUNRIN SIKIRAT AARE</t>
  </si>
  <si>
    <t>MED 24</t>
  </si>
  <si>
    <t>KSSP1765434</t>
  </si>
  <si>
    <t>BOLAJI RAMAT IYABO</t>
  </si>
  <si>
    <t xml:space="preserve"> NCE 13</t>
  </si>
  <si>
    <t>KSSP1424084</t>
  </si>
  <si>
    <t>BOLAJI LUKMAN KAYODE</t>
  </si>
  <si>
    <t>1984-12-02</t>
  </si>
  <si>
    <t>KSSP3799581</t>
  </si>
  <si>
    <t>BUHARI SILIFAT MOSUNMOLA</t>
  </si>
  <si>
    <t>2057-07-25</t>
  </si>
  <si>
    <t>1992-07-25</t>
  </si>
  <si>
    <t>B. SC (ED),24</t>
  </si>
  <si>
    <t>KSSP4205205</t>
  </si>
  <si>
    <t>BUSARI SHAKIRAT ADENIKE</t>
  </si>
  <si>
    <t>2051-05-30</t>
  </si>
  <si>
    <t>KSSP9503709</t>
  </si>
  <si>
    <t>ELEJA KHAFAYAT</t>
  </si>
  <si>
    <t>KSSP7636946</t>
  </si>
  <si>
    <t>FASASI ABDULRAHAMAN</t>
  </si>
  <si>
    <t>1980-04-29</t>
  </si>
  <si>
    <t>NCE 2000, BED 2014</t>
  </si>
  <si>
    <t>KSSP6888079</t>
  </si>
  <si>
    <t>GAFAR RASHEED DARE</t>
  </si>
  <si>
    <t>WAEC 11</t>
  </si>
  <si>
    <t>KSSP9843708</t>
  </si>
  <si>
    <t>GANIYU AJARAT OLAIDE</t>
  </si>
  <si>
    <t>2010-08-29</t>
  </si>
  <si>
    <t>2045-08-29</t>
  </si>
  <si>
    <t>M.SC 14</t>
  </si>
  <si>
    <t>KSSP3328837</t>
  </si>
  <si>
    <t>GIDADO MUSA KAYODE</t>
  </si>
  <si>
    <t>KSSP1746404</t>
  </si>
  <si>
    <t>HAHMED KADIR ISIAKA</t>
  </si>
  <si>
    <t>2003-01-31</t>
  </si>
  <si>
    <t>2038-01-31</t>
  </si>
  <si>
    <t xml:space="preserve"> MBA 08</t>
  </si>
  <si>
    <t>KSSP4892026</t>
  </si>
  <si>
    <t>HASSAN MAIMUNAT BOLANLE</t>
  </si>
  <si>
    <t>1992-04-29</t>
  </si>
  <si>
    <t>KSSP7126693</t>
  </si>
  <si>
    <t>HASSAN MAMUD SHAABAN</t>
  </si>
  <si>
    <t>2033-08-20</t>
  </si>
  <si>
    <t>1968-08-20</t>
  </si>
  <si>
    <t xml:space="preserve"> O/L 14</t>
  </si>
  <si>
    <t>KSSP9904034</t>
  </si>
  <si>
    <t>IBRAHIM ISMAILA</t>
  </si>
  <si>
    <t>1968-06-07</t>
  </si>
  <si>
    <t xml:space="preserve"> BAED 11</t>
  </si>
  <si>
    <t>KSSP3145454</t>
  </si>
  <si>
    <t>IBRAHIM ABDUL-FATAI</t>
  </si>
  <si>
    <t>KSSP0116379</t>
  </si>
  <si>
    <t>IBRAHIM MUSA</t>
  </si>
  <si>
    <t>NCE  04</t>
  </si>
  <si>
    <t>KSSP4862506</t>
  </si>
  <si>
    <t>IBRAHIM ABDULQUDUS OLAYINKA</t>
  </si>
  <si>
    <t>1999-05-01</t>
  </si>
  <si>
    <t>NECO 20</t>
  </si>
  <si>
    <t>KSSP8664834</t>
  </si>
  <si>
    <t>IKUPOLATI GRACE BUKOLA</t>
  </si>
  <si>
    <t xml:space="preserve"> MED 19</t>
  </si>
  <si>
    <t>KSSP4994722</t>
  </si>
  <si>
    <t>ISHOLA SAMUEL OLUSHOLA</t>
  </si>
  <si>
    <t>1969-08-17</t>
  </si>
  <si>
    <t>WAEC 89, BSCED 97, MDIV 05</t>
  </si>
  <si>
    <t>KSSP5647672</t>
  </si>
  <si>
    <t>ISHOLA JEMILAT TOYIN</t>
  </si>
  <si>
    <t>1967-04-11</t>
  </si>
  <si>
    <t>B. A 98</t>
  </si>
  <si>
    <t>KSSP6596933</t>
  </si>
  <si>
    <t>ISIAKA AMINAT</t>
  </si>
  <si>
    <t>1987-02-23</t>
  </si>
  <si>
    <t>KSSP0727595</t>
  </si>
  <si>
    <t>ISIAKA ABDULLAHI BOLAKALE</t>
  </si>
  <si>
    <t xml:space="preserve">O. LEVEL </t>
  </si>
  <si>
    <t>KSSP7005616</t>
  </si>
  <si>
    <t>ISIAKA YAKUB BOLAJI</t>
  </si>
  <si>
    <t>KSSP4545248</t>
  </si>
  <si>
    <t>ISIAKA ABDULLAHI</t>
  </si>
  <si>
    <t>KSSP5567994</t>
  </si>
  <si>
    <t>ISIAKA ABDULAFEEZ</t>
  </si>
  <si>
    <t>KSSP4637551</t>
  </si>
  <si>
    <t>ISIAKA SALIMATA</t>
  </si>
  <si>
    <t xml:space="preserve"> BSC/ED 15</t>
  </si>
  <si>
    <t>KSSP7603165</t>
  </si>
  <si>
    <t>ISIAQ MONSURAT OLUWAKEMISOLA</t>
  </si>
  <si>
    <t>1996-01-08</t>
  </si>
  <si>
    <t>KSSP0041296</t>
  </si>
  <si>
    <t>ISMAIL KEHINDE MARIAM</t>
  </si>
  <si>
    <t>2054-05-17</t>
  </si>
  <si>
    <t>KSSP3573365</t>
  </si>
  <si>
    <t>ISSA OSENAT BOLA</t>
  </si>
  <si>
    <t xml:space="preserve"> B. ED. 18</t>
  </si>
  <si>
    <t>KSSP4735176</t>
  </si>
  <si>
    <t>ISSA ISIAKA OLAYINKA</t>
  </si>
  <si>
    <t>1981-03-30</t>
  </si>
  <si>
    <t>KSSP3823805</t>
  </si>
  <si>
    <t>ISSA IBRAHIM AHMED</t>
  </si>
  <si>
    <t>KSSP7726314</t>
  </si>
  <si>
    <t>ISSA IBRAHIM MUKADAM</t>
  </si>
  <si>
    <t>KSSP1257787</t>
  </si>
  <si>
    <t>ISSAH ABDULLAHI OLANREWAJU</t>
  </si>
  <si>
    <t>2040-03-05</t>
  </si>
  <si>
    <t>HND 04, BSC 15</t>
  </si>
  <si>
    <t>KSSP3083325</t>
  </si>
  <si>
    <t>JIMOH ZAINAB</t>
  </si>
  <si>
    <t>1996-02-28</t>
  </si>
  <si>
    <t>KSSP8418228</t>
  </si>
  <si>
    <t>JIMOH RASAQ GBALASA</t>
  </si>
  <si>
    <t xml:space="preserve">O/L </t>
  </si>
  <si>
    <t>KSSP0934318</t>
  </si>
  <si>
    <t>JIMOH DAUDA ABAYA</t>
  </si>
  <si>
    <t>2054-06-03</t>
  </si>
  <si>
    <t>1989-06-03</t>
  </si>
  <si>
    <t>KSSP5977509</t>
  </si>
  <si>
    <t>JIMOH LANRE</t>
  </si>
  <si>
    <t>1991-11-08</t>
  </si>
  <si>
    <t xml:space="preserve"> NCE 15</t>
  </si>
  <si>
    <t>KSSP1737522</t>
  </si>
  <si>
    <t>JOHNSON GRACE</t>
  </si>
  <si>
    <t>KSSP9726355</t>
  </si>
  <si>
    <t>KADI GRACE BOLA</t>
  </si>
  <si>
    <t>KSSP6697296</t>
  </si>
  <si>
    <t>KAMALDEEN ABDULAZEEZ ABIDEMI</t>
  </si>
  <si>
    <t>M A 17</t>
  </si>
  <si>
    <t>KSSP9248743</t>
  </si>
  <si>
    <t>KAREEM GANIYU</t>
  </si>
  <si>
    <t>2042-10-12</t>
  </si>
  <si>
    <t>KSSP9122205</t>
  </si>
  <si>
    <t>LAMBE SULIAT OYE</t>
  </si>
  <si>
    <t>KSSP0572755</t>
  </si>
  <si>
    <t>LAWAL SULIAT FISAYOMI</t>
  </si>
  <si>
    <t>2057-03-02</t>
  </si>
  <si>
    <t>KSSP8217267</t>
  </si>
  <si>
    <t>LUKE-AINA ROSELINE BOLA</t>
  </si>
  <si>
    <t>1972-11-01</t>
  </si>
  <si>
    <t>, ND 02, HND 2008</t>
  </si>
  <si>
    <t>KSSP6858888</t>
  </si>
  <si>
    <t>MOHAMMED ROFIAT MOTUNRAYO</t>
  </si>
  <si>
    <t>KSSP4466817</t>
  </si>
  <si>
    <t>MOHAMMED FAUSAT</t>
  </si>
  <si>
    <t>KSSP9656927</t>
  </si>
  <si>
    <t>MOHAMMED AWAL JAMIU TITILOPE</t>
  </si>
  <si>
    <t>2056-10-15</t>
  </si>
  <si>
    <t>1991-10-15</t>
  </si>
  <si>
    <t>KSSP8805617</t>
  </si>
  <si>
    <t>MOSHOOD MEMMUNAT NIKE</t>
  </si>
  <si>
    <t xml:space="preserve"> BSC 17</t>
  </si>
  <si>
    <t>KSSP3358156</t>
  </si>
  <si>
    <t>MUHAMMED ABDULKADIR ABDULKAREEM</t>
  </si>
  <si>
    <t>2053-12-21</t>
  </si>
  <si>
    <t>1988-12-21</t>
  </si>
  <si>
    <t>KSSP1053212</t>
  </si>
  <si>
    <t>MUHAMMED DAUDA TOYIN</t>
  </si>
  <si>
    <t xml:space="preserve"> NCE 18</t>
  </si>
  <si>
    <t>KSSP7968397</t>
  </si>
  <si>
    <t>MURITALA AISHAT ONIYUWO</t>
  </si>
  <si>
    <t>1995-01-07</t>
  </si>
  <si>
    <t>KSSP1239665</t>
  </si>
  <si>
    <t>MURITALA ISSA</t>
  </si>
  <si>
    <t>KSSP3063807</t>
  </si>
  <si>
    <t>MUSTAPHA ABDULYEKEEN OLATUNJI</t>
  </si>
  <si>
    <t>1983-06-24</t>
  </si>
  <si>
    <t>KSSP7987835</t>
  </si>
  <si>
    <t>MUSTAPHA AMUSA TUNDE</t>
  </si>
  <si>
    <t>2047-10-01</t>
  </si>
  <si>
    <t>KSSP5226326</t>
  </si>
  <si>
    <t>MUSTAPHA ILIYAS KAYODE</t>
  </si>
  <si>
    <t>2037-03-08</t>
  </si>
  <si>
    <t>1972-03-08</t>
  </si>
  <si>
    <t>KSSP2028254</t>
  </si>
  <si>
    <t>NAAHALA MASHOOD RAMAN</t>
  </si>
  <si>
    <t>1967-06-22</t>
  </si>
  <si>
    <t>KSSP6026204</t>
  </si>
  <si>
    <t>OBA ABDULRASAKI AJAO</t>
  </si>
  <si>
    <t>2053-04-22</t>
  </si>
  <si>
    <t>FSLC 01</t>
  </si>
  <si>
    <t>KSSP3994083</t>
  </si>
  <si>
    <t>OBAQUADRI RASAK IYANDA</t>
  </si>
  <si>
    <t>KSSP3816583</t>
  </si>
  <si>
    <t>OGUNYEMI RASHEEDAT OLANIKE</t>
  </si>
  <si>
    <t>1973-06-11</t>
  </si>
  <si>
    <t>BSC ED 14</t>
  </si>
  <si>
    <t>KSSP2662006</t>
  </si>
  <si>
    <t>OJIBARA KAMILU OLATUNDE</t>
  </si>
  <si>
    <t>1994-10-03</t>
  </si>
  <si>
    <t>2029-10-03</t>
  </si>
  <si>
    <t xml:space="preserve"> B.ED 02</t>
  </si>
  <si>
    <t>KSSP1745716</t>
  </si>
  <si>
    <t>OKANLA RAHEEM AKANDE</t>
  </si>
  <si>
    <t>HND 05, ANNAN 08</t>
  </si>
  <si>
    <t>KSSP3311134</t>
  </si>
  <si>
    <t>OLADIMEJI RASHEEDAT TUNRAYO</t>
  </si>
  <si>
    <t>1996-09-26</t>
  </si>
  <si>
    <t>1975-06-15</t>
  </si>
  <si>
    <t>DIPL IN CERT. 95</t>
  </si>
  <si>
    <t>KSSP6705031</t>
  </si>
  <si>
    <t>ONIKOKO SHERIFAT</t>
  </si>
  <si>
    <t>B. SC 2011</t>
  </si>
  <si>
    <t>KSSP5427465</t>
  </si>
  <si>
    <t>RAJI MULIKAT IYABODE</t>
  </si>
  <si>
    <t>2052-05-24</t>
  </si>
  <si>
    <t>1987-05-24</t>
  </si>
  <si>
    <t xml:space="preserve"> NCE 21</t>
  </si>
  <si>
    <t>KSSP8828603</t>
  </si>
  <si>
    <t>SAADUDEEN LUQMAN O</t>
  </si>
  <si>
    <t>KSSP8364083</t>
  </si>
  <si>
    <t>SAHEED RASHEEDAT FUNMILAYO</t>
  </si>
  <si>
    <t>TYP II CS III 10</t>
  </si>
  <si>
    <t>KSSP2502789</t>
  </si>
  <si>
    <t>SAIDU TAIBAT ALIKALI</t>
  </si>
  <si>
    <t xml:space="preserve"> MED 12</t>
  </si>
  <si>
    <t>KSSP9604003</t>
  </si>
  <si>
    <t>SAKA HAKEEM</t>
  </si>
  <si>
    <t>2051-08-08</t>
  </si>
  <si>
    <t>KSSP0275245</t>
  </si>
  <si>
    <t>SAKA IBRAHIM AKANBI</t>
  </si>
  <si>
    <t xml:space="preserve">BSC 23, </t>
  </si>
  <si>
    <t>KSSP7737845</t>
  </si>
  <si>
    <t>SAKA TAJUDEEN TOSHO</t>
  </si>
  <si>
    <t>1990-12-19</t>
  </si>
  <si>
    <t xml:space="preserve"> BED 16</t>
  </si>
  <si>
    <t>KSSP1843125</t>
  </si>
  <si>
    <t>SALIHU NURUDEEN</t>
  </si>
  <si>
    <t>1970-12-25</t>
  </si>
  <si>
    <t xml:space="preserve"> MED 11, PHD</t>
  </si>
  <si>
    <t>KSSP5565773</t>
  </si>
  <si>
    <t>SALIMAN BABA WOPA</t>
  </si>
  <si>
    <t>2033-12-18</t>
  </si>
  <si>
    <t>1968-12-18</t>
  </si>
  <si>
    <t>KSSP1858018</t>
  </si>
  <si>
    <t>SALMAN SERIFAT BOLANLE</t>
  </si>
  <si>
    <t>KSSP3472854</t>
  </si>
  <si>
    <t>SAMBO AFUSAT ARAMIDE</t>
  </si>
  <si>
    <t>1992-08-01</t>
  </si>
  <si>
    <t>2027-08-01</t>
  </si>
  <si>
    <t>1967-11-22</t>
  </si>
  <si>
    <t>PDE 23</t>
  </si>
  <si>
    <t>KSSP8709253</t>
  </si>
  <si>
    <t>SERIKI JIMOH</t>
  </si>
  <si>
    <t>MBA 2018</t>
  </si>
  <si>
    <t>KSSP5967488</t>
  </si>
  <si>
    <t>SHEHU ABDULLAHI</t>
  </si>
  <si>
    <t>1967-05-01</t>
  </si>
  <si>
    <t>TRADE TEST 98</t>
  </si>
  <si>
    <t>KSSP4914734</t>
  </si>
  <si>
    <t>SHUAIB AMEEN MOHAMMED</t>
  </si>
  <si>
    <t>2040-08-05</t>
  </si>
  <si>
    <t>1975-08-05</t>
  </si>
  <si>
    <t>KSSP0947222</t>
  </si>
  <si>
    <t>SODIQ ISIAKA ALARAN</t>
  </si>
  <si>
    <t>KSSP6055655</t>
  </si>
  <si>
    <t>SODIQ SADIAT</t>
  </si>
  <si>
    <t>2053-04-26</t>
  </si>
  <si>
    <t>1988-04-26</t>
  </si>
  <si>
    <t>, B.SC 18</t>
  </si>
  <si>
    <t>KSSP0013834</t>
  </si>
  <si>
    <t>SUBAIR SAKA OLOPALANBA</t>
  </si>
  <si>
    <t>1969-02-15</t>
  </si>
  <si>
    <t>KSSP6067256</t>
  </si>
  <si>
    <t>SULAIMAN BILIKISU OLATUNDUN</t>
  </si>
  <si>
    <t>2003-05-23</t>
  </si>
  <si>
    <t>2032-03-08</t>
  </si>
  <si>
    <t>1967-03-08</t>
  </si>
  <si>
    <t>MSC</t>
  </si>
  <si>
    <t>KSSP6656569</t>
  </si>
  <si>
    <t>KSSP9162109</t>
  </si>
  <si>
    <t>SULYMAN HASSAN</t>
  </si>
  <si>
    <t>A LEVEL 2015</t>
  </si>
  <si>
    <t>KSSP6007067</t>
  </si>
  <si>
    <t>SULYMAN FAUSAT AJIBOLA</t>
  </si>
  <si>
    <t xml:space="preserve">OND 2005 </t>
  </si>
  <si>
    <t>KSSP8235156</t>
  </si>
  <si>
    <t>TEJIDINI AYODEJI SHERIFDEEN</t>
  </si>
  <si>
    <t>KSSP1514419</t>
  </si>
  <si>
    <t>TODE SULYMAN BOLAJI</t>
  </si>
  <si>
    <t>2006-03-21</t>
  </si>
  <si>
    <t>2041-03-21</t>
  </si>
  <si>
    <t>1978-06-26</t>
  </si>
  <si>
    <t>SSCE 00</t>
  </si>
  <si>
    <t>KSSP8382702</t>
  </si>
  <si>
    <t>UMAR HALIMAT AMOPE</t>
  </si>
  <si>
    <t>1984-03-14</t>
  </si>
  <si>
    <t>KSSP0702052</t>
  </si>
  <si>
    <t>UMAR IBRAHIM SHOLAGBERU</t>
  </si>
  <si>
    <t>2033-03-23</t>
  </si>
  <si>
    <t>B.A 93</t>
  </si>
  <si>
    <t>KSSP7123732</t>
  </si>
  <si>
    <t>UMAR BOLOGI</t>
  </si>
  <si>
    <t>KSSP1659233</t>
  </si>
  <si>
    <t>UMAR  ONIMAGO  ADEDEJI</t>
  </si>
  <si>
    <t>2038-04-29</t>
  </si>
  <si>
    <t>1973-04-29</t>
  </si>
  <si>
    <t>DIP. IN P</t>
  </si>
  <si>
    <t>KSSP9129381</t>
  </si>
  <si>
    <t>USMAN JANET OPEYEMI</t>
  </si>
  <si>
    <t>1976-10-08</t>
  </si>
  <si>
    <t>KSSP7562866</t>
  </si>
  <si>
    <t>UTHMAN AMINAT ALOBA</t>
  </si>
  <si>
    <t>2053-10-22</t>
  </si>
  <si>
    <t>KSSP3127215</t>
  </si>
  <si>
    <t>UTHMAN IBRAHIM</t>
  </si>
  <si>
    <t>KSSP5666033</t>
  </si>
  <si>
    <t>UTHMAN LATEEF OTTA</t>
  </si>
  <si>
    <t>2000-04-28</t>
  </si>
  <si>
    <t>2034-07-16</t>
  </si>
  <si>
    <t>1969-07-16</t>
  </si>
  <si>
    <t>, B ED. 94</t>
  </si>
  <si>
    <t>KSSP8988139</t>
  </si>
  <si>
    <t>WAHAB DAUDA ATANDA</t>
  </si>
  <si>
    <t>2048-05-25</t>
  </si>
  <si>
    <t>KSSP5212347</t>
  </si>
  <si>
    <t>YAHAYA ALIYU</t>
  </si>
  <si>
    <t>2008-01-25</t>
  </si>
  <si>
    <t>2043-01-25</t>
  </si>
  <si>
    <t>1985-12-30</t>
  </si>
  <si>
    <t>KSSP4075048</t>
  </si>
  <si>
    <t>YUNUS SHERIFAT BOLA</t>
  </si>
  <si>
    <t xml:space="preserve"> BED 2002</t>
  </si>
  <si>
    <t>KSSP3485809</t>
  </si>
  <si>
    <t>YUSUF ISMAIL</t>
  </si>
  <si>
    <t>1994-06-10</t>
  </si>
  <si>
    <t>2029-06-10</t>
  </si>
  <si>
    <t xml:space="preserve"> MPA 2000</t>
  </si>
  <si>
    <t>KSSP5783136</t>
  </si>
  <si>
    <t>YUSUF OMOTOWO YEKINI</t>
  </si>
  <si>
    <t>2001-04-03</t>
  </si>
  <si>
    <t>2036-04-03</t>
  </si>
  <si>
    <t xml:space="preserve"> MASTER 16</t>
  </si>
  <si>
    <t>KSSP2818804</t>
  </si>
  <si>
    <t>YUSUF ABDULLAHI OLAREWAJU</t>
  </si>
  <si>
    <t>2046-09-14</t>
  </si>
  <si>
    <t>KSSP7313112</t>
  </si>
  <si>
    <t>YUSUF SHEHU KADIR</t>
  </si>
  <si>
    <t>1984-01-14</t>
  </si>
  <si>
    <t>KSSP0516548</t>
  </si>
  <si>
    <t>ZULU RASAQ OMOTOSHO</t>
  </si>
  <si>
    <t>B. ED. 2006</t>
  </si>
  <si>
    <t>KSSP6147118</t>
  </si>
  <si>
    <t>SA'AD MONSURAT  ONAOLAPO</t>
  </si>
  <si>
    <t>ILORIN WEST LGEA:(JSS ABATA BABA OYO)</t>
  </si>
  <si>
    <t>KSSP4905886</t>
  </si>
  <si>
    <t>ABDUL KADIR RISIKAT BUKOLA</t>
  </si>
  <si>
    <t xml:space="preserve">BED 07, </t>
  </si>
  <si>
    <t>KSSP3454787</t>
  </si>
  <si>
    <t>ABDUL WAHAB ALI MANJO</t>
  </si>
  <si>
    <t xml:space="preserve"> NCE 07</t>
  </si>
  <si>
    <t>KSSP2747602</t>
  </si>
  <si>
    <t>ABDULGANIYU RAMATA OLANIKE</t>
  </si>
  <si>
    <t xml:space="preserve"> BED</t>
  </si>
  <si>
    <t>KSSP9722895</t>
  </si>
  <si>
    <t>ABDULHAMEED YUSUF ONITUWO</t>
  </si>
  <si>
    <t>KSSP3552195</t>
  </si>
  <si>
    <t>ABDULQUADRI BUSAERI</t>
  </si>
  <si>
    <t xml:space="preserve"> BA(ED) 13</t>
  </si>
  <si>
    <t>KSSP7829829</t>
  </si>
  <si>
    <t>ABDULRAHMAN MASHOOD</t>
  </si>
  <si>
    <t>KSSP4764885</t>
  </si>
  <si>
    <t>ABDULYEKEEN MUSLIMAT</t>
  </si>
  <si>
    <t>KSSP1713967</t>
  </si>
  <si>
    <t>ADEBAYO FATIMOH ABOLANLE</t>
  </si>
  <si>
    <t>KSSP3293645</t>
  </si>
  <si>
    <t>ADISA SULYMAN OKANLAWON</t>
  </si>
  <si>
    <t>KSSP9647228</t>
  </si>
  <si>
    <t>ALARO MURITALA</t>
  </si>
  <si>
    <t>KSSP9703461</t>
  </si>
  <si>
    <t>ALIYU MARIAM OMOWUMI</t>
  </si>
  <si>
    <t>KSSP7594028</t>
  </si>
  <si>
    <t>ASAMU TAIYE ADEBUSOLA</t>
  </si>
  <si>
    <t>KSSP2986317</t>
  </si>
  <si>
    <t>ATANDA FALILAT BATURE</t>
  </si>
  <si>
    <t>KSSP5065427</t>
  </si>
  <si>
    <t>AYUBA FALILAT</t>
  </si>
  <si>
    <t>KSSP0811448</t>
  </si>
  <si>
    <t>BABATUNDE SHERIFAT AJIBOLA</t>
  </si>
  <si>
    <t>1983-02-08</t>
  </si>
  <si>
    <t xml:space="preserve">B.ED In guidancce and counselling </t>
  </si>
  <si>
    <t>KSSP7076924</t>
  </si>
  <si>
    <t>GARUBA MUSIBAU ONITUWO</t>
  </si>
  <si>
    <t>KSSP1836807</t>
  </si>
  <si>
    <t>GIWA ALAO SHEHU</t>
  </si>
  <si>
    <t>KSSP4126101</t>
  </si>
  <si>
    <t>HANAFI SALAMAT</t>
  </si>
  <si>
    <t>KSSP1984925</t>
  </si>
  <si>
    <t>KSSP0757145</t>
  </si>
  <si>
    <t>IMAM HABIBAT</t>
  </si>
  <si>
    <t>1971-12-09</t>
  </si>
  <si>
    <t>KSSP7003442</t>
  </si>
  <si>
    <t>ISAH GIDADO ABDULKADIR</t>
  </si>
  <si>
    <t>2042-03-21</t>
  </si>
  <si>
    <t>KSSP0544406</t>
  </si>
  <si>
    <t>ISMAIL LATEEFAT O</t>
  </si>
  <si>
    <t>KSSP9682389</t>
  </si>
  <si>
    <t>JAJI ALI OLUKADE</t>
  </si>
  <si>
    <t>KSSP4145042</t>
  </si>
  <si>
    <t>JIMOH MULIKAT</t>
  </si>
  <si>
    <t>KSSP6905998</t>
  </si>
  <si>
    <t>KAMAL-DEEN YUSUF</t>
  </si>
  <si>
    <t xml:space="preserve">BSC (ED) 12 </t>
  </si>
  <si>
    <t>KSSP4397201</t>
  </si>
  <si>
    <t>KEHINDE HASSAN</t>
  </si>
  <si>
    <t>2032-11-27</t>
  </si>
  <si>
    <t>1967-11-27</t>
  </si>
  <si>
    <t>KSSP5487652</t>
  </si>
  <si>
    <t>MAHMOOD ISMAILA KOLA</t>
  </si>
  <si>
    <t>NABTEB 19</t>
  </si>
  <si>
    <t>KSSP8936206</t>
  </si>
  <si>
    <t>MOHAMMED BELLO AISHAT ATARAGBA</t>
  </si>
  <si>
    <t>KSSP6685984</t>
  </si>
  <si>
    <t>MUSA ABDULLAHI OLODUOWO</t>
  </si>
  <si>
    <t xml:space="preserve"> HND 10</t>
  </si>
  <si>
    <t>KSSP5175713</t>
  </si>
  <si>
    <t>MUSA TAJUDEEN</t>
  </si>
  <si>
    <t>KSSP8663953</t>
  </si>
  <si>
    <t>MUSTAPHA MOHAMMED GHALI</t>
  </si>
  <si>
    <t>KSSP5295806</t>
  </si>
  <si>
    <t>MUTALUB RAFIU</t>
  </si>
  <si>
    <t>BS ED</t>
  </si>
  <si>
    <t>KSSP6822533</t>
  </si>
  <si>
    <t>NASIRUDEEN MOHAMMED JIMOH ISIAQ</t>
  </si>
  <si>
    <t>1979-05-16</t>
  </si>
  <si>
    <t>KSSP5649597</t>
  </si>
  <si>
    <t>SAKA LATEEFAT</t>
  </si>
  <si>
    <t>KSSP9431543</t>
  </si>
  <si>
    <t>SALIHU AISHAT</t>
  </si>
  <si>
    <t>KSSP0623507</t>
  </si>
  <si>
    <t>SALIMAN ABDULMUMINI ISHOLA</t>
  </si>
  <si>
    <t>1968-02-29</t>
  </si>
  <si>
    <t xml:space="preserve"> B.TECH 98</t>
  </si>
  <si>
    <t>KSSP0726675</t>
  </si>
  <si>
    <t>SALIU OLOWO ABDULAHI</t>
  </si>
  <si>
    <t xml:space="preserve"> B.ED 06</t>
  </si>
  <si>
    <t>KSSP4556137</t>
  </si>
  <si>
    <t>SAMBO ZIKIRULLAHI SIDIQ</t>
  </si>
  <si>
    <t>KSSP2179778</t>
  </si>
  <si>
    <t>SHUAIB ABDUL-AZEEZ</t>
  </si>
  <si>
    <t>B. ED 05</t>
  </si>
  <si>
    <t>KSSP9503601</t>
  </si>
  <si>
    <t>SULEIMAN ISIAKA AJIBADE</t>
  </si>
  <si>
    <t>2031-10-04</t>
  </si>
  <si>
    <t>1966-10-04</t>
  </si>
  <si>
    <t>KSSP3501987</t>
  </si>
  <si>
    <t>YAHAYA LUKMAN</t>
  </si>
  <si>
    <t>MSC (ED) 19</t>
  </si>
  <si>
    <t>KSSP7364291</t>
  </si>
  <si>
    <t>YAKUB SAADAT ALIAGAN</t>
  </si>
  <si>
    <t>1988-04-27</t>
  </si>
  <si>
    <t>KSSP2272938</t>
  </si>
  <si>
    <t>YUSUF MUTIAT BUKOLA</t>
  </si>
  <si>
    <t>2045-12-15</t>
  </si>
  <si>
    <t>1980-12-15</t>
  </si>
  <si>
    <t>KSSP5273288</t>
  </si>
  <si>
    <t>YUSUF AMUDA YUNUS</t>
  </si>
  <si>
    <t>1986-09-23</t>
  </si>
  <si>
    <t>KSSP5581364</t>
  </si>
  <si>
    <t>ABDULKADRI FALILAT</t>
  </si>
  <si>
    <t>ILORIN WEST LGEA:(JSS AIS KUNTU)</t>
  </si>
  <si>
    <t>2043-10-16</t>
  </si>
  <si>
    <t>1978-10-16</t>
  </si>
  <si>
    <t>KSSP5467251</t>
  </si>
  <si>
    <t>ABDULLAHI HALIMAT YETUNDE</t>
  </si>
  <si>
    <t>1989-05-09</t>
  </si>
  <si>
    <t>Degree 2014</t>
  </si>
  <si>
    <t>KSSP3645697</t>
  </si>
  <si>
    <t>ABDULLAHI FUNMI KHADIJAT</t>
  </si>
  <si>
    <t xml:space="preserve"> BSC 15</t>
  </si>
  <si>
    <t>KSSP7543675</t>
  </si>
  <si>
    <t>ABDULLATEEF BINTA FATIMOH</t>
  </si>
  <si>
    <t>M.SC 17 PGDE 23</t>
  </si>
  <si>
    <t>KSSP2843692</t>
  </si>
  <si>
    <t>ABDULRAHEEM IBRAHIM ONAGUN</t>
  </si>
  <si>
    <t>KSSP5684494</t>
  </si>
  <si>
    <t>ABDULRAHMAN MARIAM</t>
  </si>
  <si>
    <t>2036-02-18</t>
  </si>
  <si>
    <t>1971-02-18</t>
  </si>
  <si>
    <t>KSSP3626892</t>
  </si>
  <si>
    <t>ABDULRASHEED KAFAYAT TITILAYO</t>
  </si>
  <si>
    <t>KSSP3974185</t>
  </si>
  <si>
    <t>ADEWOLE SIKIRAT OLATUNDUN</t>
  </si>
  <si>
    <t>1972-06-26</t>
  </si>
  <si>
    <t>KSSP0717087</t>
  </si>
  <si>
    <t>AKOREDE IDAYAT BIDEMI</t>
  </si>
  <si>
    <t>2008-11-01</t>
  </si>
  <si>
    <t>2043-11-01</t>
  </si>
  <si>
    <t>BSC 13</t>
  </si>
  <si>
    <t>KSSP9588711</t>
  </si>
  <si>
    <t>AMUDA ABDUL-LATEEF BOLAJI</t>
  </si>
  <si>
    <t xml:space="preserve">Diploma in Labrary Science </t>
  </si>
  <si>
    <t>KSSP3194972</t>
  </si>
  <si>
    <t>AREMU KAMIL MUHAMMED</t>
  </si>
  <si>
    <t>KSSP9614318</t>
  </si>
  <si>
    <t>ATIKU TAIYE ALIMAT</t>
  </si>
  <si>
    <t>KSSP6085795</t>
  </si>
  <si>
    <t>ATIKU RABIAT BUKOLA</t>
  </si>
  <si>
    <t>KSSP0996842</t>
  </si>
  <si>
    <t>AUDU SULAIMAN</t>
  </si>
  <si>
    <t>KSSP4463216</t>
  </si>
  <si>
    <t>AYILARA AYISHAT IYABO</t>
  </si>
  <si>
    <t>KSSP7972685</t>
  </si>
  <si>
    <t>BABATUNDE MONISHOLA OLAYINKA</t>
  </si>
  <si>
    <t>,B.ED 2016</t>
  </si>
  <si>
    <t>KSSP8275738</t>
  </si>
  <si>
    <t>BALOGUN YEKINI AKANJI</t>
  </si>
  <si>
    <t>2048-07-21</t>
  </si>
  <si>
    <t>NABTEB 2015, SSCE 2002</t>
  </si>
  <si>
    <t>KSSP4705923</t>
  </si>
  <si>
    <t>BALOGUN SHERIFAT MOPELOLA</t>
  </si>
  <si>
    <t>KSSP1487426</t>
  </si>
  <si>
    <t>BAYERO ABUBAKAR</t>
  </si>
  <si>
    <t>KSSP4993406</t>
  </si>
  <si>
    <t>BELLO MUSILIMAT TEMITAYO</t>
  </si>
  <si>
    <t>2044-08-21</t>
  </si>
  <si>
    <t>1979-08-21</t>
  </si>
  <si>
    <t>KSSP6025255</t>
  </si>
  <si>
    <t>BUSARI AJARAT</t>
  </si>
  <si>
    <t>ND, 2015</t>
  </si>
  <si>
    <t>KSSP6366645</t>
  </si>
  <si>
    <t>DAUDA KAZEEM</t>
  </si>
  <si>
    <t>KSSP5918955</t>
  </si>
  <si>
    <t>EBODANIYAN SAIDU</t>
  </si>
  <si>
    <t>2036-04-20</t>
  </si>
  <si>
    <t>KSSP4616969</t>
  </si>
  <si>
    <t>FARUQ ABDULLAHI UMAR</t>
  </si>
  <si>
    <t>2039-06-21</t>
  </si>
  <si>
    <t>KSSP7242105</t>
  </si>
  <si>
    <t>IBRAHIM ADAM ONIWAPELE</t>
  </si>
  <si>
    <t>2043-01-31</t>
  </si>
  <si>
    <t>KSSP7543119</t>
  </si>
  <si>
    <t>IMAM RAMATALAH</t>
  </si>
  <si>
    <t>1986-07-14</t>
  </si>
  <si>
    <t>KSSP1985244</t>
  </si>
  <si>
    <t>ISHAQ FALILAT</t>
  </si>
  <si>
    <t>OND 2004</t>
  </si>
  <si>
    <t>KSSP8846344</t>
  </si>
  <si>
    <t>ISSA ABDULGANIY</t>
  </si>
  <si>
    <t>1983-07-17</t>
  </si>
  <si>
    <t>KSSP4466172</t>
  </si>
  <si>
    <t>LUKMAN BABATUNDE AWWAL</t>
  </si>
  <si>
    <t>1987-09-21</t>
  </si>
  <si>
    <t xml:space="preserve"> B.ED 23</t>
  </si>
  <si>
    <t>KSSP5746601</t>
  </si>
  <si>
    <t>MOMODU TAJUDEN AKANDE</t>
  </si>
  <si>
    <t>H.N.D 2002</t>
  </si>
  <si>
    <t>KSSP1734815</t>
  </si>
  <si>
    <t xml:space="preserve">B.E.d </t>
  </si>
  <si>
    <t>KSSP2379678</t>
  </si>
  <si>
    <t>MUSA ADELODUN</t>
  </si>
  <si>
    <t>2007-01-26</t>
  </si>
  <si>
    <t>2039-11-18</t>
  </si>
  <si>
    <t>1974-11-18</t>
  </si>
  <si>
    <t>KSSP2191424</t>
  </si>
  <si>
    <t>MUSTAPHA FATIMAH OMOTOYOSI</t>
  </si>
  <si>
    <t>PGDE 2020</t>
  </si>
  <si>
    <t>KSSP8832322</t>
  </si>
  <si>
    <t>MUSTAPHA KAZEEM OYETUNJI</t>
  </si>
  <si>
    <t>KSSP3837424</t>
  </si>
  <si>
    <t>NURUDEEN IDREES</t>
  </si>
  <si>
    <t>B.sc ED, 2010</t>
  </si>
  <si>
    <t>KSSP4495598</t>
  </si>
  <si>
    <t>OLADIMEJI MORADEKE</t>
  </si>
  <si>
    <t>KSSP1648104</t>
  </si>
  <si>
    <t>OLOMODA AJIBOLA OLOMODA</t>
  </si>
  <si>
    <t>2043-07-01</t>
  </si>
  <si>
    <t>KSSP1908365</t>
  </si>
  <si>
    <t>SAKA SHAKIRAT  TOPE</t>
  </si>
  <si>
    <t>1985-09-08</t>
  </si>
  <si>
    <t>KSSP7787493</t>
  </si>
  <si>
    <t>SALAUDEEN B. RAZAQ</t>
  </si>
  <si>
    <t>KSSP9098134</t>
  </si>
  <si>
    <t>SALIMAN ABDULAHI</t>
  </si>
  <si>
    <t>Degree 2015</t>
  </si>
  <si>
    <t>KSSP1954944</t>
  </si>
  <si>
    <t>SANNI NURUDEEN</t>
  </si>
  <si>
    <t>KSSP6715459</t>
  </si>
  <si>
    <t>ABDUL-KAREEM ADEYI AKEEM</t>
  </si>
  <si>
    <t>ILORIN WEST LGEA:(JSS AL - ADABIYYAH)</t>
  </si>
  <si>
    <t>1977-08-28</t>
  </si>
  <si>
    <t>KSSP2738391</t>
  </si>
  <si>
    <t>ABDULKADIR AMUDAT</t>
  </si>
  <si>
    <t>KSSP9591437</t>
  </si>
  <si>
    <t>ABDULLAHI AWAWU</t>
  </si>
  <si>
    <t>KSSP2469433</t>
  </si>
  <si>
    <t>ABDULRAHMAN ISSA SHOLA</t>
  </si>
  <si>
    <t>KSSP9821887</t>
  </si>
  <si>
    <t>ABODUNRIN ISLAMIYAT OMOTOYOSI</t>
  </si>
  <si>
    <t>2055-07-05</t>
  </si>
  <si>
    <t>KSSP9561603</t>
  </si>
  <si>
    <t>ADENIYI MUTIAT ADEWUMI</t>
  </si>
  <si>
    <t>1979-03-27</t>
  </si>
  <si>
    <t xml:space="preserve"> B. ED 09</t>
  </si>
  <si>
    <t>KSSP3423087</t>
  </si>
  <si>
    <t>ADUA MUSTAPHA NURUDEEN</t>
  </si>
  <si>
    <t>KSSP7488056</t>
  </si>
  <si>
    <t>AGBABIAKA MULIKAT FUNMILAYO</t>
  </si>
  <si>
    <t>1977-12-07</t>
  </si>
  <si>
    <t>KSSP9808044</t>
  </si>
  <si>
    <t>AHMED IBRAHIM ISHOWO</t>
  </si>
  <si>
    <t>BS ED 24</t>
  </si>
  <si>
    <t>KSSP4364394</t>
  </si>
  <si>
    <t>AJAKAYE RASHEEDAT</t>
  </si>
  <si>
    <t>KSSP7717349</t>
  </si>
  <si>
    <t>ALABI SEGUN SULEIMAN</t>
  </si>
  <si>
    <t>2005-11-30</t>
  </si>
  <si>
    <t>2040-11-30</t>
  </si>
  <si>
    <t>1976-11-27</t>
  </si>
  <si>
    <t>KSSP7939711</t>
  </si>
  <si>
    <t>ALABI TAIBAT</t>
  </si>
  <si>
    <t>2049-09-20</t>
  </si>
  <si>
    <t>1984-09-20</t>
  </si>
  <si>
    <t>KSSP8547282</t>
  </si>
  <si>
    <t>AMBALI ABDULLAHI OLOHUNDARE</t>
  </si>
  <si>
    <t>BS ED 21</t>
  </si>
  <si>
    <t>KSSP8459008</t>
  </si>
  <si>
    <t>AMUDDA ABOLORE SUWEBAT</t>
  </si>
  <si>
    <t>1979-04-29</t>
  </si>
  <si>
    <t>KSSP5305295</t>
  </si>
  <si>
    <t>APAOKAGI AISHAH BOLA</t>
  </si>
  <si>
    <t>2033-12-09</t>
  </si>
  <si>
    <t>1968-12-09</t>
  </si>
  <si>
    <t>KSSP5417452</t>
  </si>
  <si>
    <t>ARINOLA ABUBAKAR OLAYIDE</t>
  </si>
  <si>
    <t>PGDE 18</t>
  </si>
  <si>
    <t>KSSP0636787</t>
  </si>
  <si>
    <t>AYINLA LAMIDI OGANIJA</t>
  </si>
  <si>
    <t>2034-03-26</t>
  </si>
  <si>
    <t>SSCE 87</t>
  </si>
  <si>
    <t>KSSP4965056</t>
  </si>
  <si>
    <t>GARBA LATEEFAT KANGU</t>
  </si>
  <si>
    <t>2009-02-10</t>
  </si>
  <si>
    <t>KSSP4067644</t>
  </si>
  <si>
    <t>GATTA TAOFEEQ ISSA</t>
  </si>
  <si>
    <t>KSSP4365286</t>
  </si>
  <si>
    <t>GIWA OLABISI SIKIRAT</t>
  </si>
  <si>
    <t xml:space="preserve"> BSC 13</t>
  </si>
  <si>
    <t>KSSP3003125</t>
  </si>
  <si>
    <t>IBRAHIM SULEIMAN ALAGBADA</t>
  </si>
  <si>
    <t>NCE 93</t>
  </si>
  <si>
    <t>KSSP5223181</t>
  </si>
  <si>
    <t>IDRIS HAUWA</t>
  </si>
  <si>
    <t>2045-05-17</t>
  </si>
  <si>
    <t>KSSP5541709</t>
  </si>
  <si>
    <t>IJAIYA KUDIRAT LAWAL</t>
  </si>
  <si>
    <t>B. ED 07</t>
  </si>
  <si>
    <t>KSSP4274456</t>
  </si>
  <si>
    <t>IMAM ABDULHAKEEM</t>
  </si>
  <si>
    <t>1981-12-17</t>
  </si>
  <si>
    <t xml:space="preserve">B.E.D (degree) </t>
  </si>
  <si>
    <t>KSSP0552401</t>
  </si>
  <si>
    <t>ISIAKA RISIKAT OLAJUMOKE</t>
  </si>
  <si>
    <t>KSSP4212209</t>
  </si>
  <si>
    <t>ISMAIL OLORUNKEMI AMINAT</t>
  </si>
  <si>
    <t>KSSP5668716</t>
  </si>
  <si>
    <t>ISSA  SARAFADEEN</t>
  </si>
  <si>
    <t>KSSP7898635</t>
  </si>
  <si>
    <t>KABIR HALIMAT KIKELOMO</t>
  </si>
  <si>
    <t>KSSP9392415</t>
  </si>
  <si>
    <t>MAHMUD ABDULLAHI</t>
  </si>
  <si>
    <t>KSSP2276482</t>
  </si>
  <si>
    <t>MOHAMMED RAFIU OMOTOSHO</t>
  </si>
  <si>
    <t>NCE,2001</t>
  </si>
  <si>
    <t>KSSP1372145</t>
  </si>
  <si>
    <t>MURITALA UMAR SANDA</t>
  </si>
  <si>
    <t>KSSP6509138</t>
  </si>
  <si>
    <t>MUSTAPHA TAYE SHERIFAT</t>
  </si>
  <si>
    <t>KSSP6779515</t>
  </si>
  <si>
    <t>OLAWOYE RASHIDAT OMOWUMI</t>
  </si>
  <si>
    <t>1977-12-25</t>
  </si>
  <si>
    <t xml:space="preserve">BED 17 </t>
  </si>
  <si>
    <t>KSSP9031757</t>
  </si>
  <si>
    <t>RAFIU RASHEEDAT</t>
  </si>
  <si>
    <t>2005-11-20</t>
  </si>
  <si>
    <t>2040-11-20</t>
  </si>
  <si>
    <t>KSSP7815015</t>
  </si>
  <si>
    <t>RAJI AMINAT OLUWAFUNKE</t>
  </si>
  <si>
    <t>KSSP6924593</t>
  </si>
  <si>
    <t>RAJI YUNUS MOHAMMED</t>
  </si>
  <si>
    <t>BED 97</t>
  </si>
  <si>
    <t>KSSP6239791</t>
  </si>
  <si>
    <t>SAAD RAMAT</t>
  </si>
  <si>
    <t>2042-02-22</t>
  </si>
  <si>
    <t>1977-02-22</t>
  </si>
  <si>
    <t>KSSP1988425</t>
  </si>
  <si>
    <t>SAKA SULEMAN</t>
  </si>
  <si>
    <t>2048-10-17</t>
  </si>
  <si>
    <t>1983-10-17</t>
  </si>
  <si>
    <t>KSSP2798484</t>
  </si>
  <si>
    <t>SALIHU ABDULKABIR OLAREWAJU</t>
  </si>
  <si>
    <t>KSSP2345327</t>
  </si>
  <si>
    <t>SALIU SULAIMAN NAHALLAH</t>
  </si>
  <si>
    <t>B.SC 09</t>
  </si>
  <si>
    <t>KSSP5148181</t>
  </si>
  <si>
    <t>SULEIMAN GANIYAT</t>
  </si>
  <si>
    <t>1980-11-11</t>
  </si>
  <si>
    <t>KSSP6229138</t>
  </si>
  <si>
    <t>SULEMAN RUKAYAT OLUGBON</t>
  </si>
  <si>
    <t>KSSP9493884</t>
  </si>
  <si>
    <t>SULYMAN NIMOTA OLAJUMOKE</t>
  </si>
  <si>
    <t>2009-12-05</t>
  </si>
  <si>
    <t>2044-12-05</t>
  </si>
  <si>
    <t>1983-04-30</t>
  </si>
  <si>
    <t>KSSP7704406</t>
  </si>
  <si>
    <t>UMAR ABDULRASAQ KEHINDE</t>
  </si>
  <si>
    <t>DIP10</t>
  </si>
  <si>
    <t>KSSP3303014</t>
  </si>
  <si>
    <t>USMAN ]YUSUF KAYODE</t>
  </si>
  <si>
    <t>1982-11-23</t>
  </si>
  <si>
    <t>KSSP4928372</t>
  </si>
  <si>
    <t>YAHAYA ISIAKA ATATA</t>
  </si>
  <si>
    <t>B. SC 18</t>
  </si>
  <si>
    <t>KSSP3515381</t>
  </si>
  <si>
    <t>YUSUF HANAFI OLUWATOYIN</t>
  </si>
  <si>
    <t>KSSP2934499</t>
  </si>
  <si>
    <t>AHMED RASHIDAT ABDULGANIYU</t>
  </si>
  <si>
    <t>ILORIN WEST LGEA:(JSS AL-ADABIYYAH)</t>
  </si>
  <si>
    <t>BSC ED 12</t>
  </si>
  <si>
    <t>KSSP6355014</t>
  </si>
  <si>
    <t>HASSAN BALKIS WURAOLA</t>
  </si>
  <si>
    <t>KSSP9346945</t>
  </si>
  <si>
    <t>UTHMAN BILIKIS</t>
  </si>
  <si>
    <t>2045-03-30</t>
  </si>
  <si>
    <t>1980-03-30</t>
  </si>
  <si>
    <t>B.ED 2016, NCE 2006</t>
  </si>
  <si>
    <t>KSSP7107976</t>
  </si>
  <si>
    <t>ABAYA RAHMAT ABDULRASAQ</t>
  </si>
  <si>
    <t>ILORIN WEST LGEA:(JSS ALI - ARA/AJARA,ODO - OKUN)</t>
  </si>
  <si>
    <t>1978-06-14</t>
  </si>
  <si>
    <t>KSSP8579308</t>
  </si>
  <si>
    <t>ABDULRAHAMAN AFUSAT PAKATA</t>
  </si>
  <si>
    <t>2027-06-09</t>
  </si>
  <si>
    <t>1970-10-10</t>
  </si>
  <si>
    <t xml:space="preserve">BED05, </t>
  </si>
  <si>
    <t>KSSP7663633</t>
  </si>
  <si>
    <t>ABDULRAHMAN SULAIMAN AJIDAGBA</t>
  </si>
  <si>
    <t>BED 20</t>
  </si>
  <si>
    <t>KSSP5832429</t>
  </si>
  <si>
    <t>ABDULSALAM NURAT OLUFUNKE</t>
  </si>
  <si>
    <t>KSSP6293023</t>
  </si>
  <si>
    <t>ABEJIDE ESTHER KEHINDE</t>
  </si>
  <si>
    <t>1984-06-29</t>
  </si>
  <si>
    <t>KSSP5022656</t>
  </si>
  <si>
    <t>AYINLA  LATEEFAT OLAJUMOKE</t>
  </si>
  <si>
    <t>KSSP4826469</t>
  </si>
  <si>
    <t>BABATUNDE MORUFAT OMOWUNMI</t>
  </si>
  <si>
    <t>2052-03-24</t>
  </si>
  <si>
    <t>1987-03-24</t>
  </si>
  <si>
    <t>KSSP2756068</t>
  </si>
  <si>
    <t>BODUNDE DUPELOLA</t>
  </si>
  <si>
    <t>SSC 2003</t>
  </si>
  <si>
    <t>KSSP9544938</t>
  </si>
  <si>
    <t>GAMBARI O. ABUBAKAR</t>
  </si>
  <si>
    <t>1986-02-18</t>
  </si>
  <si>
    <t>KSSP2763291</t>
  </si>
  <si>
    <t>NURUDEEN MUSA ALABI</t>
  </si>
  <si>
    <t>2045-12-09</t>
  </si>
  <si>
    <t>1980-12-09</t>
  </si>
  <si>
    <t>KSSP8012737</t>
  </si>
  <si>
    <t>OBATERU JOY FUNMILOLA</t>
  </si>
  <si>
    <t>1971-08-14</t>
  </si>
  <si>
    <t>KSSP2383174</t>
  </si>
  <si>
    <t>SIDEEQ FATIMOH</t>
  </si>
  <si>
    <t>1974-04-07</t>
  </si>
  <si>
    <t>KSSP2717426</t>
  </si>
  <si>
    <t>ABDULHAMID AOLAT OMOTAYO</t>
  </si>
  <si>
    <t>ILORIN WEST LGEA:(JSS ANIFOWOSHE ,ITA AMON)</t>
  </si>
  <si>
    <t>1986-06-11</t>
  </si>
  <si>
    <t>KSSP8778362</t>
  </si>
  <si>
    <t>ABDULKADIR LATEEFAT TAIYE</t>
  </si>
  <si>
    <t>B. ED 10</t>
  </si>
  <si>
    <t>KSSP5319512</t>
  </si>
  <si>
    <t>ABDULKADIR RASHEEDAT</t>
  </si>
  <si>
    <t>KSSP5465477</t>
  </si>
  <si>
    <t>ABDULKAREEM JIMOH</t>
  </si>
  <si>
    <t>2027-06-25</t>
  </si>
  <si>
    <t>1971-01-28</t>
  </si>
  <si>
    <t xml:space="preserve"> B.A ISLAMIC 12</t>
  </si>
  <si>
    <t>KSSP2039326</t>
  </si>
  <si>
    <t>ABDULLAHI ABDULFATAI AROWOSAYE</t>
  </si>
  <si>
    <t>KSSP6785228</t>
  </si>
  <si>
    <t>ABDULMUMEEN IYABO</t>
  </si>
  <si>
    <t>B. ED 04</t>
  </si>
  <si>
    <t>KSSP5885639</t>
  </si>
  <si>
    <t>ABDULRAHAMAN ABDULKADIR</t>
  </si>
  <si>
    <t>2013-10-11</t>
  </si>
  <si>
    <t>2039-10-14</t>
  </si>
  <si>
    <t>1974-10-14</t>
  </si>
  <si>
    <t>NABTEB 15</t>
  </si>
  <si>
    <t>KSSP7297147</t>
  </si>
  <si>
    <t>ABDULRAHAMAN TAIYE ALAYE</t>
  </si>
  <si>
    <t>2013-10-27</t>
  </si>
  <si>
    <t>2048-10-27</t>
  </si>
  <si>
    <t>MSC 19</t>
  </si>
  <si>
    <t>KSSP7959044</t>
  </si>
  <si>
    <t>ABDULSALAM BILIKIS FUNMI</t>
  </si>
  <si>
    <t>KSSP6343576</t>
  </si>
  <si>
    <t>ALAKOSO ABDULLATEEF</t>
  </si>
  <si>
    <t>KSSP5521223</t>
  </si>
  <si>
    <t>ALAWAYE BUSARI BABA-EPO</t>
  </si>
  <si>
    <t>KSSP2774975</t>
  </si>
  <si>
    <t>BABA SABITU BISOLA</t>
  </si>
  <si>
    <t>1981-02-09</t>
  </si>
  <si>
    <t>KSSP7056383</t>
  </si>
  <si>
    <t>BELLO BILIKISU</t>
  </si>
  <si>
    <t>KSSP8798766</t>
  </si>
  <si>
    <t>DAUD SHAKIRAT OLAIDE</t>
  </si>
  <si>
    <t>KSSP2066595</t>
  </si>
  <si>
    <t>DAUDA SALAHUDEEN</t>
  </si>
  <si>
    <t>KSSP3825125</t>
  </si>
  <si>
    <t>DAUDA RAHAMAN</t>
  </si>
  <si>
    <t>KSSP4265175</t>
  </si>
  <si>
    <t>ELEPO TAOFIQ</t>
  </si>
  <si>
    <t>2045-08-28</t>
  </si>
  <si>
    <t>KSSP9004288</t>
  </si>
  <si>
    <t>HAMEED KUDIRAT AJOBI</t>
  </si>
  <si>
    <t>1983-01-21</t>
  </si>
  <si>
    <t>DIP 16</t>
  </si>
  <si>
    <t>KSSP4956872</t>
  </si>
  <si>
    <t>HASSAN AHMAD SAHBAN</t>
  </si>
  <si>
    <t>BA ED 02</t>
  </si>
  <si>
    <t>KSSP2376036</t>
  </si>
  <si>
    <t>HASSAN ISIAKA ELERE</t>
  </si>
  <si>
    <t>1967-07-20</t>
  </si>
  <si>
    <t>KSSP1535123</t>
  </si>
  <si>
    <t>IBRAHIM KABIRU</t>
  </si>
  <si>
    <t>1983-10-15</t>
  </si>
  <si>
    <t>KSSP4382603</t>
  </si>
  <si>
    <t>IBRAHIM YUSUF ELEPO</t>
  </si>
  <si>
    <t>2003-04-01</t>
  </si>
  <si>
    <t>KSSP7176683</t>
  </si>
  <si>
    <t>IJAIYA MEDINAT TITILAYO</t>
  </si>
  <si>
    <t>2009-01-15</t>
  </si>
  <si>
    <t>2044-01-15</t>
  </si>
  <si>
    <t>KSSP0767725</t>
  </si>
  <si>
    <t>ISSA SHAKIRAT TOYIN</t>
  </si>
  <si>
    <t>1988-11-13</t>
  </si>
  <si>
    <t>BSC ED 23</t>
  </si>
  <si>
    <t>KSSP9659847</t>
  </si>
  <si>
    <t>ISSA RUKAYAT BUKOLA</t>
  </si>
  <si>
    <t>1991-02-13</t>
  </si>
  <si>
    <t>KSSP9884305</t>
  </si>
  <si>
    <t>KADIR RUKAYAT</t>
  </si>
  <si>
    <t>B. ED 15</t>
  </si>
  <si>
    <t>KSSP4492577</t>
  </si>
  <si>
    <t>LASISI KEMI SIMIAT</t>
  </si>
  <si>
    <t>BSC (ED) 20</t>
  </si>
  <si>
    <t>KSSP1518406</t>
  </si>
  <si>
    <t>MUDASIRU SHERIFFDEEN OLAYINKA</t>
  </si>
  <si>
    <t>KSSP5708003</t>
  </si>
  <si>
    <t>MUSTAPHA LATEEFAT YINKA</t>
  </si>
  <si>
    <t>KSSP3883623</t>
  </si>
  <si>
    <t>MUSTAPHA USMAN</t>
  </si>
  <si>
    <t>2041-12-05</t>
  </si>
  <si>
    <t>1976-12-05</t>
  </si>
  <si>
    <t>KSSP3888299</t>
  </si>
  <si>
    <t>RAHEEM NUSIRAT</t>
  </si>
  <si>
    <t>B SC ED 12</t>
  </si>
  <si>
    <t>KSSP5892071</t>
  </si>
  <si>
    <t>SAHID BABA ADAMOH</t>
  </si>
  <si>
    <t>KSSP1842543</t>
  </si>
  <si>
    <t>SAKA SIKIRU</t>
  </si>
  <si>
    <t>KSSP2795601</t>
  </si>
  <si>
    <t>SAKA ABIBAT OYINLOLA</t>
  </si>
  <si>
    <t>BED 02</t>
  </si>
  <si>
    <t>KSSP8043272</t>
  </si>
  <si>
    <t>SAKA MASHOOD ALOHUNMATA</t>
  </si>
  <si>
    <t>1981-06-28</t>
  </si>
  <si>
    <t>KSSP8756571</t>
  </si>
  <si>
    <t>SALAUDEEN FAUSAT</t>
  </si>
  <si>
    <t>2044-08-29</t>
  </si>
  <si>
    <t>1979-08-29</t>
  </si>
  <si>
    <t xml:space="preserve"> BED 23</t>
  </si>
  <si>
    <t>KSSP3925787</t>
  </si>
  <si>
    <t>SALIU SUEBAT YETUNDE</t>
  </si>
  <si>
    <t>KSSP2303553</t>
  </si>
  <si>
    <t>SHEHU FATAI ABDUL</t>
  </si>
  <si>
    <t>KSSP2606214</t>
  </si>
  <si>
    <t>SHEHU AFUSAT</t>
  </si>
  <si>
    <t>KSSP8432842</t>
  </si>
  <si>
    <t>SHUAIB MUDASHIR</t>
  </si>
  <si>
    <t>HND 18</t>
  </si>
  <si>
    <t>KSSP2657916</t>
  </si>
  <si>
    <t>SHUAIB LATEEFAT OLUWATOYIN</t>
  </si>
  <si>
    <t>KSSP3737765</t>
  </si>
  <si>
    <t>SULAIMAN ABDULATEEF</t>
  </si>
  <si>
    <t>1985-12-25</t>
  </si>
  <si>
    <t>KSSP0463714</t>
  </si>
  <si>
    <t>YUSUF MULIKAT ABIOLA</t>
  </si>
  <si>
    <t>2032-01-13</t>
  </si>
  <si>
    <t>KSSP8427782</t>
  </si>
  <si>
    <t>ABDUL-RAUF SULIAT BUKOLA</t>
  </si>
  <si>
    <t>ILORIN WEST LGEA:(JSS ANSAR-U-DEEN  J. S. S. TAIWO ILORIN)</t>
  </si>
  <si>
    <t>1992-01-24</t>
  </si>
  <si>
    <t>KSSP0864806</t>
  </si>
  <si>
    <t>ABIMBOLA FRIDAOUS YEMISI</t>
  </si>
  <si>
    <t>1992-04-21</t>
  </si>
  <si>
    <t>KSSP8489539</t>
  </si>
  <si>
    <t>DAUDA ZULIYAT SARUMI</t>
  </si>
  <si>
    <t>2001-06-08</t>
  </si>
  <si>
    <t>KSSP3772235</t>
  </si>
  <si>
    <t>HARUNA RADIYAT OYINLOLA</t>
  </si>
  <si>
    <t>2000-05-06</t>
  </si>
  <si>
    <t>KSSP0041349</t>
  </si>
  <si>
    <t>1995-11-29</t>
  </si>
  <si>
    <t>KSSP1615676</t>
  </si>
  <si>
    <t>IMAM SAANU MANSURAT</t>
  </si>
  <si>
    <t>KSSP1686888</t>
  </si>
  <si>
    <t>SALMAN MUSLIMAT AYOBOLA</t>
  </si>
  <si>
    <t>KSSP6016859</t>
  </si>
  <si>
    <t>SHUAIB ABDULFATAI OLAYINKA</t>
  </si>
  <si>
    <t>1992-09-05</t>
  </si>
  <si>
    <t>KSSP3468644</t>
  </si>
  <si>
    <t>SULAIMAN SIKIRAT</t>
  </si>
  <si>
    <t>KSSP2951373</t>
  </si>
  <si>
    <t>USMAN LUKMAN</t>
  </si>
  <si>
    <t>KSSP3056441</t>
  </si>
  <si>
    <t>ABDULMUMEEN ABDULQADIR</t>
  </si>
  <si>
    <t>ILORIN WEST LGEA:(JSS AUD ILORIN)</t>
  </si>
  <si>
    <t>1966-10-15</t>
  </si>
  <si>
    <t>B'.ED 2021</t>
  </si>
  <si>
    <t>KSSP1746899</t>
  </si>
  <si>
    <t>ABDULSALAM ABDULGANIYU</t>
  </si>
  <si>
    <t>1992-09-10</t>
  </si>
  <si>
    <t>2027-09-10</t>
  </si>
  <si>
    <t>1968-07-01</t>
  </si>
  <si>
    <t>KSSP8697129</t>
  </si>
  <si>
    <t>ABDULSALAM AMINAT DUPE</t>
  </si>
  <si>
    <t>KSSP1067488</t>
  </si>
  <si>
    <t>ABDULSALAM SULIAT</t>
  </si>
  <si>
    <t>KSSP6636203</t>
  </si>
  <si>
    <t>ABDULWAHID WOSILAT TINUOLA</t>
  </si>
  <si>
    <t>2038-06-23</t>
  </si>
  <si>
    <t xml:space="preserve"> BED 12 </t>
  </si>
  <si>
    <t>KSSP3803763</t>
  </si>
  <si>
    <t>ADEBAYO SHADE SIMBIAT</t>
  </si>
  <si>
    <t>1968-10-07</t>
  </si>
  <si>
    <t>KSSP3446594</t>
  </si>
  <si>
    <t>AJAPE AMINAT BOLA</t>
  </si>
  <si>
    <t>KSSP7798871</t>
  </si>
  <si>
    <t>AJIBOYE OLAYINKA EMMANUEL</t>
  </si>
  <si>
    <t>KSSP6277035</t>
  </si>
  <si>
    <t>AKANBI BUKOLA LATIFAT</t>
  </si>
  <si>
    <t>KSSP4006506</t>
  </si>
  <si>
    <t>AKOLAWOLE JAMIU TUNDE</t>
  </si>
  <si>
    <t>KSSP3798504</t>
  </si>
  <si>
    <t>AMIDU FATIMOH</t>
  </si>
  <si>
    <t>KSSP4474116</t>
  </si>
  <si>
    <t>ATANDA ABDULRASHEED</t>
  </si>
  <si>
    <t>KSSP8003617</t>
  </si>
  <si>
    <t>ATOLAGBE OMOWUMI</t>
  </si>
  <si>
    <t>KSSP4573863</t>
  </si>
  <si>
    <t>BABATUNDE WAHAB MUDI</t>
  </si>
  <si>
    <t>2034-12-24</t>
  </si>
  <si>
    <t>1969-12-24</t>
  </si>
  <si>
    <t>KSSP2373608</t>
  </si>
  <si>
    <t>BUARI HAMDALAT MOTUNRAYO</t>
  </si>
  <si>
    <t>1969-10-13</t>
  </si>
  <si>
    <t>KSSP4393334</t>
  </si>
  <si>
    <t>DEMBO SULEMAN ABDULRAHEEM</t>
  </si>
  <si>
    <t>KSSP4317146</t>
  </si>
  <si>
    <t>GARBA JIMOH MOHAMMED</t>
  </si>
  <si>
    <t>KSSP7506279</t>
  </si>
  <si>
    <t>IBIYEMI OLUWATOYIN SHADE</t>
  </si>
  <si>
    <t>1985-10-31</t>
  </si>
  <si>
    <t>KSSP5858501</t>
  </si>
  <si>
    <t>IBRAHIM FATIMA DUPE</t>
  </si>
  <si>
    <t>1977-01-09</t>
  </si>
  <si>
    <t>KSSP2557498</t>
  </si>
  <si>
    <t>IDOWU SIMIAT RONKE</t>
  </si>
  <si>
    <t xml:space="preserve"> BAED 15</t>
  </si>
  <si>
    <t>KSSP6433304</t>
  </si>
  <si>
    <t>IDREES MOHAMMED OLAWALE</t>
  </si>
  <si>
    <t>KSSP5447922</t>
  </si>
  <si>
    <t>ISHOLA SINAT FEHINTOLA</t>
  </si>
  <si>
    <t>1967-05-26</t>
  </si>
  <si>
    <t>KSSP0496438</t>
  </si>
  <si>
    <t>ISIAKA YUSUF KEHINDE</t>
  </si>
  <si>
    <t>2055-02-06</t>
  </si>
  <si>
    <t>1990-02-06</t>
  </si>
  <si>
    <t>BSC ED 25</t>
  </si>
  <si>
    <t>KSSP7664536</t>
  </si>
  <si>
    <t>KADIR ZAINAB</t>
  </si>
  <si>
    <t>1968-11-05</t>
  </si>
  <si>
    <t>KSSP3713952</t>
  </si>
  <si>
    <t>LAWAL HALIMAT YETUNDE</t>
  </si>
  <si>
    <t>1987-02-26</t>
  </si>
  <si>
    <t>KSSP8168447</t>
  </si>
  <si>
    <t>MAHMMUD BADMUS ISMAIL</t>
  </si>
  <si>
    <t>1979-09-11</t>
  </si>
  <si>
    <t>KSSP3856252</t>
  </si>
  <si>
    <t>MAYO FAUSAT ABIODUN</t>
  </si>
  <si>
    <t>KSSP3791559</t>
  </si>
  <si>
    <t>MOYOSORE MUSLEEMAT MOTUNRAYO</t>
  </si>
  <si>
    <t>KSSP4032965</t>
  </si>
  <si>
    <t>MUHAMMED SALAU TUNDE</t>
  </si>
  <si>
    <t>KSSP8552342</t>
  </si>
  <si>
    <t>MUKTAR MUIBAT ADEBAYO</t>
  </si>
  <si>
    <t>2041-12-17</t>
  </si>
  <si>
    <t>KSSP1606229</t>
  </si>
  <si>
    <t>MUSTAPHA FATIMOH ARINOLA</t>
  </si>
  <si>
    <t>KSSP0507614</t>
  </si>
  <si>
    <t>MUSTAPHA ISIAQ OLAYINKA</t>
  </si>
  <si>
    <t>KSSP2958687</t>
  </si>
  <si>
    <t>OLANIYI MARGARET TITILAYO</t>
  </si>
  <si>
    <t>KSSP7193429</t>
  </si>
  <si>
    <t>OLATINWO SHAKIRAT OLATAYO</t>
  </si>
  <si>
    <t>2036-07-27</t>
  </si>
  <si>
    <t>1971-07-27</t>
  </si>
  <si>
    <t>NCE 97</t>
  </si>
  <si>
    <t>KSSP5236857</t>
  </si>
  <si>
    <t>OMONOGUN BUKOLA IYABO</t>
  </si>
  <si>
    <t>KSSP3329051</t>
  </si>
  <si>
    <t>OTTAN TAWAKALITU OMOTAYO</t>
  </si>
  <si>
    <t>2044-05-01</t>
  </si>
  <si>
    <t>1988-01-10</t>
  </si>
  <si>
    <t>KSSP0396313</t>
  </si>
  <si>
    <t>OYAWOYE FLORENCE WUNMI</t>
  </si>
  <si>
    <t>2047-04-16</t>
  </si>
  <si>
    <t>B.SC 2009</t>
  </si>
  <si>
    <t>KSSP3622051</t>
  </si>
  <si>
    <t>SALIU ABDULRAHMAN ALASO</t>
  </si>
  <si>
    <t>B.A 2017</t>
  </si>
  <si>
    <t>KSSP3371914</t>
  </si>
  <si>
    <t>YAHAYA YUSUF MURITALA</t>
  </si>
  <si>
    <t>1979-11-06</t>
  </si>
  <si>
    <t>KSSP4944095</t>
  </si>
  <si>
    <t>ABDULKADIR RAFAT</t>
  </si>
  <si>
    <t>ILORIN WEST LGEA:(JSS BABOKO WAZIRI)</t>
  </si>
  <si>
    <t>KSSP0633836</t>
  </si>
  <si>
    <t>ABDULKADIR IDAYAT OLAJUMOKE</t>
  </si>
  <si>
    <t>1991-08-01</t>
  </si>
  <si>
    <t>DIP2005</t>
  </si>
  <si>
    <t>KSSP5236121</t>
  </si>
  <si>
    <t>ABDULKADIR SHAKIRAT  BABA-FILA</t>
  </si>
  <si>
    <t>KSSP6455188</t>
  </si>
  <si>
    <t>ABDULLAHI RASHEED CHINDO</t>
  </si>
  <si>
    <t>KSSP3556055</t>
  </si>
  <si>
    <t>KSSP3362523</t>
  </si>
  <si>
    <t>ADEBISI RASHEEDAT</t>
  </si>
  <si>
    <t xml:space="preserve"> BSC ED 14</t>
  </si>
  <si>
    <t>KSSP9981426</t>
  </si>
  <si>
    <t>ADENIJI BOLA FATIMOH</t>
  </si>
  <si>
    <t>KSSP9581473</t>
  </si>
  <si>
    <t>ADEYEMI YEMISI KEMI</t>
  </si>
  <si>
    <t>KSSP4368523</t>
  </si>
  <si>
    <t>AIYELABEGAN KUDIRAT ISIAKA</t>
  </si>
  <si>
    <t>KSSP8235328</t>
  </si>
  <si>
    <t>AJADI MOHAMMED APALANDO</t>
  </si>
  <si>
    <t>1990-01-19</t>
  </si>
  <si>
    <t>KSSP9014949</t>
  </si>
  <si>
    <t>ALIU BLESSING OLAYINKA</t>
  </si>
  <si>
    <t>msc,ed2015</t>
  </si>
  <si>
    <t>KSSP2062863</t>
  </si>
  <si>
    <t>AYOKU SOFIYAT ADEOLA</t>
  </si>
  <si>
    <t>2047-12-31</t>
  </si>
  <si>
    <t>KSSP3925827</t>
  </si>
  <si>
    <t>AZEEZ MAIMUNAT OMOBOLANLE</t>
  </si>
  <si>
    <t>KSSP7394375</t>
  </si>
  <si>
    <t>BABA ABDULKADIR OBA</t>
  </si>
  <si>
    <t>2039-04-09</t>
  </si>
  <si>
    <t>1974-04-09</t>
  </si>
  <si>
    <t>BSC 05</t>
  </si>
  <si>
    <t>KSSP7544463</t>
  </si>
  <si>
    <t>BUSARI TAWAKALITU FOLASHADE</t>
  </si>
  <si>
    <t>1990-08-21</t>
  </si>
  <si>
    <t>B.SC ED 23</t>
  </si>
  <si>
    <t>KSSP3169104</t>
  </si>
  <si>
    <t>BUSARI SARAT OJUOLAPE</t>
  </si>
  <si>
    <t>2030-10-01</t>
  </si>
  <si>
    <t>KSSP2467935</t>
  </si>
  <si>
    <t>COOK OMOTAYO MAIMUNAT</t>
  </si>
  <si>
    <t>BSC ED 07</t>
  </si>
  <si>
    <t>KSSP9678018</t>
  </si>
  <si>
    <t>IDOWU YAKUB</t>
  </si>
  <si>
    <t>KSSP4689435</t>
  </si>
  <si>
    <t>JIMOH KHADIJAT OLAJUMOKE</t>
  </si>
  <si>
    <t>KSSP5655526</t>
  </si>
  <si>
    <t>MASHOOD MAIMUNAT</t>
  </si>
  <si>
    <t>KSSP7976033</t>
  </si>
  <si>
    <t>MOHAMMED ABDULKAREEM MUHEEBAT TITILOPE</t>
  </si>
  <si>
    <t>KSSP6438286</t>
  </si>
  <si>
    <t>MUHAMMED IBRAHIM ADEBAYO</t>
  </si>
  <si>
    <t>1986-09-26</t>
  </si>
  <si>
    <t>KSSP8457358</t>
  </si>
  <si>
    <t>MUHAMMED KUDIRAT OLA</t>
  </si>
  <si>
    <t>B.SC ED 05</t>
  </si>
  <si>
    <t>KSSP5534607</t>
  </si>
  <si>
    <t>OBA TAWAKALITU</t>
  </si>
  <si>
    <t>KSSP8403063</t>
  </si>
  <si>
    <t>ODELEYE ESTHER IYABO</t>
  </si>
  <si>
    <t>1978-04-12</t>
  </si>
  <si>
    <t>KSSP7673255</t>
  </si>
  <si>
    <t>ONIMASA LUQMAN ALABI</t>
  </si>
  <si>
    <t>KSSP3665135</t>
  </si>
  <si>
    <t>RABIU MISTURA OLAYINKA</t>
  </si>
  <si>
    <t>KSSP4946826</t>
  </si>
  <si>
    <t>REMILEKUN UMMU-KULTHUM ABIMBOLA</t>
  </si>
  <si>
    <t>MSC 16</t>
  </si>
  <si>
    <t>KSSP1283844</t>
  </si>
  <si>
    <t>SA'AD BILIQEES</t>
  </si>
  <si>
    <t>SDC 04</t>
  </si>
  <si>
    <t>KSSP1325762</t>
  </si>
  <si>
    <t>SALAHUDEEN ABDULRASHEED AZUKUTI</t>
  </si>
  <si>
    <t>KSSP6436066</t>
  </si>
  <si>
    <t>SALAHUDEEN SAADUDEEN MUSTAPHA</t>
  </si>
  <si>
    <t>1975-05-26</t>
  </si>
  <si>
    <t>KSSP4397266</t>
  </si>
  <si>
    <t>SHAKIRU ROFIAT</t>
  </si>
  <si>
    <t>KSSP6934105</t>
  </si>
  <si>
    <t>SHUAIB KUDIRAT AJOKE</t>
  </si>
  <si>
    <t>KSSP9922245</t>
  </si>
  <si>
    <t>SULYMAN ABDULGANIYU AJANAKU</t>
  </si>
  <si>
    <t>KSSP2596764</t>
  </si>
  <si>
    <t>TAIWO ESTHER BOSEDE</t>
  </si>
  <si>
    <t>KSSP1082985</t>
  </si>
  <si>
    <t>TAJUDEEN MUINAT OYEBOLA</t>
  </si>
  <si>
    <t>2035-06-20</t>
  </si>
  <si>
    <t>KSSP6082337</t>
  </si>
  <si>
    <t>TIJANI ABDULRAHMAN</t>
  </si>
  <si>
    <t>2008-03-31</t>
  </si>
  <si>
    <t>B. ENGR 22</t>
  </si>
  <si>
    <t>KSSP9043461</t>
  </si>
  <si>
    <t>YUSUF HASSANAT TAIYE</t>
  </si>
  <si>
    <t>B SC 17</t>
  </si>
  <si>
    <t>KSSP8429233</t>
  </si>
  <si>
    <t>YUSUF ABDULMUMEEN OLALEKAN</t>
  </si>
  <si>
    <t>1988-10-26</t>
  </si>
  <si>
    <t>HND 22</t>
  </si>
  <si>
    <t>KSSP1962633</t>
  </si>
  <si>
    <t>YUSUF TAIWO OLAREWAJU</t>
  </si>
  <si>
    <t>1978-03-17</t>
  </si>
  <si>
    <t>KSSP1365623</t>
  </si>
  <si>
    <t>ZUBAIR ONAOLAPO ABDULFATAI</t>
  </si>
  <si>
    <t>KSSP6762364</t>
  </si>
  <si>
    <t>ABDULRASAQ BINTU</t>
  </si>
  <si>
    <t>ILORIN WEST LGEA:(JSS BABOKO)</t>
  </si>
  <si>
    <t>KSSP7754232</t>
  </si>
  <si>
    <t>ABDULSALAM ABDULLATEEF</t>
  </si>
  <si>
    <t>1969-11-04</t>
  </si>
  <si>
    <t xml:space="preserve">BSC ED 000 </t>
  </si>
  <si>
    <t>KSSP0968573</t>
  </si>
  <si>
    <t>ABOLAJI ISMAIL AARE</t>
  </si>
  <si>
    <t>KSSP9044349</t>
  </si>
  <si>
    <t>ABUBAKAR RAFAT</t>
  </si>
  <si>
    <t>2041-02-13</t>
  </si>
  <si>
    <t>GRII 04, NCE 08, BED16</t>
  </si>
  <si>
    <t>KSSP4751127</t>
  </si>
  <si>
    <t>ADESHINA LUKMAN TAIYE</t>
  </si>
  <si>
    <t>KSSP9241321</t>
  </si>
  <si>
    <t>AJIA ABDULRAHMAN ATOLAGBE</t>
  </si>
  <si>
    <t>1979-01-31</t>
  </si>
  <si>
    <t>KSSP0827714</t>
  </si>
  <si>
    <t>AKINBORE ADEWUMI GRACE</t>
  </si>
  <si>
    <t>KSSP8933729</t>
  </si>
  <si>
    <t>ALIYU HASSAN TAYE</t>
  </si>
  <si>
    <t>1979-08-30</t>
  </si>
  <si>
    <t xml:space="preserve"> HND 16</t>
  </si>
  <si>
    <t>KSSP1976138</t>
  </si>
  <si>
    <t>AMEEN IDRIS WARRAH</t>
  </si>
  <si>
    <t>1976-03-07</t>
  </si>
  <si>
    <t>B.SC 2006</t>
  </si>
  <si>
    <t>KSSP8955756</t>
  </si>
  <si>
    <t>AMODA A. WAHAB</t>
  </si>
  <si>
    <t>HND 16</t>
  </si>
  <si>
    <t>KSSP7118822</t>
  </si>
  <si>
    <t>AMUSA LUKMAN</t>
  </si>
  <si>
    <t>1988-06-09</t>
  </si>
  <si>
    <t>PRY. CERT 1998</t>
  </si>
  <si>
    <t>KSSP6562801</t>
  </si>
  <si>
    <t>AWODAODU KAYODE MUYIWA</t>
  </si>
  <si>
    <t>KSSP3072754</t>
  </si>
  <si>
    <t>BALOGUN HAWAW OLAJUMOKE</t>
  </si>
  <si>
    <t>2008-11-04</t>
  </si>
  <si>
    <t>2043-11-04</t>
  </si>
  <si>
    <t>B.ED 14
NCE</t>
  </si>
  <si>
    <t>KSSP0404492</t>
  </si>
  <si>
    <t>BUSARI KHADIJAT</t>
  </si>
  <si>
    <t>1987-04-06</t>
  </si>
  <si>
    <t>KSSP5335436</t>
  </si>
  <si>
    <t>HAMIDU BASHIRU</t>
  </si>
  <si>
    <t>1988-06-29</t>
  </si>
  <si>
    <t>B.SC (ED) 2017, NCE, 2000</t>
  </si>
  <si>
    <t>KSSP9635924</t>
  </si>
  <si>
    <t>HASSAN SULAIMAN KEMI</t>
  </si>
  <si>
    <t>KSSP3925955</t>
  </si>
  <si>
    <t>IDREES ISIAQ ABDULQADIR</t>
  </si>
  <si>
    <t>1980-12-14</t>
  </si>
  <si>
    <t>NCE,2000 BED, 2008</t>
  </si>
  <si>
    <t>KSSP0073952</t>
  </si>
  <si>
    <t>IMAM FULANI KHADIJAT JOKE</t>
  </si>
  <si>
    <t>1988-11-30</t>
  </si>
  <si>
    <t>KSSP2129047</t>
  </si>
  <si>
    <t>IMAM-FULANI ABDULRAHMAN</t>
  </si>
  <si>
    <t>KSSP9518772</t>
  </si>
  <si>
    <t>IMURAN IDRIS</t>
  </si>
  <si>
    <t>Nabteb June 2024</t>
  </si>
  <si>
    <t>KSSP6278774</t>
  </si>
  <si>
    <t>ISHOLA SURAJ OLATUNJI</t>
  </si>
  <si>
    <t>BSC 25</t>
  </si>
  <si>
    <t>KSSP8262964</t>
  </si>
  <si>
    <t>IYANDA ISIAKA ITAKURE</t>
  </si>
  <si>
    <t>1967-10-12</t>
  </si>
  <si>
    <t>KSSP0874116</t>
  </si>
  <si>
    <t>JAMIU RUKAYAT OMOTAYO</t>
  </si>
  <si>
    <t>KSSP9747255</t>
  </si>
  <si>
    <t>JIMOH TAIBAT KIKELOMO</t>
  </si>
  <si>
    <t>KSSP6775091</t>
  </si>
  <si>
    <t>KOLAWOLE MUTIU BABATUNDE</t>
  </si>
  <si>
    <t>NCE,   BSC.ED</t>
  </si>
  <si>
    <t>KSSP5853501</t>
  </si>
  <si>
    <t>LAMIDI SHAKIRAT TOYIN</t>
  </si>
  <si>
    <t>2053-10-14</t>
  </si>
  <si>
    <t>KSSP3994408</t>
  </si>
  <si>
    <t>LAWAL SHEHU AROWOLO</t>
  </si>
  <si>
    <t>KSSP2729983</t>
  </si>
  <si>
    <t>MAHAMUD AMINU AROWONA</t>
  </si>
  <si>
    <t>KSSP8703495</t>
  </si>
  <si>
    <t>KSSP6991155</t>
  </si>
  <si>
    <t>MUHAMMED FATIMOH OPOBIYI</t>
  </si>
  <si>
    <t>KSSP0684038</t>
  </si>
  <si>
    <t>MUHAMMED SELIMAT</t>
  </si>
  <si>
    <t>1987-04-20</t>
  </si>
  <si>
    <t>KSSP1583332</t>
  </si>
  <si>
    <t>MUHMEEN ALJANAT IYABO</t>
  </si>
  <si>
    <t>2045-04-19</t>
  </si>
  <si>
    <t>1980-04-19</t>
  </si>
  <si>
    <t>KSSP4999462</t>
  </si>
  <si>
    <t>MURITALA YUSUF LARO</t>
  </si>
  <si>
    <t>KSSP1661605</t>
  </si>
  <si>
    <t>MUSTAPHA ABIODUN LATIFAT</t>
  </si>
  <si>
    <t>KSSP5445519</t>
  </si>
  <si>
    <t>OLADEJO OPEYEMI GANIYAT</t>
  </si>
  <si>
    <t>B.SCED 2012</t>
  </si>
  <si>
    <t>KSSP5943701</t>
  </si>
  <si>
    <t>OYEDIRAN TAWAKALITU FOYEKE</t>
  </si>
  <si>
    <t>KSSP0716219</t>
  </si>
  <si>
    <t>RASHEED ISMAILA</t>
  </si>
  <si>
    <t>1985-02-06</t>
  </si>
  <si>
    <t>KSSP6846765</t>
  </si>
  <si>
    <t>SAAD RAMATA</t>
  </si>
  <si>
    <t>2015-02-01</t>
  </si>
  <si>
    <t>2048-09-05</t>
  </si>
  <si>
    <t>OND 2007</t>
  </si>
  <si>
    <t>KSSP2892393</t>
  </si>
  <si>
    <t>SAAD RASHEEDAT OLANIKE</t>
  </si>
  <si>
    <t>KSSP0207667</t>
  </si>
  <si>
    <t>SAADU HAUWA KULU</t>
  </si>
  <si>
    <t>1974-10-04</t>
  </si>
  <si>
    <t>B.SC207</t>
  </si>
  <si>
    <t>KSSP5877406</t>
  </si>
  <si>
    <t>SAADU RAHEEMAT</t>
  </si>
  <si>
    <t>1987-08-19</t>
  </si>
  <si>
    <t>KSSP9173756</t>
  </si>
  <si>
    <t>SAKA MARILIAT OJUOLAPE</t>
  </si>
  <si>
    <t>1968-11-13</t>
  </si>
  <si>
    <t>KSSP8428541</t>
  </si>
  <si>
    <t>SAKA KAMALDEEN</t>
  </si>
  <si>
    <t>NCE 2007 BED 2017</t>
  </si>
  <si>
    <t>KSSP6698223</t>
  </si>
  <si>
    <t>SAKARIYAU ABDULGANIY</t>
  </si>
  <si>
    <t>KSSP8264503</t>
  </si>
  <si>
    <t>SALAU MEDINAT BOLA</t>
  </si>
  <si>
    <t>DIPLOMA, 2000</t>
  </si>
  <si>
    <t>KSSP6872058</t>
  </si>
  <si>
    <t>SALIU OMOTOSHO JIMOH</t>
  </si>
  <si>
    <t>KSSP1407627</t>
  </si>
  <si>
    <t>SALIU KABIR MUHAMMED</t>
  </si>
  <si>
    <t>1986-05-24</t>
  </si>
  <si>
    <t>NCE 2010 BSC. ED 14</t>
  </si>
  <si>
    <t>KSSP5702605</t>
  </si>
  <si>
    <t>SANI MULIKAT OMOTINUKE</t>
  </si>
  <si>
    <t>2048-10-04</t>
  </si>
  <si>
    <t>1983-10-04</t>
  </si>
  <si>
    <t>KSSP3183224</t>
  </si>
  <si>
    <t>SHEU AFUSAT</t>
  </si>
  <si>
    <t>KSSP2346195</t>
  </si>
  <si>
    <t>SHUAIB AKANO ALEGE</t>
  </si>
  <si>
    <t>B.ED 05,  NCE 96,         GII 89</t>
  </si>
  <si>
    <t>KSSP8005719</t>
  </si>
  <si>
    <t>SULEIMAN ABUBAKAR OLANREWAJU</t>
  </si>
  <si>
    <t>B.SC, 2010, PGDE, 2016</t>
  </si>
  <si>
    <t>KSSP9514446</t>
  </si>
  <si>
    <t>SULU BILIKIS ABIOLA</t>
  </si>
  <si>
    <t>KSSP7505285</t>
  </si>
  <si>
    <t>YUSUF LAWAL MUYIDEEN</t>
  </si>
  <si>
    <t>B.ED 03, NCE 94</t>
  </si>
  <si>
    <t>KSSP9367305</t>
  </si>
  <si>
    <t>YUSUF MADINAT</t>
  </si>
  <si>
    <t>B,ED 05, NCE 02</t>
  </si>
  <si>
    <t>KSSP2239373</t>
  </si>
  <si>
    <t>YUSUF HUSSEINAT BADMUS</t>
  </si>
  <si>
    <t>1983-12-17</t>
  </si>
  <si>
    <t>KSSP0234375</t>
  </si>
  <si>
    <t>ZUBAIR MONSURAT OMOTAYO</t>
  </si>
  <si>
    <t>1986-11-05</t>
  </si>
  <si>
    <t>KSSP7545154</t>
  </si>
  <si>
    <t>ILORIN WEST LGEA:(JSS BANNI)</t>
  </si>
  <si>
    <t>KSSP6487245</t>
  </si>
  <si>
    <t>ABDULRASEED ABDULKAREEM</t>
  </si>
  <si>
    <t>2012-07-07</t>
  </si>
  <si>
    <t>2047-07-07</t>
  </si>
  <si>
    <t>KSSP7959671</t>
  </si>
  <si>
    <t>ABDULSALAM NASIRUDEEN ALAKOSO</t>
  </si>
  <si>
    <t>KSSP6937731</t>
  </si>
  <si>
    <t>ABDULWAHAB SULYMAN</t>
  </si>
  <si>
    <t>MED</t>
  </si>
  <si>
    <t>KSSP8812286</t>
  </si>
  <si>
    <t>AKANBI ABDULRASHEED ADIGUN</t>
  </si>
  <si>
    <t>1987-08-01</t>
  </si>
  <si>
    <t>KSSP9642498</t>
  </si>
  <si>
    <t>ALHASSAN HARUNA</t>
  </si>
  <si>
    <t>1998-12-09</t>
  </si>
  <si>
    <t>KSSP9959437</t>
  </si>
  <si>
    <t>AMINULLAHI SULEMAN</t>
  </si>
  <si>
    <t>2042-02-28</t>
  </si>
  <si>
    <t>1977-02-28</t>
  </si>
  <si>
    <t>KSSP1996859</t>
  </si>
  <si>
    <t>APO ZAINAB SAADU</t>
  </si>
  <si>
    <t>KSSP0216225</t>
  </si>
  <si>
    <t>AROWONA ABIODUN TAWAKALIT</t>
  </si>
  <si>
    <t>PGDE 10</t>
  </si>
  <si>
    <t>KSSP2779071</t>
  </si>
  <si>
    <t>ATATA SALIMAT TAIYE</t>
  </si>
  <si>
    <t>2017-01-22</t>
  </si>
  <si>
    <t>2047-12-15</t>
  </si>
  <si>
    <t>1982-12-15</t>
  </si>
  <si>
    <t>KSSP9241331</t>
  </si>
  <si>
    <t>AYUBA TAIYE</t>
  </si>
  <si>
    <t>KSSP0648884</t>
  </si>
  <si>
    <t>BADMUS ABDULGANIYU OLAYIMIKA</t>
  </si>
  <si>
    <t>KSSP9397645</t>
  </si>
  <si>
    <t>HANAFI ISIAKA</t>
  </si>
  <si>
    <t>2045-01-05</t>
  </si>
  <si>
    <t>B.SC 17</t>
  </si>
  <si>
    <t>KSSP1949072</t>
  </si>
  <si>
    <t>HANAFI RASHEED</t>
  </si>
  <si>
    <t>KSSP6804121</t>
  </si>
  <si>
    <t>IBRAHIM AISHATU AJOKE</t>
  </si>
  <si>
    <t>2034-09-24</t>
  </si>
  <si>
    <t>1969-09-24</t>
  </si>
  <si>
    <t>KSSP8035653</t>
  </si>
  <si>
    <t>IBRAHIM WASILAT ROMOKE</t>
  </si>
  <si>
    <t>KSSP8044533</t>
  </si>
  <si>
    <t>ISHAQ OPEYEMI RAHAMAT</t>
  </si>
  <si>
    <t>KSSP8127406</t>
  </si>
  <si>
    <t>ISIAKA FALILAT</t>
  </si>
  <si>
    <t>KSSP0564167</t>
  </si>
  <si>
    <t>ISSA ABDULRASAQ AYINDE</t>
  </si>
  <si>
    <t>KSSP8835017</t>
  </si>
  <si>
    <t>ISSA ABDULHAKEEM OLATUNJI</t>
  </si>
  <si>
    <t>KSSP1202166</t>
  </si>
  <si>
    <t>JIMOH MUKAILA</t>
  </si>
  <si>
    <t>KSSP9836304</t>
  </si>
  <si>
    <t>MAHMUD ABDULHAMID</t>
  </si>
  <si>
    <t>1989-09-03</t>
  </si>
  <si>
    <t>KSSP6407324</t>
  </si>
  <si>
    <t>MAIYAKI AMUDAT BOLA</t>
  </si>
  <si>
    <t>KSSP7314258</t>
  </si>
  <si>
    <t>MOHAMMED TAOHEED NDARABI</t>
  </si>
  <si>
    <t>1969-02-21</t>
  </si>
  <si>
    <t>KSSP3601305</t>
  </si>
  <si>
    <t>MOHAMMED AWWAL SHUAIB</t>
  </si>
  <si>
    <t>2046-10-10</t>
  </si>
  <si>
    <t>KSSP0336828</t>
  </si>
  <si>
    <t>HND 2020</t>
  </si>
  <si>
    <t>KSSP2977003</t>
  </si>
  <si>
    <t>MUSTAPHA IDAYAT</t>
  </si>
  <si>
    <t>B,ED 2011</t>
  </si>
  <si>
    <t>KSSP1595333</t>
  </si>
  <si>
    <t>NURUDEEN TAIBAT ALADODO</t>
  </si>
  <si>
    <t>KSSP7397443</t>
  </si>
  <si>
    <t>OLADIPO SURAJU OLAYINKA</t>
  </si>
  <si>
    <t>1984-12-11</t>
  </si>
  <si>
    <t>KSSP6161078</t>
  </si>
  <si>
    <t>OLAOTI BUKOLA MORIDIYAT</t>
  </si>
  <si>
    <t>KSSP8232773</t>
  </si>
  <si>
    <t>ORE ABDULAHI</t>
  </si>
  <si>
    <t>KSSP1287026</t>
  </si>
  <si>
    <t>RAHMAN MURITALA</t>
  </si>
  <si>
    <t>KSSP1821017</t>
  </si>
  <si>
    <t>SAADU KAREEM AROWOLO</t>
  </si>
  <si>
    <t>KSSP5581332</t>
  </si>
  <si>
    <t>SALMAN ABDULGANIYU OLANREWAJU</t>
  </si>
  <si>
    <t>B.AED 2014</t>
  </si>
  <si>
    <t>KSSP6792114</t>
  </si>
  <si>
    <t>SALMAN IBRAHIM SAADO</t>
  </si>
  <si>
    <t>KSSP1802702</t>
  </si>
  <si>
    <t>SHUAIB ABDULGANIYU</t>
  </si>
  <si>
    <t>1996-05-29</t>
  </si>
  <si>
    <t>KSSP2944014</t>
  </si>
  <si>
    <t>SULAIMAN AFUSAT MOTUNRAYO</t>
  </si>
  <si>
    <t>KSSP1678489</t>
  </si>
  <si>
    <t>YUSUF MURTADOR AL-MURTADOR</t>
  </si>
  <si>
    <t>KSSP4766693</t>
  </si>
  <si>
    <t>ZAKARIYAH BASHEERAT ABIMBOLA</t>
  </si>
  <si>
    <t>KSSP6995268</t>
  </si>
  <si>
    <t>ABDULAZEEZ FATIMOH TINUOLA</t>
  </si>
  <si>
    <t>ILORIN WEST LGEA:(JSS BAPTIST)</t>
  </si>
  <si>
    <t>KSSP4726881</t>
  </si>
  <si>
    <t>ABDULLAHI HAWAU BOLANLE</t>
  </si>
  <si>
    <t>KSSP5164271</t>
  </si>
  <si>
    <t>ABOLAJI IBRAHIM</t>
  </si>
  <si>
    <t xml:space="preserve">B.SC ED 2020, </t>
  </si>
  <si>
    <t>KSSP4755284</t>
  </si>
  <si>
    <t>ABUBAKAR AHMED AKEYEDE</t>
  </si>
  <si>
    <t>BA,2007</t>
  </si>
  <si>
    <t>KSSP2049807</t>
  </si>
  <si>
    <t>ADEBAYO MULIKAT ABOLORE</t>
  </si>
  <si>
    <t>B.SCED 2016</t>
  </si>
  <si>
    <t>KSSP3796921</t>
  </si>
  <si>
    <t>AGBOOLA BOLA RONKE</t>
  </si>
  <si>
    <t>KSSP9073987</t>
  </si>
  <si>
    <t>AJAO LUKMAN BOLAJI</t>
  </si>
  <si>
    <t>1984-01-06</t>
  </si>
  <si>
    <t>KSSP5175874</t>
  </si>
  <si>
    <t>ALIYU MARIAM ABOLORE</t>
  </si>
  <si>
    <t>2046-06-18</t>
  </si>
  <si>
    <t>KSSP3832883</t>
  </si>
  <si>
    <t>ATUNDE MORUFAT BUKOLA</t>
  </si>
  <si>
    <t xml:space="preserve"> B.ED 2024</t>
  </si>
  <si>
    <t>KSSP1776463</t>
  </si>
  <si>
    <t>AYINDE HAUWA TITILAYO</t>
  </si>
  <si>
    <t>KSSP3548257</t>
  </si>
  <si>
    <t>AYINLA DAUDA GARBA</t>
  </si>
  <si>
    <t>1967-10-15</t>
  </si>
  <si>
    <t>KSSP4297029</t>
  </si>
  <si>
    <t>AZEEZ MUINAT</t>
  </si>
  <si>
    <t>2008-06-10</t>
  </si>
  <si>
    <t>2043-06-10</t>
  </si>
  <si>
    <t>KSSP1113788</t>
  </si>
  <si>
    <t>BABA WASILAT</t>
  </si>
  <si>
    <t>2046-02-13</t>
  </si>
  <si>
    <t>KSSP2261249</t>
  </si>
  <si>
    <t>BAYERO ISMAIL BOLAJI</t>
  </si>
  <si>
    <t>KSSP9771591</t>
  </si>
  <si>
    <t>DADA ELIZABETH FOLORUNSHO</t>
  </si>
  <si>
    <t>2045-08-15</t>
  </si>
  <si>
    <t>1980-08-15</t>
  </si>
  <si>
    <t xml:space="preserve"> NCE05 </t>
  </si>
  <si>
    <t>KSSP5142041</t>
  </si>
  <si>
    <t>ELELU OLAWUNMI FAUSAT</t>
  </si>
  <si>
    <t>KSSP0812099</t>
  </si>
  <si>
    <t>IMAM BASHIR AISHAT</t>
  </si>
  <si>
    <t>KSSP6426106</t>
  </si>
  <si>
    <t>IMAM-JIMOH AMINAT</t>
  </si>
  <si>
    <t>2041-10-25</t>
  </si>
  <si>
    <t>1976-10-25</t>
  </si>
  <si>
    <t>KSSP6531208</t>
  </si>
  <si>
    <t>ISIAKA SALAMAT</t>
  </si>
  <si>
    <t>B.A2019</t>
  </si>
  <si>
    <t>KSSP6152213</t>
  </si>
  <si>
    <t>ISSA AISHAT AYO</t>
  </si>
  <si>
    <t>1975-09-02</t>
  </si>
  <si>
    <t>KSSP1359648</t>
  </si>
  <si>
    <t>JAMIU RODIAT</t>
  </si>
  <si>
    <t>1999-07-11</t>
  </si>
  <si>
    <t>KSSP4563738</t>
  </si>
  <si>
    <t>JIMOH SADIAT ADENIKE</t>
  </si>
  <si>
    <t>HND 16, ND 19</t>
  </si>
  <si>
    <t>KSSP1044862</t>
  </si>
  <si>
    <t>MOHAMMED TAWAKALITU</t>
  </si>
  <si>
    <t>WAEC 1997</t>
  </si>
  <si>
    <t>KSSP7224023</t>
  </si>
  <si>
    <t>MUSA  BELLO</t>
  </si>
  <si>
    <t>KSSP4572698</t>
  </si>
  <si>
    <t>OJENIRAN BUNMI</t>
  </si>
  <si>
    <t>2007-07-31</t>
  </si>
  <si>
    <t>2042-07-31</t>
  </si>
  <si>
    <t>B.SCED 2013</t>
  </si>
  <si>
    <t>KSSP7844967</t>
  </si>
  <si>
    <t>OLADIPO KAFAYAT OMOLARA</t>
  </si>
  <si>
    <t>KSSP2134687</t>
  </si>
  <si>
    <t>OLAJIDE RUTH ADEITAN</t>
  </si>
  <si>
    <t>KSSP7811397</t>
  </si>
  <si>
    <t>ONIBANIYI RACHEAL ARIKE</t>
  </si>
  <si>
    <t>2038-07-31</t>
  </si>
  <si>
    <t>1973-07-31</t>
  </si>
  <si>
    <t>KSSP8332881</t>
  </si>
  <si>
    <t>OPOOLA KUDIRAT MOTUNRAYO</t>
  </si>
  <si>
    <t>1995-10-03</t>
  </si>
  <si>
    <t>2030-10-03</t>
  </si>
  <si>
    <t>1975-10-03</t>
  </si>
  <si>
    <t xml:space="preserve"> BED 99</t>
  </si>
  <si>
    <t>KSSP7694187</t>
  </si>
  <si>
    <t>OYEDOKUN RUTH AJIBOLA</t>
  </si>
  <si>
    <t xml:space="preserve"> BED05, M.ED16</t>
  </si>
  <si>
    <t>KSSP1156193</t>
  </si>
  <si>
    <t>OYELEYE FOLASHADE MERCY</t>
  </si>
  <si>
    <t>M.ED2011</t>
  </si>
  <si>
    <t>KSSP9471787</t>
  </si>
  <si>
    <t>POPOOLA LOLA</t>
  </si>
  <si>
    <t>2044-06-07</t>
  </si>
  <si>
    <t>KSSP1846852</t>
  </si>
  <si>
    <t>SADIQ FELICIA TOYIN</t>
  </si>
  <si>
    <t>KSSP5272077</t>
  </si>
  <si>
    <t>SAHEED GANIYAT OMOBOLAJI</t>
  </si>
  <si>
    <t>KSSP9289167</t>
  </si>
  <si>
    <t>SALIHU SUEBAT TITILOPE</t>
  </si>
  <si>
    <t>BSC(ED) 03</t>
  </si>
  <si>
    <t>KSSP7025238</t>
  </si>
  <si>
    <t>SAMBO MARIAM</t>
  </si>
  <si>
    <t>KSSP2275336</t>
  </si>
  <si>
    <t>SANNI SHEU</t>
  </si>
  <si>
    <t>PDE 2012</t>
  </si>
  <si>
    <t>KSSP6564751</t>
  </si>
  <si>
    <t>SHOLAGBERU KHADIJAT BOLANLE</t>
  </si>
  <si>
    <t>OND 2010</t>
  </si>
  <si>
    <t>KSSP9833242</t>
  </si>
  <si>
    <t>SULYMAN SALAMAT IYABO</t>
  </si>
  <si>
    <t xml:space="preserve">B.SCED </t>
  </si>
  <si>
    <t>KSSP9674476</t>
  </si>
  <si>
    <t>YUSUF KHADIJAT</t>
  </si>
  <si>
    <t>KSSP9129176</t>
  </si>
  <si>
    <t>ABDULRAHMAN SULIAT KIKELOMO</t>
  </si>
  <si>
    <t>ILORIN WEST LGEA:(JSS BARAKAT COMMUNITY)</t>
  </si>
  <si>
    <t>KSSP0799405</t>
  </si>
  <si>
    <t>MAGAJI RASHEEDAT BUKOLA</t>
  </si>
  <si>
    <t>KSSP2953733</t>
  </si>
  <si>
    <t>ABDULAZEEZ RASHEEDAT KEHINDE</t>
  </si>
  <si>
    <t>ILORIN WEST LGEA:(JSS BARAKAT)</t>
  </si>
  <si>
    <t>KSSP2019972</t>
  </si>
  <si>
    <t>ABDULKADIR ABDULHAMEED OLAITAN</t>
  </si>
  <si>
    <t>1993-01-11</t>
  </si>
  <si>
    <t>KSSP2041718</t>
  </si>
  <si>
    <t>ABDULKADIR ABDULFATAI AYINDE</t>
  </si>
  <si>
    <t>BSC 22</t>
  </si>
  <si>
    <t>KSSP6909515</t>
  </si>
  <si>
    <t>ABDULKAREEM ABDULMUMEEN</t>
  </si>
  <si>
    <t>KSSP4035235</t>
  </si>
  <si>
    <t>ABDULKAREEM  SADIAT HALIMAT</t>
  </si>
  <si>
    <t>BSC ED 17</t>
  </si>
  <si>
    <t>KSSP4492976</t>
  </si>
  <si>
    <t>ABDULRAHMAN FATIMOH</t>
  </si>
  <si>
    <t>1984-07-11</t>
  </si>
  <si>
    <t>KSSP6957444</t>
  </si>
  <si>
    <t>ADAM ABDULRAHEEM OLADEJI</t>
  </si>
  <si>
    <t>KSSP7696846</t>
  </si>
  <si>
    <t>ADEBAYO ZULEEEAT</t>
  </si>
  <si>
    <t>KSSP5653012</t>
  </si>
  <si>
    <t>ADIO SIMAT RONKE</t>
  </si>
  <si>
    <t>1985-07-22</t>
  </si>
  <si>
    <t>KSSP5951672</t>
  </si>
  <si>
    <t>AJAO MARIAM</t>
  </si>
  <si>
    <t>1987-01-03</t>
  </si>
  <si>
    <t>KSSP3931684</t>
  </si>
  <si>
    <t>ALABI NIMOTA ATARAGBA</t>
  </si>
  <si>
    <t>1988-04-19</t>
  </si>
  <si>
    <t>KSSP0538355</t>
  </si>
  <si>
    <t>ALAO RASHEEDAT TAIYE</t>
  </si>
  <si>
    <t>KSSP6098804</t>
  </si>
  <si>
    <t>AMBALI ABDUL-GANIYU IMAM</t>
  </si>
  <si>
    <t>B. A 07</t>
  </si>
  <si>
    <t>KSSP7728862</t>
  </si>
  <si>
    <t>AYUBA LATEEFAT</t>
  </si>
  <si>
    <t>2044-07-08</t>
  </si>
  <si>
    <t>1979-07-08</t>
  </si>
  <si>
    <t>KSSP1373305</t>
  </si>
  <si>
    <t>AYUBA ABDULWAHAB</t>
  </si>
  <si>
    <t>1990-02-12</t>
  </si>
  <si>
    <t>KSSP5131627</t>
  </si>
  <si>
    <t>BABAYEYE HABEEBAT KEHINDE</t>
  </si>
  <si>
    <t>1966-12-08</t>
  </si>
  <si>
    <t>B.A ED 07</t>
  </si>
  <si>
    <t>KSSP3066709</t>
  </si>
  <si>
    <t>BAKER MUSA KOLA</t>
  </si>
  <si>
    <t>1981-07-02</t>
  </si>
  <si>
    <t>KSSP4119965</t>
  </si>
  <si>
    <t>BALOGUN TAIBAT KALE</t>
  </si>
  <si>
    <t>OND 13</t>
  </si>
  <si>
    <t>KSSP8019342</t>
  </si>
  <si>
    <t>BELLO ADIJAT</t>
  </si>
  <si>
    <t>B.SC (ED) 12</t>
  </si>
  <si>
    <t>KSSP5225257</t>
  </si>
  <si>
    <t>FATIMOH OMOWUMI KADIR</t>
  </si>
  <si>
    <t>1983-06-28</t>
  </si>
  <si>
    <t>KSSP8064038</t>
  </si>
  <si>
    <t>HABIBAT NUHU ABBAS</t>
  </si>
  <si>
    <t>2039-05-19</t>
  </si>
  <si>
    <t>1974-05-19</t>
  </si>
  <si>
    <t>KSSP7442094</t>
  </si>
  <si>
    <t>KSSP1959842</t>
  </si>
  <si>
    <t>IBRAHEEM ABDULRAHMAN</t>
  </si>
  <si>
    <t>KSSP9131662</t>
  </si>
  <si>
    <t>IBRAHIM RISIKAT</t>
  </si>
  <si>
    <t>KSSP8994536</t>
  </si>
  <si>
    <t>2038-04-28</t>
  </si>
  <si>
    <t>1973-04-28</t>
  </si>
  <si>
    <t>BSC ED 18</t>
  </si>
  <si>
    <t>KSSP5951185</t>
  </si>
  <si>
    <t>ISIAKA ABDULGANIYU</t>
  </si>
  <si>
    <t>1983-12-03</t>
  </si>
  <si>
    <t xml:space="preserve"> B.A(ED) 14</t>
  </si>
  <si>
    <t>KSSP1345262</t>
  </si>
  <si>
    <t>KADRI NURUDEEN</t>
  </si>
  <si>
    <t>1977-03-20</t>
  </si>
  <si>
    <t>KSSP6766418</t>
  </si>
  <si>
    <t>MOHAMMED ZAKARIYAU ISAH</t>
  </si>
  <si>
    <t>2044-03-07</t>
  </si>
  <si>
    <t>KSSP9556232</t>
  </si>
  <si>
    <t>MOHAMMED FALILAT OLARE</t>
  </si>
  <si>
    <t>KSSP1089576</t>
  </si>
  <si>
    <t>MURITALA TAOHEED OLANREWAJU</t>
  </si>
  <si>
    <t>KSSP1038935</t>
  </si>
  <si>
    <t>BSC 20</t>
  </si>
  <si>
    <t>KSSP5157734</t>
  </si>
  <si>
    <t>OLOWO BILIKIS ABIODUN</t>
  </si>
  <si>
    <t>KSSP5009806</t>
  </si>
  <si>
    <t>OLUWATOYIN RUKAYAT OLAWUMI</t>
  </si>
  <si>
    <t>2048-10-28</t>
  </si>
  <si>
    <t>1983-10-28</t>
  </si>
  <si>
    <t>B.TECH ACC</t>
  </si>
  <si>
    <t>KSSP0529212</t>
  </si>
  <si>
    <t>QUADRI KAFILAT OMOTAYO</t>
  </si>
  <si>
    <t>KSSP2346097</t>
  </si>
  <si>
    <t>SAKA ZULUKARNAIN</t>
  </si>
  <si>
    <t xml:space="preserve"> B. ENG 2018</t>
  </si>
  <si>
    <t>KSSP4103602</t>
  </si>
  <si>
    <t>SAKA FATIMOH</t>
  </si>
  <si>
    <t>KSSP2699347</t>
  </si>
  <si>
    <t>SHEHU ABDULLAHI SANNI</t>
  </si>
  <si>
    <t>B.A ED 22</t>
  </si>
  <si>
    <t>KSSP3729665</t>
  </si>
  <si>
    <t>2008-05-22</t>
  </si>
  <si>
    <t>KSSP9666304</t>
  </si>
  <si>
    <t>SHUAIB BOLATITO BALIKIS</t>
  </si>
  <si>
    <t>1985-02-11</t>
  </si>
  <si>
    <t>KSSP3944687</t>
  </si>
  <si>
    <t>SULYMAN SURAJUDEEN AGUNBIADE</t>
  </si>
  <si>
    <t>1979-11-24</t>
  </si>
  <si>
    <t>KSSP6064251</t>
  </si>
  <si>
    <t>YAHAYA TAJUDEEN</t>
  </si>
  <si>
    <t>KSSP3748083</t>
  </si>
  <si>
    <t>YAHAYA SIDIKAT MOJIRAYO</t>
  </si>
  <si>
    <t>KSSP0856228</t>
  </si>
  <si>
    <t>YUNUS RASHEED BUSAYO</t>
  </si>
  <si>
    <t>KSSP2085405</t>
  </si>
  <si>
    <t>YUSUF BILIQIS</t>
  </si>
  <si>
    <t>KSSP0625091</t>
  </si>
  <si>
    <t>ABDULAZEEZ MOHAMMED YAKUB</t>
  </si>
  <si>
    <t>ILORIN WEST LGEA:(JSS CAIS,ADEWOLE)</t>
  </si>
  <si>
    <t>DIP 05, PDE 11</t>
  </si>
  <si>
    <t>KSSP7346884</t>
  </si>
  <si>
    <t>ABDULGANIYU FATIMOH ELEWUETU</t>
  </si>
  <si>
    <t>2039-03-24</t>
  </si>
  <si>
    <t>KSSP1066473</t>
  </si>
  <si>
    <t>ABDULLAHI DAMILOLA  RAMAT</t>
  </si>
  <si>
    <t>1990-09-05</t>
  </si>
  <si>
    <t xml:space="preserve"> BED 15</t>
  </si>
  <si>
    <t>KSSP3833772</t>
  </si>
  <si>
    <t>ABDULRAHEEM ABDULATEEF ATANDA</t>
  </si>
  <si>
    <t>KSSP7996258</t>
  </si>
  <si>
    <t>ABDULRAHMAN IBRAHIM ONILEOLA</t>
  </si>
  <si>
    <t>KSSP6322202</t>
  </si>
  <si>
    <t>ABDULRASHEED FATIMOH MOYOSORE</t>
  </si>
  <si>
    <t>1975-04-03</t>
  </si>
  <si>
    <t>KSSP4454553</t>
  </si>
  <si>
    <t>ABDURAHOOF SALIMATA OMOTUNRAYO</t>
  </si>
  <si>
    <t>1985-12-23</t>
  </si>
  <si>
    <t xml:space="preserve"> B ED 23</t>
  </si>
  <si>
    <t>KSSP0697836</t>
  </si>
  <si>
    <t>AHMED FATIMA YETUNDE</t>
  </si>
  <si>
    <t>1981-08-30</t>
  </si>
  <si>
    <t>BSC (ED) 14</t>
  </si>
  <si>
    <t>KSSP8606259</t>
  </si>
  <si>
    <t>AJIA BOLAKALE NURUDEEN</t>
  </si>
  <si>
    <t>KSSP2717778</t>
  </si>
  <si>
    <t>ALABI ASMAU</t>
  </si>
  <si>
    <t>2037-03-21</t>
  </si>
  <si>
    <t>1972-03-21</t>
  </si>
  <si>
    <t>KSSP1457883</t>
  </si>
  <si>
    <t>AYELABEGAN RUKAYAT</t>
  </si>
  <si>
    <t>1975-02-25</t>
  </si>
  <si>
    <t>KSSP1572927</t>
  </si>
  <si>
    <t>BASHAR ABDURAHAMAN</t>
  </si>
  <si>
    <t>,BED 17</t>
  </si>
  <si>
    <t>KSSP0901679</t>
  </si>
  <si>
    <t>IBRAHIM SHERIFAT OLAMIDE</t>
  </si>
  <si>
    <t>1989-10-21</t>
  </si>
  <si>
    <t xml:space="preserve"> MED 21</t>
  </si>
  <si>
    <t>KSSP3946069</t>
  </si>
  <si>
    <t>ISIAQ BALIQEES AYODEJI</t>
  </si>
  <si>
    <t>1990-01-10</t>
  </si>
  <si>
    <t>KSSP1798594</t>
  </si>
  <si>
    <t>JIMOH RISIKAT ABIDEMI</t>
  </si>
  <si>
    <t>KSSP6466314</t>
  </si>
  <si>
    <t>LAWAL KABIR OLAYIDE</t>
  </si>
  <si>
    <t>1988-08-27</t>
  </si>
  <si>
    <t>KSSP0704494</t>
  </si>
  <si>
    <t>MEDINAT ABDULSALAM BALE</t>
  </si>
  <si>
    <t>1977-07-27</t>
  </si>
  <si>
    <t>KSSP6707397</t>
  </si>
  <si>
    <t>MEJEOGBARE SURURAT  ABOLORE</t>
  </si>
  <si>
    <t>KSSP1055476</t>
  </si>
  <si>
    <t>MURITALA RISIKAT BIMPE</t>
  </si>
  <si>
    <t>2046-11-05</t>
  </si>
  <si>
    <t>1981-11-05</t>
  </si>
  <si>
    <t>BED  13</t>
  </si>
  <si>
    <t>KSSP7704177</t>
  </si>
  <si>
    <t>NURUDEEN SARAT NIKE</t>
  </si>
  <si>
    <t>KSSP8577914</t>
  </si>
  <si>
    <t>OGUNBIYI KHADIJAT BIDEMI</t>
  </si>
  <si>
    <t>KSSP7524352</t>
  </si>
  <si>
    <t>OLAREWAJU HUMUANI TUNRAYO</t>
  </si>
  <si>
    <t>BSC (ED) 13</t>
  </si>
  <si>
    <t>KSSP9942334</t>
  </si>
  <si>
    <t>OLATUNDE RACHEAL MONISHOLA</t>
  </si>
  <si>
    <t>KSSP5505137</t>
  </si>
  <si>
    <t>ORIRE RISIKAT</t>
  </si>
  <si>
    <t>KSSP5378949</t>
  </si>
  <si>
    <t>RAFIU ASIATA OLAIDE</t>
  </si>
  <si>
    <t>2052-10-16</t>
  </si>
  <si>
    <t>1987-10-16</t>
  </si>
  <si>
    <t>KSSP4855032</t>
  </si>
  <si>
    <t>RASHEED SALMAT IYABO</t>
  </si>
  <si>
    <t>BSC (ED) 19</t>
  </si>
  <si>
    <t>KSSP5407708</t>
  </si>
  <si>
    <t>RUFAI FATIMOH OMOTAYO</t>
  </si>
  <si>
    <t>KSSP3236157</t>
  </si>
  <si>
    <t>SAAD MONSURAT MOJISHOLA</t>
  </si>
  <si>
    <t>KSSP4574352</t>
  </si>
  <si>
    <t>SALIU KAFAYAT AYODEJI</t>
  </si>
  <si>
    <t>KSSP5468122</t>
  </si>
  <si>
    <t>SHUAIB AMUDALAT</t>
  </si>
  <si>
    <t>KSSP7829684</t>
  </si>
  <si>
    <t>SIDIQ TAIBAT BOLA</t>
  </si>
  <si>
    <t>KSSP4894839</t>
  </si>
  <si>
    <t>SULUKANAIN YINUS ELEWUETU</t>
  </si>
  <si>
    <t>1988-05-09</t>
  </si>
  <si>
    <t xml:space="preserve">B.S.E 2015 </t>
  </si>
  <si>
    <t>KSSP3298853</t>
  </si>
  <si>
    <t>SULYMAN FATIMAT AKANBI</t>
  </si>
  <si>
    <t>1978-04-18</t>
  </si>
  <si>
    <t>KSSP1285524</t>
  </si>
  <si>
    <t>TAIWO NUSIRAT KIKELOMO</t>
  </si>
  <si>
    <t>BA 06</t>
  </si>
  <si>
    <t>KSSP0671046</t>
  </si>
  <si>
    <t>TOYIN AKEEM</t>
  </si>
  <si>
    <t>1983-09-02</t>
  </si>
  <si>
    <t>KSSP8717456</t>
  </si>
  <si>
    <t>YAHAYA KAMAL-DEEN</t>
  </si>
  <si>
    <t>BSC (ED) 12</t>
  </si>
  <si>
    <t>KSSP8149722</t>
  </si>
  <si>
    <t>YUSUF KHADIJAT OLUWAKEMI</t>
  </si>
  <si>
    <t>1979-01-15</t>
  </si>
  <si>
    <t>B.AEDD 24</t>
  </si>
  <si>
    <t>KSSP5083599</t>
  </si>
  <si>
    <t>YUSUPH BASIRAT</t>
  </si>
  <si>
    <t>ND 04</t>
  </si>
  <si>
    <t>KSSP0773405</t>
  </si>
  <si>
    <t>ABDULKAREEM ABDULLAHI OLAREWAJU</t>
  </si>
  <si>
    <t>ILORIN WEST LGEA:(JSS ECWA OJA - IYA)</t>
  </si>
  <si>
    <t>KSSP8574526</t>
  </si>
  <si>
    <t>AYINDE SULYMAN UTHMAN</t>
  </si>
  <si>
    <t>1995-07-30</t>
  </si>
  <si>
    <t>B.Sc(Ed) - 2021</t>
  </si>
  <si>
    <t>KSSP5795271</t>
  </si>
  <si>
    <t>IBRAHIM KAREEMAT</t>
  </si>
  <si>
    <t>KSSP6945079</t>
  </si>
  <si>
    <t>IMAM SHARAFADEEN DAMILARE</t>
  </si>
  <si>
    <t>B.ED 25</t>
  </si>
  <si>
    <t>KSSP5671893</t>
  </si>
  <si>
    <t>JIMOH ABDULLAHI AYODELE</t>
  </si>
  <si>
    <t>2048-05-06</t>
  </si>
  <si>
    <t>KSSP8294982</t>
  </si>
  <si>
    <t>RASHEEDAT MASHOOD ABIDEMI</t>
  </si>
  <si>
    <t>1999-04-22</t>
  </si>
  <si>
    <t>KSSP6765082</t>
  </si>
  <si>
    <t>ABDUL-KADIR TINUOLA ADAMO</t>
  </si>
  <si>
    <t>ILORIN WEST LGEA:(JSS ECWA OJA IYA)</t>
  </si>
  <si>
    <t xml:space="preserve"> B.Sc 12</t>
  </si>
  <si>
    <t>KSSP4859737</t>
  </si>
  <si>
    <t>ABDUL-RAHEEM FATAI MOHAMMED</t>
  </si>
  <si>
    <t>KSSP3255142</t>
  </si>
  <si>
    <t>ABDULKAREEM ABDULTAOFEEQ OLAREWAJU</t>
  </si>
  <si>
    <t>2049-01-11</t>
  </si>
  <si>
    <t>, M.ED23</t>
  </si>
  <si>
    <t>KSSP2327967</t>
  </si>
  <si>
    <t>ABDULRAHMAN AHMED</t>
  </si>
  <si>
    <t>2003-11-01</t>
  </si>
  <si>
    <t>GII 02</t>
  </si>
  <si>
    <t>KSSP8011546</t>
  </si>
  <si>
    <t>ABDULSALAM TAWAKALITU</t>
  </si>
  <si>
    <t>KSSP1023885</t>
  </si>
  <si>
    <t>ABDULSALAM SARAT FUNMILAYO</t>
  </si>
  <si>
    <t>KSSP0955495</t>
  </si>
  <si>
    <t>ABDURRAUF ABDULLAHI OMOTOSHO</t>
  </si>
  <si>
    <t>B A 04,PDE 21</t>
  </si>
  <si>
    <t>KSSP2907877</t>
  </si>
  <si>
    <t>ADEDAYO IYABODE CHRISTIANAH</t>
  </si>
  <si>
    <t>KSSP3986827</t>
  </si>
  <si>
    <t>ADEGBITE SINMIDELE SUSAN</t>
  </si>
  <si>
    <t>1980-02-11</t>
  </si>
  <si>
    <t>KSSP4347626</t>
  </si>
  <si>
    <t>ADUNMO OLAWUMI JANET</t>
  </si>
  <si>
    <t>KSSP7055554</t>
  </si>
  <si>
    <t>AFOLABI TOYIN OBADERO</t>
  </si>
  <si>
    <t xml:space="preserve"> B.A (ED) 17</t>
  </si>
  <si>
    <t>KSSP7485222</t>
  </si>
  <si>
    <t>AFOLAYAN TOYIN ANIKE</t>
  </si>
  <si>
    <t>B.SC.ED 2008</t>
  </si>
  <si>
    <t>KSSP3913034</t>
  </si>
  <si>
    <t>AKANO ABAYOMI KOFOWOROLA</t>
  </si>
  <si>
    <t xml:space="preserve">BED 16, </t>
  </si>
  <si>
    <t>KSSP7264592</t>
  </si>
  <si>
    <t>AL-GAZALI ABDULLAHI FOLORUNSHO</t>
  </si>
  <si>
    <t>2041-01-22</t>
  </si>
  <si>
    <t>1976-01-22</t>
  </si>
  <si>
    <t>BA(ED) 2011</t>
  </si>
  <si>
    <t>KSSP6549893</t>
  </si>
  <si>
    <t>ALAKA SALAMOT IYABO</t>
  </si>
  <si>
    <t>1979-12-06</t>
  </si>
  <si>
    <t>KSSP0517143</t>
  </si>
  <si>
    <t>ALIU ISIAQ ALARAPE</t>
  </si>
  <si>
    <t>2008-08-28</t>
  </si>
  <si>
    <t>2043-08-28</t>
  </si>
  <si>
    <t>BSC ED 11</t>
  </si>
  <si>
    <t>KSSP3336206</t>
  </si>
  <si>
    <t>ALIYU LUKMAN</t>
  </si>
  <si>
    <t>KSSP7205941</t>
  </si>
  <si>
    <t>AREMU YETUNDE OLUWAFUNKE</t>
  </si>
  <si>
    <t>1991-03-23</t>
  </si>
  <si>
    <t>KSSP4956712</t>
  </si>
  <si>
    <t>AYINLA NUSIRAT AJOKE</t>
  </si>
  <si>
    <t>KSSP0355439</t>
  </si>
  <si>
    <t>AYUBA OMOWUMI SEFINAT</t>
  </si>
  <si>
    <t>KSSP3156134</t>
  </si>
  <si>
    <t>BADMUS MEDINAT BUKOLA</t>
  </si>
  <si>
    <t>KSSP7807366</t>
  </si>
  <si>
    <t>DAUDA HASSAN BALOGUN</t>
  </si>
  <si>
    <t>2040-02-14</t>
  </si>
  <si>
    <t>KSSP5016943</t>
  </si>
  <si>
    <t>ELELU ABUBAKAR NIYI</t>
  </si>
  <si>
    <t>KSSP4999523</t>
  </si>
  <si>
    <t>GARBA OLANREWAJU MUMINI</t>
  </si>
  <si>
    <t>KSSP2458104</t>
  </si>
  <si>
    <t>GIWA  ABIMBOLA  OLOYIN</t>
  </si>
  <si>
    <t>KSSP3954067</t>
  </si>
  <si>
    <t>IBRAHIM SALAMATU AHMED</t>
  </si>
  <si>
    <t>KSSP5799539</t>
  </si>
  <si>
    <t>ILIYAS RAMAT BALOGUN</t>
  </si>
  <si>
    <t>KSSP2102353</t>
  </si>
  <si>
    <t>IMAM-WARRAH SHERIFAT BUKOLA</t>
  </si>
  <si>
    <t>B.ED 2004, NCE 99</t>
  </si>
  <si>
    <t>KSSP6867524</t>
  </si>
  <si>
    <t>ISHAQ FAUSAT ARINOLA</t>
  </si>
  <si>
    <t>1987-09-28</t>
  </si>
  <si>
    <t>KSSP4959005</t>
  </si>
  <si>
    <t>ISHAQ HASSAN</t>
  </si>
  <si>
    <t>PGDE 17</t>
  </si>
  <si>
    <t>KSSP5579081</t>
  </si>
  <si>
    <t>ISIAKA SULEMAN</t>
  </si>
  <si>
    <t>14-CONKWESS II::4</t>
  </si>
  <si>
    <t>2029-06-06</t>
  </si>
  <si>
    <t>KSSP8001236</t>
  </si>
  <si>
    <t>ISSA RISIKATU  OLOSASA</t>
  </si>
  <si>
    <t>KSSP3057346</t>
  </si>
  <si>
    <t>JAMIU HAWAU OMOTOLA</t>
  </si>
  <si>
    <t>1969-06-25</t>
  </si>
  <si>
    <t>KSSP3719893</t>
  </si>
  <si>
    <t>MAGAJI ABDULSALAM OLAYINKA</t>
  </si>
  <si>
    <t xml:space="preserve">NCE 2010, </t>
  </si>
  <si>
    <t>KSSP6434661</t>
  </si>
  <si>
    <t>MUHAMMAD KABIRAT IFEDOLAPO</t>
  </si>
  <si>
    <t>1983-06-03</t>
  </si>
  <si>
    <t>KSSP1916474</t>
  </si>
  <si>
    <t>MUHAMMED MARIAM SEGILOLA</t>
  </si>
  <si>
    <t>B.SE</t>
  </si>
  <si>
    <t>KSSP6006421</t>
  </si>
  <si>
    <t>MURTALA NUHU AJEE</t>
  </si>
  <si>
    <t xml:space="preserve"> B.A 11</t>
  </si>
  <si>
    <t>KSSP3822808</t>
  </si>
  <si>
    <t>MUSTAPHA SALIU NASIR</t>
  </si>
  <si>
    <t>KSSP0794385</t>
  </si>
  <si>
    <t>OLADIPO MONSURAT OMOWUMI</t>
  </si>
  <si>
    <t>KSSP8495716</t>
  </si>
  <si>
    <t>OLOWOOKERE FADILAT</t>
  </si>
  <si>
    <t xml:space="preserve">BSC 2015 </t>
  </si>
  <si>
    <t>KSSP2604375</t>
  </si>
  <si>
    <t>SAADU SHEHU AHMED</t>
  </si>
  <si>
    <t>KSSP3907076</t>
  </si>
  <si>
    <t>SALIU BELAU ADUKE</t>
  </si>
  <si>
    <t>2043-07-20</t>
  </si>
  <si>
    <t>KSSP1024055</t>
  </si>
  <si>
    <t>SALMAN RAMATA ABIODUN</t>
  </si>
  <si>
    <t>1984-01-18</t>
  </si>
  <si>
    <t>KSSP5826474</t>
  </si>
  <si>
    <t>SANNI LATEEFAT ADENIKE</t>
  </si>
  <si>
    <t>KSSP5397373</t>
  </si>
  <si>
    <t>SIDIQ ABDULHAMID</t>
  </si>
  <si>
    <t>1976-09-25</t>
  </si>
  <si>
    <t>KSSP7822445</t>
  </si>
  <si>
    <t>SULAIMAN FATIMOH</t>
  </si>
  <si>
    <t xml:space="preserve"> WAEC 10</t>
  </si>
  <si>
    <t>KSSP5076212</t>
  </si>
  <si>
    <t>SULYMAN AJIBOLA ABIBAT</t>
  </si>
  <si>
    <t>KSSP0967074</t>
  </si>
  <si>
    <t>THANI MUHAMMED BASHIR</t>
  </si>
  <si>
    <t>KSSP3728459</t>
  </si>
  <si>
    <t>YUSUF BASHIRAT</t>
  </si>
  <si>
    <t>1982-04-25</t>
  </si>
  <si>
    <t>KSSP1353709</t>
  </si>
  <si>
    <t>YUSUF KAFAYAT OLAJUMOKE</t>
  </si>
  <si>
    <t>BSC(ED)</t>
  </si>
  <si>
    <t>KSSP5474138</t>
  </si>
  <si>
    <t>ZAKARI HABIBAH</t>
  </si>
  <si>
    <t>KSSP0363626</t>
  </si>
  <si>
    <t>BADMUS TOSIN TAWAKALITY</t>
  </si>
  <si>
    <t>ILORIN WEST LGEA:(JSS ECWA OJA-IYA)</t>
  </si>
  <si>
    <t>2053-11-23</t>
  </si>
  <si>
    <t>1988-11-23</t>
  </si>
  <si>
    <t>KSSP6798903</t>
  </si>
  <si>
    <t>SULYMAN RIDWAN BOLAKALE</t>
  </si>
  <si>
    <t>1994-04-11</t>
  </si>
  <si>
    <t>KSSP7151184</t>
  </si>
  <si>
    <t>ABDULFATTAH RASHIDAT AYONI</t>
  </si>
  <si>
    <t>ILORIN WEST LGEA:(JSS GAA - IMAM)</t>
  </si>
  <si>
    <t xml:space="preserve"> PGDE 07</t>
  </si>
  <si>
    <t>KSSP4222445</t>
  </si>
  <si>
    <t>ABDULGANIYU FALILAT SHADE</t>
  </si>
  <si>
    <t>KSSP1555383</t>
  </si>
  <si>
    <t>2046-01-17</t>
  </si>
  <si>
    <t>1981-01-17</t>
  </si>
  <si>
    <t>KSSP2306425</t>
  </si>
  <si>
    <t>ABODUNRIN MISILAT BOLA</t>
  </si>
  <si>
    <t xml:space="preserve"> NCE 01</t>
  </si>
  <si>
    <t>KSSP6355805</t>
  </si>
  <si>
    <t>ADENIRAN ELIZABETH BOLANLE</t>
  </si>
  <si>
    <t>1997-12-31</t>
  </si>
  <si>
    <t>2032-12-31</t>
  </si>
  <si>
    <t>KSSP9099867</t>
  </si>
  <si>
    <t>ADENIYI ALICE OYEYEMI</t>
  </si>
  <si>
    <t>KSSP0983885</t>
  </si>
  <si>
    <t>AFOLABI PATRAICIA ADERONKE</t>
  </si>
  <si>
    <t>2035-12-25</t>
  </si>
  <si>
    <t>KSSP3972169</t>
  </si>
  <si>
    <t>AREMU FALILAT KEHINDE</t>
  </si>
  <si>
    <t>2022-10-11</t>
  </si>
  <si>
    <t>KSSP1027647</t>
  </si>
  <si>
    <t>ATABO CHRISTIANA ONYAWOYI</t>
  </si>
  <si>
    <t>2043-07-12</t>
  </si>
  <si>
    <t>KSSP3195809</t>
  </si>
  <si>
    <t>AWOLUSI MOSUNMOLA MARY</t>
  </si>
  <si>
    <t>2037-04-11</t>
  </si>
  <si>
    <t>1972-04-11</t>
  </si>
  <si>
    <t>KSSP0588802</t>
  </si>
  <si>
    <t>AYUB JIMOH KAYODE</t>
  </si>
  <si>
    <t>2053-10-28</t>
  </si>
  <si>
    <t>1988-10-28</t>
  </si>
  <si>
    <t>KSSP9436096</t>
  </si>
  <si>
    <t>BALOGUN OLUSHOLA OLAJUMOKE</t>
  </si>
  <si>
    <t>KSSP5156103</t>
  </si>
  <si>
    <t>DADA GLADYS MUBOWALE</t>
  </si>
  <si>
    <t>KSSP7027274</t>
  </si>
  <si>
    <t>EBADAN ABIGEAL TOYIN</t>
  </si>
  <si>
    <t>2039-08-12</t>
  </si>
  <si>
    <t>KSSP0092291</t>
  </si>
  <si>
    <t>JIMBA RASHIDAT BOLANLE</t>
  </si>
  <si>
    <t>1985-09-21</t>
  </si>
  <si>
    <t xml:space="preserve"> PDE 17</t>
  </si>
  <si>
    <t>KSSP8154104</t>
  </si>
  <si>
    <t>KEHINDE OMOLOLA</t>
  </si>
  <si>
    <t>2039-01-29</t>
  </si>
  <si>
    <t>1974-01-29</t>
  </si>
  <si>
    <t xml:space="preserve"> BSC (ED) 08</t>
  </si>
  <si>
    <t>KSSP8339825</t>
  </si>
  <si>
    <t>OLABISI OLUFUNKE RACHEAL</t>
  </si>
  <si>
    <t>BED 12, M.ED 23</t>
  </si>
  <si>
    <t>KSSP1469072</t>
  </si>
  <si>
    <t>SAHEED MASHOOD</t>
  </si>
  <si>
    <t>2039-01-25</t>
  </si>
  <si>
    <t>P.D.E 2021</t>
  </si>
  <si>
    <t>KSSP6229898</t>
  </si>
  <si>
    <t>SHEHU MURITALA KAYODE</t>
  </si>
  <si>
    <t>1979-04-25</t>
  </si>
  <si>
    <t>BSC (ED) 07</t>
  </si>
  <si>
    <t>KSSP6096685</t>
  </si>
  <si>
    <t>SULEIMAN SHAKIRAT OPEYEMI</t>
  </si>
  <si>
    <t>1987-08-29</t>
  </si>
  <si>
    <t>KSSP5054836</t>
  </si>
  <si>
    <t>YUSUF AFOLABI ISMAILA</t>
  </si>
  <si>
    <t>B. ENGINEERING</t>
  </si>
  <si>
    <t>KSSP7191296</t>
  </si>
  <si>
    <t>ZUBAIR RASHEEDAT ADEPEJU</t>
  </si>
  <si>
    <t>KSSP5548156</t>
  </si>
  <si>
    <t>ABDULLAHI SHIFAU FUNMILAYO</t>
  </si>
  <si>
    <t>ILORIN WEST LGEA:(JSS GAA ODOTA)</t>
  </si>
  <si>
    <t>KSSP9598274</t>
  </si>
  <si>
    <t>ABDULMUMINI FATIMOH BUKOLA</t>
  </si>
  <si>
    <t>1985-04-27</t>
  </si>
  <si>
    <t>KSSP3792885</t>
  </si>
  <si>
    <t>ABDULSALAM SAMURAT AJOKE</t>
  </si>
  <si>
    <t>KSSP8306916</t>
  </si>
  <si>
    <t>ABDULSALAM KUDIRAT TAIYE</t>
  </si>
  <si>
    <t>2043-12-11</t>
  </si>
  <si>
    <t>1978-12-11</t>
  </si>
  <si>
    <t>NCE -09</t>
  </si>
  <si>
    <t>KSSP2092212</t>
  </si>
  <si>
    <t>ABUBAKAR AMUDALAT</t>
  </si>
  <si>
    <t>1979-10-17</t>
  </si>
  <si>
    <t>KSSP0669408</t>
  </si>
  <si>
    <t>ADEBAYO AFUSAT ALABA</t>
  </si>
  <si>
    <t>KSSP2977778</t>
  </si>
  <si>
    <t>ADEBAYO ABIBAT OLAJUMOKE</t>
  </si>
  <si>
    <t>KSSP9005414</t>
  </si>
  <si>
    <t>AHMED KADIR</t>
  </si>
  <si>
    <t>MA 18</t>
  </si>
  <si>
    <t>KSSP8291147</t>
  </si>
  <si>
    <t>ALABI AMUDAT ADEJOKE</t>
  </si>
  <si>
    <t>MED 17</t>
  </si>
  <si>
    <t>KSSP4874428</t>
  </si>
  <si>
    <t>ALAO ABUBAKAR MOHAMMED</t>
  </si>
  <si>
    <t>1967-10-08</t>
  </si>
  <si>
    <t>B.ED 02,</t>
  </si>
  <si>
    <t>KSSP1226796</t>
  </si>
  <si>
    <t>ALFA ABDULRASAQ ALI-AGAN</t>
  </si>
  <si>
    <t>MA08</t>
  </si>
  <si>
    <t>KSSP4213283</t>
  </si>
  <si>
    <t>AMEEN RAMAT ABOLAYO</t>
  </si>
  <si>
    <t>KSSP2343845</t>
  </si>
  <si>
    <t>AMINU WASILAT OLATUNDUN</t>
  </si>
  <si>
    <t>2003-04-21</t>
  </si>
  <si>
    <t>2038-04-21</t>
  </si>
  <si>
    <t>1976-04-21</t>
  </si>
  <si>
    <t>KSSP5418279</t>
  </si>
  <si>
    <t>AMINU BILIKIS</t>
  </si>
  <si>
    <t>KSSP8794835</t>
  </si>
  <si>
    <t>AREMU SOLOMON OLUWAYOMI</t>
  </si>
  <si>
    <t>1985-02-25</t>
  </si>
  <si>
    <t xml:space="preserve">B/SC/ED 17, </t>
  </si>
  <si>
    <t>KSSP2837624</t>
  </si>
  <si>
    <t>AREMU ISHOLA HAJARAT</t>
  </si>
  <si>
    <t>2008-03-28</t>
  </si>
  <si>
    <t>KSSP5574466</t>
  </si>
  <si>
    <t>AYINLA MEMUNAT TITILOLA</t>
  </si>
  <si>
    <t>B.SC 2023</t>
  </si>
  <si>
    <t>KSSP7743667</t>
  </si>
  <si>
    <t>BABALOLA RACHEAL OMOLAYO</t>
  </si>
  <si>
    <t>1985-01-28</t>
  </si>
  <si>
    <t xml:space="preserve">BSC ED 20 </t>
  </si>
  <si>
    <t>KSSP0593419</t>
  </si>
  <si>
    <t>FALADE MURITALA SHERIFAT KEHINDE</t>
  </si>
  <si>
    <t>KSSP4221047</t>
  </si>
  <si>
    <t>HAKEEM GANIYAT OLADOJA</t>
  </si>
  <si>
    <t>1981-09-09</t>
  </si>
  <si>
    <t>KSSP5726592</t>
  </si>
  <si>
    <t>IBRAHIM RAMOTA AYOBOLA</t>
  </si>
  <si>
    <t>KSSP1433029</t>
  </si>
  <si>
    <t>JIMOH ZYNAB BUKOLA</t>
  </si>
  <si>
    <t>KSSP1451957</t>
  </si>
  <si>
    <t>LAWAL LATIFAT BUKOLA</t>
  </si>
  <si>
    <t>KSSP0332969</t>
  </si>
  <si>
    <t>LAWAL ABDULQODRI</t>
  </si>
  <si>
    <t>1992-03-19</t>
  </si>
  <si>
    <t>KSSP0473539</t>
  </si>
  <si>
    <t>MOHAMMED FATIMOH OLAITAN</t>
  </si>
  <si>
    <t>SSCE 99, CLO 12</t>
  </si>
  <si>
    <t>KSSP2346554</t>
  </si>
  <si>
    <t>NABABA AMINAT IDOWU</t>
  </si>
  <si>
    <t>B.ED 10</t>
  </si>
  <si>
    <t>KSSP0277825</t>
  </si>
  <si>
    <t>OLALERE SEYI ADEOLA</t>
  </si>
  <si>
    <t xml:space="preserve">B.ED 13, </t>
  </si>
  <si>
    <t>KSSP9954596</t>
  </si>
  <si>
    <t>OLANREWAJU FATIMOH</t>
  </si>
  <si>
    <t xml:space="preserve">B.ED 16, </t>
  </si>
  <si>
    <t>KSSP0376397</t>
  </si>
  <si>
    <t>OLATUNDE BUKOLA AJIBOLA</t>
  </si>
  <si>
    <t>KSSP8098061</t>
  </si>
  <si>
    <t>SAKA MONSURAT BOLA</t>
  </si>
  <si>
    <t xml:space="preserve">BED 11 </t>
  </si>
  <si>
    <t>KSSP6348825</t>
  </si>
  <si>
    <t>SERIKI ASIAT ABIOLA</t>
  </si>
  <si>
    <t>KSSP1716441</t>
  </si>
  <si>
    <t>SHIRU SURURAT</t>
  </si>
  <si>
    <t>1988-07-23</t>
  </si>
  <si>
    <t xml:space="preserve"> B.SC(ED) 13</t>
  </si>
  <si>
    <t>KSSP9993068</t>
  </si>
  <si>
    <t>SIDIQ MURITALA</t>
  </si>
  <si>
    <t>2042-11-19</t>
  </si>
  <si>
    <t>1977-11-19</t>
  </si>
  <si>
    <t>DIP 15</t>
  </si>
  <si>
    <t>KSSP2761142</t>
  </si>
  <si>
    <t>SIDIQ FOLASHADE GANIYAT</t>
  </si>
  <si>
    <t>1986-06-14</t>
  </si>
  <si>
    <t>,BED 12</t>
  </si>
  <si>
    <t>KSSP5544807</t>
  </si>
  <si>
    <t>KSSP6845342</t>
  </si>
  <si>
    <t>ZAKARIYAH RISIKAT</t>
  </si>
  <si>
    <t xml:space="preserve">PDE 17, </t>
  </si>
  <si>
    <t>KSSP3907619</t>
  </si>
  <si>
    <t>ABDULGANIYU MARIAM YIOSESE</t>
  </si>
  <si>
    <t>ILORIN WEST LGEA:(JSS GBAGBA)</t>
  </si>
  <si>
    <t>KSSP1194937</t>
  </si>
  <si>
    <t>ABDULLAHI BUKOLA SIDIKAT</t>
  </si>
  <si>
    <t>2048-10-11</t>
  </si>
  <si>
    <t>KSSP9969885</t>
  </si>
  <si>
    <t>ABDULRAHEEM RALIAT ISSA</t>
  </si>
  <si>
    <t>2044-04-30</t>
  </si>
  <si>
    <t>BSC 08</t>
  </si>
  <si>
    <t>KSSP7609494</t>
  </si>
  <si>
    <t>ADEBAYO BOLANLE JULIANA</t>
  </si>
  <si>
    <t>KSSP3628863</t>
  </si>
  <si>
    <t>AKANBI TOYIN</t>
  </si>
  <si>
    <t>2033-08-16</t>
  </si>
  <si>
    <t>KSSP8421767</t>
  </si>
  <si>
    <t>ALABI MEDINAT ADENIKE</t>
  </si>
  <si>
    <t>KSSP9617012</t>
  </si>
  <si>
    <t>ALABI IDIAT OLAJUMOKE</t>
  </si>
  <si>
    <t>1993-11-23</t>
  </si>
  <si>
    <t>2028-11-23</t>
  </si>
  <si>
    <t>KSSP0136544</t>
  </si>
  <si>
    <t>AMAO JANET ADEJUMOKE</t>
  </si>
  <si>
    <t>1977-10-02</t>
  </si>
  <si>
    <t>KSSP5986097</t>
  </si>
  <si>
    <t>AYINDE AKEEM OLANREWAJU</t>
  </si>
  <si>
    <t>2049-07-01</t>
  </si>
  <si>
    <t>1987-08-08</t>
  </si>
  <si>
    <t>KSSP1767487</t>
  </si>
  <si>
    <t>AYINDE TAIBAT DAMILOLA</t>
  </si>
  <si>
    <t xml:space="preserve">(education ) BSc. Business Education </t>
  </si>
  <si>
    <t>KSSP0334803</t>
  </si>
  <si>
    <t>BABATUNDE ASIMAU OLANIKE</t>
  </si>
  <si>
    <t>2002-05-02</t>
  </si>
  <si>
    <t>BC(ED) 2018, NCE 2000</t>
  </si>
  <si>
    <t>KSSP8887391</t>
  </si>
  <si>
    <t>BABATUNDE BILIKIS ARINOLA</t>
  </si>
  <si>
    <t>BSC.ED 15</t>
  </si>
  <si>
    <t>KSSP4194467</t>
  </si>
  <si>
    <t>BADMUS IDAYAT KEHINDE</t>
  </si>
  <si>
    <t>2008-12-31</t>
  </si>
  <si>
    <t>2039-09-19</t>
  </si>
  <si>
    <t>1974-09-19</t>
  </si>
  <si>
    <t>B.A ED 19</t>
  </si>
  <si>
    <t>KSSP7341438</t>
  </si>
  <si>
    <t>GARUBA AHMED TUNDE</t>
  </si>
  <si>
    <t>KSSP4342821</t>
  </si>
  <si>
    <t>IBRAHIM MEDINAT OJULAPE</t>
  </si>
  <si>
    <t>1979-03-06</t>
  </si>
  <si>
    <t>KSSP4507183</t>
  </si>
  <si>
    <t>IBRAHIM SHERIFAT OLANIKE</t>
  </si>
  <si>
    <t>HND 00, PGDE 07</t>
  </si>
  <si>
    <t>KSSP7015779</t>
  </si>
  <si>
    <t>ISSA BILIKIS     OLESIN</t>
  </si>
  <si>
    <t>2042-09-29</t>
  </si>
  <si>
    <t>KSSP3642372</t>
  </si>
  <si>
    <t>JIDDAH RAMAT TITILOPE</t>
  </si>
  <si>
    <t>2054-04-10</t>
  </si>
  <si>
    <t>KSSP2432765</t>
  </si>
  <si>
    <t xml:space="preserve">BED 18 </t>
  </si>
  <si>
    <t>KSSP4758086</t>
  </si>
  <si>
    <t>JIMOH SARAT DUPEOLA</t>
  </si>
  <si>
    <t>1984-10-20</t>
  </si>
  <si>
    <t>KSSP4094925</t>
  </si>
  <si>
    <t>MOHAMMAD MUINAT TOLA</t>
  </si>
  <si>
    <t>1973-08-11</t>
  </si>
  <si>
    <t>B.sc ED 08</t>
  </si>
  <si>
    <t>KSSP8861104</t>
  </si>
  <si>
    <t>MOHAMMED AFUSAT TOPE</t>
  </si>
  <si>
    <t xml:space="preserve"> BSC 23</t>
  </si>
  <si>
    <t>KSSP4373733</t>
  </si>
  <si>
    <t>MUHAMMED HAWAU</t>
  </si>
  <si>
    <t>KSSP4744384</t>
  </si>
  <si>
    <t>MUHAMMED ISSA</t>
  </si>
  <si>
    <t xml:space="preserve"> BED 06</t>
  </si>
  <si>
    <t>KSSP3597925</t>
  </si>
  <si>
    <t>MUSTAPHA HASSANAT TAIYE</t>
  </si>
  <si>
    <t>NCE,  2002</t>
  </si>
  <si>
    <t>KSSP7767398</t>
  </si>
  <si>
    <t>OLANIPEKUN KEMI FELICIA</t>
  </si>
  <si>
    <t>1988-08-05</t>
  </si>
  <si>
    <t xml:space="preserve">BA (ED) 15, </t>
  </si>
  <si>
    <t>KSSP2952499</t>
  </si>
  <si>
    <t>ONAGUN BILIKIS MUSA</t>
  </si>
  <si>
    <t>KSSP9879193</t>
  </si>
  <si>
    <t>SAADU ATANDA</t>
  </si>
  <si>
    <t xml:space="preserve">BSC (EDU) 95, </t>
  </si>
  <si>
    <t>KSSP7278934</t>
  </si>
  <si>
    <t>SALAHUDEEN LATEEFAT</t>
  </si>
  <si>
    <t xml:space="preserve">BSC ED 17 </t>
  </si>
  <si>
    <t>KSSP2192497</t>
  </si>
  <si>
    <t>TAIWO BALIQEES OMOLAYO</t>
  </si>
  <si>
    <t xml:space="preserve"> BSC (ED) 19</t>
  </si>
  <si>
    <t>KSSP1693879</t>
  </si>
  <si>
    <t>TAJUDEEN ADIJAT FOLASHADE</t>
  </si>
  <si>
    <t>KSSP3647133</t>
  </si>
  <si>
    <t>YAHAYA IDIAT NIKE</t>
  </si>
  <si>
    <t>KSSP4943709</t>
  </si>
  <si>
    <t>YINUS AMUDALAT ADENIKE</t>
  </si>
  <si>
    <t>KSSP5284941</t>
  </si>
  <si>
    <t>YUSUF GANIYAT BISOLA</t>
  </si>
  <si>
    <t>2037-01-09</t>
  </si>
  <si>
    <t>BED 05,</t>
  </si>
  <si>
    <t>KSSP0714127</t>
  </si>
  <si>
    <t>YUSUF TAJUDEEN ISHOLA</t>
  </si>
  <si>
    <t>1976-07-31</t>
  </si>
  <si>
    <t>KSSP3642278</t>
  </si>
  <si>
    <t>ABDULAZEEZ RAFIAT ADUKE</t>
  </si>
  <si>
    <t>ILORIN WEST LGEA:(JSS GD ADETA)</t>
  </si>
  <si>
    <t>KSSP4564011</t>
  </si>
  <si>
    <t>ABDULGANIYU ZAINAB TEMITOPE</t>
  </si>
  <si>
    <t>KSSP0347297</t>
  </si>
  <si>
    <t>ABDULHAKEEM BALIQEES AYOKA</t>
  </si>
  <si>
    <t>KSSP1324057</t>
  </si>
  <si>
    <t>ABDULHAMMED SAKIRU ALAAYA</t>
  </si>
  <si>
    <t xml:space="preserve"> MED 23 </t>
  </si>
  <si>
    <t>KSSP5376338</t>
  </si>
  <si>
    <t>ABDULKADIR ABUDLFATAI OLATUNJI</t>
  </si>
  <si>
    <t>, BSC 18</t>
  </si>
  <si>
    <t>KSSP2018561</t>
  </si>
  <si>
    <t>ABDULKAREEM AISHAT</t>
  </si>
  <si>
    <t>2013-09-01</t>
  </si>
  <si>
    <t>2048-09-01</t>
  </si>
  <si>
    <t>KSSP4007908</t>
  </si>
  <si>
    <t>ABDULKAREEM ABDULLAHI YINKA</t>
  </si>
  <si>
    <t>2052-07-05</t>
  </si>
  <si>
    <t>1987-07-05</t>
  </si>
  <si>
    <t>KSSP2198196</t>
  </si>
  <si>
    <t>ABDULRAHEEM IBRAHIM</t>
  </si>
  <si>
    <t>KSSP9117397</t>
  </si>
  <si>
    <t>ABDULRAZAQ RAMATA</t>
  </si>
  <si>
    <t>1997-07-08</t>
  </si>
  <si>
    <t>2032-07-08</t>
  </si>
  <si>
    <t>KSSP3402943</t>
  </si>
  <si>
    <t>ABDULSALAM SOLIU OLALEKAN</t>
  </si>
  <si>
    <t>1991-12-04</t>
  </si>
  <si>
    <t>2026-12-04</t>
  </si>
  <si>
    <t>,BED 09</t>
  </si>
  <si>
    <t>KSSP6165415</t>
  </si>
  <si>
    <t>ADELEKE NAFISAT</t>
  </si>
  <si>
    <t>KSSP9003874</t>
  </si>
  <si>
    <t>ADIO ABDUL-LATEEF ELERAN</t>
  </si>
  <si>
    <t>KSSP9312947</t>
  </si>
  <si>
    <t>AGBANA SIKIRULLAHI AYOKANMI</t>
  </si>
  <si>
    <t>1986-12-16</t>
  </si>
  <si>
    <t>LL.B 13</t>
  </si>
  <si>
    <t>KSSP6457961</t>
  </si>
  <si>
    <t>AGBELUSI GRACE OLUREMILEKUN</t>
  </si>
  <si>
    <t>2047-04-19</t>
  </si>
  <si>
    <t>HND ACCT</t>
  </si>
  <si>
    <t>KSSP3473238</t>
  </si>
  <si>
    <t>AHMED ABDULLATEEF ALAAYA</t>
  </si>
  <si>
    <t>B. A 03</t>
  </si>
  <si>
    <t>KSSP8386488</t>
  </si>
  <si>
    <t>AJIKOBI YUNUS</t>
  </si>
  <si>
    <t>KSSP2665683</t>
  </si>
  <si>
    <t>ALAYA MUTIAH ADENIKE</t>
  </si>
  <si>
    <t>B ED 2006</t>
  </si>
  <si>
    <t>KSSP7234187</t>
  </si>
  <si>
    <t>ALFA-BANNI YUNUS</t>
  </si>
  <si>
    <t>KSSP9628465</t>
  </si>
  <si>
    <t>ALIYU HAFUSAT BOLANLE</t>
  </si>
  <si>
    <t>KSSP0488222</t>
  </si>
  <si>
    <t>BABA LATEEFAT</t>
  </si>
  <si>
    <t>KSSP5906304</t>
  </si>
  <si>
    <t>GARBA SALAMAT IYABO</t>
  </si>
  <si>
    <t>KSSP4106642</t>
  </si>
  <si>
    <t>HASSAN AFUSAT KEHINDE</t>
  </si>
  <si>
    <t>2035-10-30</t>
  </si>
  <si>
    <t>1970-10-30</t>
  </si>
  <si>
    <t>KSSP5272854</t>
  </si>
  <si>
    <t>IBRAHIM BILIKIS ADEPEJU</t>
  </si>
  <si>
    <t>KSSP5673691</t>
  </si>
  <si>
    <t>2046-09-28</t>
  </si>
  <si>
    <t>KSSP7009581</t>
  </si>
  <si>
    <t>IBRAHIM OMOLARA NAFISAT</t>
  </si>
  <si>
    <t>2000-03-24</t>
  </si>
  <si>
    <t>KSSP0049598</t>
  </si>
  <si>
    <t>JAWONDO RAHMAT EJIDE</t>
  </si>
  <si>
    <t>KSSP4196302</t>
  </si>
  <si>
    <t>JIMOH BILIKISU IYABO</t>
  </si>
  <si>
    <t>1979-09-17</t>
  </si>
  <si>
    <t>BSC 10</t>
  </si>
  <si>
    <t>KSSP4145824</t>
  </si>
  <si>
    <t>KHIDIRU SULEIMAN</t>
  </si>
  <si>
    <t>KSSP2978957</t>
  </si>
  <si>
    <t>LAARO FATIMOH FUNMILAYO</t>
  </si>
  <si>
    <t>1979-05-29</t>
  </si>
  <si>
    <t>KSSP4691691</t>
  </si>
  <si>
    <t>MAMUD RASHIDAT OMOTOKE</t>
  </si>
  <si>
    <t>KSSP9952677</t>
  </si>
  <si>
    <t>MASHOOD HANBALI ABDULRAUF</t>
  </si>
  <si>
    <t>KSSP8183748</t>
  </si>
  <si>
    <t>MUSTAPHA KADIR</t>
  </si>
  <si>
    <t>1985-03-16</t>
  </si>
  <si>
    <t>KSSP1393849</t>
  </si>
  <si>
    <t>OMOYOSI SIDIKAT TOYIN</t>
  </si>
  <si>
    <t>2044-09-27</t>
  </si>
  <si>
    <t>1979-09-27</t>
  </si>
  <si>
    <t>KSSP1125734</t>
  </si>
  <si>
    <t>RASAQ LUKMAN K</t>
  </si>
  <si>
    <t>2054-12-18</t>
  </si>
  <si>
    <t>1989-12-18</t>
  </si>
  <si>
    <t>KSSP3298624</t>
  </si>
  <si>
    <t>SALMAN TAYE ABDULRAUF</t>
  </si>
  <si>
    <t>KSSP6364749</t>
  </si>
  <si>
    <t>SARUMI ABDULRASHEED ANAFI</t>
  </si>
  <si>
    <t>1986-10-09</t>
  </si>
  <si>
    <t>KSSP9974504</t>
  </si>
  <si>
    <t>SHITTU ISSA MOHAMMED</t>
  </si>
  <si>
    <t>KSSP5553543</t>
  </si>
  <si>
    <t>SULEIMAN ABDULHAMEED</t>
  </si>
  <si>
    <t>2038-06-25</t>
  </si>
  <si>
    <t>KSSP9637199</t>
  </si>
  <si>
    <t>USMAN RAMAT OPOBIYI</t>
  </si>
  <si>
    <t>1988-01-19</t>
  </si>
  <si>
    <t>KSSP8899753</t>
  </si>
  <si>
    <t>2027-06-16</t>
  </si>
  <si>
    <t>BA 02</t>
  </si>
  <si>
    <t>KSSP4804636</t>
  </si>
  <si>
    <t>YUSUF TAOFIQ</t>
  </si>
  <si>
    <t>1987-12-27</t>
  </si>
  <si>
    <t>KSSP7196762</t>
  </si>
  <si>
    <t>ABDULGANIYU AFUSAT AJOKE</t>
  </si>
  <si>
    <t>ILORIN WEST LGEA:(JSS GD ADEWOLE)</t>
  </si>
  <si>
    <t>KSSP0836968</t>
  </si>
  <si>
    <t>KSSP4683313</t>
  </si>
  <si>
    <t>ABDULKADIR GAFAR ISHOLA</t>
  </si>
  <si>
    <t>KSSP2606582</t>
  </si>
  <si>
    <t>ABDULLAHI WURAOLA BOLA</t>
  </si>
  <si>
    <t>2039-03-10</t>
  </si>
  <si>
    <t>1974-03-10</t>
  </si>
  <si>
    <t>BSC (ED) 09</t>
  </si>
  <si>
    <t>KSSP3245492</t>
  </si>
  <si>
    <t>ABDULLAHI ABDULKADRI</t>
  </si>
  <si>
    <t>KSSP3622118</t>
  </si>
  <si>
    <t>ABDULLAHI OLADUNNI LATIFAT</t>
  </si>
  <si>
    <t>BSC.(ED )17</t>
  </si>
  <si>
    <t>KSSP7006077</t>
  </si>
  <si>
    <t>ABDULLAHI ASIMI ABUBAKAIR</t>
  </si>
  <si>
    <t>2007-03-30</t>
  </si>
  <si>
    <t>2042-03-30</t>
  </si>
  <si>
    <t>KSSP7037936</t>
  </si>
  <si>
    <t>ABDULRAHMAN KAFAYAT</t>
  </si>
  <si>
    <t>KSSP1487948</t>
  </si>
  <si>
    <t>ABDULWAHAB GANIYAT TITILAYO</t>
  </si>
  <si>
    <t>KSSP2862477</t>
  </si>
  <si>
    <t>ABDULWAHAB HASIATA TINUKE</t>
  </si>
  <si>
    <t>2031-10-18</t>
  </si>
  <si>
    <t>1966-10-18</t>
  </si>
  <si>
    <t>KSSP5625266</t>
  </si>
  <si>
    <t>ABDULWAHAB ABDULMUMEEN ISHOWO</t>
  </si>
  <si>
    <t>1990-02-17</t>
  </si>
  <si>
    <t>BSC.ED 19</t>
  </si>
  <si>
    <t>KSSP8328724</t>
  </si>
  <si>
    <t>ABUBAKAR AFUSAT MOTUNRAYO</t>
  </si>
  <si>
    <t>BED 01</t>
  </si>
  <si>
    <t>KSSP9428402</t>
  </si>
  <si>
    <t>ABUBAKAR ABDULRASHEED</t>
  </si>
  <si>
    <t>KSSP8611071</t>
  </si>
  <si>
    <t>ABUBAKAR ABDULQADRI</t>
  </si>
  <si>
    <t>KSSP4036743</t>
  </si>
  <si>
    <t>ABUBAKAR YUSUPH IMAM</t>
  </si>
  <si>
    <t>KSSP3794032</t>
  </si>
  <si>
    <t>ADAMU-ATTAH AISHAT ONIYIYIOZA</t>
  </si>
  <si>
    <t>KSSP8771177</t>
  </si>
  <si>
    <t>AGBABIAKA SULIAT AHMED</t>
  </si>
  <si>
    <t>KSSP5652682</t>
  </si>
  <si>
    <t>AHMED ABDULATEEF TEJIDINI</t>
  </si>
  <si>
    <t xml:space="preserve"> )MED </t>
  </si>
  <si>
    <t>KSSP4401963</t>
  </si>
  <si>
    <t>AJIA BABATUNDE MUIBAT</t>
  </si>
  <si>
    <t>2037-03-13</t>
  </si>
  <si>
    <t>KSSP5546332</t>
  </si>
  <si>
    <t>ALATARE BILKIS FUNSHO</t>
  </si>
  <si>
    <t>2041-06-07</t>
  </si>
  <si>
    <t>BA.ED 05</t>
  </si>
  <si>
    <t>KSSP8415311</t>
  </si>
  <si>
    <t>KSSP7848024</t>
  </si>
  <si>
    <t>BUSARI MUSLIMAT IDOWU</t>
  </si>
  <si>
    <t>2049-02-23</t>
  </si>
  <si>
    <t xml:space="preserve"> B.SC 18</t>
  </si>
  <si>
    <t>KSSP9659417</t>
  </si>
  <si>
    <t>DAUDA ABDULRASHEED</t>
  </si>
  <si>
    <t>KSSP7725735</t>
  </si>
  <si>
    <t>DAUDA MONSURAT</t>
  </si>
  <si>
    <t>KSSP6165447</t>
  </si>
  <si>
    <t>HAMED ALIYU BABATUNDE</t>
  </si>
  <si>
    <t>B.SC ED 2016</t>
  </si>
  <si>
    <t>KSSP2989292</t>
  </si>
  <si>
    <t>HAMMED LAMIDI BABAPUPA</t>
  </si>
  <si>
    <t>KSSP2821723</t>
  </si>
  <si>
    <t>HUSSAIN SHAKIRAT OMOTAYO</t>
  </si>
  <si>
    <t>1994-11-01</t>
  </si>
  <si>
    <t>KSSP2015738</t>
  </si>
  <si>
    <t>ISSA WASIU GESUWA</t>
  </si>
  <si>
    <t>KSSP8836311</t>
  </si>
  <si>
    <t>KADIR FALILAT OMOJOKO</t>
  </si>
  <si>
    <t>2045-03-16</t>
  </si>
  <si>
    <t xml:space="preserve"> B. ED16</t>
  </si>
  <si>
    <t>KSSP0018866</t>
  </si>
  <si>
    <t>KELANI AMINAT IDOWU</t>
  </si>
  <si>
    <t>2054-06-23</t>
  </si>
  <si>
    <t>1989-06-23</t>
  </si>
  <si>
    <t>KSSP3126507</t>
  </si>
  <si>
    <t>MAHMOOD HIKMAT BUKOLA</t>
  </si>
  <si>
    <t>1997-08-06</t>
  </si>
  <si>
    <t>KSSP7444821</t>
  </si>
  <si>
    <t>MUHAMMED JAMIU SALMAN</t>
  </si>
  <si>
    <t xml:space="preserve"> PDE 12, B.A 17</t>
  </si>
  <si>
    <t>KSSP3401943</t>
  </si>
  <si>
    <t>NURUDEEN ABDULGAFAR ALARO</t>
  </si>
  <si>
    <t>1995-09-28</t>
  </si>
  <si>
    <t>KSSP9559295</t>
  </si>
  <si>
    <t>OKAFOR MAUREEN ENYIUCHE</t>
  </si>
  <si>
    <t>KSSP2689785</t>
  </si>
  <si>
    <t>OLOKO-OBA MUSA</t>
  </si>
  <si>
    <t>KSSP1928666</t>
  </si>
  <si>
    <t>QUADIR BILIKIS AHMED</t>
  </si>
  <si>
    <t>2007-01-11</t>
  </si>
  <si>
    <t>KSSP7518766</t>
  </si>
  <si>
    <t>RASAQ RIHANAT BOLANLE</t>
  </si>
  <si>
    <t>2035-09-26</t>
  </si>
  <si>
    <t>KSSP7136904</t>
  </si>
  <si>
    <t>SHEU LUKMAN AKAJE</t>
  </si>
  <si>
    <t>2042-10-18</t>
  </si>
  <si>
    <t>1977-10-18</t>
  </si>
  <si>
    <t>KSSP5137883</t>
  </si>
  <si>
    <t>SHITTU DORCAS KEHINDE</t>
  </si>
  <si>
    <t>KSSP1328701</t>
  </si>
  <si>
    <t>WERENISEOLUWA TOYIN</t>
  </si>
  <si>
    <t>1981-01-31</t>
  </si>
  <si>
    <t>KSSP1267824</t>
  </si>
  <si>
    <t>YUSUF KAFILAT BOLA</t>
  </si>
  <si>
    <t>KSSP3752042</t>
  </si>
  <si>
    <t>YUSUF SIDIKAT GERALDINIE</t>
  </si>
  <si>
    <t>1989-12-05</t>
  </si>
  <si>
    <t>KSSP8214959</t>
  </si>
  <si>
    <t>YUSUF RISIKAT ALHASSAN</t>
  </si>
  <si>
    <t>Degree 2022</t>
  </si>
  <si>
    <t>KSSP9168817</t>
  </si>
  <si>
    <t>ABASS BILIKIS</t>
  </si>
  <si>
    <t>ILORIN WEST LGEA:(JSS GD AIRPORT)</t>
  </si>
  <si>
    <t>1982-04-21</t>
  </si>
  <si>
    <t>KSSP6938543</t>
  </si>
  <si>
    <t>ABDULKADIR MUINAT SALAUDEEN</t>
  </si>
  <si>
    <t>KSSP1126545</t>
  </si>
  <si>
    <t xml:space="preserve"> B.ED 2019</t>
  </si>
  <si>
    <t>KSSP4957646</t>
  </si>
  <si>
    <t>ABDULLAHI ABDULRAHAMAN AS SAYUTY</t>
  </si>
  <si>
    <t>1986-01-28</t>
  </si>
  <si>
    <t>M.ED 2025</t>
  </si>
  <si>
    <t>KSSP5605834</t>
  </si>
  <si>
    <t>ABDULRAHMAN TOYIN ONITUNWO</t>
  </si>
  <si>
    <t xml:space="preserve">BED 17, </t>
  </si>
  <si>
    <t>KSSP6346193</t>
  </si>
  <si>
    <t>ADAMU HASSANAT JIBRIL</t>
  </si>
  <si>
    <t>2036-09-29</t>
  </si>
  <si>
    <t xml:space="preserve">BED 10, </t>
  </si>
  <si>
    <t>KSSP4871153</t>
  </si>
  <si>
    <t>ADEBAYO LATIFAT</t>
  </si>
  <si>
    <t>KSSP4787739</t>
  </si>
  <si>
    <t>ADEOTI FUNMILAYO VICTORIA</t>
  </si>
  <si>
    <t>BED 12,</t>
  </si>
  <si>
    <t>KSSP1546889</t>
  </si>
  <si>
    <t>ADEYEFA ELIZABETH ADENIKE</t>
  </si>
  <si>
    <t>1977-02-21</t>
  </si>
  <si>
    <t>KSSP2206236</t>
  </si>
  <si>
    <t>ADEYEMI BOSEDE FOLASHADE</t>
  </si>
  <si>
    <t>2045-09-17</t>
  </si>
  <si>
    <t>1980-09-17</t>
  </si>
  <si>
    <t>BSC (ED) 11</t>
  </si>
  <si>
    <t>KSSP7045764</t>
  </si>
  <si>
    <t>ALLY LUKMAN EYITAYO</t>
  </si>
  <si>
    <t>1977-03-02</t>
  </si>
  <si>
    <t>KSSP6025027</t>
  </si>
  <si>
    <t>AMEEN RAMAT FUNMILAYO</t>
  </si>
  <si>
    <t>2040-04-18</t>
  </si>
  <si>
    <t>KSSP9508251</t>
  </si>
  <si>
    <t>ASMAU AKANBI II AJIBOLA</t>
  </si>
  <si>
    <t>2039-09-03</t>
  </si>
  <si>
    <t>1974-09-03</t>
  </si>
  <si>
    <t>, BED 11</t>
  </si>
  <si>
    <t>KSSP1514764</t>
  </si>
  <si>
    <t>BAYARO MUAZU</t>
  </si>
  <si>
    <t>2055-01-02</t>
  </si>
  <si>
    <t>KSSP9343165</t>
  </si>
  <si>
    <t>DASUKI AMINAT</t>
  </si>
  <si>
    <t>KSSP2921388</t>
  </si>
  <si>
    <t>IBRAHIM MUHAMMED JAMIU</t>
  </si>
  <si>
    <t>2047-05-19</t>
  </si>
  <si>
    <t>KSSP4574135</t>
  </si>
  <si>
    <t>ISIAQ NIMOTALLAHI ABIDEMI</t>
  </si>
  <si>
    <t>1989-12-16</t>
  </si>
  <si>
    <t>KSSP4687176</t>
  </si>
  <si>
    <t>ISSA ABDULKADIR BELLO</t>
  </si>
  <si>
    <t>2038-05-25</t>
  </si>
  <si>
    <t>1973-05-25</t>
  </si>
  <si>
    <t>BA ARABIC 05</t>
  </si>
  <si>
    <t>KSSP3939004</t>
  </si>
  <si>
    <t>LAWAL HAMZA</t>
  </si>
  <si>
    <t>1992-08-10</t>
  </si>
  <si>
    <t>KSSP3994423</t>
  </si>
  <si>
    <t>MAMALOSHO MARYAM ABDULSALAM</t>
  </si>
  <si>
    <t>, BSC 08</t>
  </si>
  <si>
    <t>KSSP9533165</t>
  </si>
  <si>
    <t>MOHAMMED MARIAM OMOWUMI</t>
  </si>
  <si>
    <t>2043-04-19</t>
  </si>
  <si>
    <t>KSSP4794241</t>
  </si>
  <si>
    <t>MUKADAM TAWAKALITU</t>
  </si>
  <si>
    <t>KSSP7011934</t>
  </si>
  <si>
    <t>MUSA AMIDU</t>
  </si>
  <si>
    <t xml:space="preserve">BED 16 </t>
  </si>
  <si>
    <t>KSSP7663805</t>
  </si>
  <si>
    <t>OLANIYI TAIYE REBECCA</t>
  </si>
  <si>
    <t>2008-05-07</t>
  </si>
  <si>
    <t>2043-05-07</t>
  </si>
  <si>
    <t>KSSP7688455</t>
  </si>
  <si>
    <t>SAAD ISMAIL OLUMO</t>
  </si>
  <si>
    <t>1976-01-21</t>
  </si>
  <si>
    <t>KSSP0347796</t>
  </si>
  <si>
    <t>SAADU SAADAT</t>
  </si>
  <si>
    <t>KSSP8015816</t>
  </si>
  <si>
    <t>SAADUDEEN YUNUS AKEYEDE</t>
  </si>
  <si>
    <t>KSSP5395636</t>
  </si>
  <si>
    <t>SULAIMAN SHAKIRAT TITILAYO</t>
  </si>
  <si>
    <t>KSSP3975839</t>
  </si>
  <si>
    <t>UMAR FATIMAH USMAN</t>
  </si>
  <si>
    <t>1975-08-31</t>
  </si>
  <si>
    <t>B'ED 2018</t>
  </si>
  <si>
    <t>KSSP4884303</t>
  </si>
  <si>
    <t>ABDRAHMAN RASHEEDAT IYABO</t>
  </si>
  <si>
    <t>ILORIN WEST LGEA:(JSS GD ALORE)</t>
  </si>
  <si>
    <t>1969-08-16</t>
  </si>
  <si>
    <t>BSC 00</t>
  </si>
  <si>
    <t>KSSP4229615</t>
  </si>
  <si>
    <t>ABDULKADIR MUSLIMAT</t>
  </si>
  <si>
    <t>1976-01-11</t>
  </si>
  <si>
    <t>KSSP4238452</t>
  </si>
  <si>
    <t>ABDULKAREEM SALMAT AJOKE</t>
  </si>
  <si>
    <t>KSSP1827747</t>
  </si>
  <si>
    <t>ABDULKAREEM ISMAIL</t>
  </si>
  <si>
    <t>BSC.ED 16</t>
  </si>
  <si>
    <t>KSSP7264962</t>
  </si>
  <si>
    <t>ABDULKAREEM ABUBAKAR SIDIQ</t>
  </si>
  <si>
    <t>1993-04-02</t>
  </si>
  <si>
    <t>2028-04-02</t>
  </si>
  <si>
    <t>1970-09-27</t>
  </si>
  <si>
    <t>KSSP8016813</t>
  </si>
  <si>
    <t>ABDULKAREEM SALIU ALARAPE</t>
  </si>
  <si>
    <t>B.SC 07</t>
  </si>
  <si>
    <t>KSSP0772493</t>
  </si>
  <si>
    <t>ABDULLAHI SAKA OLAYERI</t>
  </si>
  <si>
    <t>KSSP9831418</t>
  </si>
  <si>
    <t>ABDULLAHI SIDIKAT OLAYINKA</t>
  </si>
  <si>
    <t>1966-09-16</t>
  </si>
  <si>
    <t>KSSP2148457</t>
  </si>
  <si>
    <t>ABDULMUMEEN SIDIKAT OPEYEMI</t>
  </si>
  <si>
    <t>KSSP5333244</t>
  </si>
  <si>
    <t>ABDULQADIR SOLIHU SALMAN</t>
  </si>
  <si>
    <t>2045-06-08</t>
  </si>
  <si>
    <t>B.A ED 16</t>
  </si>
  <si>
    <t>KSSP6965663</t>
  </si>
  <si>
    <t>ABDULRAHMAN AMUDALAT OMOWUMI</t>
  </si>
  <si>
    <t>1984-06-20</t>
  </si>
  <si>
    <t>ND 03</t>
  </si>
  <si>
    <t>KSSP2677927</t>
  </si>
  <si>
    <t>ABDULWAHAB KAMALDEEN</t>
  </si>
  <si>
    <t>1988-07-29</t>
  </si>
  <si>
    <t>B.SC 02</t>
  </si>
  <si>
    <t>KSSP3889926</t>
  </si>
  <si>
    <t>ABUBAKAR ABDULRASAQ ADUAGBA</t>
  </si>
  <si>
    <t>KSSP9222337</t>
  </si>
  <si>
    <t>ADEGBITE MEDINAT SULEIMAN</t>
  </si>
  <si>
    <t>KSSP4898467</t>
  </si>
  <si>
    <t>ADESINA SHERIFAT BOLA</t>
  </si>
  <si>
    <t>KSSP4556833</t>
  </si>
  <si>
    <t>AHMED ABDULAKEEM IMAM</t>
  </si>
  <si>
    <t>KSSP9758978</t>
  </si>
  <si>
    <t>AJAO KHADIJAT OLAPEJU</t>
  </si>
  <si>
    <t>2055-02-12</t>
  </si>
  <si>
    <t>KSSP2718114</t>
  </si>
  <si>
    <t>AKAJE HUSSENAT OBA</t>
  </si>
  <si>
    <t>KSSP9703603</t>
  </si>
  <si>
    <t>ALABI SILIFAT ONIMASA</t>
  </si>
  <si>
    <t>1985-01-18</t>
  </si>
  <si>
    <t xml:space="preserve">B.SC 19 </t>
  </si>
  <si>
    <t>KSSP3961685</t>
  </si>
  <si>
    <t>ALIAGAN RASHEEDAT BOLA</t>
  </si>
  <si>
    <t>1984-10-09</t>
  </si>
  <si>
    <t>KSSP4302214</t>
  </si>
  <si>
    <t>ALIYU BARAKAT BUKOLA</t>
  </si>
  <si>
    <t>B.A ED 14</t>
  </si>
  <si>
    <t>KSSP2096937</t>
  </si>
  <si>
    <t>ALOWONLE ABDULRAFIU MORIRE</t>
  </si>
  <si>
    <t>KSSP3153213</t>
  </si>
  <si>
    <t>AMBALI BILIKISU SHEU</t>
  </si>
  <si>
    <t>KSSP7465875</t>
  </si>
  <si>
    <t>AMUDA SIKIRAT BIMBOLA</t>
  </si>
  <si>
    <t>KSSP2716429</t>
  </si>
  <si>
    <t>ANDULRASAQ ABIBAAT ADEOLA</t>
  </si>
  <si>
    <t>B.A(edu) 2008</t>
  </si>
  <si>
    <t>KSSP9353534</t>
  </si>
  <si>
    <t>ATANDA LUKMAN</t>
  </si>
  <si>
    <t>KSSP3495505</t>
  </si>
  <si>
    <t>AZEEZ ABIODUN RIHANAT</t>
  </si>
  <si>
    <t>KSSP2145153</t>
  </si>
  <si>
    <t>BABAITA MUSLIMAT</t>
  </si>
  <si>
    <t>KSSP4094724</t>
  </si>
  <si>
    <t>BABAITA KAMALDEEN</t>
  </si>
  <si>
    <t>KSSP6036238</t>
  </si>
  <si>
    <t>BABATUNDE FATIMOH WARRAH</t>
  </si>
  <si>
    <t>1977-10-23</t>
  </si>
  <si>
    <t>KSSP8083326</t>
  </si>
  <si>
    <t>BAKI SULIAT MOJISOLA</t>
  </si>
  <si>
    <t>KSSP8502785</t>
  </si>
  <si>
    <t>BAYERO IYABO ADEBAYO</t>
  </si>
  <si>
    <t>KSSP6362634</t>
  </si>
  <si>
    <t>GARBA NURAINI ADABALE</t>
  </si>
  <si>
    <t>1991-12-07</t>
  </si>
  <si>
    <t>KSSP1098026</t>
  </si>
  <si>
    <t>HASSAN FATIMOH</t>
  </si>
  <si>
    <t>KSSP3965084</t>
  </si>
  <si>
    <t>IBRAHIM FATAI</t>
  </si>
  <si>
    <t>1986-08-03</t>
  </si>
  <si>
    <t>KSSP2095367</t>
  </si>
  <si>
    <t>IBRAHIM ISMAIL MUHAMMED</t>
  </si>
  <si>
    <t>1969-11-29</t>
  </si>
  <si>
    <t>KSSP6886929</t>
  </si>
  <si>
    <t>IBRAHIM MUKAILA ONIWAPELE</t>
  </si>
  <si>
    <t>B.A ED 05</t>
  </si>
  <si>
    <t>KSSP8486853</t>
  </si>
  <si>
    <t>IMAM-YUSUF MARDIYYAH</t>
  </si>
  <si>
    <t xml:space="preserve"> BSC14</t>
  </si>
  <si>
    <t>KSSP8615469</t>
  </si>
  <si>
    <t>ISIAQ FOLOHUN ISIAQ</t>
  </si>
  <si>
    <t>KSSP9045567</t>
  </si>
  <si>
    <t>ISSA SULIAT JAWONDO</t>
  </si>
  <si>
    <t>KSSP5662835</t>
  </si>
  <si>
    <t>JIMBA ABDULRASAQ ADISA</t>
  </si>
  <si>
    <t>2046-07-06</t>
  </si>
  <si>
    <t>B SC09</t>
  </si>
  <si>
    <t>KSSP3912293</t>
  </si>
  <si>
    <t>JIMOH JIBOLA</t>
  </si>
  <si>
    <t>KSSP9188742</t>
  </si>
  <si>
    <t>KUSUM MANNAH TAYE</t>
  </si>
  <si>
    <t>1983-02-13</t>
  </si>
  <si>
    <t>KSSP1256776</t>
  </si>
  <si>
    <t>LAARO-MUSA ABDURRAHMAN</t>
  </si>
  <si>
    <t>PH.D 2021</t>
  </si>
  <si>
    <t>KSSP3031372</t>
  </si>
  <si>
    <t>LAWAL OLUWAKEMI KHADIJAT</t>
  </si>
  <si>
    <t>KSSP1357933</t>
  </si>
  <si>
    <t>OLOLU ZUBAIR TUNDE</t>
  </si>
  <si>
    <t>1981-12-19</t>
  </si>
  <si>
    <t>KSSP9956012</t>
  </si>
  <si>
    <t>RAUF ABDUL WASIU</t>
  </si>
  <si>
    <t>KSSP4194471</t>
  </si>
  <si>
    <t>SAADU WASILAT OLANIOPEKUN</t>
  </si>
  <si>
    <t>NCE 03, B.A ED 19</t>
  </si>
  <si>
    <t>KSSP8417266</t>
  </si>
  <si>
    <t>SAKA AMINAT IYABODE</t>
  </si>
  <si>
    <t>B.SC 97</t>
  </si>
  <si>
    <t>KSSP6631664</t>
  </si>
  <si>
    <t>SAKA MOSHOOD FOLORUNSHO</t>
  </si>
  <si>
    <t>KSSP5583509</t>
  </si>
  <si>
    <t>SALAUDEEN BALIQIS ELETU</t>
  </si>
  <si>
    <t>MSC, 2021</t>
  </si>
  <si>
    <t>KSSP5628197</t>
  </si>
  <si>
    <t>SULYMAN MEMUNAT OLAITAN</t>
  </si>
  <si>
    <t>1981-08-29</t>
  </si>
  <si>
    <t>KSSP8584693</t>
  </si>
  <si>
    <t>TAOHEED RISIKAT</t>
  </si>
  <si>
    <t>KSSP0337234</t>
  </si>
  <si>
    <t>TIAMIYU MUSLIMAT KEHINDE</t>
  </si>
  <si>
    <t>KSSP7363315</t>
  </si>
  <si>
    <t>YAKUBU ABDULSALAM</t>
  </si>
  <si>
    <t>2033-12-24</t>
  </si>
  <si>
    <t>WAEC 87</t>
  </si>
  <si>
    <t>KSSP2496379</t>
  </si>
  <si>
    <t>YUSUF LATEEFAT BOLANLE</t>
  </si>
  <si>
    <t>KSSP7068118</t>
  </si>
  <si>
    <t>ABDUL-RAHMAN AFUSAT</t>
  </si>
  <si>
    <t>ILORIN WEST LGEA:(JSS GD ODO - OKUN)</t>
  </si>
  <si>
    <t>1979-03-10</t>
  </si>
  <si>
    <t>KSSP3305437</t>
  </si>
  <si>
    <t>ABDULAZEEZ AFUSAT LOLA</t>
  </si>
  <si>
    <t>KSSP9813395</t>
  </si>
  <si>
    <t>ABDULKADIR AISHAT</t>
  </si>
  <si>
    <t>2009-01-06</t>
  </si>
  <si>
    <t>2044-01-06</t>
  </si>
  <si>
    <t>KSSP3939376</t>
  </si>
  <si>
    <t>ABDULKADIR ISSA</t>
  </si>
  <si>
    <t>KSSP9208436</t>
  </si>
  <si>
    <t>ABDULKAREEM AHMAD</t>
  </si>
  <si>
    <t>KSSP6254051</t>
  </si>
  <si>
    <t>ABDULKAREEM IBRAHIM</t>
  </si>
  <si>
    <t>KSSP8724684</t>
  </si>
  <si>
    <t>ABDULRAHMAN LUKMAN</t>
  </si>
  <si>
    <t>KSSP3235614</t>
  </si>
  <si>
    <t>ABDULRASAQ ABDULWAHEED TEMITOPE</t>
  </si>
  <si>
    <t>1991-01-02</t>
  </si>
  <si>
    <t>KSSP2509454</t>
  </si>
  <si>
    <t>AHMED AZEEZ</t>
  </si>
  <si>
    <t xml:space="preserve">BSC ED 15 </t>
  </si>
  <si>
    <t>KSSP7515242</t>
  </si>
  <si>
    <t>AHMED AMUDAT TAIYE</t>
  </si>
  <si>
    <t>KSSP8279854</t>
  </si>
  <si>
    <t>ALANAMU FATAI</t>
  </si>
  <si>
    <t>MSC 23</t>
  </si>
  <si>
    <t>KSSP6965204</t>
  </si>
  <si>
    <t>ASIYANBI TAIBAT</t>
  </si>
  <si>
    <t>KSSP3097154</t>
  </si>
  <si>
    <t>ATOLAGBE ROSELINE OLAWUMI</t>
  </si>
  <si>
    <t>1972-10-12</t>
  </si>
  <si>
    <t>BSC ED 06</t>
  </si>
  <si>
    <t>KSSP1431804</t>
  </si>
  <si>
    <t>AYODELE TOSIN EMMANUEL</t>
  </si>
  <si>
    <t>KSSP5734384</t>
  </si>
  <si>
    <t>BABATUNDE AHMED</t>
  </si>
  <si>
    <t>KSSP8192339</t>
  </si>
  <si>
    <t>BELLO HADIZA</t>
  </si>
  <si>
    <t xml:space="preserve"> PDE 11</t>
  </si>
  <si>
    <t>KSSP2281994</t>
  </si>
  <si>
    <t>DAUDA ABDULRASAQ BABATA</t>
  </si>
  <si>
    <t>2046-10-24</t>
  </si>
  <si>
    <t>1981-10-24</t>
  </si>
  <si>
    <t xml:space="preserve"> B. TECH II</t>
  </si>
  <si>
    <t>KSSP2566281</t>
  </si>
  <si>
    <t>IBRAHIM KAFAYAT</t>
  </si>
  <si>
    <t>KSSP8936517</t>
  </si>
  <si>
    <t>IBRAHIM SIDIQ</t>
  </si>
  <si>
    <t>KSSP3857159</t>
  </si>
  <si>
    <t>IBRAHIM SARIYU SOLIHU</t>
  </si>
  <si>
    <t>2010-08-20</t>
  </si>
  <si>
    <t>DIP 92</t>
  </si>
  <si>
    <t>KSSP7531139</t>
  </si>
  <si>
    <t>ISIAKA RAMAT ELEJA</t>
  </si>
  <si>
    <t xml:space="preserve"> B.ED 2004</t>
  </si>
  <si>
    <t>KSSP1477097</t>
  </si>
  <si>
    <t>JAMES ENIOLA OLAYINKA</t>
  </si>
  <si>
    <t>B .A ED 01</t>
  </si>
  <si>
    <t>KSSP2197595</t>
  </si>
  <si>
    <t>KADIR ABIBAT ABIOLA</t>
  </si>
  <si>
    <t>2043-10-09</t>
  </si>
  <si>
    <t>KSSP9622875</t>
  </si>
  <si>
    <t>KAREEM AMDALAT</t>
  </si>
  <si>
    <t>HND 06</t>
  </si>
  <si>
    <t>KSSP1805397</t>
  </si>
  <si>
    <t>MAHMUD BILIQIS ABIOLA</t>
  </si>
  <si>
    <t>KSSP0823001</t>
  </si>
  <si>
    <t>KSSP3213576</t>
  </si>
  <si>
    <t>NASIRU IBRAHIM</t>
  </si>
  <si>
    <t>KSSP4286796</t>
  </si>
  <si>
    <t>OLASEHINDE VICTORIA ANIKE</t>
  </si>
  <si>
    <t>KSSP3244094</t>
  </si>
  <si>
    <t>OLAYEMI FELICIA ADUKE</t>
  </si>
  <si>
    <t>KSSP2791839</t>
  </si>
  <si>
    <t>OYELOWO OYENIKE VICTORIA</t>
  </si>
  <si>
    <t>2033-03-09</t>
  </si>
  <si>
    <t>1968-03-09</t>
  </si>
  <si>
    <t>NCE 02, BED 11</t>
  </si>
  <si>
    <t>KSSP9663908</t>
  </si>
  <si>
    <t>RAHEEM ABDULLAHI AJAGBA</t>
  </si>
  <si>
    <t>2042-06-25</t>
  </si>
  <si>
    <t>B.SC (ED) 2011 NCE 2005</t>
  </si>
  <si>
    <t>KSSP6009907</t>
  </si>
  <si>
    <t>RUFAI SALAMAT OLUBUKOLA</t>
  </si>
  <si>
    <t>KSSP6567347</t>
  </si>
  <si>
    <t>SAHEED BAYERO</t>
  </si>
  <si>
    <t>KSSP3792182</t>
  </si>
  <si>
    <t>SAKA WASILAT</t>
  </si>
  <si>
    <t>1987-03-26</t>
  </si>
  <si>
    <t>KSSP2248069</t>
  </si>
  <si>
    <t>SALMAN ABDULMUMIN HABEEBLLAH</t>
  </si>
  <si>
    <t>M. A 2017</t>
  </si>
  <si>
    <t>KSSP7088612</t>
  </si>
  <si>
    <t>SHITTU TAOFEEQ OLAYINKA</t>
  </si>
  <si>
    <t xml:space="preserve">BSC (ED) 13, </t>
  </si>
  <si>
    <t>KSSP2934807</t>
  </si>
  <si>
    <t>SHUAIBU MURITALA</t>
  </si>
  <si>
    <t>KSSP0335055</t>
  </si>
  <si>
    <t>SULYMAN HALIMAT ALARAPE</t>
  </si>
  <si>
    <t>2040-04-24</t>
  </si>
  <si>
    <t>1975-04-24</t>
  </si>
  <si>
    <t>PGD 16</t>
  </si>
  <si>
    <t>KSSP1162362</t>
  </si>
  <si>
    <t>SULYMAN SHAKIRAT BUKOLA</t>
  </si>
  <si>
    <t>1995-11-06</t>
  </si>
  <si>
    <t>BSC (ED) 21</t>
  </si>
  <si>
    <t>KSSP6897534</t>
  </si>
  <si>
    <t>1984-02-03</t>
  </si>
  <si>
    <t>KSSP8239922</t>
  </si>
  <si>
    <t>USMAN USMAN KAYODE</t>
  </si>
  <si>
    <t>KSSP2036538</t>
  </si>
  <si>
    <t>ZUBAIR MURITADOL ABDULRAHMAN</t>
  </si>
  <si>
    <t>KSSP2495005</t>
  </si>
  <si>
    <t>ABDULRASAQ KAFAYAT BOLANLE</t>
  </si>
  <si>
    <t>ILORIN WEST LGEA:(JSS GD OSIN - AREMU)</t>
  </si>
  <si>
    <t>BSC ED 19</t>
  </si>
  <si>
    <t>KSSP0489913</t>
  </si>
  <si>
    <t>ADENIGBA CECELIA TEMITOPE</t>
  </si>
  <si>
    <t>2042-10-13</t>
  </si>
  <si>
    <t>KSSP1191366</t>
  </si>
  <si>
    <t>ADEYEYE BOLAJI MONSURAT</t>
  </si>
  <si>
    <t>2041-06-24</t>
  </si>
  <si>
    <t>1976-06-24</t>
  </si>
  <si>
    <t>KSSP4605428</t>
  </si>
  <si>
    <t>AHMED ABDULRAHEEM OLAYINKA</t>
  </si>
  <si>
    <t>KSSP6742174</t>
  </si>
  <si>
    <t>AJAYI BUKOLA JANET</t>
  </si>
  <si>
    <t>1967-05-18</t>
  </si>
  <si>
    <t xml:space="preserve"> BA 05</t>
  </si>
  <si>
    <t>KSSP3102458</t>
  </si>
  <si>
    <t>AKINTARO OMOYEMI</t>
  </si>
  <si>
    <t>KSSP6246096</t>
  </si>
  <si>
    <t>AMINULLAHI KEHINDE</t>
  </si>
  <si>
    <t>2046-04-03</t>
  </si>
  <si>
    <t>1981-04-03</t>
  </si>
  <si>
    <t>KSSP9554306</t>
  </si>
  <si>
    <t>FOLARANMI ELIZABETH OLUWAFUNMILAYO</t>
  </si>
  <si>
    <t>1978-02-17</t>
  </si>
  <si>
    <t>KSSP6447351</t>
  </si>
  <si>
    <t>GARBA FATIMOH RONKE</t>
  </si>
  <si>
    <t>1985-08-21</t>
  </si>
  <si>
    <t>KSSP2851364</t>
  </si>
  <si>
    <t>GHALI AFUSAT</t>
  </si>
  <si>
    <t>1988-05-26</t>
  </si>
  <si>
    <t>KSSP2668197</t>
  </si>
  <si>
    <t>ISIAKA ABDULFATAI SALAHUDEEN</t>
  </si>
  <si>
    <t>1991-05-22</t>
  </si>
  <si>
    <t>KSSP6377211</t>
  </si>
  <si>
    <t>ISSA NURUDEEN</t>
  </si>
  <si>
    <t>1982-01-31</t>
  </si>
  <si>
    <t>KSSP7192968</t>
  </si>
  <si>
    <t>MOGAJI ALIU</t>
  </si>
  <si>
    <t>KSSP1447045</t>
  </si>
  <si>
    <t>MUHAMMED ABDULFATAI</t>
  </si>
  <si>
    <t>KSSP4707734</t>
  </si>
  <si>
    <t>ODEYEMI OLUWABUNMI COMFORT</t>
  </si>
  <si>
    <t>KSSP4622459</t>
  </si>
  <si>
    <t>OGUNLADE IBIYEMI BOSEDE</t>
  </si>
  <si>
    <t>2044-10-07</t>
  </si>
  <si>
    <t>1979-10-07</t>
  </si>
  <si>
    <t>KSSP2119585</t>
  </si>
  <si>
    <t>OLADIMEJI RUKAYAT FOLAKE</t>
  </si>
  <si>
    <t>KSSP2654316</t>
  </si>
  <si>
    <t>OLADOKUN FATIMA TOYIN</t>
  </si>
  <si>
    <t>KSSP3687783</t>
  </si>
  <si>
    <t>OLAGUNJU OLUWASEUN CECILIA</t>
  </si>
  <si>
    <t>KSSP0135008</t>
  </si>
  <si>
    <t>OLAGUNJU FLORENCE OLABISI</t>
  </si>
  <si>
    <t>KSSP8495348</t>
  </si>
  <si>
    <t>ONAOLAPO TAIBAT LARA</t>
  </si>
  <si>
    <t>KSSP5374473</t>
  </si>
  <si>
    <t>ONIYE SHUAIB</t>
  </si>
  <si>
    <t>1992-06-10</t>
  </si>
  <si>
    <t>2027-06-10</t>
  </si>
  <si>
    <t>1971-10-26</t>
  </si>
  <si>
    <t>B. A ED 04</t>
  </si>
  <si>
    <t>KSSP0138535</t>
  </si>
  <si>
    <t>OPAKUNMI VICTORIA ABIODUN</t>
  </si>
  <si>
    <t>1966-12-31</t>
  </si>
  <si>
    <t>KSSP4033422</t>
  </si>
  <si>
    <t>OSENI MORILI OLABIMPE</t>
  </si>
  <si>
    <t>KSSP8179903</t>
  </si>
  <si>
    <t>SALAMI FATIMOH KIKELOMO</t>
  </si>
  <si>
    <t>2041-04-14</t>
  </si>
  <si>
    <t>1976-04-14</t>
  </si>
  <si>
    <t>KSSP1432085</t>
  </si>
  <si>
    <t>SALAMI RUKAYAT LARA</t>
  </si>
  <si>
    <t>2047-07-12</t>
  </si>
  <si>
    <t>KSSP7533666</t>
  </si>
  <si>
    <t>SALIMAN LATEEFAT OJUOLAPE</t>
  </si>
  <si>
    <t>KSSP3452124</t>
  </si>
  <si>
    <t>TIAMIYU RASHIDAT KOLAWOLE</t>
  </si>
  <si>
    <t>KSSP4122555</t>
  </si>
  <si>
    <t>USMAN ABDULSEMIU AYOOLA</t>
  </si>
  <si>
    <t>KSSP7844019</t>
  </si>
  <si>
    <t>SULAIMAN HAMSA IBN</t>
  </si>
  <si>
    <t>ILORIN WEST LGEA:(JSS GDJSS ADETA)</t>
  </si>
  <si>
    <t>2054-01-07</t>
  </si>
  <si>
    <t>KSSP3047461</t>
  </si>
  <si>
    <t>ABDULSALAM SIDIQOT OLUWAFUNMILAYO</t>
  </si>
  <si>
    <t>ILORIN WEST LGEA:(JSS GDSS, TANKE ILORIN)</t>
  </si>
  <si>
    <t>1995-04-22</t>
  </si>
  <si>
    <t>KSSP9062988</t>
  </si>
  <si>
    <t>ABDULATEEF RISIKAT OLUWABUKOLA</t>
  </si>
  <si>
    <t>ILORIN WEST LGEA:(JSS GEREWU COMMUNITY)</t>
  </si>
  <si>
    <t>KSSP6226189</t>
  </si>
  <si>
    <t>ABDULFATAH SEKINAT</t>
  </si>
  <si>
    <t>1996-05-31</t>
  </si>
  <si>
    <t>KSSP1754325</t>
  </si>
  <si>
    <t>ABDULGANIY ABDULKABIR FOLORUNSHO</t>
  </si>
  <si>
    <t>KSSP0224865</t>
  </si>
  <si>
    <t>ABDULLAHI TAIBAT AYO</t>
  </si>
  <si>
    <t>KSSP0887379</t>
  </si>
  <si>
    <t>ADEBAYO BABATUNDE</t>
  </si>
  <si>
    <t>2040-08-19</t>
  </si>
  <si>
    <t>1975-08-19</t>
  </si>
  <si>
    <t>KSSP7122618</t>
  </si>
  <si>
    <t>BOLAJI AISHAT TINUKE</t>
  </si>
  <si>
    <t>KSSP7003772</t>
  </si>
  <si>
    <t>EMMANUEL MODUPE ROSELINE</t>
  </si>
  <si>
    <t>KSSP9378064</t>
  </si>
  <si>
    <t>GATTA SHERIFAT</t>
  </si>
  <si>
    <t>1985-12-19</t>
  </si>
  <si>
    <t>KSSP2456888</t>
  </si>
  <si>
    <t>GIDADO RASHEEDAT ABDULRASAQ</t>
  </si>
  <si>
    <t>KSSP2356523</t>
  </si>
  <si>
    <t>IBRAHIM ZAINAB JUMOKE</t>
  </si>
  <si>
    <t>1977-01-18</t>
  </si>
  <si>
    <t>KSSP2984255</t>
  </si>
  <si>
    <t>KOLAWOLE KAFAYAT TOPE</t>
  </si>
  <si>
    <t>1985-07-18</t>
  </si>
  <si>
    <t>KSSP0271275</t>
  </si>
  <si>
    <t>LAWAL NURAINI OMOYORUBA</t>
  </si>
  <si>
    <t>KSSP7265595</t>
  </si>
  <si>
    <t>LAWAL FATIMOH OLUWABUKOLA</t>
  </si>
  <si>
    <t>1983-09-25</t>
  </si>
  <si>
    <t>KSSP1107087</t>
  </si>
  <si>
    <t>MAHMOUD AMINAT TOYIN</t>
  </si>
  <si>
    <t>1985-07-23</t>
  </si>
  <si>
    <t>KSSP2274671</t>
  </si>
  <si>
    <t>MURITALA AMINAT</t>
  </si>
  <si>
    <t xml:space="preserve"> NCE 03</t>
  </si>
  <si>
    <t>KSSP3519255</t>
  </si>
  <si>
    <t>MURITALA AKEEM OJIBARA</t>
  </si>
  <si>
    <t>KSSP3221775</t>
  </si>
  <si>
    <t>MUSTAPHA AJARAT SAYO</t>
  </si>
  <si>
    <t>KSSP6754416</t>
  </si>
  <si>
    <t>MUSTAPHA MOSHOOD</t>
  </si>
  <si>
    <t>1993-09-09</t>
  </si>
  <si>
    <t>KSSP5557802</t>
  </si>
  <si>
    <t>MUSTAPHA BASHIRAT FOLASHADE</t>
  </si>
  <si>
    <t>BA 09</t>
  </si>
  <si>
    <t>KSSP7413912</t>
  </si>
  <si>
    <t>NA`ALLAH ABDULRASHEED</t>
  </si>
  <si>
    <t>2037-03-06</t>
  </si>
  <si>
    <t>1972-03-06</t>
  </si>
  <si>
    <t>KSSP7506088</t>
  </si>
  <si>
    <t>SHITTU RISIKAT BUNMI</t>
  </si>
  <si>
    <t>2042-01-21</t>
  </si>
  <si>
    <t>KSSP0401706</t>
  </si>
  <si>
    <t>SHUAIB BASHIRAT ABIOLA</t>
  </si>
  <si>
    <t>1981-11-08</t>
  </si>
  <si>
    <t>KSSP3292137</t>
  </si>
  <si>
    <t>SULAIMAN MURITALA AYINLA</t>
  </si>
  <si>
    <t>KSSP1856674</t>
  </si>
  <si>
    <t>SULEIMAN KADIR TOPE</t>
  </si>
  <si>
    <t>KSSP5963119</t>
  </si>
  <si>
    <t>ABDULRAUF AISHAT DUPE</t>
  </si>
  <si>
    <t>ILORIN WEST LGEA:(JSS GEREWU)</t>
  </si>
  <si>
    <t>2055-08-04</t>
  </si>
  <si>
    <t>1990-08-04</t>
  </si>
  <si>
    <t>KSSP9418171</t>
  </si>
  <si>
    <t>ABDULKADIR ARIYO YUSUF</t>
  </si>
  <si>
    <t>ILORIN WEST LGEA:(JSS GGD OKO - ERIN)</t>
  </si>
  <si>
    <t>KSSP6174967</t>
  </si>
  <si>
    <t>ABDULLAHI JUWERAT BOLA</t>
  </si>
  <si>
    <t>1992-11-23</t>
  </si>
  <si>
    <t>2027-11-23</t>
  </si>
  <si>
    <t>1968-08-26</t>
  </si>
  <si>
    <t>B.ED 1988</t>
  </si>
  <si>
    <t>KSSP3133347</t>
  </si>
  <si>
    <t>ABEGUNDE AFUSAT AYO</t>
  </si>
  <si>
    <t>1966-11-06</t>
  </si>
  <si>
    <t>KSSP9707376</t>
  </si>
  <si>
    <t>ABILORO HANNAH OLUWATOSIN</t>
  </si>
  <si>
    <t>KSSP6013809</t>
  </si>
  <si>
    <t>ABUBAKAR MONSURAT OLAIDE</t>
  </si>
  <si>
    <t>BA ED 19</t>
  </si>
  <si>
    <t>KSSP4515684</t>
  </si>
  <si>
    <t>ALABI MUINOT BIODUN</t>
  </si>
  <si>
    <t>BA. MG 05</t>
  </si>
  <si>
    <t>KSSP5989996</t>
  </si>
  <si>
    <t>AMUNDIPE CATHERINE BUKOLA</t>
  </si>
  <si>
    <t>KSSP1304824</t>
  </si>
  <si>
    <t>AYINLA  AMINAT TITILAYO</t>
  </si>
  <si>
    <t>KSSP4418546</t>
  </si>
  <si>
    <t>FATOYE OLUWASEGUN DAVID</t>
  </si>
  <si>
    <t>1978-01-21</t>
  </si>
  <si>
    <t>KSSP8768425</t>
  </si>
  <si>
    <t>HAMMED TITIAYO TAIWO</t>
  </si>
  <si>
    <t>KSSP0464563</t>
  </si>
  <si>
    <t>IBRAHIM MUSA SALLAH</t>
  </si>
  <si>
    <t xml:space="preserve"> HND 2000</t>
  </si>
  <si>
    <t>KSSP8476056</t>
  </si>
  <si>
    <t>IBRAHIM OLAWALE KAZEEM</t>
  </si>
  <si>
    <t>B.SC 2007</t>
  </si>
  <si>
    <t>KSSP8335854</t>
  </si>
  <si>
    <t>IDOWU OLUWAKEMI FUNSHO</t>
  </si>
  <si>
    <t>1970-09-05</t>
  </si>
  <si>
    <t>KSSP0192394</t>
  </si>
  <si>
    <t>ISIAKA OSENAT KEHINDE</t>
  </si>
  <si>
    <t xml:space="preserve">BED 18, </t>
  </si>
  <si>
    <t>KSSP4597246</t>
  </si>
  <si>
    <t>ISSA AISHAT IYABO</t>
  </si>
  <si>
    <t>KSSP9309238</t>
  </si>
  <si>
    <t>MAHMUD RUKAYAT ADEBOLA</t>
  </si>
  <si>
    <t>KSSP5936586</t>
  </si>
  <si>
    <t>MOHAMMED ABDULFATAI OWONWAMI</t>
  </si>
  <si>
    <t>KSSP9494322</t>
  </si>
  <si>
    <t>MOHAMMED JIBRIL WENE</t>
  </si>
  <si>
    <t>KSSP3138614</t>
  </si>
  <si>
    <t>OBA AMEENAT MAYOWA</t>
  </si>
  <si>
    <t>KSSP9275154</t>
  </si>
  <si>
    <t>OLAOYE BLESSING PAULINA</t>
  </si>
  <si>
    <t>2041-03-30</t>
  </si>
  <si>
    <t>KSSP3594814</t>
  </si>
  <si>
    <t>OLOLU SHAKIRAT BOLANLE</t>
  </si>
  <si>
    <t>2048-04-15</t>
  </si>
  <si>
    <t>B.ED 2020, HND ACT 2011</t>
  </si>
  <si>
    <t>KSSP0207159</t>
  </si>
  <si>
    <t>OWOYEMI MOSUNMOLA TINUKE</t>
  </si>
  <si>
    <t xml:space="preserve"> BED 2010</t>
  </si>
  <si>
    <t>KSSP2594056</t>
  </si>
  <si>
    <t>OYENIYI KUDIRAT MOTUNRAYO</t>
  </si>
  <si>
    <t>KSSP3948679</t>
  </si>
  <si>
    <t>POPOOLA MARIAM OLUBUNMI</t>
  </si>
  <si>
    <t>KSSP2957032</t>
  </si>
  <si>
    <t>SHEU BASHIRAT OLAJUMOKE</t>
  </si>
  <si>
    <t>KSSP4826714</t>
  </si>
  <si>
    <t>SHUAIB TAIBAT IDOWU</t>
  </si>
  <si>
    <t>B. ED 2017</t>
  </si>
  <si>
    <t>KSSP2513971</t>
  </si>
  <si>
    <t>TUNJI ADEBAYO</t>
  </si>
  <si>
    <t>1982-08-15</t>
  </si>
  <si>
    <t>BEd Educational Management. July 2013</t>
  </si>
  <si>
    <t>KSSP9185135</t>
  </si>
  <si>
    <t>UMAR MURTALA</t>
  </si>
  <si>
    <t>2006-11-13</t>
  </si>
  <si>
    <t>2041-11-13</t>
  </si>
  <si>
    <t>1980-11-27</t>
  </si>
  <si>
    <t>PGD2011</t>
  </si>
  <si>
    <t>KSSP4197349</t>
  </si>
  <si>
    <t>KSSP6532767</t>
  </si>
  <si>
    <t>UTHMAN  HAFUSAT FUNMILAYO</t>
  </si>
  <si>
    <t>2027-09-24</t>
  </si>
  <si>
    <t>1970-06-11</t>
  </si>
  <si>
    <t>KSSP8293604</t>
  </si>
  <si>
    <t>YAKUB MOHAMMAD RAHMATU</t>
  </si>
  <si>
    <t>KSSP3549253</t>
  </si>
  <si>
    <t>YUSUF VICTORIA OLURANTI</t>
  </si>
  <si>
    <t>2035-04-21</t>
  </si>
  <si>
    <t>1970-04-21</t>
  </si>
  <si>
    <t xml:space="preserve"> BA 14</t>
  </si>
  <si>
    <t>KSSP4487433</t>
  </si>
  <si>
    <t>ABDULRAHMAN ISSA</t>
  </si>
  <si>
    <t>ILORIN WEST LGEA:(JSS GGD OKO ERIN)</t>
  </si>
  <si>
    <t>1992-04-22</t>
  </si>
  <si>
    <t>KSSP6161097</t>
  </si>
  <si>
    <t>AGUNBIADE ADESHINA RASHEED</t>
  </si>
  <si>
    <t>1995-08-18</t>
  </si>
  <si>
    <t>KSSP8615747</t>
  </si>
  <si>
    <t>GARUBA KUDIRAT MOTUNRAYO</t>
  </si>
  <si>
    <t>2048-09-11</t>
  </si>
  <si>
    <t>1983-09-11</t>
  </si>
  <si>
    <t xml:space="preserve"> B.SC (ED) 19</t>
  </si>
  <si>
    <t>KSSP9277784</t>
  </si>
  <si>
    <t>IBRAHIM BUSARI</t>
  </si>
  <si>
    <t>1991-08-06</t>
  </si>
  <si>
    <t>KSSP3807016</t>
  </si>
  <si>
    <t>SHEU MONSURAT BIODUN</t>
  </si>
  <si>
    <t>KSSP5587964</t>
  </si>
  <si>
    <t>ABDULFATAI MARIAM BUKOLA</t>
  </si>
  <si>
    <t>ILORIN WEST LGEA:(JSS GGD PAKATA)</t>
  </si>
  <si>
    <t>KSSP7081276</t>
  </si>
  <si>
    <t>ABDULGAFAR FATIMOH ALARO</t>
  </si>
  <si>
    <t>2000-07-03</t>
  </si>
  <si>
    <t>1973-07-16</t>
  </si>
  <si>
    <t>BSC (ED) 2010</t>
  </si>
  <si>
    <t>KSSP7777047</t>
  </si>
  <si>
    <t>ABDULGANEEY RAMATA OLATUNDUN</t>
  </si>
  <si>
    <t>1979-05-08</t>
  </si>
  <si>
    <t>BSC ED 05</t>
  </si>
  <si>
    <t>KSSP0733529</t>
  </si>
  <si>
    <t>ABDULLAHI ABDULSAMAD ALABI</t>
  </si>
  <si>
    <t>2002-05-14</t>
  </si>
  <si>
    <t>KSSP0449713</t>
  </si>
  <si>
    <t>ABDULLWAHAB ABDULRASAQ OYAN</t>
  </si>
  <si>
    <t>KSSP7404953</t>
  </si>
  <si>
    <t>ABDULRAHEEM ASHIAT BIOLA</t>
  </si>
  <si>
    <t>1988-06-22</t>
  </si>
  <si>
    <t xml:space="preserve"> HND 11</t>
  </si>
  <si>
    <t>KSSP8853327</t>
  </si>
  <si>
    <t>ABDULRAHEEM BABATUNDE</t>
  </si>
  <si>
    <t xml:space="preserve"> BSC 12</t>
  </si>
  <si>
    <t>KSSP6017336</t>
  </si>
  <si>
    <t>ABDULRAHEEM ISSA ATANDA</t>
  </si>
  <si>
    <t>2053-06-05</t>
  </si>
  <si>
    <t>1988-06-05</t>
  </si>
  <si>
    <t>KSSP9914977</t>
  </si>
  <si>
    <t>ABDULWAHEED KEWULERE SABIT</t>
  </si>
  <si>
    <t xml:space="preserve"> B. SC(ED) 14</t>
  </si>
  <si>
    <t>KSSP7195053</t>
  </si>
  <si>
    <t>AGUNBIADE AKEEM ADISA</t>
  </si>
  <si>
    <t>2045-06-18</t>
  </si>
  <si>
    <t>KSSP7341276</t>
  </si>
  <si>
    <t>AJETUNMOBI ABDULHAMEED TOYIN</t>
  </si>
  <si>
    <t>KSSP5998425</t>
  </si>
  <si>
    <t>AKANBI YUSUF</t>
  </si>
  <si>
    <t>1975-06-07</t>
  </si>
  <si>
    <t>KSSP2146803</t>
  </si>
  <si>
    <t>AKANBI MASHOOD</t>
  </si>
  <si>
    <t>1977-01-26</t>
  </si>
  <si>
    <t>KSSP2816011</t>
  </si>
  <si>
    <t>ALABI MEDINAT ABEKE</t>
  </si>
  <si>
    <t>KSSP9723278</t>
  </si>
  <si>
    <t>ALIYU ABDULLAHI OLAYINKA</t>
  </si>
  <si>
    <t>2049-08-08</t>
  </si>
  <si>
    <t>KSSP8355076</t>
  </si>
  <si>
    <t>AMAO TEMITOPE OLUBUNMI</t>
  </si>
  <si>
    <t>2049-01-07</t>
  </si>
  <si>
    <t>KSSP5737289</t>
  </si>
  <si>
    <t>ARIKEWUYO HAMIDAT AYODEJI</t>
  </si>
  <si>
    <t>BSC II</t>
  </si>
  <si>
    <t>KSSP8938707</t>
  </si>
  <si>
    <t>AYINDE ABDULAZEEZ AREMU</t>
  </si>
  <si>
    <t>1969-09-08</t>
  </si>
  <si>
    <t>KSSP6667831</t>
  </si>
  <si>
    <t>AYUB ABDULFATAI OMOTOSHO</t>
  </si>
  <si>
    <t>KSSP2915712</t>
  </si>
  <si>
    <t>BABAITA ZAINAB ADEBUKOLA</t>
  </si>
  <si>
    <t>KSSP5886686</t>
  </si>
  <si>
    <t>BELLO SEKINAT YETUNDE</t>
  </si>
  <si>
    <t>1993-06-25</t>
  </si>
  <si>
    <t>KSSP7952193</t>
  </si>
  <si>
    <t>FUNSHO ABDULRAHAMAN</t>
  </si>
  <si>
    <t>KSSP5721266</t>
  </si>
  <si>
    <t>KSSP6843136</t>
  </si>
  <si>
    <t>GARBA MONSURAT OMOTAYO</t>
  </si>
  <si>
    <t>KSSP7876555</t>
  </si>
  <si>
    <t>HASSAN ABDULHAFIS ADEYINKA</t>
  </si>
  <si>
    <t>KSSP4768148</t>
  </si>
  <si>
    <t>HUSEIN SILIFAT ASHABI</t>
  </si>
  <si>
    <t>KSSP3133172</t>
  </si>
  <si>
    <t>IBRAHEEM NURUDEEN KEHINDE</t>
  </si>
  <si>
    <t>2051-01-04</t>
  </si>
  <si>
    <t>1986-01-04</t>
  </si>
  <si>
    <t>KSSP9887963</t>
  </si>
  <si>
    <t>IBRAHIM MASHOOD OMOLABI</t>
  </si>
  <si>
    <t>1982-07-03</t>
  </si>
  <si>
    <t>BA.ED 2013</t>
  </si>
  <si>
    <t>KSSP7216189</t>
  </si>
  <si>
    <t>ILYAS MARIAM MOJISHOLA</t>
  </si>
  <si>
    <t>BA (EDU) 15</t>
  </si>
  <si>
    <t>KSSP6232892</t>
  </si>
  <si>
    <t>ISENIBI SIMEON BAIYERI</t>
  </si>
  <si>
    <t>KSSP0617732</t>
  </si>
  <si>
    <t>ISMAIL TAOFEEQ ALASO</t>
  </si>
  <si>
    <t>KSSP0676965</t>
  </si>
  <si>
    <t>ISMAILA YUSUF</t>
  </si>
  <si>
    <t>1980-08-24</t>
  </si>
  <si>
    <t xml:space="preserve"> NCE</t>
  </si>
  <si>
    <t>KSSP0783607</t>
  </si>
  <si>
    <t>ISSA MEMUNAT MOYOSORE</t>
  </si>
  <si>
    <t>1991-06-03</t>
  </si>
  <si>
    <t>2026-06-03</t>
  </si>
  <si>
    <t xml:space="preserve"> BED 03</t>
  </si>
  <si>
    <t>KSSP7806592</t>
  </si>
  <si>
    <t>JAJI MEMUNAT FUNMI</t>
  </si>
  <si>
    <t>KSSP6828284</t>
  </si>
  <si>
    <t>JOGBOJOGBO FAUSAT IBRAHIM</t>
  </si>
  <si>
    <t>KSSP1568729</t>
  </si>
  <si>
    <t>LAWAL RALIAT</t>
  </si>
  <si>
    <t>KSSP6776191</t>
  </si>
  <si>
    <t>MUDASHIRU SASILIYU</t>
  </si>
  <si>
    <t>1986-05-26</t>
  </si>
  <si>
    <t>KSSP1356737</t>
  </si>
  <si>
    <t>MUSA MEDINAT SAHBAN</t>
  </si>
  <si>
    <t>KSSP9409897</t>
  </si>
  <si>
    <t>MUSA RAMAT OLOWO</t>
  </si>
  <si>
    <t>KSSP6617566</t>
  </si>
  <si>
    <t>NUHU HASIAT FUNMILAYO</t>
  </si>
  <si>
    <t xml:space="preserve"> B.SC (ED) 12</t>
  </si>
  <si>
    <t>KSSP2995978</t>
  </si>
  <si>
    <t>OLANIYAN RUKUYAT SHEU</t>
  </si>
  <si>
    <t>1998-08-31</t>
  </si>
  <si>
    <t>KSSP6185655</t>
  </si>
  <si>
    <t>OLAYIWOLA OLAYINKA IBRAHIM</t>
  </si>
  <si>
    <t xml:space="preserve"> NCE 05</t>
  </si>
  <si>
    <t>KSSP5203725</t>
  </si>
  <si>
    <t>OTUNAKEEM RASHIDAT</t>
  </si>
  <si>
    <t>1971-02-25</t>
  </si>
  <si>
    <t>BSC ED 97</t>
  </si>
  <si>
    <t>KSSP9643118</t>
  </si>
  <si>
    <t>RAHEEM LATEEF ONAGUN</t>
  </si>
  <si>
    <t>2012-12-14</t>
  </si>
  <si>
    <t>2046-12-08</t>
  </si>
  <si>
    <t>KSSP1477896</t>
  </si>
  <si>
    <t>RAUFU TAOFIQ BATURE</t>
  </si>
  <si>
    <t>2053-03-19</t>
  </si>
  <si>
    <t>KSSP4497571</t>
  </si>
  <si>
    <t>SAADU RISIKAT ALATARE</t>
  </si>
  <si>
    <t>KSSP6499906</t>
  </si>
  <si>
    <t>SAKARIYAH SULIAT</t>
  </si>
  <si>
    <t>B. SC (ED), 19</t>
  </si>
  <si>
    <t>KSSP5009113</t>
  </si>
  <si>
    <t>SALIHU KUDIRAT YUSUF</t>
  </si>
  <si>
    <t>KSSP5786352</t>
  </si>
  <si>
    <t>SALIU AFUSAT AROWOSAYE</t>
  </si>
  <si>
    <t xml:space="preserve">, BED </t>
  </si>
  <si>
    <t>KSSP8101721</t>
  </si>
  <si>
    <t>SALIU SADIA</t>
  </si>
  <si>
    <t>1989-03-18</t>
  </si>
  <si>
    <t xml:space="preserve">BED 21, </t>
  </si>
  <si>
    <t>KSSP8493217</t>
  </si>
  <si>
    <t>SALMAN FAUSAT AYO</t>
  </si>
  <si>
    <t>KSSP5007413</t>
  </si>
  <si>
    <t>SHEHU SOFIYAT JUMOKE</t>
  </si>
  <si>
    <t>KSSP8974156</t>
  </si>
  <si>
    <t>SHUAIB YAHAYA ABIODUN</t>
  </si>
  <si>
    <t>1994-06-12</t>
  </si>
  <si>
    <t>KSSP4739806</t>
  </si>
  <si>
    <t>2055-05-22</t>
  </si>
  <si>
    <t>1990-05-22</t>
  </si>
  <si>
    <t>KSSP6484316</t>
  </si>
  <si>
    <t>SULU RUKAYAT ABIOLA</t>
  </si>
  <si>
    <t>2037-10-31</t>
  </si>
  <si>
    <t>1972-10-31</t>
  </si>
  <si>
    <t>KSSP6701178</t>
  </si>
  <si>
    <t>USMAN MUKAILA</t>
  </si>
  <si>
    <t>M.A. ENGLISH 2024</t>
  </si>
  <si>
    <t>KSSP9399273</t>
  </si>
  <si>
    <t>YAHAYA AISHAT</t>
  </si>
  <si>
    <t>B AED, 2017</t>
  </si>
  <si>
    <t>KSSP0782847</t>
  </si>
  <si>
    <t>YIOSESE GANIYAT FOLORUNSHO</t>
  </si>
  <si>
    <t>1989-11-20</t>
  </si>
  <si>
    <t>B.tech 2015</t>
  </si>
  <si>
    <t>KSSP4563913</t>
  </si>
  <si>
    <t>YUSUF AMINAT MOPELOLA</t>
  </si>
  <si>
    <t>KSSP6782374</t>
  </si>
  <si>
    <t>YUSUF KARIMOT</t>
  </si>
  <si>
    <t>1982-01-21</t>
  </si>
  <si>
    <t>KSSP4536813</t>
  </si>
  <si>
    <t>YUSUF MAHMOOD ADEWOLE</t>
  </si>
  <si>
    <t>2033-03-05</t>
  </si>
  <si>
    <t>1968-03-05</t>
  </si>
  <si>
    <t xml:space="preserve"> BA.ED 04</t>
  </si>
  <si>
    <t>KSSP4131855</t>
  </si>
  <si>
    <t>Bsc(ed) 2002</t>
  </si>
  <si>
    <t>KSSP7293945</t>
  </si>
  <si>
    <t>ADEBAYO SHERIFF ADEKUNLE</t>
  </si>
  <si>
    <t>ILORIN WEST LGEA:(JSS GGDJSS  OKO ERIN)</t>
  </si>
  <si>
    <t xml:space="preserve">NCE 2016  </t>
  </si>
  <si>
    <t>KSSP1756326</t>
  </si>
  <si>
    <t>MUHAMMED ISIAQ ADEBAYO</t>
  </si>
  <si>
    <t>1996-07-21</t>
  </si>
  <si>
    <t>KSSP3146409</t>
  </si>
  <si>
    <t>TOYIN SURAJUDEEN</t>
  </si>
  <si>
    <t>1995-03-21</t>
  </si>
  <si>
    <t>KSSP9295141</t>
  </si>
  <si>
    <t>YUSUF SOFIAT OLAYEMI</t>
  </si>
  <si>
    <t>1993-10-05</t>
  </si>
  <si>
    <t>KSSP8039294</t>
  </si>
  <si>
    <t>ABDULKABIR TEJIDINI M</t>
  </si>
  <si>
    <t>ILORIN WEST LGEA:(JSS GHS ADETA)</t>
  </si>
  <si>
    <t>KSSP4414356</t>
  </si>
  <si>
    <t>ABDULWAHAB ZINAT KEHINDE</t>
  </si>
  <si>
    <t>KSSP1478755</t>
  </si>
  <si>
    <t>ISSA NIMAT AYOOLA</t>
  </si>
  <si>
    <t>1997-10-19</t>
  </si>
  <si>
    <t>KSSP6983958</t>
  </si>
  <si>
    <t>RAUF KASIM AKOREDE</t>
  </si>
  <si>
    <t>1996-07-27</t>
  </si>
  <si>
    <t>KSSP2125741</t>
  </si>
  <si>
    <t>YUSUF OSENAT FUNMILAYO</t>
  </si>
  <si>
    <t>2048-06-17</t>
  </si>
  <si>
    <t>KSSP6173896</t>
  </si>
  <si>
    <t>SAHEED BOLAKALE OLUGBON</t>
  </si>
  <si>
    <t>ILORIN WEST LGEA:(JSS GOVT HIGH  ILORIN)</t>
  </si>
  <si>
    <t>2053-08-14</t>
  </si>
  <si>
    <t>1988-08-14</t>
  </si>
  <si>
    <t xml:space="preserve"> MED 25</t>
  </si>
  <si>
    <t>KSSP2095931</t>
  </si>
  <si>
    <t>ILORIN WEST LGEA:(JSS IGS ILORIN)</t>
  </si>
  <si>
    <t>KSSP3905297</t>
  </si>
  <si>
    <t>ABDULSALAM ABDULRASHEED OLAJIDE</t>
  </si>
  <si>
    <t>2053-08-27</t>
  </si>
  <si>
    <t>KSSP8946307</t>
  </si>
  <si>
    <t>AYINLA AMINAT KIKELOMO</t>
  </si>
  <si>
    <t>2055-01-11</t>
  </si>
  <si>
    <t>1990-01-11</t>
  </si>
  <si>
    <t>KSSP8076859</t>
  </si>
  <si>
    <t>HANAFI HAJARAT DUPE</t>
  </si>
  <si>
    <t>KSSP4423196</t>
  </si>
  <si>
    <t>SAAD HAWWAU OLUWATOSIN</t>
  </si>
  <si>
    <t>1993-12-16</t>
  </si>
  <si>
    <t>NCE  2016</t>
  </si>
  <si>
    <t>KSSP5911411</t>
  </si>
  <si>
    <t>ABDUL-WAHAB SIKIRAT</t>
  </si>
  <si>
    <t>ILORIN WEST LGEA:(JSS IKH - IWANU NASIRUDEEN)</t>
  </si>
  <si>
    <t>1978-03-01</t>
  </si>
  <si>
    <t xml:space="preserve">BED 12, </t>
  </si>
  <si>
    <t>KSSP2092691</t>
  </si>
  <si>
    <t>ABDULKADIR ABDULFATAI ASAJEMASE</t>
  </si>
  <si>
    <t>KSSP4607767</t>
  </si>
  <si>
    <t>ABDULRAHEEM TITILOPE FATIMOH</t>
  </si>
  <si>
    <t>1987-12-10</t>
  </si>
  <si>
    <t>KSSP7388998</t>
  </si>
  <si>
    <t>ABDULRASAQ MEMUNAT ABDULRASAQ</t>
  </si>
  <si>
    <t>PSLC 82</t>
  </si>
  <si>
    <t>KSSP9544098</t>
  </si>
  <si>
    <t>KSSP9332743</t>
  </si>
  <si>
    <t>ALAO SHEHU</t>
  </si>
  <si>
    <t xml:space="preserve">BSC 22, </t>
  </si>
  <si>
    <t>KSSP7822278</t>
  </si>
  <si>
    <t>ALIYU TAWAKALITU</t>
  </si>
  <si>
    <t>1983-11-21</t>
  </si>
  <si>
    <t>KSSP7092929</t>
  </si>
  <si>
    <t>AMINULLAHI IBRAHIM ADELEKE</t>
  </si>
  <si>
    <t>KSSP9726677</t>
  </si>
  <si>
    <t>GANIYU RASHEEDAT OLA</t>
  </si>
  <si>
    <t>KSSP1738052</t>
  </si>
  <si>
    <t>HANAFI ABDULHAKEEM</t>
  </si>
  <si>
    <t>2008-05-16</t>
  </si>
  <si>
    <t>M.A 15</t>
  </si>
  <si>
    <t>KSSP0715334</t>
  </si>
  <si>
    <t>HASSAN ASIATA RONKE</t>
  </si>
  <si>
    <t xml:space="preserve"> B.SC ED</t>
  </si>
  <si>
    <t>KSSP2417242</t>
  </si>
  <si>
    <t>IBRAHIM SHEHU ABDULKADIR</t>
  </si>
  <si>
    <t>KSSP2333447</t>
  </si>
  <si>
    <t>ISHAQ ABDULRASAQ</t>
  </si>
  <si>
    <t>KSSP1732307</t>
  </si>
  <si>
    <t>ISIAQ IMAM IBRAHIM</t>
  </si>
  <si>
    <t>KSSP8321786</t>
  </si>
  <si>
    <t>ISMAIL OLARENWAJU YUSUF</t>
  </si>
  <si>
    <t>2052-02-09</t>
  </si>
  <si>
    <t>1987-02-09</t>
  </si>
  <si>
    <t>KSSP5404278</t>
  </si>
  <si>
    <t>2006-07-31</t>
  </si>
  <si>
    <t>2035-01-31</t>
  </si>
  <si>
    <t>1970-01-31</t>
  </si>
  <si>
    <t>KSSP8165715</t>
  </si>
  <si>
    <t>KADIR ARINOLA</t>
  </si>
  <si>
    <t>1975-08-28</t>
  </si>
  <si>
    <t xml:space="preserve"> BSC 2017 </t>
  </si>
  <si>
    <t>KSSP9683337</t>
  </si>
  <si>
    <t>MUSTAPHA RASHEEDAT</t>
  </si>
  <si>
    <t>KSSP6696442</t>
  </si>
  <si>
    <t>NURUDEEN MUSLIM TOYIN</t>
  </si>
  <si>
    <t>KSSP0048004</t>
  </si>
  <si>
    <t>OLORUNOJE KUDIRAT OMOLARA</t>
  </si>
  <si>
    <t>KSSP4422585</t>
  </si>
  <si>
    <t>RAHEEM ISMAIL ONAGUN</t>
  </si>
  <si>
    <t>KSSP2464784</t>
  </si>
  <si>
    <t>SAKA FUNMILAYO</t>
  </si>
  <si>
    <t>2032-04-17</t>
  </si>
  <si>
    <t>NCE 2024</t>
  </si>
  <si>
    <t>KSSP1096753</t>
  </si>
  <si>
    <t>SAKA MURITALA MAHMOOD</t>
  </si>
  <si>
    <t>KSSP4704927</t>
  </si>
  <si>
    <t>SAKA MEMUNAT AJIBOLA</t>
  </si>
  <si>
    <t>OND 02</t>
  </si>
  <si>
    <t>KSSP4298218</t>
  </si>
  <si>
    <t>SALIHU SHERIFAT OLOWO</t>
  </si>
  <si>
    <t>KSSP7951353</t>
  </si>
  <si>
    <t>SALIU TAWAKALITU</t>
  </si>
  <si>
    <t>KSSP4938563</t>
  </si>
  <si>
    <t>SOLIU MISTURAH OMOWUNMI</t>
  </si>
  <si>
    <t>1997-06-06</t>
  </si>
  <si>
    <t>KSSP4336424</t>
  </si>
  <si>
    <t>SULAIMAN ADAMA AZUNMI</t>
  </si>
  <si>
    <t>1977-09-07</t>
  </si>
  <si>
    <t>KSSP7041734</t>
  </si>
  <si>
    <t>YUNUS HABIBAT</t>
  </si>
  <si>
    <t>2002-02-07</t>
  </si>
  <si>
    <t>2037-02-07</t>
  </si>
  <si>
    <t>KSSP6493111</t>
  </si>
  <si>
    <t>ZUBAIR ABDULLATEEF BAYO</t>
  </si>
  <si>
    <t>KSSP8875788</t>
  </si>
  <si>
    <t>AKANBI SARATU KEHINDE</t>
  </si>
  <si>
    <t>ILORIN WEST LGEA:(JSS ILORIN EAST LGEA: ILORIN_EAST L.G.E.A; J.S.S AKEREBIATA)</t>
  </si>
  <si>
    <t>2050-03-03</t>
  </si>
  <si>
    <t>KSSP7636624</t>
  </si>
  <si>
    <t>BELLO ABDULGAFAR ADUAGBA</t>
  </si>
  <si>
    <t>1993-12-29</t>
  </si>
  <si>
    <t>KSSP4461781</t>
  </si>
  <si>
    <t>ABDULKADIR BOLAJI</t>
  </si>
  <si>
    <t>ILORIN WEST LGEA:(JSS ILORIN GRAMMAR SCHOOL)</t>
  </si>
  <si>
    <t>2044-10-19</t>
  </si>
  <si>
    <t>1979-10-19</t>
  </si>
  <si>
    <t>WAEC 01</t>
  </si>
  <si>
    <t>KSSP3878702</t>
  </si>
  <si>
    <t>ABDULLAHI SALAHUDEEN OLORIN</t>
  </si>
  <si>
    <t>1979-11-18</t>
  </si>
  <si>
    <t xml:space="preserve">BA 06, </t>
  </si>
  <si>
    <t>KSSP2048284</t>
  </si>
  <si>
    <t>ABDULLAHI YUNUSA</t>
  </si>
  <si>
    <t>2037-02-03</t>
  </si>
  <si>
    <t>KSSP1746974</t>
  </si>
  <si>
    <t>ABDULRAHEEM ABDULRASAQ</t>
  </si>
  <si>
    <t>KSSP4308903</t>
  </si>
  <si>
    <t>ABIOYE AKEEM OMOTAYO</t>
  </si>
  <si>
    <t>2039-12-16</t>
  </si>
  <si>
    <t>1974-12-16</t>
  </si>
  <si>
    <t>KSSP6478497</t>
  </si>
  <si>
    <t>ABULRAHEEM MUHYDEEN OYAN</t>
  </si>
  <si>
    <t xml:space="preserve"> B.SC (ED) 13</t>
  </si>
  <si>
    <t>KSSP2638079</t>
  </si>
  <si>
    <t>ADEWUMI NIKE AMINAT</t>
  </si>
  <si>
    <t>KSSP6042865</t>
  </si>
  <si>
    <t>AFOLABI TAIWO SADE</t>
  </si>
  <si>
    <t>KSSP9793744</t>
  </si>
  <si>
    <t>AHMED RIHANAT OLOLADE</t>
  </si>
  <si>
    <t>KSSP5653558</t>
  </si>
  <si>
    <t>AHMED ABDULLAHI IMAM</t>
  </si>
  <si>
    <t>1982-03-13</t>
  </si>
  <si>
    <t xml:space="preserve"> B.ED 13</t>
  </si>
  <si>
    <t>KSSP8666855</t>
  </si>
  <si>
    <t>ALASELA FATIMOH OMOLOLA</t>
  </si>
  <si>
    <t>2006-07-06</t>
  </si>
  <si>
    <t>KSSP7632333</t>
  </si>
  <si>
    <t>AMODU ISLAMIYAH ABIKE</t>
  </si>
  <si>
    <t>1993-08-12</t>
  </si>
  <si>
    <t>Bsc.Ed 2019</t>
  </si>
  <si>
    <t>KSSP6585457</t>
  </si>
  <si>
    <t>BABA AYINLA</t>
  </si>
  <si>
    <t>2044-11-11</t>
  </si>
  <si>
    <t>KSSP5808252</t>
  </si>
  <si>
    <t>BABALOLA YEMISI</t>
  </si>
  <si>
    <t>B,ed 2007</t>
  </si>
  <si>
    <t>KSSP4842662</t>
  </si>
  <si>
    <t>BUSARI NADRAT MOTUNRAYO</t>
  </si>
  <si>
    <t>KSSP7517533</t>
  </si>
  <si>
    <t>FADEYI BUKOLA</t>
  </si>
  <si>
    <t>KSSP1048633</t>
  </si>
  <si>
    <t>GARBA ALFA ALABIOWO</t>
  </si>
  <si>
    <t>1965-05-07</t>
  </si>
  <si>
    <t>KSSP6652575</t>
  </si>
  <si>
    <t>HASSANAT ADENIKE GBADAMOSI</t>
  </si>
  <si>
    <t>2009-01-22</t>
  </si>
  <si>
    <t>PGD 13</t>
  </si>
  <si>
    <t>KSSP3167584</t>
  </si>
  <si>
    <t>IBRAHIM LATEEF OLAIDE</t>
  </si>
  <si>
    <t>MED 14</t>
  </si>
  <si>
    <t>KSSP1695523</t>
  </si>
  <si>
    <t>ISMAILA ABDULMUMEEN ABOLAJI</t>
  </si>
  <si>
    <t>2008-07-29</t>
  </si>
  <si>
    <t>2043-07-29</t>
  </si>
  <si>
    <t>KSSP8337082</t>
  </si>
  <si>
    <t>ISSA HALIMAT OLAJUMOKE</t>
  </si>
  <si>
    <t>KSSP8283656</t>
  </si>
  <si>
    <t>JIMOH RIHANAT OPEYEMI</t>
  </si>
  <si>
    <t>1986-08-05</t>
  </si>
  <si>
    <t>KSSP0317167</t>
  </si>
  <si>
    <t>LAWAL ABUBAKAR AJIKOBI</t>
  </si>
  <si>
    <t>KSSP0307303</t>
  </si>
  <si>
    <t>MAGAJI SHERIFAT ADEJOKE</t>
  </si>
  <si>
    <t>KSSP1437358</t>
  </si>
  <si>
    <t>MOHAMMED HAKEEM OLADELE</t>
  </si>
  <si>
    <t>KSSP1189224</t>
  </si>
  <si>
    <t>NWIBE ROSE UKAMAKA</t>
  </si>
  <si>
    <t>2035-08-11</t>
  </si>
  <si>
    <t>B.SC EDU 08</t>
  </si>
  <si>
    <t>KSSP2163307</t>
  </si>
  <si>
    <t>OJULARI MOJIROLA</t>
  </si>
  <si>
    <t>2040-01-10</t>
  </si>
  <si>
    <t>1975-01-10</t>
  </si>
  <si>
    <t>KSSP8492705</t>
  </si>
  <si>
    <t>OLASUPO HAMMED OMOWURARE</t>
  </si>
  <si>
    <t>2033-04-08</t>
  </si>
  <si>
    <t>KSSP9062493</t>
  </si>
  <si>
    <t>OPADOKUN FUNKE OMOLOLA</t>
  </si>
  <si>
    <t>KSSP6977143</t>
  </si>
  <si>
    <t>OYEDEPO ADENIKE FOLASHADE</t>
  </si>
  <si>
    <t>2042-08-22</t>
  </si>
  <si>
    <t>1977-08-22</t>
  </si>
  <si>
    <t xml:space="preserve">B.SC 05, </t>
  </si>
  <si>
    <t>KSSP1658442</t>
  </si>
  <si>
    <t>ROBERT LARABA</t>
  </si>
  <si>
    <t>KSSP4523382</t>
  </si>
  <si>
    <t>SAKA HUSSAIN ABDUL</t>
  </si>
  <si>
    <t>1971-10-28</t>
  </si>
  <si>
    <t>MED 09</t>
  </si>
  <si>
    <t>KSSP3443651</t>
  </si>
  <si>
    <t>SAKA ZAINAB ABEBI</t>
  </si>
  <si>
    <t>1997-09-08</t>
  </si>
  <si>
    <t>KSSP7038434</t>
  </si>
  <si>
    <t>SALAMI RUKAYAT OYINLOLA</t>
  </si>
  <si>
    <t>KSSP1795066</t>
  </si>
  <si>
    <t>YUSUF BARAKAT ADERONKE</t>
  </si>
  <si>
    <t>KSSP9487422</t>
  </si>
  <si>
    <t>YUSUF     AMINAT SIJUOLA</t>
  </si>
  <si>
    <t>1985-06-14</t>
  </si>
  <si>
    <t>KSSP0236745</t>
  </si>
  <si>
    <t>KAZEEM ABDULLAHI ISHOLA</t>
  </si>
  <si>
    <t>ILORIN WEST LGEA:(JSS ILORIN WEST LGEA: ILORIN WEST LGEA: (GDJSS ADEWOLE SCHOOL))</t>
  </si>
  <si>
    <t>2051-06-09</t>
  </si>
  <si>
    <t>1986-06-09</t>
  </si>
  <si>
    <t>KSSP0778139</t>
  </si>
  <si>
    <t>OLOSASA RAHEEMAT OLUWAKEMI</t>
  </si>
  <si>
    <t>1994-01-05</t>
  </si>
  <si>
    <t>KSSP0631606</t>
  </si>
  <si>
    <t>ZUBAIR SHUQRAH AJOKE</t>
  </si>
  <si>
    <t>ILORIN WEST LGEA:(JSS ILORIN WEST LGEA: ILORIN WEST LGEA: (GHS ADETA))</t>
  </si>
  <si>
    <t>1998-09-25</t>
  </si>
  <si>
    <t>BSC. ED 23</t>
  </si>
  <si>
    <t>KSSP0536405</t>
  </si>
  <si>
    <t>IDREES LUKMAN KEHINDE</t>
  </si>
  <si>
    <t>ILORIN WEST LGEA:(JSS ILORIN WEST LGEA: ILORIN WEST LGEA: (ILORIN GRAMMER SCHOOL JSS))</t>
  </si>
  <si>
    <t>2055-03-14</t>
  </si>
  <si>
    <t>1990-03-14</t>
  </si>
  <si>
    <t>KSSP0008504</t>
  </si>
  <si>
    <t>OLADOSU MARYAM MONISOLA</t>
  </si>
  <si>
    <t>ILORIN WEST LGEA:(JSS ILORIN WEST LGEA:( WAZIRI COMMUNITY SECONDARY SCHOOL (JSS) BABOKO  ILORIN))</t>
  </si>
  <si>
    <t>1995-03-12</t>
  </si>
  <si>
    <t>KSSP8604454</t>
  </si>
  <si>
    <t>ABUBAKAR MUSLIMAT BOLANLE</t>
  </si>
  <si>
    <t>ILORIN WEST LGEA:(JSS ILORIN WEST LGEA:(ANIFOWOSHE COMMUNITY JUNIOR SECONDARY SCHOOL))</t>
  </si>
  <si>
    <t>2056-03-16</t>
  </si>
  <si>
    <t>1991-03-16</t>
  </si>
  <si>
    <t>KSSP8965006</t>
  </si>
  <si>
    <t>SHUAIB AISHAT OLAJUMOKE</t>
  </si>
  <si>
    <t>ILORIN WEST LGEA:(JSS ILORIN WEST LGEA:(GDJSS ADETA))</t>
  </si>
  <si>
    <t>KSSP8176235</t>
  </si>
  <si>
    <t>SOLIU SIKIRAT OMOWUMI</t>
  </si>
  <si>
    <t>1995-04-05</t>
  </si>
  <si>
    <t>KSSP5531503</t>
  </si>
  <si>
    <t>ABDULGAFAR ABDULRASAQ OLANREWAJU</t>
  </si>
  <si>
    <t>ILORIN WEST LGEA:(JSS ILORIN WEST LGEA:(GDJSS ALORE))</t>
  </si>
  <si>
    <t>1993-11-26</t>
  </si>
  <si>
    <t>KSSP2535624</t>
  </si>
  <si>
    <t>ABDULLAHI FATIMOH BUKOLA</t>
  </si>
  <si>
    <t>1995-06-05</t>
  </si>
  <si>
    <t>KSSP1988922</t>
  </si>
  <si>
    <t>ABDULRASAQ SAHEED OMOBOLAJI</t>
  </si>
  <si>
    <t>KSSP2642603</t>
  </si>
  <si>
    <t>AHMED RAHEEMAT OMOBOLANLE</t>
  </si>
  <si>
    <t>ILORIN WEST LGEA:(JSS ILORIN WEST LGEA:(GOVT HIGH SCHOOL ILORIN))</t>
  </si>
  <si>
    <t>KSSP4821164</t>
  </si>
  <si>
    <t>HASSAN MUHAMMED HAWAL</t>
  </si>
  <si>
    <t>1996-01-30</t>
  </si>
  <si>
    <t>KSSP5704318</t>
  </si>
  <si>
    <t>SAKARIYAH HAWAU ARINOLA</t>
  </si>
  <si>
    <t>KSSP8365773</t>
  </si>
  <si>
    <t>SARUMI JIMOH HABEEB</t>
  </si>
  <si>
    <t>ILORIN WEST LGEA:(JSS ILORIN WEST LGEA:(IKH IWANU NASIR DEEN JUNIOR SECONDARY SCHOOL ILORIN))</t>
  </si>
  <si>
    <t>KSSP0374947</t>
  </si>
  <si>
    <t>ALIBABA AMUDAT OLUWAKEMI</t>
  </si>
  <si>
    <t>ILORIN WEST LGEA:(JSS ILORIN WEST LGEA:(JSS, GAA ODOTA))</t>
  </si>
  <si>
    <t>2005-12-23</t>
  </si>
  <si>
    <t>KSSP8633033</t>
  </si>
  <si>
    <t>AMINU FATIMOH MOTUNRAYO</t>
  </si>
  <si>
    <t>1992-09-17</t>
  </si>
  <si>
    <t>KSSP5996327</t>
  </si>
  <si>
    <t>ISHIAQ HALIMAT</t>
  </si>
  <si>
    <t>1996-06-20</t>
  </si>
  <si>
    <t>KSSP9332244</t>
  </si>
  <si>
    <t>QOSIN HAMZAT  ALABA</t>
  </si>
  <si>
    <t>ILORIN WEST LGEA:(JSS ILORIN WEST LGEA:(JUNIOR SECONDARY SCHOOL GBAGBA))</t>
  </si>
  <si>
    <t>KSSP6455957</t>
  </si>
  <si>
    <t>HAMED GANIYU AJAO</t>
  </si>
  <si>
    <t>ILORIN WEST LGEA:(JSS ILORIN WEST LGEA:(JUNIOR SECONDARY SCHOOL, JOORO))</t>
  </si>
  <si>
    <t>B. A (ED) 21</t>
  </si>
  <si>
    <t>KSSP6173121</t>
  </si>
  <si>
    <t>ABDULRAHEEM ADAM</t>
  </si>
  <si>
    <t>ILORIN WEST LGEA:(JSS ILORIN WEST LGEA:(PAKATA JUNIOR SECONDARY SCHOOL ILORIN))</t>
  </si>
  <si>
    <t>KSSP8046041</t>
  </si>
  <si>
    <t>MUHAMMED ISSA SHIRU</t>
  </si>
  <si>
    <t>1994-11-02</t>
  </si>
  <si>
    <t>KSSP9533468</t>
  </si>
  <si>
    <t>SULAIMAN MUSLIMAT</t>
  </si>
  <si>
    <t>1996-12-14</t>
  </si>
  <si>
    <t>KSSP6405735</t>
  </si>
  <si>
    <t>TIJJANI RUKAYAT TITILAYO</t>
  </si>
  <si>
    <t>ILORIN WEST LGEA:(JSS ILORIN WEST LGEA:(SHEIKH ALIMI JUNIOR SECONDARY SCHOOL, ILORIN))</t>
  </si>
  <si>
    <t>2055-03-02</t>
  </si>
  <si>
    <t>KSSP3446438</t>
  </si>
  <si>
    <t>ABDULGANIYU MEDINAT</t>
  </si>
  <si>
    <t>ILORIN WEST LGEA:(JSS IMAN)</t>
  </si>
  <si>
    <t xml:space="preserve"> BSC (ED) 15</t>
  </si>
  <si>
    <t>KSSP6604744</t>
  </si>
  <si>
    <t>ABDULKADIR ZAINAB OLANREWAJU</t>
  </si>
  <si>
    <t>KSSP4953759</t>
  </si>
  <si>
    <t>ABDULKADIR HANIFAT BOLA</t>
  </si>
  <si>
    <t>PDE 20</t>
  </si>
  <si>
    <t>KSSP0979463</t>
  </si>
  <si>
    <t>ABDULKADIR SIDIKAT TOPE</t>
  </si>
  <si>
    <t>2045-07-10</t>
  </si>
  <si>
    <t>KSSP1428611</t>
  </si>
  <si>
    <t>ABDULRAHEEM ISHIAQ TUNDE</t>
  </si>
  <si>
    <t>KSSP0622837</t>
  </si>
  <si>
    <t>ABIOYE FOLASHADE</t>
  </si>
  <si>
    <t>2048-04-12</t>
  </si>
  <si>
    <t>KSSP7493654</t>
  </si>
  <si>
    <t>ABUBAKAR ABDULKADIR OLAYIWOLA</t>
  </si>
  <si>
    <t>1993-05-13</t>
  </si>
  <si>
    <t>B.SC 2022</t>
  </si>
  <si>
    <t>KSSP9234809</t>
  </si>
  <si>
    <t>ADEBAYO IDOWU SHEU</t>
  </si>
  <si>
    <t>KSSP7518338</t>
  </si>
  <si>
    <t>ADIO ZAINAB OMOWUMI</t>
  </si>
  <si>
    <t>1991-11-07</t>
  </si>
  <si>
    <t>KSSP0587434</t>
  </si>
  <si>
    <t>AGUNBIADE SINAT</t>
  </si>
  <si>
    <t>2041-04-05</t>
  </si>
  <si>
    <t>1976-04-05</t>
  </si>
  <si>
    <t>KSSP5449467</t>
  </si>
  <si>
    <t>ALABI TITILOLA MARY</t>
  </si>
  <si>
    <t>2046-11-22</t>
  </si>
  <si>
    <t>KSSP1236612</t>
  </si>
  <si>
    <t>ALHASSAN BALIKISU</t>
  </si>
  <si>
    <t>KSSP0854228</t>
  </si>
  <si>
    <t>ALIU RISIKAT JOKE</t>
  </si>
  <si>
    <t>2045-08-10</t>
  </si>
  <si>
    <t>1980-08-10</t>
  </si>
  <si>
    <t>KSSP2399992</t>
  </si>
  <si>
    <t>ALLIU ROFIAT ABIMBOLA</t>
  </si>
  <si>
    <t>1997-03-22</t>
  </si>
  <si>
    <t>KSSP8578501</t>
  </si>
  <si>
    <t>AMBALI RASHEEDAT KEMI</t>
  </si>
  <si>
    <t>KSSP6843083</t>
  </si>
  <si>
    <t>AYUBA NURAT DUPE</t>
  </si>
  <si>
    <t>HND 05</t>
  </si>
  <si>
    <t>KSSP9414342</t>
  </si>
  <si>
    <t>DARE ORE ALABA</t>
  </si>
  <si>
    <t xml:space="preserve">NCE 09, </t>
  </si>
  <si>
    <t>KSSP9786967</t>
  </si>
  <si>
    <t>ESAN OLUBISI ABIGAIL</t>
  </si>
  <si>
    <t xml:space="preserve">B. ED, 09, </t>
  </si>
  <si>
    <t>KSSP1183119</t>
  </si>
  <si>
    <t>FOLARIN NURAT ADERONKE</t>
  </si>
  <si>
    <t>EMT</t>
  </si>
  <si>
    <t>KSSP9424304</t>
  </si>
  <si>
    <t>HASSAN NIMOTA TEMITOPE</t>
  </si>
  <si>
    <t xml:space="preserve"> NCE 02</t>
  </si>
  <si>
    <t>KSSP2335697</t>
  </si>
  <si>
    <t>HASSAN FOLASHADE BUKOLA</t>
  </si>
  <si>
    <t>1983-11-17</t>
  </si>
  <si>
    <t>KSSP6526319</t>
  </si>
  <si>
    <t>2007-10-03</t>
  </si>
  <si>
    <t>2042-10-03</t>
  </si>
  <si>
    <t>1980-09-23</t>
  </si>
  <si>
    <t>KSSP4001858</t>
  </si>
  <si>
    <t>ISSA AISHAT BOLANLE</t>
  </si>
  <si>
    <t>KSSP3399935</t>
  </si>
  <si>
    <t>JIMOH LATEEEF BOLAKALE</t>
  </si>
  <si>
    <t>KSSP4824684</t>
  </si>
  <si>
    <t>LAWAL MARIAM TEMITOPE</t>
  </si>
  <si>
    <t>1987-11-28</t>
  </si>
  <si>
    <t>KSSP5122285</t>
  </si>
  <si>
    <t>LAWAL LATEEFAT OMOLOLA</t>
  </si>
  <si>
    <t>KSSP2218476</t>
  </si>
  <si>
    <t>KSSP4692632</t>
  </si>
  <si>
    <t>MOHAMMED BELLO TAJUDEEN ONIBOKI</t>
  </si>
  <si>
    <t>MA 17</t>
  </si>
  <si>
    <t>KSSP2066497</t>
  </si>
  <si>
    <t>MUMEEN BILIKIS DAMOLA</t>
  </si>
  <si>
    <t>KSSP8194492</t>
  </si>
  <si>
    <t>MUSTAPHA IDAYAT OJUOLAPE</t>
  </si>
  <si>
    <t xml:space="preserve"> BSC (ED) 13</t>
  </si>
  <si>
    <t>KSSP4101111</t>
  </si>
  <si>
    <t>MUSTAPHA BILIAMINU IDOWU</t>
  </si>
  <si>
    <t>2051-09-30</t>
  </si>
  <si>
    <t>1986-09-30</t>
  </si>
  <si>
    <t>KSSP3044284</t>
  </si>
  <si>
    <t>OKEOLA KHADIJAT</t>
  </si>
  <si>
    <t>1968-03-02</t>
  </si>
  <si>
    <t>KSSP7143103</t>
  </si>
  <si>
    <t>OLORU BILIKIS BUKOLA</t>
  </si>
  <si>
    <t>BSC EDU 14</t>
  </si>
  <si>
    <t>KSSP2674399</t>
  </si>
  <si>
    <t>OYEDOKUN TAIYE TOSIN</t>
  </si>
  <si>
    <t>KSSP1213351</t>
  </si>
  <si>
    <t>SAADU RASHIDAT TITILOPE</t>
  </si>
  <si>
    <t>KSSP0357493</t>
  </si>
  <si>
    <t>SAKA JAMIU DARE</t>
  </si>
  <si>
    <t>KSSP5498516</t>
  </si>
  <si>
    <t>SHEHU FALILAT KEHINDE</t>
  </si>
  <si>
    <t>KSSP9161545</t>
  </si>
  <si>
    <t>SHEHU MURITALA MUHAMMED</t>
  </si>
  <si>
    <t>2044-08-25</t>
  </si>
  <si>
    <t>BED 17,</t>
  </si>
  <si>
    <t>KSSP7438486</t>
  </si>
  <si>
    <t>SHITTU AMINAT TEMITOPE</t>
  </si>
  <si>
    <t>2002-10-04</t>
  </si>
  <si>
    <t>2037-10-04</t>
  </si>
  <si>
    <t>KSSP6945769</t>
  </si>
  <si>
    <t>SOLIHU BASHIRAT BOLA</t>
  </si>
  <si>
    <t>KSSP1926101</t>
  </si>
  <si>
    <t>SOLIHU GANIYAT FOLASADE</t>
  </si>
  <si>
    <t>KSSP0183748</t>
  </si>
  <si>
    <t>USMAN BALIKIS ADEOLA</t>
  </si>
  <si>
    <t>2044-07-20</t>
  </si>
  <si>
    <t>1979-07-20</t>
  </si>
  <si>
    <t>KSSP2677264</t>
  </si>
  <si>
    <t>YUSUF FATIMOH KIKE</t>
  </si>
  <si>
    <t>KSSP7078151</t>
  </si>
  <si>
    <t>ZAKARIYAHU MUMEENAT JUMAHIN</t>
  </si>
  <si>
    <t>1995-11-24</t>
  </si>
  <si>
    <t>KSSP0697547</t>
  </si>
  <si>
    <t>ABDULRAHEEM ABDULYAKEEN BUKOLA</t>
  </si>
  <si>
    <t>ILORIN WEST LGEA:(JSS ITA - ALAMU)</t>
  </si>
  <si>
    <t>1993-03-13</t>
  </si>
  <si>
    <t>KSSP0725709</t>
  </si>
  <si>
    <t>ABEGUNDE MARY OLUWATOYIN</t>
  </si>
  <si>
    <t>MASTERS</t>
  </si>
  <si>
    <t>KSSP7718739</t>
  </si>
  <si>
    <t>ABOLARIN OLANIKE AYOBAMI</t>
  </si>
  <si>
    <t>B.SD 13</t>
  </si>
  <si>
    <t>KSSP2446027</t>
  </si>
  <si>
    <t>ABUBAKAR ASMAU BOLAJOKO</t>
  </si>
  <si>
    <t>1982-05-09</t>
  </si>
  <si>
    <t>KSSP8227141</t>
  </si>
  <si>
    <t>ADAM AISHAT</t>
  </si>
  <si>
    <t>AGRIC DM</t>
  </si>
  <si>
    <t>KSSP1827134</t>
  </si>
  <si>
    <t>ADEKUNLE LEAH TAIWO</t>
  </si>
  <si>
    <t>1977-07-24</t>
  </si>
  <si>
    <t>KSSP5833832</t>
  </si>
  <si>
    <t>ADENIRAN CHRISTIANAH BIDEMI</t>
  </si>
  <si>
    <t>KSSP5416527</t>
  </si>
  <si>
    <t>ADENIYI ADERONKE OLANIKE</t>
  </si>
  <si>
    <t>, B'ED 07</t>
  </si>
  <si>
    <t>KSSP8049926</t>
  </si>
  <si>
    <t>ADEOTI OMOLOLA OLANIKE</t>
  </si>
  <si>
    <t>2045-10-02</t>
  </si>
  <si>
    <t>KSSP7003057</t>
  </si>
  <si>
    <t>ADESOLU OPEYEMI BOSEDE</t>
  </si>
  <si>
    <t>KSSP6166756</t>
  </si>
  <si>
    <t>AFOLABI ALICE ODUNAYO</t>
  </si>
  <si>
    <t>2040-05-12</t>
  </si>
  <si>
    <t>KSSP7764301</t>
  </si>
  <si>
    <t>AGBENIKE LYDIA MODUPE</t>
  </si>
  <si>
    <t xml:space="preserve"> B'ED 14</t>
  </si>
  <si>
    <t>KSSP8878851</t>
  </si>
  <si>
    <t>AJIDE MARY OLAYINKA</t>
  </si>
  <si>
    <t>KSSP8562886</t>
  </si>
  <si>
    <t>ALABI BEATRICE OLANIKE</t>
  </si>
  <si>
    <t xml:space="preserve"> BED </t>
  </si>
  <si>
    <t>KSSP8712166</t>
  </si>
  <si>
    <t>ALO TOSIN KEMI</t>
  </si>
  <si>
    <t>KSSP4795407</t>
  </si>
  <si>
    <t>ARINDE AGNES YETUNDE</t>
  </si>
  <si>
    <t xml:space="preserve"> B.SC14</t>
  </si>
  <si>
    <t>KSSP7953689</t>
  </si>
  <si>
    <t>AROWOSAIYE TAIYE</t>
  </si>
  <si>
    <t>1985-01-25</t>
  </si>
  <si>
    <t>KSSP0915748</t>
  </si>
  <si>
    <t>ATANDA MUHAMMED BUSIRA</t>
  </si>
  <si>
    <t>KSSP0009383</t>
  </si>
  <si>
    <t>BOLARINWA OLUWATOYIN</t>
  </si>
  <si>
    <t>1973-12-31</t>
  </si>
  <si>
    <t>BSC.ED 04</t>
  </si>
  <si>
    <t>KSSP0311894</t>
  </si>
  <si>
    <t>BOYE  ALICE OLUWAKEMI</t>
  </si>
  <si>
    <t>KSSP8405847</t>
  </si>
  <si>
    <t>IBITOYE TITILAYO ABIOLA</t>
  </si>
  <si>
    <t>BSCED 04</t>
  </si>
  <si>
    <t>KSSP2945194</t>
  </si>
  <si>
    <t>IBRAHIM FATIMOH ADEOLA</t>
  </si>
  <si>
    <t xml:space="preserve"> MED 18 </t>
  </si>
  <si>
    <t>KSSP6325962</t>
  </si>
  <si>
    <t>ISAH FATIMA I.</t>
  </si>
  <si>
    <t xml:space="preserve">  MLT BSC (ED)24</t>
  </si>
  <si>
    <t>KSSP4517857</t>
  </si>
  <si>
    <t>KAREEM ZINAT AKANKE</t>
  </si>
  <si>
    <t xml:space="preserve"> B.ED 14</t>
  </si>
  <si>
    <t>KSSP7619712</t>
  </si>
  <si>
    <t>MALEEK ABDULHAMEED</t>
  </si>
  <si>
    <t>2048-05-27</t>
  </si>
  <si>
    <t>ND 2000</t>
  </si>
  <si>
    <t>KSSP2203033</t>
  </si>
  <si>
    <t>MOHAMMED TIJANI NAMAIRO</t>
  </si>
  <si>
    <t>B ED 2019</t>
  </si>
  <si>
    <t>KSSP1733944</t>
  </si>
  <si>
    <t>MUHAMMAD RAJI MUHAMMAD JAMIU</t>
  </si>
  <si>
    <t>B.A 2014</t>
  </si>
  <si>
    <t>KSSP4551822</t>
  </si>
  <si>
    <t>MUHAMMED UMAR NDADEDE</t>
  </si>
  <si>
    <t>KSSP7806145</t>
  </si>
  <si>
    <t>MUHAMMED JAMIU RIANAT ENIOLA</t>
  </si>
  <si>
    <t>B.SCI 98</t>
  </si>
  <si>
    <t>KSSP7745041</t>
  </si>
  <si>
    <t>OLADIPO JUMOKE IDOWU</t>
  </si>
  <si>
    <t>KSSP3396163</t>
  </si>
  <si>
    <t>OLUMOH BALKISS TOYIN</t>
  </si>
  <si>
    <t>1982-08-17</t>
  </si>
  <si>
    <t>HND 23</t>
  </si>
  <si>
    <t>KSSP0269497</t>
  </si>
  <si>
    <t>OMOTOSHO AFUSAT OMOLOLA</t>
  </si>
  <si>
    <t>,B.ED10</t>
  </si>
  <si>
    <t>KSSP3276664</t>
  </si>
  <si>
    <t>ONAGUN RISIKAT ISSA</t>
  </si>
  <si>
    <t>KSSP6745359</t>
  </si>
  <si>
    <t>OYINLOYE OLANIKE ESTHER</t>
  </si>
  <si>
    <t>BED10</t>
  </si>
  <si>
    <t>KSSP7832578</t>
  </si>
  <si>
    <t>SHUAIB JAMIU MANNAH</t>
  </si>
  <si>
    <t>KSSP0117024</t>
  </si>
  <si>
    <t>TOMORI RISIKAT MOTUNRAYO</t>
  </si>
  <si>
    <t xml:space="preserve">BA.ED 03, </t>
  </si>
  <si>
    <t>KSSP8119405</t>
  </si>
  <si>
    <t>YUNUS ANAFI</t>
  </si>
  <si>
    <t>B.A 200</t>
  </si>
  <si>
    <t>KSSP0448841</t>
  </si>
  <si>
    <t>ADEKOYA MUINAT ABIKE</t>
  </si>
  <si>
    <t>ILORIN WEST LGEA:(JSS ITA ALAMU)</t>
  </si>
  <si>
    <t>KSSP9003291</t>
  </si>
  <si>
    <t>ADEWUMI COMFORT ABOSEDE</t>
  </si>
  <si>
    <t>KSSP5776739</t>
  </si>
  <si>
    <t>MUSTAPHA RAMAT</t>
  </si>
  <si>
    <t>2043-07-05</t>
  </si>
  <si>
    <t>KSSP3654316</t>
  </si>
  <si>
    <t>ABDULKADIR KUDIRAT ALIYU</t>
  </si>
  <si>
    <t>ILORIN WEST LGEA:(JSS JOORO)</t>
  </si>
  <si>
    <t>2043-05-20</t>
  </si>
  <si>
    <t xml:space="preserve"> B.ED 2007</t>
  </si>
  <si>
    <t>KSSP5906224</t>
  </si>
  <si>
    <t>ADEDAYO FUNMILAYO SHOLA</t>
  </si>
  <si>
    <t>KSSP3251898</t>
  </si>
  <si>
    <t>AFOLABI WURAOLA IBUKUN</t>
  </si>
  <si>
    <t>1987-05-13</t>
  </si>
  <si>
    <t>KSSP0676745</t>
  </si>
  <si>
    <t>AFOLAMI FELICIA OYEWUMI</t>
  </si>
  <si>
    <t>2040-02-03</t>
  </si>
  <si>
    <t>1975-02-03</t>
  </si>
  <si>
    <t>KSSP5605691</t>
  </si>
  <si>
    <t>AHMED ISIAKA ABDULLAHI</t>
  </si>
  <si>
    <t>2002-06-07</t>
  </si>
  <si>
    <t>2037-06-07</t>
  </si>
  <si>
    <t>1974-08-26</t>
  </si>
  <si>
    <t>PDE 10</t>
  </si>
  <si>
    <t>KSSP2751843</t>
  </si>
  <si>
    <t>AJADI MOHAMMED SHOLA</t>
  </si>
  <si>
    <t>1987-05-09</t>
  </si>
  <si>
    <t xml:space="preserve">BSC ED 15, </t>
  </si>
  <si>
    <t>KSSP8294375</t>
  </si>
  <si>
    <t>AJANI KAFAYAT ONAWUMI</t>
  </si>
  <si>
    <t>KSSP7876874</t>
  </si>
  <si>
    <t>AJAYI REBECCA FUNMILAYO</t>
  </si>
  <si>
    <t>KSSP4636839</t>
  </si>
  <si>
    <t>AJIBOYE IDIAT ADEOLA</t>
  </si>
  <si>
    <t>KSSP4623806</t>
  </si>
  <si>
    <t>ALOYE-SUNDAY VICTORIA OLUTAYO</t>
  </si>
  <si>
    <t>2002-06-30</t>
  </si>
  <si>
    <t>2037-06-30</t>
  </si>
  <si>
    <t>B SC 08,</t>
  </si>
  <si>
    <t>KSSP1165094</t>
  </si>
  <si>
    <t>AREMU FATIMOH</t>
  </si>
  <si>
    <t>1973-11-17</t>
  </si>
  <si>
    <t>KSSP6863108</t>
  </si>
  <si>
    <t>ATOLAGBE MUSA MORUFAT MOTUNRAYO</t>
  </si>
  <si>
    <t>B SC ED 14</t>
  </si>
  <si>
    <t>KSSP7028605</t>
  </si>
  <si>
    <t>BUSARI RISIKAT</t>
  </si>
  <si>
    <t xml:space="preserve"> PGDE 12</t>
  </si>
  <si>
    <t>KSSP0892025</t>
  </si>
  <si>
    <t>GALADIMA TOYIN OSENI</t>
  </si>
  <si>
    <t>2003-06-02</t>
  </si>
  <si>
    <t>2038-06-02</t>
  </si>
  <si>
    <t xml:space="preserve">BED 19, </t>
  </si>
  <si>
    <t>KSSP8537073</t>
  </si>
  <si>
    <t>HAMMED TOHEEBAT SHADE</t>
  </si>
  <si>
    <t>KSSP7707061</t>
  </si>
  <si>
    <t>ISIAKA FATAI ABIODUN</t>
  </si>
  <si>
    <t>2048-06-20</t>
  </si>
  <si>
    <t>KSSP7817689</t>
  </si>
  <si>
    <t>JIMOH KUDIRAT AJOKE</t>
  </si>
  <si>
    <t>KSSP8475995</t>
  </si>
  <si>
    <t>JIMOH IYABO AYODELE</t>
  </si>
  <si>
    <t>KSSP9975533</t>
  </si>
  <si>
    <t>JIMOH MULIKAT AJIBOLA</t>
  </si>
  <si>
    <t>KSSP2985407</t>
  </si>
  <si>
    <t>LATEEF FATIMOH TAYO</t>
  </si>
  <si>
    <t>KSSP9687311</t>
  </si>
  <si>
    <t>LAWAL TAIBAT MONISOLA</t>
  </si>
  <si>
    <t>KSSP4448658</t>
  </si>
  <si>
    <t>LAWAL OLANREWAJU MOSHOOD</t>
  </si>
  <si>
    <t>PGDE 19</t>
  </si>
  <si>
    <t>KSSP7399377</t>
  </si>
  <si>
    <t>NURUDEEN LATEEF PAKOYI</t>
  </si>
  <si>
    <t>KSSP6788521</t>
  </si>
  <si>
    <t>OJO OLALERE PETER</t>
  </si>
  <si>
    <t>1978-12-27</t>
  </si>
  <si>
    <t>KSSP8653016</t>
  </si>
  <si>
    <t>OKEDARE OLUFUNKE TITILAYO</t>
  </si>
  <si>
    <t>2042-10-14</t>
  </si>
  <si>
    <t>1977-10-14</t>
  </si>
  <si>
    <t>KSSP5159764</t>
  </si>
  <si>
    <t>OKUNLADE MARY FOLASHADE</t>
  </si>
  <si>
    <t>KSSP5005185</t>
  </si>
  <si>
    <t>OSHIN OMOLORA RUKAYAT</t>
  </si>
  <si>
    <t xml:space="preserve">PGDE 08 </t>
  </si>
  <si>
    <t>KSSP7104573</t>
  </si>
  <si>
    <t>SAAD  AISHAT  OMOTOSHO</t>
  </si>
  <si>
    <t>KSSP2407866</t>
  </si>
  <si>
    <t>SAKARIYAU RASHIDAT ADUKE</t>
  </si>
  <si>
    <t xml:space="preserve">MED 15, </t>
  </si>
  <si>
    <t>KSSP6971192</t>
  </si>
  <si>
    <t>SALIHU FALILAT YINKA</t>
  </si>
  <si>
    <t>2057-09-02</t>
  </si>
  <si>
    <t>1992-09-02</t>
  </si>
  <si>
    <t>KSSP2822297</t>
  </si>
  <si>
    <t>TAJUDEEN HAUWAU</t>
  </si>
  <si>
    <t>KSSP2283072</t>
  </si>
  <si>
    <t>YUSUF TAIBAT OMOTAYO</t>
  </si>
  <si>
    <t xml:space="preserve">BSC 16, </t>
  </si>
  <si>
    <t>KSSP8184167</t>
  </si>
  <si>
    <t>ZULU WASIU AJALA</t>
  </si>
  <si>
    <t xml:space="preserve">B.sc 15, </t>
  </si>
  <si>
    <t>KSSP7624516</t>
  </si>
  <si>
    <t>ABDULLATEEF ISSA</t>
  </si>
  <si>
    <t>ILORIN WEST LGEA:(JSS JSS ABATA BABA OYO)</t>
  </si>
  <si>
    <t>2052-11-09</t>
  </si>
  <si>
    <t>KSSP1098289</t>
  </si>
  <si>
    <t>ISIAKA ATINUKE KHADIJAT</t>
  </si>
  <si>
    <t>2048-06-08</t>
  </si>
  <si>
    <t>KSSP5626501</t>
  </si>
  <si>
    <t>YUSUF SOFIAT BUKOLA</t>
  </si>
  <si>
    <t>2056-03-30</t>
  </si>
  <si>
    <t>1991-03-30</t>
  </si>
  <si>
    <t>KSSP2696846</t>
  </si>
  <si>
    <t>ADEBAYO AMINTA</t>
  </si>
  <si>
    <t>ILORIN WEST LGEA:(JSS JSS AL-ADABIYYAH)</t>
  </si>
  <si>
    <t>KSSP1942891</t>
  </si>
  <si>
    <t>AROWOSAYE ABDULGANIYU LAMIDI</t>
  </si>
  <si>
    <t>2052-07-12</t>
  </si>
  <si>
    <t xml:space="preserve"> NCE 12</t>
  </si>
  <si>
    <t>KSSP8544027</t>
  </si>
  <si>
    <t>OTAAN KUBURAT TEMITOPE</t>
  </si>
  <si>
    <t>1991-11-29</t>
  </si>
  <si>
    <t>KSSP1079344</t>
  </si>
  <si>
    <t>SAKARIYAH  SEGILOLA</t>
  </si>
  <si>
    <t>2054-03-06</t>
  </si>
  <si>
    <t>KSSP0033967</t>
  </si>
  <si>
    <t>SHUAIB SILIFAT OMOTUNRAYO</t>
  </si>
  <si>
    <t>1997-05-14</t>
  </si>
  <si>
    <t>KSSP6506081</t>
  </si>
  <si>
    <t>SOLIU BALIKIS ABIMBOLA</t>
  </si>
  <si>
    <t>KSSP7817699</t>
  </si>
  <si>
    <t>SULAIMAN LATEEFAT TOYIN</t>
  </si>
  <si>
    <t>KSSP8248531</t>
  </si>
  <si>
    <t>ZAKARIYAU ZAINAB</t>
  </si>
  <si>
    <t>1993-06-19</t>
  </si>
  <si>
    <t xml:space="preserve"> B.ED</t>
  </si>
  <si>
    <t>KSSP9996102</t>
  </si>
  <si>
    <t>ABDULQUADRI ROBIAT TITILOPE</t>
  </si>
  <si>
    <t>ILORIN WEST LGEA:(JSS JSS ANIFOWOSHE COMM)</t>
  </si>
  <si>
    <t>1995-06-29</t>
  </si>
  <si>
    <t>KSSP0997992</t>
  </si>
  <si>
    <t>ABDULRASHEED AMNIAT BUKOLA</t>
  </si>
  <si>
    <t>KSSP5284611</t>
  </si>
  <si>
    <t>ISHOLA LUKMAN</t>
  </si>
  <si>
    <t>KSSP0188654</t>
  </si>
  <si>
    <t>SALMON ABDULGANIYU</t>
  </si>
  <si>
    <t>2047-09-15</t>
  </si>
  <si>
    <t xml:space="preserve">B.ED 2023 </t>
  </si>
  <si>
    <t>KSSP9284035</t>
  </si>
  <si>
    <t>TAJUDEEN J KARATU</t>
  </si>
  <si>
    <t>KSSP1434486</t>
  </si>
  <si>
    <t>AYUBA HUSSEINAT KEHINDE</t>
  </si>
  <si>
    <t>ILORIN WEST LGEA:(JSS JSS BABOKO COMM)</t>
  </si>
  <si>
    <t>1992-02-08</t>
  </si>
  <si>
    <t>KSSP5567938</t>
  </si>
  <si>
    <t>BADRUDEEN SHUKURALILLAHI</t>
  </si>
  <si>
    <t>KSSP4427442</t>
  </si>
  <si>
    <t>KAMALDEEN KUBURAT</t>
  </si>
  <si>
    <t>1991-12-10</t>
  </si>
  <si>
    <t>2026-12-10</t>
  </si>
  <si>
    <t>1968-07-17</t>
  </si>
  <si>
    <t>BDED 20</t>
  </si>
  <si>
    <t>KSSP7064913</t>
  </si>
  <si>
    <t>SALIHU ABDULRASHEED</t>
  </si>
  <si>
    <t xml:space="preserve">Degree 2018 </t>
  </si>
  <si>
    <t>KSSP8523965</t>
  </si>
  <si>
    <t>YUSUF AISHAT AJIBIKE</t>
  </si>
  <si>
    <t>2008-02-26</t>
  </si>
  <si>
    <t>2043-02-26</t>
  </si>
  <si>
    <t>1978-06-09</t>
  </si>
  <si>
    <t>KSSP9847476</t>
  </si>
  <si>
    <t>ABDULGANIYU IBRAHIM OTUBU</t>
  </si>
  <si>
    <t>ILORIN WEST LGEA:(JSS JSS BABOKO WAZIRI)</t>
  </si>
  <si>
    <t>KSSP9985373</t>
  </si>
  <si>
    <t>ADEBAYO ISMAILA BOLAKALE</t>
  </si>
  <si>
    <t>2053-04-28</t>
  </si>
  <si>
    <t>1988-04-28</t>
  </si>
  <si>
    <t>B. A17</t>
  </si>
  <si>
    <t>KSSP0444563</t>
  </si>
  <si>
    <t>NURUDEEN MUDASHIR ABIODUN</t>
  </si>
  <si>
    <t>KSSP7964574</t>
  </si>
  <si>
    <t>SAKARIYAH AFUSAT FUNMILAYO</t>
  </si>
  <si>
    <t>1998-06-22</t>
  </si>
  <si>
    <t>KSSP9491366</t>
  </si>
  <si>
    <t>SA`ADU IBRAHIM RASHIDAT</t>
  </si>
  <si>
    <t>PDE 12</t>
  </si>
  <si>
    <t>KSSP1924933</t>
  </si>
  <si>
    <t>DAUDA KAMALDEEN</t>
  </si>
  <si>
    <t>ILORIN WEST LGEA:(JSS JSS BANNI COMM)</t>
  </si>
  <si>
    <t>KSSP7357763</t>
  </si>
  <si>
    <t>IBRAHIM SULIAT</t>
  </si>
  <si>
    <t>1990-04-18</t>
  </si>
  <si>
    <t>KSSP9036392</t>
  </si>
  <si>
    <t>ABDULFATAI KUDIRAT OLUWABUKOLA</t>
  </si>
  <si>
    <t>ILORIN WEST LGEA:(JSS JSS BARAKAT COMM)</t>
  </si>
  <si>
    <t>1994-06-16</t>
  </si>
  <si>
    <t>BUS,23</t>
  </si>
  <si>
    <t>KSSP7177648</t>
  </si>
  <si>
    <t>ABDULRAFIU OLAITAN SAADAT</t>
  </si>
  <si>
    <t>1993-02-11</t>
  </si>
  <si>
    <t>KSSP4146974</t>
  </si>
  <si>
    <t>ABDULRAHMAN MAIMUNA</t>
  </si>
  <si>
    <t>2050-12-02</t>
  </si>
  <si>
    <t>KSSP8305989</t>
  </si>
  <si>
    <t>NURUDEEN RAMAT ABOLORE</t>
  </si>
  <si>
    <t>KSSP7096336</t>
  </si>
  <si>
    <t>SALAMI SILIFAT ADEJOKE</t>
  </si>
  <si>
    <t>2037-08-31</t>
  </si>
  <si>
    <t>1972-08-31</t>
  </si>
  <si>
    <t>GRD II 2000</t>
  </si>
  <si>
    <t>KSSP4767205</t>
  </si>
  <si>
    <t>SALIMA GHALI</t>
  </si>
  <si>
    <t>2050-05-14</t>
  </si>
  <si>
    <t xml:space="preserve"> BED 11 </t>
  </si>
  <si>
    <t>KSSP4552589</t>
  </si>
  <si>
    <t>YAHYA  AL-JANAT OLASUNBO</t>
  </si>
  <si>
    <t>KSSP4656634</t>
  </si>
  <si>
    <t>YUSUF HAWAWU</t>
  </si>
  <si>
    <t>KSSP7974167</t>
  </si>
  <si>
    <t>ABDULKADIR FAUSIYAT OLAYINKA</t>
  </si>
  <si>
    <t>ILORIN WEST LGEA:(JSS JSS CAIS ADEWOLE)</t>
  </si>
  <si>
    <t>KSSP6395677</t>
  </si>
  <si>
    <t>ABDULSALAM MULIKAT OLUFUNKE</t>
  </si>
  <si>
    <t xml:space="preserve"> PGDE 2008</t>
  </si>
  <si>
    <t>KSSP6147733</t>
  </si>
  <si>
    <t>AHMED IDRIS TAIYE</t>
  </si>
  <si>
    <t>2052-11-02</t>
  </si>
  <si>
    <t>1987-11-02</t>
  </si>
  <si>
    <t>BSC ED 24</t>
  </si>
  <si>
    <t>KSSP7578103</t>
  </si>
  <si>
    <t>IBRAHIM FATIMOH OLAJUMOKE</t>
  </si>
  <si>
    <t>KSSP5594045</t>
  </si>
  <si>
    <t>SAKARIYAU HALIMAT AYOMIDE</t>
  </si>
  <si>
    <t>2000-06-19</t>
  </si>
  <si>
    <t>KSSP9292771</t>
  </si>
  <si>
    <t>ABDULGANIYU BASHIRAT KARATU</t>
  </si>
  <si>
    <t>ILORIN WEST LGEA:(JSS JSS ECWA OJA-IYA)</t>
  </si>
  <si>
    <t>1997-05-26</t>
  </si>
  <si>
    <t>KSSP6773414</t>
  </si>
  <si>
    <t>ISIAKA BALIKIS YETUNDE</t>
  </si>
  <si>
    <t>KSSP0769644</t>
  </si>
  <si>
    <t>RUFIA MOSURAT MOTURAYO</t>
  </si>
  <si>
    <t>KSSP6404435</t>
  </si>
  <si>
    <t>SALMAN ABDULAZEEZ BOLAJI</t>
  </si>
  <si>
    <t>KSSP0386387</t>
  </si>
  <si>
    <t>USMAN RIDWAN OLAREWAJU</t>
  </si>
  <si>
    <t>1995-06-10</t>
  </si>
  <si>
    <t>KSSP9831401</t>
  </si>
  <si>
    <t>ABDULKADIR AISHAT OMOBOLANLE</t>
  </si>
  <si>
    <t>ILORIN WEST LGEA:(JSS JSS GAA ODOTA)</t>
  </si>
  <si>
    <t>1992-01-29</t>
  </si>
  <si>
    <t>KSSP7152616</t>
  </si>
  <si>
    <t>ANIBI AMINAT</t>
  </si>
  <si>
    <t>1968-12-07</t>
  </si>
  <si>
    <t>KSSP5209722</t>
  </si>
  <si>
    <t>IDRIS QAZEEM ADESHINA</t>
  </si>
  <si>
    <t>2054-01-27</t>
  </si>
  <si>
    <t>KSSP5547965</t>
  </si>
  <si>
    <t>IDRS TAIYE RASHEEDAT</t>
  </si>
  <si>
    <t>KSSP6643737</t>
  </si>
  <si>
    <t>SALIMAN TITILOLA ABEKE</t>
  </si>
  <si>
    <t>KSSP4592429</t>
  </si>
  <si>
    <t>AMBALI AMINAT</t>
  </si>
  <si>
    <t>ILORIN WEST LGEA:(JSS JSS GBAGBA)</t>
  </si>
  <si>
    <t>2055-06-06</t>
  </si>
  <si>
    <t>KSSP4866838</t>
  </si>
  <si>
    <t>IBRAHIM AISHAT BELLO</t>
  </si>
  <si>
    <t>1996-01-12</t>
  </si>
  <si>
    <t>KSSP9181309</t>
  </si>
  <si>
    <t>MAGAJI MASHOOD</t>
  </si>
  <si>
    <t>KSSP5607125</t>
  </si>
  <si>
    <t>MOHAMMED HASHIAT ABIOLA</t>
  </si>
  <si>
    <t>2055-12-22</t>
  </si>
  <si>
    <t>KSSP8218007</t>
  </si>
  <si>
    <t>RABIU SOFIAT OPEYEMI</t>
  </si>
  <si>
    <t>KSSP3126502</t>
  </si>
  <si>
    <t>ALABI MUKAILA OLUSHOLA</t>
  </si>
  <si>
    <t>ILORIN WEST LGEA:(JSS JSS GD ADETA)</t>
  </si>
  <si>
    <t>KSSP7198097</t>
  </si>
  <si>
    <t>AREMU SALAMAT IYABO</t>
  </si>
  <si>
    <t>KSSP7641933</t>
  </si>
  <si>
    <t>AWAKAN BOLADE PHILIP</t>
  </si>
  <si>
    <t>KSSP5219721</t>
  </si>
  <si>
    <t>AYINLA FATIMAH</t>
  </si>
  <si>
    <t>KSSP8857091</t>
  </si>
  <si>
    <t>ADIO RAHEEMAT BOLA</t>
  </si>
  <si>
    <t>ILORIN WEST LGEA:(JSS JSS GD ADEWOLE)</t>
  </si>
  <si>
    <t>1991-10-28</t>
  </si>
  <si>
    <t>KSSP6618149</t>
  </si>
  <si>
    <t>JAIGBADE AMINAT</t>
  </si>
  <si>
    <t>2034-04-11</t>
  </si>
  <si>
    <t>1969-04-11</t>
  </si>
  <si>
    <t>NG</t>
  </si>
  <si>
    <t>KSSP2078924</t>
  </si>
  <si>
    <t>MUSTAPHA BILIQEES ABIDEMI</t>
  </si>
  <si>
    <t>2050-08-13</t>
  </si>
  <si>
    <t>KSSP8503736</t>
  </si>
  <si>
    <t>OGUNMOLA MOTUNRAYO MOFIYINFOLUWA</t>
  </si>
  <si>
    <t>1995-12-06</t>
  </si>
  <si>
    <t>KSSP4554965</t>
  </si>
  <si>
    <t>OLOWOOBA AISHAT BAMIDELE</t>
  </si>
  <si>
    <t>KSSP8323171</t>
  </si>
  <si>
    <t>SALMAN ABDULLATEEF BOLAJI</t>
  </si>
  <si>
    <t>KSSP5969476</t>
  </si>
  <si>
    <t>ABDULFATAHI LATEEFAT OLAMIDE</t>
  </si>
  <si>
    <t>ILORIN WEST LGEA:(JSS JSS GD AIRPORT)</t>
  </si>
  <si>
    <t>KSSP2709729</t>
  </si>
  <si>
    <t>ADEBISI TOYIN ADUNNI</t>
  </si>
  <si>
    <t>KSSP1606639</t>
  </si>
  <si>
    <t>ALIYU RAHEEMAT AJOKE</t>
  </si>
  <si>
    <t>1990-10-29</t>
  </si>
  <si>
    <t>KSSP9622973</t>
  </si>
  <si>
    <t>HASSAN SAKIRAT</t>
  </si>
  <si>
    <t>1978-03-24</t>
  </si>
  <si>
    <t>KSSP6339382</t>
  </si>
  <si>
    <t>ZUBAIR RAFAT</t>
  </si>
  <si>
    <t>2055-04-16</t>
  </si>
  <si>
    <t>1990-04-16</t>
  </si>
  <si>
    <t>KSSP6745703</t>
  </si>
  <si>
    <t>AKANBI MUSLIMAT</t>
  </si>
  <si>
    <t>ILORIN WEST LGEA:(JSS JSS GD ALORE)</t>
  </si>
  <si>
    <t>1981-07-24</t>
  </si>
  <si>
    <t>KSSP5865295</t>
  </si>
  <si>
    <t>AMINULLAHI ABDULGANIY OLAYINKA</t>
  </si>
  <si>
    <t>KSSP6874954</t>
  </si>
  <si>
    <t>JIMOH BABATUNDE IDOWU</t>
  </si>
  <si>
    <t>2055-07-25</t>
  </si>
  <si>
    <t>KSSP9083922</t>
  </si>
  <si>
    <t>MUHAMMED MUKAILA ATANDA</t>
  </si>
  <si>
    <t>KSSP0812096</t>
  </si>
  <si>
    <t>SHEHU BUSHARI KAYODE</t>
  </si>
  <si>
    <t>KSSP6076816</t>
  </si>
  <si>
    <t>YAHAYA RABIAT</t>
  </si>
  <si>
    <t>KSSP6649936</t>
  </si>
  <si>
    <t>ISHAQ AISHAT IYABO</t>
  </si>
  <si>
    <t>ILORIN WEST LGEA:(JSS JSS GD ODO OKUN)</t>
  </si>
  <si>
    <t>2042-10-02</t>
  </si>
  <si>
    <t>KSSP8326704</t>
  </si>
  <si>
    <t>SAADU ROFIAT MODUPE</t>
  </si>
  <si>
    <t>1992-09-26</t>
  </si>
  <si>
    <t>,NCE 14</t>
  </si>
  <si>
    <t>KSSP0135144</t>
  </si>
  <si>
    <t>SULYMAN ABDULRAHMAN OLAITAN</t>
  </si>
  <si>
    <t>B.A (ED) 25</t>
  </si>
  <si>
    <t>KSSP0493463</t>
  </si>
  <si>
    <t>ABDULRAHMAN TAOFEEK OLAMILEKAN</t>
  </si>
  <si>
    <t>ILORIN WEST LGEA:(JSS JSS IGS ILORIN)</t>
  </si>
  <si>
    <t>1998-08-22</t>
  </si>
  <si>
    <t>KSSP8017743</t>
  </si>
  <si>
    <t>ABDULSALAM JEMILAT</t>
  </si>
  <si>
    <t>KSSP1436786</t>
  </si>
  <si>
    <t>IBRAHIM WOSILAT OMOTAYO</t>
  </si>
  <si>
    <t>2027-01-15</t>
  </si>
  <si>
    <t>KSSP7068874</t>
  </si>
  <si>
    <t>SADIQ YUSUF AMUDA</t>
  </si>
  <si>
    <t>2055-01-30</t>
  </si>
  <si>
    <t>1990-01-30</t>
  </si>
  <si>
    <t>NCE 2010, B. SC.(EDU) 15</t>
  </si>
  <si>
    <t>KSSP0572996</t>
  </si>
  <si>
    <t>YUNUS ISMAIL</t>
  </si>
  <si>
    <t>KSSP5775805</t>
  </si>
  <si>
    <t>BABAMALE HAJARAT ABIMBOLA</t>
  </si>
  <si>
    <t>ILORIN WEST LGEA:(JSS JSS IKH-IWANU)</t>
  </si>
  <si>
    <t>KSSP0524844</t>
  </si>
  <si>
    <t>GHAZALI TAIWO ARIKE</t>
  </si>
  <si>
    <t>2053-06-29</t>
  </si>
  <si>
    <t>KSSP9267141</t>
  </si>
  <si>
    <t>HASSAN ABDULGANIY</t>
  </si>
  <si>
    <t>1979-04-20</t>
  </si>
  <si>
    <t>KSSP6411997</t>
  </si>
  <si>
    <t>USMAN SIKIRAT AJIBOLA</t>
  </si>
  <si>
    <t>1981-05-15</t>
  </si>
  <si>
    <t>DIP 14</t>
  </si>
  <si>
    <t>KSSP5452525</t>
  </si>
  <si>
    <t>ABUBAKAR ABDULGAFAR AYOMIKUN</t>
  </si>
  <si>
    <t>ILORIN WEST LGEA:(JSS JSS IMAN)</t>
  </si>
  <si>
    <t>1997-04-23</t>
  </si>
  <si>
    <t>KSSP4936878</t>
  </si>
  <si>
    <t>ALHASSAN ABDUL-RAHMAN SEMO</t>
  </si>
  <si>
    <t>KSSP2753927</t>
  </si>
  <si>
    <t>ASINDE SIKIRAT</t>
  </si>
  <si>
    <t>KSSP3231502</t>
  </si>
  <si>
    <t>AZEEZ AFEEZ OPEYEMI</t>
  </si>
  <si>
    <t>1993-07-23</t>
  </si>
  <si>
    <t>KSSP8856662</t>
  </si>
  <si>
    <t>GARBA ABUBAKAR ABDULRASHEED</t>
  </si>
  <si>
    <t>2052-10-22</t>
  </si>
  <si>
    <t>KSSP6712149</t>
  </si>
  <si>
    <t>IBRAHEEM ZAENAB ADESEWA</t>
  </si>
  <si>
    <t>1994-04-05</t>
  </si>
  <si>
    <t>KSSP5585718</t>
  </si>
  <si>
    <t>MOHAMMED ASIATA BOLAJI</t>
  </si>
  <si>
    <t>1989-06-01</t>
  </si>
  <si>
    <t>KSSP2714702</t>
  </si>
  <si>
    <t>SA'EED OLASUNBO ROFIAT</t>
  </si>
  <si>
    <t>1996-01-17</t>
  </si>
  <si>
    <t>KSSP2989155</t>
  </si>
  <si>
    <t>GARBA MOHAMMED ALABIOWO</t>
  </si>
  <si>
    <t>ILORIN WEST LGEA:(JSS JSS ITA ALAMU)</t>
  </si>
  <si>
    <t>KSSP3176981</t>
  </si>
  <si>
    <t>MUSA QOSEEM ALATEKO</t>
  </si>
  <si>
    <t>KSSP6426327</t>
  </si>
  <si>
    <t>HAMMED ADBULSALAM</t>
  </si>
  <si>
    <t>ILORIN WEST LGEA:(JSS JSS JOORO)</t>
  </si>
  <si>
    <t xml:space="preserve">DIP IN EDU </t>
  </si>
  <si>
    <t>KSSP4779268</t>
  </si>
  <si>
    <t>ABDULLAHI RISQAT OLAIDE</t>
  </si>
  <si>
    <t>ILORIN WEST LGEA:(JSS JSS LG ODORE)</t>
  </si>
  <si>
    <t>2055-08-03</t>
  </si>
  <si>
    <t>1990-08-03</t>
  </si>
  <si>
    <t>KSSP2322146</t>
  </si>
  <si>
    <t>ABDULRAHMAN SOLIHU</t>
  </si>
  <si>
    <t>2052-07-29</t>
  </si>
  <si>
    <t>1987-07-29</t>
  </si>
  <si>
    <t>KSSP9755111</t>
  </si>
  <si>
    <t>ABOLARIN ABDULAZEEZ OLATUNJI</t>
  </si>
  <si>
    <t>, BA 12</t>
  </si>
  <si>
    <t>KSSP7151975</t>
  </si>
  <si>
    <t>BAMIDELE BASHIRAT TINUOLAJI</t>
  </si>
  <si>
    <t>KSSP2012177</t>
  </si>
  <si>
    <t>SALAUDEEN MARYAM SAHBAN</t>
  </si>
  <si>
    <t>FIRST DEGREE</t>
  </si>
  <si>
    <t>KSSP5635171</t>
  </si>
  <si>
    <t>IDOWU AJIBIKE ABOSEDE</t>
  </si>
  <si>
    <t>ILORIN WEST LGEA:(JSS JSS LG OSIN AREMU)</t>
  </si>
  <si>
    <t>1967-10-21</t>
  </si>
  <si>
    <t>B'ED 2007</t>
  </si>
  <si>
    <t>KSSP9574824</t>
  </si>
  <si>
    <t>BELLO MEMUNAT</t>
  </si>
  <si>
    <t>ILORIN WEST LGEA:(JSS JSS MADI)</t>
  </si>
  <si>
    <t>KSSP5795641</t>
  </si>
  <si>
    <t>MUSTAPHA HALIMAT YEMISI</t>
  </si>
  <si>
    <t>KSSP7274697</t>
  </si>
  <si>
    <t>ABDULRAHEEM SIKIRAT</t>
  </si>
  <si>
    <t>ILORIN WEST LGEA:(JSS JSS MANDATE)</t>
  </si>
  <si>
    <t>2054-10-02</t>
  </si>
  <si>
    <t>1989-10-02</t>
  </si>
  <si>
    <t>KSSP2713617</t>
  </si>
  <si>
    <t>ABDULSALAM ABDULLAHI</t>
  </si>
  <si>
    <t>KSSP9102736</t>
  </si>
  <si>
    <t>ABUBAKAR RASHEEDAT BIOLA</t>
  </si>
  <si>
    <t>KSSP9858073</t>
  </si>
  <si>
    <t>HAMZAT FATIMOH DASOLA</t>
  </si>
  <si>
    <t>1994-02-06</t>
  </si>
  <si>
    <t>KSSP6252647</t>
  </si>
  <si>
    <t>IDOWU OLAYINKA TAOFIQ</t>
  </si>
  <si>
    <t>1995-11-07</t>
  </si>
  <si>
    <t>KSSP8298075</t>
  </si>
  <si>
    <t>MUSA SALIU GARUBA</t>
  </si>
  <si>
    <t>2049-07-24</t>
  </si>
  <si>
    <t>KSSP6139145</t>
  </si>
  <si>
    <t>MUSTAPHA AMINAT TEMITOPE</t>
  </si>
  <si>
    <t>1995-07-25</t>
  </si>
  <si>
    <t>KSSP0183064</t>
  </si>
  <si>
    <t>OJO  RUTH BIMBOLA</t>
  </si>
  <si>
    <t>2052-11-29</t>
  </si>
  <si>
    <t>KSSP4348417</t>
  </si>
  <si>
    <t>SALMAN KEHINDE</t>
  </si>
  <si>
    <t>ND 08</t>
  </si>
  <si>
    <t>KSSP6794856</t>
  </si>
  <si>
    <t>SHEU TAIYE OLADIMEJI</t>
  </si>
  <si>
    <t>2050-07-21</t>
  </si>
  <si>
    <t>KSSP8835399</t>
  </si>
  <si>
    <t>SULEIMAN HAWAU RONKE</t>
  </si>
  <si>
    <t>1993-06-27</t>
  </si>
  <si>
    <t>KSSP4586762</t>
  </si>
  <si>
    <t>YUSUF MULIKAT RONKE</t>
  </si>
  <si>
    <t>B,ED 24</t>
  </si>
  <si>
    <t>KSSP5898923</t>
  </si>
  <si>
    <t>AYINLA RAMAT OLOWO</t>
  </si>
  <si>
    <t>ILORIN WEST LGEA:(JSS JSS ODOTA)</t>
  </si>
  <si>
    <t>KSSP5808822</t>
  </si>
  <si>
    <t>OLUWATOYIN ABDULLAH OLAITAN</t>
  </si>
  <si>
    <t>ILORIN WEST LGEA:(JSS JSS OGUNDELE)</t>
  </si>
  <si>
    <t>1974-02-26</t>
  </si>
  <si>
    <t>NCE 99, BED 07</t>
  </si>
  <si>
    <t>KSSP4973726</t>
  </si>
  <si>
    <t>MUSTAPHA MEDINAT ABIDEMI</t>
  </si>
  <si>
    <t>ILORIN WEST LGEA:(JSS JSS OKE APOMU)</t>
  </si>
  <si>
    <t>KSSP5392211</t>
  </si>
  <si>
    <t>SAADU ABDULLATEEF</t>
  </si>
  <si>
    <t>2057-10-23</t>
  </si>
  <si>
    <t>KSSP5759289</t>
  </si>
  <si>
    <t>SIDIQ ASHIATA JUMOKE</t>
  </si>
  <si>
    <t>KSSP9671523</t>
  </si>
  <si>
    <t>AJAO IBRAHIM ELEFO</t>
  </si>
  <si>
    <t>ILORIN WEST LGEA:(JSS JSS PAKATA)</t>
  </si>
  <si>
    <t>1995-01-04</t>
  </si>
  <si>
    <t>KSSP5421671</t>
  </si>
  <si>
    <t>GARUBA AISHAT BUKOLA</t>
  </si>
  <si>
    <t xml:space="preserve"> BSC ED19</t>
  </si>
  <si>
    <t>KSSP7364108</t>
  </si>
  <si>
    <t>HASSAN KAMILU BOLAJI</t>
  </si>
  <si>
    <t>KSSP5453577</t>
  </si>
  <si>
    <t>ISSA JAMIU BOLAKALE</t>
  </si>
  <si>
    <t>KSSP2907349</t>
  </si>
  <si>
    <t>2031-05-14</t>
  </si>
  <si>
    <t xml:space="preserve"> MED 06</t>
  </si>
  <si>
    <t>KSSP7147737</t>
  </si>
  <si>
    <t>SAKARIYAU YUNUS ALABI</t>
  </si>
  <si>
    <t>2055-03-13</t>
  </si>
  <si>
    <t>1990-03-13</t>
  </si>
  <si>
    <t>KSSP4922892</t>
  </si>
  <si>
    <t>SHEHU SILIFAT ATAGISORO</t>
  </si>
  <si>
    <t>1974-05-18</t>
  </si>
  <si>
    <t xml:space="preserve"> BSC (ED) 07</t>
  </si>
  <si>
    <t>KSSP6178443</t>
  </si>
  <si>
    <t>SHUAIB AISHAT OPEYEMI</t>
  </si>
  <si>
    <t>KSSP4327714</t>
  </si>
  <si>
    <t>ADEYI TAIBAT AJIBIKE</t>
  </si>
  <si>
    <t>ILORIN WEST LGEA:(JSS JSS SHEIKH A/KADIR)</t>
  </si>
  <si>
    <t>2045-03-04</t>
  </si>
  <si>
    <t>KSSP6556955</t>
  </si>
  <si>
    <t>AHMED ABDLLATEEF</t>
  </si>
  <si>
    <t>1996-12-12</t>
  </si>
  <si>
    <t>KSSP5538864</t>
  </si>
  <si>
    <t>GARUBA FATIMOH AJOKE</t>
  </si>
  <si>
    <t>2052-06-01</t>
  </si>
  <si>
    <t>KSSP0543531</t>
  </si>
  <si>
    <t>JIMOH MUHINAT</t>
  </si>
  <si>
    <t>1995-10-16</t>
  </si>
  <si>
    <t>KSSP6767825</t>
  </si>
  <si>
    <t>OLANIRAN PATRICIA OLUWATOYIN</t>
  </si>
  <si>
    <t>BSC ED 04</t>
  </si>
  <si>
    <t>KSSP3195604</t>
  </si>
  <si>
    <t>SHUAIB HALIMAT JIBOLA</t>
  </si>
  <si>
    <t>1995-07-04</t>
  </si>
  <si>
    <t>KSSP7873513</t>
  </si>
  <si>
    <t>YAHAYA DAUDA</t>
  </si>
  <si>
    <t>2026-07-12</t>
  </si>
  <si>
    <t>1976-12-15</t>
  </si>
  <si>
    <t>KSSP8148647</t>
  </si>
  <si>
    <t>ABDULAHI SHUKURAT ENITAN</t>
  </si>
  <si>
    <t>ILORIN WEST LGEA:(JSS JSS SHEIKH ALIMI)</t>
  </si>
  <si>
    <t>KSSP1987955</t>
  </si>
  <si>
    <t>ABDULSALAM AHMED</t>
  </si>
  <si>
    <t>1994-11-09</t>
  </si>
  <si>
    <t>B.SCED 2022</t>
  </si>
  <si>
    <t>KSSP5973722</t>
  </si>
  <si>
    <t>SALAHUDEEN AFEEZ OLAKUNLE</t>
  </si>
  <si>
    <t>KSSP6277991</t>
  </si>
  <si>
    <t>YAKUB RAMOTA IMAM</t>
  </si>
  <si>
    <t>KSSP9151538</t>
  </si>
  <si>
    <t>IBRAHIM KAFAYAT MAYOWA</t>
  </si>
  <si>
    <t>ILORIN WEST LGEA:(JSS JSS ST JAMES CAC)</t>
  </si>
  <si>
    <t>2055-01-16</t>
  </si>
  <si>
    <t>1990-01-16</t>
  </si>
  <si>
    <t>KSSP1426312</t>
  </si>
  <si>
    <t>ALAO ISSA ORILOWO</t>
  </si>
  <si>
    <t>ILORIN WEST LGEA:(JSS LASINMI MODEL)</t>
  </si>
  <si>
    <t>1968-01-21</t>
  </si>
  <si>
    <t>B.SC.ED 04</t>
  </si>
  <si>
    <t>KSSP1887121</t>
  </si>
  <si>
    <t>GAMBARI BUKOLA</t>
  </si>
  <si>
    <t xml:space="preserve"> B.ED 2022</t>
  </si>
  <si>
    <t>KSSP1949349</t>
  </si>
  <si>
    <t>B.ED09</t>
  </si>
  <si>
    <t>KSSP6187593</t>
  </si>
  <si>
    <t>KSSP3695633</t>
  </si>
  <si>
    <t>ONAGUN NIMOTALLAHI NIKE</t>
  </si>
  <si>
    <t xml:space="preserve"> B.ED 12</t>
  </si>
  <si>
    <t>KSSP6331708</t>
  </si>
  <si>
    <t>SALAUDEEN RASHEEDAT ARINOLA</t>
  </si>
  <si>
    <t>1981-12-31</t>
  </si>
  <si>
    <t>KSSP5058775</t>
  </si>
  <si>
    <t>SALIU LATEEF DALEGAN</t>
  </si>
  <si>
    <t>KSSP7644191</t>
  </si>
  <si>
    <t>SULYMAN MUSLIMAT DUPELOLA</t>
  </si>
  <si>
    <t>KSSP2767798</t>
  </si>
  <si>
    <t>ABDULGANIYU HALIMA</t>
  </si>
  <si>
    <t>ILORIN WEST LGEA:(JSS LG ODORE)</t>
  </si>
  <si>
    <t>2053-02-04</t>
  </si>
  <si>
    <t>1988-02-04</t>
  </si>
  <si>
    <t>KSSP9476649</t>
  </si>
  <si>
    <t>ABDULKABEER MUBASHEER</t>
  </si>
  <si>
    <t>KSSP6254378</t>
  </si>
  <si>
    <t>ABDULKADIR MOHAMMED TUNDE</t>
  </si>
  <si>
    <t>KSSP3319686</t>
  </si>
  <si>
    <t>ABDULLAHI ABDULYEKEEN</t>
  </si>
  <si>
    <t>KSSP9825747</t>
  </si>
  <si>
    <t>ABDULLAHI ABDULAZEEZ OLUSHOLA</t>
  </si>
  <si>
    <t>OND 2011</t>
  </si>
  <si>
    <t>KSSP7772584</t>
  </si>
  <si>
    <t>ABDURAHMAN SAUDAT</t>
  </si>
  <si>
    <t>2038-05-07</t>
  </si>
  <si>
    <t>1973-05-07</t>
  </si>
  <si>
    <t>KSSP8621722</t>
  </si>
  <si>
    <t>AKANBI MULIKAT HASSAN</t>
  </si>
  <si>
    <t>2008-12-24</t>
  </si>
  <si>
    <t>2043-12-24</t>
  </si>
  <si>
    <t>KSSP4188894</t>
  </si>
  <si>
    <t>ALIAGAN KEHINDE MARIAM</t>
  </si>
  <si>
    <t>2014-06-03</t>
  </si>
  <si>
    <t>2049-06-03</t>
  </si>
  <si>
    <t>BSC(ED) 22</t>
  </si>
  <si>
    <t>KSSP5363303</t>
  </si>
  <si>
    <t>AYINLA WULEMAT</t>
  </si>
  <si>
    <t>KSSP8946715</t>
  </si>
  <si>
    <t>BADRU MOTUNRAYO SULIAT</t>
  </si>
  <si>
    <t>1981-04-06</t>
  </si>
  <si>
    <t>KSSP3601087</t>
  </si>
  <si>
    <t>DUROSIMI SOFIYAT OMOPONLE</t>
  </si>
  <si>
    <t>KSSP2292216</t>
  </si>
  <si>
    <t>EYITAYO TAWAKALITU RONKE</t>
  </si>
  <si>
    <t>B'ED 2019</t>
  </si>
  <si>
    <t>KSSP6356883</t>
  </si>
  <si>
    <t>GANIYU ABDUL-FATAI</t>
  </si>
  <si>
    <t>KSSP8832304</t>
  </si>
  <si>
    <t>HASSAN BARAKAT OLUWAKEMI</t>
  </si>
  <si>
    <t>KSSP1078703</t>
  </si>
  <si>
    <t>2010-01-26</t>
  </si>
  <si>
    <t>2040-10-14</t>
  </si>
  <si>
    <t>1975-10-14</t>
  </si>
  <si>
    <t>DIP 2014</t>
  </si>
  <si>
    <t>KSSP8608614</t>
  </si>
  <si>
    <t>ISIAKA FATIMOH</t>
  </si>
  <si>
    <t>1997-03-07</t>
  </si>
  <si>
    <t>KSSP3702307</t>
  </si>
  <si>
    <t>MUHAMMED ISSA ADISA</t>
  </si>
  <si>
    <t>KSSP9123738</t>
  </si>
  <si>
    <t>OBAWARRAH ABDULGANIY KAYODE</t>
  </si>
  <si>
    <t>KSSP2453023</t>
  </si>
  <si>
    <t>OLANIYI VICTORIA TITILAYO</t>
  </si>
  <si>
    <t xml:space="preserve"> NCE97</t>
  </si>
  <si>
    <t>KSSP8945634</t>
  </si>
  <si>
    <t>OLAREWAJU FOYEKE MOTUNRAYO</t>
  </si>
  <si>
    <t>KSSP1496538</t>
  </si>
  <si>
    <t>OLOHUNOJE ABDULKABIR BABATUNDE</t>
  </si>
  <si>
    <t>2052-12-19</t>
  </si>
  <si>
    <t>BSC. (ED.) PHYSICS EDUCATION</t>
  </si>
  <si>
    <t>KSSP8189958</t>
  </si>
  <si>
    <t>OSENI RUKAYAT</t>
  </si>
  <si>
    <t>2048-10-26</t>
  </si>
  <si>
    <t>KSSP2383213</t>
  </si>
  <si>
    <t>OWA OMOLARA OLAWUMI</t>
  </si>
  <si>
    <t>1971-07-01</t>
  </si>
  <si>
    <t>KSSP4863436</t>
  </si>
  <si>
    <t>QOMORUDEEN IYABO     ISLAMIYAT</t>
  </si>
  <si>
    <t>KSSP5888295</t>
  </si>
  <si>
    <t>SAKARIYAU KEHINDE MUHAMMED</t>
  </si>
  <si>
    <t>KSSP9179422</t>
  </si>
  <si>
    <t>SOTAYU MEDINAT FUNMILAYO</t>
  </si>
  <si>
    <t>KSSP6421393</t>
  </si>
  <si>
    <t>TIAMIYU IDAYAT</t>
  </si>
  <si>
    <t>KSSP1777698</t>
  </si>
  <si>
    <t>ABDULKAREEM ABDULWAHEED BOLAKALE</t>
  </si>
  <si>
    <t>ILORIN WEST LGEA:(JSS LG OSIN AREMU)</t>
  </si>
  <si>
    <t>2053-11-28</t>
  </si>
  <si>
    <t>1988-11-28</t>
  </si>
  <si>
    <t>KSSP3094629</t>
  </si>
  <si>
    <t>SHITTU HAJARAT OPEYEMI</t>
  </si>
  <si>
    <t>1998-09-06</t>
  </si>
  <si>
    <t>KSSP9486539</t>
  </si>
  <si>
    <t>ABDUL RUKAYAT</t>
  </si>
  <si>
    <t>ILORIN WEST LGEA:(JSS MADI)</t>
  </si>
  <si>
    <t>KSSP6834432</t>
  </si>
  <si>
    <t>ABDULKADIR ALIYU</t>
  </si>
  <si>
    <t>1976-10-24</t>
  </si>
  <si>
    <t>KSSP7708956</t>
  </si>
  <si>
    <t>ABDULMAJEED MUGHNIYAH DAMILOLA</t>
  </si>
  <si>
    <t>KSSP4023925</t>
  </si>
  <si>
    <t>ABDULMUMEEN RASHEEDAT</t>
  </si>
  <si>
    <t>1997-04-08</t>
  </si>
  <si>
    <t>2032-04-08</t>
  </si>
  <si>
    <t>1973-01-16</t>
  </si>
  <si>
    <t>KSSP7455415</t>
  </si>
  <si>
    <t>ABDULRAFIU AMBALI ADISA</t>
  </si>
  <si>
    <t>2038-11-11</t>
  </si>
  <si>
    <t>KSSP1545047</t>
  </si>
  <si>
    <t>ABDULRAHEEM HUSSAIN OLUGBON</t>
  </si>
  <si>
    <t>KSSP5204508</t>
  </si>
  <si>
    <t>ABDULRAUF NAIMAT AYOKA</t>
  </si>
  <si>
    <t>KSSP3205136</t>
  </si>
  <si>
    <t>ABUBAKAR YUNUS</t>
  </si>
  <si>
    <t>2050-05-10</t>
  </si>
  <si>
    <t>1985-05-10</t>
  </si>
  <si>
    <t xml:space="preserve">NCE 2004 </t>
  </si>
  <si>
    <t>KSSP4769712</t>
  </si>
  <si>
    <t>AHMED NAFISAT SEGILOLA</t>
  </si>
  <si>
    <t>1986-03-24</t>
  </si>
  <si>
    <t>BA ED 18</t>
  </si>
  <si>
    <t>KSSP3521118</t>
  </si>
  <si>
    <t>AJAO MASHOOD OLAREWAJU</t>
  </si>
  <si>
    <t>KSSP6309799</t>
  </si>
  <si>
    <t>AJETUNMOBI ABDULKADIR SAADUDEEN</t>
  </si>
  <si>
    <t>1985-03-14</t>
  </si>
  <si>
    <t>KSSP4014053</t>
  </si>
  <si>
    <t>ARIKEWUYO MUTIU GBADE</t>
  </si>
  <si>
    <t>KSSP3706101</t>
  </si>
  <si>
    <t>AYUBA ABDULGANIYU</t>
  </si>
  <si>
    <t>KSSP6193555</t>
  </si>
  <si>
    <t>BABAITA KEHINDE GANIYU</t>
  </si>
  <si>
    <t>KSSP1445066</t>
  </si>
  <si>
    <t>BELLO TAIBAT OMOTAYO</t>
  </si>
  <si>
    <t>KSSP1047985</t>
  </si>
  <si>
    <t>HASSAN ABDULSALAM</t>
  </si>
  <si>
    <t>SSCE 07</t>
  </si>
  <si>
    <t>KSSP4616907</t>
  </si>
  <si>
    <t>HASSAN JAMIU LANRE</t>
  </si>
  <si>
    <t>KSSP0176708</t>
  </si>
  <si>
    <t>HUSSAIN ABDULLAHI BABAMALE</t>
  </si>
  <si>
    <t>1988-08-25</t>
  </si>
  <si>
    <t>KSSP9873002</t>
  </si>
  <si>
    <t>ISA SULYMAN OTUKOKO</t>
  </si>
  <si>
    <t>KSSP8527744</t>
  </si>
  <si>
    <t>ISIAKA RAFAT BUKOLA</t>
  </si>
  <si>
    <t>1986-04-06</t>
  </si>
  <si>
    <t>KSSP4349092</t>
  </si>
  <si>
    <t>ISSA KHADIJAT TINUKE</t>
  </si>
  <si>
    <t>M.ED 17</t>
  </si>
  <si>
    <t>KSSP8208237</t>
  </si>
  <si>
    <t>LAWAL KUDIRAT OMOLOLA</t>
  </si>
  <si>
    <t>KSSP8107546</t>
  </si>
  <si>
    <t>MUSTAPHA HAJARAT RONKE</t>
  </si>
  <si>
    <t>2048-10-08</t>
  </si>
  <si>
    <t>ND 09</t>
  </si>
  <si>
    <t>KSSP3795767</t>
  </si>
  <si>
    <t>OLALEKAN YUSUF SHEHU</t>
  </si>
  <si>
    <t>KSSP5787979</t>
  </si>
  <si>
    <t>OLUYOLE TAIWO LATEEFAT</t>
  </si>
  <si>
    <t>2008-08-31</t>
  </si>
  <si>
    <t>PGDE 13</t>
  </si>
  <si>
    <t>KSSP2237256</t>
  </si>
  <si>
    <t>RAUFU SOFIAT BOLAJI</t>
  </si>
  <si>
    <t>B. A ED 16</t>
  </si>
  <si>
    <t>KSSP1992884</t>
  </si>
  <si>
    <t>SALAUDEEN RUKAYAT KEMI</t>
  </si>
  <si>
    <t>BA,ED 14</t>
  </si>
  <si>
    <t>KSSP5464324</t>
  </si>
  <si>
    <t>SALAUDEEN BOLA NAIMAT</t>
  </si>
  <si>
    <t>1984-02-07</t>
  </si>
  <si>
    <t>KSSP8561437</t>
  </si>
  <si>
    <t>SULAYMAN ABDULRAZAQ ALASINRIN</t>
  </si>
  <si>
    <t>1974-07-30</t>
  </si>
  <si>
    <t>BED 99</t>
  </si>
  <si>
    <t>KSSP3275623</t>
  </si>
  <si>
    <t>YAHAYA RAHEEM TOSHO</t>
  </si>
  <si>
    <t>KSSP6472143</t>
  </si>
  <si>
    <t>YAHAYA ABDULATEEF</t>
  </si>
  <si>
    <t>1984-09-26</t>
  </si>
  <si>
    <t>KSSP0629312</t>
  </si>
  <si>
    <t>ABDUL GANIYU ABDUL WAHEED</t>
  </si>
  <si>
    <t>ILORIN WEST LGEA:(JSS MANDATE   J. S. S.)</t>
  </si>
  <si>
    <t>1992-10-26</t>
  </si>
  <si>
    <t>KSSP0998549</t>
  </si>
  <si>
    <t>ABDULLAHI MIJIBAT OLUWATOYIN</t>
  </si>
  <si>
    <t>1995-07-06</t>
  </si>
  <si>
    <t>KSSP2714943</t>
  </si>
  <si>
    <t>ABDULRASAQ LUKMAN BUSARI</t>
  </si>
  <si>
    <t>1997-05-08</t>
  </si>
  <si>
    <t>KSSP2298037</t>
  </si>
  <si>
    <t>ABUBAKAR SHEU</t>
  </si>
  <si>
    <t>1998-06-14</t>
  </si>
  <si>
    <t>KSSP1689695</t>
  </si>
  <si>
    <t>ADEWALE FOLASHADE</t>
  </si>
  <si>
    <t>1993-10-31</t>
  </si>
  <si>
    <t>KSSP8714668</t>
  </si>
  <si>
    <t>SULAIMAN BALQEES</t>
  </si>
  <si>
    <t>1995-06-20</t>
  </si>
  <si>
    <t xml:space="preserve"> B.SC 2023</t>
  </si>
  <si>
    <t>KSSP5884976</t>
  </si>
  <si>
    <t>ZAKARIYAH SHERIFAH IDOWU</t>
  </si>
  <si>
    <t>1998-03-07</t>
  </si>
  <si>
    <t>KSSP9539065</t>
  </si>
  <si>
    <t>ABDULGANIYU SIKIRAT</t>
  </si>
  <si>
    <t>ILORIN WEST LGEA:(JSS MANDATE)</t>
  </si>
  <si>
    <t>KSSP0129649</t>
  </si>
  <si>
    <t>ABDULKAREEM TOYIBAT JOKE</t>
  </si>
  <si>
    <t>KSSP1844025</t>
  </si>
  <si>
    <t>ABDULLAHI SAKA PALAHERE</t>
  </si>
  <si>
    <t>KSSP0967546</t>
  </si>
  <si>
    <t>ABDULMUTTALIB NIMOTALLHI</t>
  </si>
  <si>
    <t>KSSP6966225</t>
  </si>
  <si>
    <t>KSSP9997581</t>
  </si>
  <si>
    <t>ABDULSALAM SHAKIRAT BISI</t>
  </si>
  <si>
    <t>KSSP4635596</t>
  </si>
  <si>
    <t>ABDULSALAM BIOLA MEDINAT</t>
  </si>
  <si>
    <t>2037-02-08</t>
  </si>
  <si>
    <t>1972-02-08</t>
  </si>
  <si>
    <t>KSSP9672779</t>
  </si>
  <si>
    <t>ABDULWAHAB SIKIRAT YUSUF BOLATITO</t>
  </si>
  <si>
    <t>1992-06-29</t>
  </si>
  <si>
    <t>2027-06-29</t>
  </si>
  <si>
    <t>1968-02-16</t>
  </si>
  <si>
    <t>KSSP8024553</t>
  </si>
  <si>
    <t>ABDULWAHAB ZAINAB IYABO</t>
  </si>
  <si>
    <t>2041-04-08</t>
  </si>
  <si>
    <t>KSSP3166773</t>
  </si>
  <si>
    <t>ABDULWASIU MOHAMMED RAJI</t>
  </si>
  <si>
    <t>1986-02-12</t>
  </si>
  <si>
    <t>KSSP0762321</t>
  </si>
  <si>
    <t>ABU RAHMAT</t>
  </si>
  <si>
    <t>KSSP1001869</t>
  </si>
  <si>
    <t>ABUBAKAR ABDULMALIK SHOLA</t>
  </si>
  <si>
    <t>KSSP0068149</t>
  </si>
  <si>
    <t>ADEBAYO HAJARAT FOLASHADE</t>
  </si>
  <si>
    <t>KSSP3898433</t>
  </si>
  <si>
    <t>ADEDEJI OLUBUNMI TITILADE</t>
  </si>
  <si>
    <t>2046-10-17</t>
  </si>
  <si>
    <t>NCE 24</t>
  </si>
  <si>
    <t>KSSP9585685</t>
  </si>
  <si>
    <t>AJIKOBI KAMIL TAIYE</t>
  </si>
  <si>
    <t>KSSP0184797</t>
  </si>
  <si>
    <t>ALAO SALIMAT MOTUNRAYO</t>
  </si>
  <si>
    <t>KSSP7304421</t>
  </si>
  <si>
    <t>AMBALI TAWAKALITU ABDULRASHEED</t>
  </si>
  <si>
    <t>KSSP3142389</t>
  </si>
  <si>
    <t>AMBALI MARIAM OLAIDE</t>
  </si>
  <si>
    <t>KSSP4336012</t>
  </si>
  <si>
    <t>BABA AMUDALAT AYODEJI</t>
  </si>
  <si>
    <t>2011-11-01</t>
  </si>
  <si>
    <t>2043-09-13</t>
  </si>
  <si>
    <t>1978-09-13</t>
  </si>
  <si>
    <t>KSSP0795729</t>
  </si>
  <si>
    <t>BABATUNDE MEDINAT GBEMISOLA</t>
  </si>
  <si>
    <t>2054-07-18</t>
  </si>
  <si>
    <t>KSSP6162081</t>
  </si>
  <si>
    <t>BAMIDELE ABDULWASIU TOPE</t>
  </si>
  <si>
    <t>KSSP3727157</t>
  </si>
  <si>
    <t>BELLO SULEMAN SHUAIB</t>
  </si>
  <si>
    <t>1975-06-27</t>
  </si>
  <si>
    <t>KSSP7134164</t>
  </si>
  <si>
    <t>BUSARI MUINAT OMOTAYO</t>
  </si>
  <si>
    <t>1980-03-06</t>
  </si>
  <si>
    <t>KSSP7748171</t>
  </si>
  <si>
    <t>FOLORUNSHO TAIBAT</t>
  </si>
  <si>
    <t>2038-12-23</t>
  </si>
  <si>
    <t>1973-12-23</t>
  </si>
  <si>
    <t>KSSP4814017</t>
  </si>
  <si>
    <t>GIWA BASIRAT OLAYINKA</t>
  </si>
  <si>
    <t>2047-08-18</t>
  </si>
  <si>
    <t>KSSP4721344</t>
  </si>
  <si>
    <t>HALIRU SALIU</t>
  </si>
  <si>
    <t>M.ED 2014</t>
  </si>
  <si>
    <t>KSSP5719838</t>
  </si>
  <si>
    <t>HARRON SULYMAN</t>
  </si>
  <si>
    <t>1997-02-04</t>
  </si>
  <si>
    <t>BSC (ED) 23</t>
  </si>
  <si>
    <t>KSSP9178733</t>
  </si>
  <si>
    <t>IBRAHIM KEHINDE SHAKIRAT</t>
  </si>
  <si>
    <t>2040-08-18</t>
  </si>
  <si>
    <t>KSSP6244954</t>
  </si>
  <si>
    <t>KSSP6926516</t>
  </si>
  <si>
    <t>ISIAKA MURITALA BOLAKALE</t>
  </si>
  <si>
    <t>KSSP0805371</t>
  </si>
  <si>
    <t>ISIAQ RUKAYAT IYABO</t>
  </si>
  <si>
    <t>KSSP3461396</t>
  </si>
  <si>
    <t>ISMAIL MARYAM AHMAD</t>
  </si>
  <si>
    <t>1987-08-06</t>
  </si>
  <si>
    <t>B.A 11</t>
  </si>
  <si>
    <t>KSSP9454687</t>
  </si>
  <si>
    <t>ISSA BASHIRAT OMOWUMI</t>
  </si>
  <si>
    <t>KSSP5011613</t>
  </si>
  <si>
    <t>KSSP6822508</t>
  </si>
  <si>
    <t>KURANGA ALIYU IMMAM</t>
  </si>
  <si>
    <t>BED 2002</t>
  </si>
  <si>
    <t>KSSP4449733</t>
  </si>
  <si>
    <t>LAWAL ADENIHUN RACHEAL</t>
  </si>
  <si>
    <t>1976-12-19</t>
  </si>
  <si>
    <t>KSSP3046096</t>
  </si>
  <si>
    <t>LAWAL TAJUDEEN</t>
  </si>
  <si>
    <t>2048-06-18</t>
  </si>
  <si>
    <t>ND 10</t>
  </si>
  <si>
    <t>KSSP6935212</t>
  </si>
  <si>
    <t>MANNAH FATIMAH ABIMBOLA</t>
  </si>
  <si>
    <t>2034-04-24</t>
  </si>
  <si>
    <t>KSSP2474829</t>
  </si>
  <si>
    <t>MOHAMMED BILIKIS</t>
  </si>
  <si>
    <t>DIPLOMA 2005</t>
  </si>
  <si>
    <t>KSSP5398878</t>
  </si>
  <si>
    <t>MOHAMMED ABDULLATEEF</t>
  </si>
  <si>
    <t>BSC ED 2011</t>
  </si>
  <si>
    <t>KSSP2352025</t>
  </si>
  <si>
    <t>MURITALA JANET OLABIMPE</t>
  </si>
  <si>
    <t>2000-09-01</t>
  </si>
  <si>
    <t>KSSP3804729</t>
  </si>
  <si>
    <t>MUYIDEEN BELLO ADEMOLA</t>
  </si>
  <si>
    <t>KSSP5997974</t>
  </si>
  <si>
    <t>OLODO RASHEEDAT</t>
  </si>
  <si>
    <t>2010-05-05</t>
  </si>
  <si>
    <t>2032-11-28</t>
  </si>
  <si>
    <t>1967-11-28</t>
  </si>
  <si>
    <t>KSSP8499395</t>
  </si>
  <si>
    <t>OLOHUNGBEBE SELIAT</t>
  </si>
  <si>
    <t>1967-10-30</t>
  </si>
  <si>
    <t>KSSP0075648</t>
  </si>
  <si>
    <t>OLORUNDARE RUKAYAT ISIAKA</t>
  </si>
  <si>
    <t>2013-01-26</t>
  </si>
  <si>
    <t>2048-01-26</t>
  </si>
  <si>
    <t>KSSP7475716</t>
  </si>
  <si>
    <t>ONIYE RUKAYAT</t>
  </si>
  <si>
    <t>KSSP8299772</t>
  </si>
  <si>
    <t>SALIHU SALAMAT OLUBUKOLA</t>
  </si>
  <si>
    <t xml:space="preserve"> B. ED 2017</t>
  </si>
  <si>
    <t>KSSP9416816</t>
  </si>
  <si>
    <t>SHEHU RASHEEDAT TITILOPE</t>
  </si>
  <si>
    <t>1980-12-13</t>
  </si>
  <si>
    <t>B.A 203</t>
  </si>
  <si>
    <t>KSSP0992813</t>
  </si>
  <si>
    <t>SHITTU MUMEENAT BOLA</t>
  </si>
  <si>
    <t>KSSP9633374</t>
  </si>
  <si>
    <t>SULEIMAN SHERIFAT MONISOLA</t>
  </si>
  <si>
    <t>KSSP2553476</t>
  </si>
  <si>
    <t>SULEIMAN KAMALDEEN ALABI</t>
  </si>
  <si>
    <t>KSSP3717759</t>
  </si>
  <si>
    <t>SULYMAN SILIFAT OMOWUMI</t>
  </si>
  <si>
    <t>NCE, 2013</t>
  </si>
  <si>
    <t>KSSP3943935</t>
  </si>
  <si>
    <t>SULYMAN SABITIYU OLUWATOYIN</t>
  </si>
  <si>
    <t>KSSP9674308</t>
  </si>
  <si>
    <t>TUKUR TAOFEEQ ALAAYA</t>
  </si>
  <si>
    <t>KSSP1825134</t>
  </si>
  <si>
    <t>UMAR SHERIFAT</t>
  </si>
  <si>
    <t>KSSP7253118</t>
  </si>
  <si>
    <t>YAHAYA AMUDAT MOJI</t>
  </si>
  <si>
    <t>KSSP6115923</t>
  </si>
  <si>
    <t>YAHAYA MARIAM KEHINDE</t>
  </si>
  <si>
    <t>KSSP0337253</t>
  </si>
  <si>
    <t>YAKUB ALIYU OLAYIWOLA</t>
  </si>
  <si>
    <t>KSSP5896321</t>
  </si>
  <si>
    <t>YAKUB MEDINAT</t>
  </si>
  <si>
    <t>KSSP0165204</t>
  </si>
  <si>
    <t>YAKUB SULAIMAN</t>
  </si>
  <si>
    <t>2038-02-17</t>
  </si>
  <si>
    <t>KSSP2501696</t>
  </si>
  <si>
    <t>YEKEEN ZAINAB OLABISI</t>
  </si>
  <si>
    <t xml:space="preserve"> BED 12,</t>
  </si>
  <si>
    <t>KSSP5297535</t>
  </si>
  <si>
    <t>YUNUS YUSUF</t>
  </si>
  <si>
    <t>KSSP2096056</t>
  </si>
  <si>
    <t>ABDULRAMAN AHMED OKESUNA</t>
  </si>
  <si>
    <t>ILORIN WEST LGEA:(JSS MODEL LGEA SCHOLL  COLLEGE OF EDUCATION ILORIN)</t>
  </si>
  <si>
    <t>2011-02-28</t>
  </si>
  <si>
    <t>2041-01-19</t>
  </si>
  <si>
    <t>KSSP5456995</t>
  </si>
  <si>
    <t>AMEEN AFUSAT BOLANLE</t>
  </si>
  <si>
    <t>2011-05-16</t>
  </si>
  <si>
    <t>2037-01-17</t>
  </si>
  <si>
    <t>1972-01-17</t>
  </si>
  <si>
    <t>KSSP6007819</t>
  </si>
  <si>
    <t>BELLO RISIKAT</t>
  </si>
  <si>
    <t>2039-08-08</t>
  </si>
  <si>
    <t>PSLC 1984</t>
  </si>
  <si>
    <t>KSSP4268176</t>
  </si>
  <si>
    <t>2012-10-31</t>
  </si>
  <si>
    <t>2047-10-31</t>
  </si>
  <si>
    <t>1990-07-12</t>
  </si>
  <si>
    <t>DIP IN COMP</t>
  </si>
  <si>
    <t>KSSP4165307</t>
  </si>
  <si>
    <t>2011-03-10</t>
  </si>
  <si>
    <t>2046-03-10</t>
  </si>
  <si>
    <t>KSSP3784201</t>
  </si>
  <si>
    <t>ISHIAQ TAOFEEQ OLAETAN</t>
  </si>
  <si>
    <t>2019-12-16</t>
  </si>
  <si>
    <t>2054-12-16</t>
  </si>
  <si>
    <t>KSSP5026335</t>
  </si>
  <si>
    <t>SALIU TAOFIQ</t>
  </si>
  <si>
    <t>1999-11-10</t>
  </si>
  <si>
    <t>1972-09-14</t>
  </si>
  <si>
    <t>NABTEB 24</t>
  </si>
  <si>
    <t>KSSP1316216</t>
  </si>
  <si>
    <t>MOHAMMED MUSA SABI AHMED</t>
  </si>
  <si>
    <t>ILORIN WEST LGEA:(JSS MODEL LGEA SCHOLL COLLEGE OF EDUCATION ILORIN)</t>
  </si>
  <si>
    <t>2000-10-16</t>
  </si>
  <si>
    <t>2035-10-16</t>
  </si>
  <si>
    <t xml:space="preserve">NCE 99 </t>
  </si>
  <si>
    <t>KSSP7246444</t>
  </si>
  <si>
    <t>SHUAIB JAMIU</t>
  </si>
  <si>
    <t>2011-04-19</t>
  </si>
  <si>
    <t>2046-04-19</t>
  </si>
  <si>
    <t>1985-05-21</t>
  </si>
  <si>
    <t>KSSP2492248</t>
  </si>
  <si>
    <t>ABDUL-LATEEF NURUDEEN</t>
  </si>
  <si>
    <t>ILORIN WEST LGEA:(JSS MOUNT CAMEL OLOJE)</t>
  </si>
  <si>
    <t>KSSP5386246</t>
  </si>
  <si>
    <t>ABDULKADIR ABDULRASHID</t>
  </si>
  <si>
    <t>1986-06-25</t>
  </si>
  <si>
    <t>KSSP6618901</t>
  </si>
  <si>
    <t>ABDULKAREEM SIDIKAT MAYAKI</t>
  </si>
  <si>
    <t>KSSP3278528</t>
  </si>
  <si>
    <t xml:space="preserve"> PHD 25</t>
  </si>
  <si>
    <t>KSSP2182643</t>
  </si>
  <si>
    <t>ABUBARKAR TAWAKALITU K.</t>
  </si>
  <si>
    <t>BED   M.ED</t>
  </si>
  <si>
    <t>KSSP5301337</t>
  </si>
  <si>
    <t>ADELEKE RASHEEDAT FOLASHADE</t>
  </si>
  <si>
    <t>2044-05-16</t>
  </si>
  <si>
    <t>KSSP3059626</t>
  </si>
  <si>
    <t>ALABI WASILAT BOLANLE</t>
  </si>
  <si>
    <t>KSSP1551951</t>
  </si>
  <si>
    <t>AMASA AMINAT ALARAPE</t>
  </si>
  <si>
    <t>2037-12-22</t>
  </si>
  <si>
    <t>1972-12-22</t>
  </si>
  <si>
    <t>KSSP7456506</t>
  </si>
  <si>
    <t>AREMU  RASHIDAT ABIOLA</t>
  </si>
  <si>
    <t>2044-08-09</t>
  </si>
  <si>
    <t>KSSP6205242</t>
  </si>
  <si>
    <t>BELLO JEMILAT I.</t>
  </si>
  <si>
    <t>KSSP3813901</t>
  </si>
  <si>
    <t>GANIYU ISIAKA</t>
  </si>
  <si>
    <t>1981-08-17</t>
  </si>
  <si>
    <t>KSSP3166106</t>
  </si>
  <si>
    <t>GARUBA HABEEB ONITUWO</t>
  </si>
  <si>
    <t>1981-10-07</t>
  </si>
  <si>
    <t>KSSP6054539</t>
  </si>
  <si>
    <t>HAMEED ZAINAB BUKOLA</t>
  </si>
  <si>
    <t>1986-09-25</t>
  </si>
  <si>
    <t>KSSP4148781</t>
  </si>
  <si>
    <t>HASSAN RASHEEDAT ALARO</t>
  </si>
  <si>
    <t>1979-07-31</t>
  </si>
  <si>
    <t>KSSP9427384</t>
  </si>
  <si>
    <t>IBRAHIM SIDIKAT</t>
  </si>
  <si>
    <t>KSSP5238827</t>
  </si>
  <si>
    <t>KSSP5752219</t>
  </si>
  <si>
    <t>IBRAHIM SINAT JAMIU</t>
  </si>
  <si>
    <t>2043-10-26</t>
  </si>
  <si>
    <t>KSSP3447947</t>
  </si>
  <si>
    <t>ISIAKA ABDULGANIYU ALABI</t>
  </si>
  <si>
    <t>B. ED 13</t>
  </si>
  <si>
    <t>KSSP7955324</t>
  </si>
  <si>
    <t>ISIAKA KAFAYAT</t>
  </si>
  <si>
    <t>KSSP3988468</t>
  </si>
  <si>
    <t>ISSA ZAINAB ARINOLA</t>
  </si>
  <si>
    <t>KSSP1446151</t>
  </si>
  <si>
    <t>KSSP3737165</t>
  </si>
  <si>
    <t>JIBRIN HASSAN</t>
  </si>
  <si>
    <t>KSSP6018455</t>
  </si>
  <si>
    <t>KAREEM ADISA AKEEM</t>
  </si>
  <si>
    <t>KSSP7793734</t>
  </si>
  <si>
    <t>LAWAL ZAINAB DUPE</t>
  </si>
  <si>
    <t>1980-01-16</t>
  </si>
  <si>
    <t>KSSP1666446</t>
  </si>
  <si>
    <t>LAWAL MONSURAT MOTUNRAYO</t>
  </si>
  <si>
    <t>Bachelor degree</t>
  </si>
  <si>
    <t>KSSP3424123</t>
  </si>
  <si>
    <t>KSSP8763256</t>
  </si>
  <si>
    <t>MURITALA AL-IMAM YUSUF</t>
  </si>
  <si>
    <t>B. A 09</t>
  </si>
  <si>
    <t>KSSP8472387</t>
  </si>
  <si>
    <t>MUSTAPHA KAHDIJAT</t>
  </si>
  <si>
    <t>KSSP4388638</t>
  </si>
  <si>
    <t>ONAGUN ISSA ARAFAT</t>
  </si>
  <si>
    <t>KSSP5429577</t>
  </si>
  <si>
    <t>OPELADU AZEEZ</t>
  </si>
  <si>
    <t>1996-06-05</t>
  </si>
  <si>
    <t>NCE 22</t>
  </si>
  <si>
    <t>KSSP8604012</t>
  </si>
  <si>
    <t>QUADRI FAUSAT MOTUNRAYO</t>
  </si>
  <si>
    <t>KSSP9497453</t>
  </si>
  <si>
    <t>RAJI ABDULGANIYU KOLA</t>
  </si>
  <si>
    <t>KSSP0491015</t>
  </si>
  <si>
    <t>RUFAI AFUSAT TITILAYO</t>
  </si>
  <si>
    <t>2044-12-28</t>
  </si>
  <si>
    <t>1979-12-28</t>
  </si>
  <si>
    <t>KSSP3021966</t>
  </si>
  <si>
    <t>SAAD RUKAYAT AYODEJI</t>
  </si>
  <si>
    <t>KSSP6279615</t>
  </si>
  <si>
    <t>SAADU RABIAT</t>
  </si>
  <si>
    <t>2037-12-05</t>
  </si>
  <si>
    <t>KSSP3964087</t>
  </si>
  <si>
    <t>SALIHU AISHAT LAMI</t>
  </si>
  <si>
    <t>1990-10-20</t>
  </si>
  <si>
    <t>KSSP1863311</t>
  </si>
  <si>
    <t>SALIU IDOWU OLAIYEPE</t>
  </si>
  <si>
    <t>KSSP1375075</t>
  </si>
  <si>
    <t>SALIU KUDIRAT</t>
  </si>
  <si>
    <t>KSSP1882599</t>
  </si>
  <si>
    <t>SOLIU KAFAYAT</t>
  </si>
  <si>
    <t>1984-07-31</t>
  </si>
  <si>
    <t>KSSP3427964</t>
  </si>
  <si>
    <t>TIJANI HAKEEM YUSUF</t>
  </si>
  <si>
    <t>KSSP2581952</t>
  </si>
  <si>
    <t>YINUSA BABATUNDE MOHAMMED</t>
  </si>
  <si>
    <t>KSSP0967626</t>
  </si>
  <si>
    <t>YUNUS ABDULQUADRI MAGOBAN</t>
  </si>
  <si>
    <t>2047-05-26</t>
  </si>
  <si>
    <t>KSSP5945134</t>
  </si>
  <si>
    <t>YUSUF MARIAM ABOLORE</t>
  </si>
  <si>
    <t>KSSP7104782</t>
  </si>
  <si>
    <t>YUSUF FATIMOH DUPE</t>
  </si>
  <si>
    <t>1986-01-09</t>
  </si>
  <si>
    <t>KSSP4612897</t>
  </si>
  <si>
    <t>ABDULSALAM SHERIFDEEN AYODELE</t>
  </si>
  <si>
    <t>ILORIN WEST LGEA:(JSS MT. CARMEL)</t>
  </si>
  <si>
    <t>KSSP5606267</t>
  </si>
  <si>
    <t>BUSARI SULAIMAN ABIOLA</t>
  </si>
  <si>
    <t>KSSP7065308</t>
  </si>
  <si>
    <t>ISHOLA SAKARIYAHU</t>
  </si>
  <si>
    <t>KSSP1818959</t>
  </si>
  <si>
    <t>ISIAKA FATIMOH AJERE</t>
  </si>
  <si>
    <t>KSSP6698995</t>
  </si>
  <si>
    <t>LAWAL FUNMILAYO BOSEDE</t>
  </si>
  <si>
    <t>2044-02-18</t>
  </si>
  <si>
    <t>KSSP5419129</t>
  </si>
  <si>
    <t>SHUAIB RASHIDAT</t>
  </si>
  <si>
    <t>B. ED 2025</t>
  </si>
  <si>
    <t>KSSP7152143</t>
  </si>
  <si>
    <t>SULAIMAN HABIBAT IBRAHIM</t>
  </si>
  <si>
    <t>1986-04-16</t>
  </si>
  <si>
    <t xml:space="preserve"> BSC ED 12</t>
  </si>
  <si>
    <t>KSSP0215515</t>
  </si>
  <si>
    <t>TIJANI ISHIAQ DAPO</t>
  </si>
  <si>
    <t>B.SC ED'13, NCE 08</t>
  </si>
  <si>
    <t>KSSP4105395</t>
  </si>
  <si>
    <t>YUSUF ASIATA OMOTAYO</t>
  </si>
  <si>
    <t>2045-11-15</t>
  </si>
  <si>
    <t>KSSP7406775</t>
  </si>
  <si>
    <t>ABDUL HAMEED ABDULGAFAR ALAPOTI</t>
  </si>
  <si>
    <t>ILORIN WEST LGEA:(JSS ODO OKUN)</t>
  </si>
  <si>
    <t>KSSP6302622</t>
  </si>
  <si>
    <t>ABDUL-YEKINI HABEEBLLAHI</t>
  </si>
  <si>
    <t>KSSP6307674</t>
  </si>
  <si>
    <t>ABDULHAMEED RABIAT SHUAIB</t>
  </si>
  <si>
    <t>KSSP3048354</t>
  </si>
  <si>
    <t>ABDULKADIR RIDIWAN OLADELE</t>
  </si>
  <si>
    <t>1985-02-05</t>
  </si>
  <si>
    <t>KSSP1976294</t>
  </si>
  <si>
    <t>ABDULLAHI SAADAT ASIBI</t>
  </si>
  <si>
    <t>BED ED</t>
  </si>
  <si>
    <t>KSSP8471983</t>
  </si>
  <si>
    <t>ABDULLAHI BALIQEES IDOWU</t>
  </si>
  <si>
    <t>KSSP4892647</t>
  </si>
  <si>
    <t>ABDULLAHI RABIAT DUPE</t>
  </si>
  <si>
    <t>KSSP5947351</t>
  </si>
  <si>
    <t>ABDULRAHMAN ABDULGANIYU AYINDE</t>
  </si>
  <si>
    <t>1968-04-29</t>
  </si>
  <si>
    <t>KSSP6845117</t>
  </si>
  <si>
    <t>ABDULRASHEED NAFISAT OMOWUMI</t>
  </si>
  <si>
    <t>KSSP1681212</t>
  </si>
  <si>
    <t>ABDULRASHEED HAFSAT OPEYEMI</t>
  </si>
  <si>
    <t>2050-12-13</t>
  </si>
  <si>
    <t>1985-12-13</t>
  </si>
  <si>
    <t>KSSP5287325</t>
  </si>
  <si>
    <t>B.A ARABIC 2017</t>
  </si>
  <si>
    <t>KSSP9969785</t>
  </si>
  <si>
    <t>ABUBAKAR MURTALA RAJI</t>
  </si>
  <si>
    <t>2012-08-12</t>
  </si>
  <si>
    <t>KSSP9996579</t>
  </si>
  <si>
    <t>ABULRAHMAN HALIMAT</t>
  </si>
  <si>
    <t>1985-01-17</t>
  </si>
  <si>
    <t>KSSP9204368</t>
  </si>
  <si>
    <t>ADEBAYO AZEEZ OLAITAN</t>
  </si>
  <si>
    <t>2011-07-03</t>
  </si>
  <si>
    <t>1987-05-01</t>
  </si>
  <si>
    <t>KSSP2568388</t>
  </si>
  <si>
    <t>AJANI ABUBAKAR OLARINDE</t>
  </si>
  <si>
    <t>KSSP3106162</t>
  </si>
  <si>
    <t>ALIYU AKANBI TOYIN</t>
  </si>
  <si>
    <t>B.ED 2000, NCE, 1991, TR II. 84</t>
  </si>
  <si>
    <t>KSSP9336673</t>
  </si>
  <si>
    <t>ALIYU NASIRU OLA</t>
  </si>
  <si>
    <t>1991-12-09</t>
  </si>
  <si>
    <t>2026-12-09</t>
  </si>
  <si>
    <t>1967-08-10</t>
  </si>
  <si>
    <t>KSSP9464624</t>
  </si>
  <si>
    <t>AMASA ZAINAB</t>
  </si>
  <si>
    <t>KSSP1696257</t>
  </si>
  <si>
    <t>AMEEN RODIAT N</t>
  </si>
  <si>
    <t>KSSP7459594</t>
  </si>
  <si>
    <t>AMINU KABIRU OWOLABI</t>
  </si>
  <si>
    <t>KSSP8202939</t>
  </si>
  <si>
    <t>AREMU FAUSAT TITILOPE</t>
  </si>
  <si>
    <t>KSSP3345473</t>
  </si>
  <si>
    <t>AROWOLO ABUBAKAR SHOLA</t>
  </si>
  <si>
    <t>1986-12-28</t>
  </si>
  <si>
    <t>KSSP4535625</t>
  </si>
  <si>
    <t>BABA KUBURAT</t>
  </si>
  <si>
    <t>2037-08-17</t>
  </si>
  <si>
    <t>1972-08-17</t>
  </si>
  <si>
    <t>KSSP9653046</t>
  </si>
  <si>
    <t>BABAOYE BUKOLA ALAO</t>
  </si>
  <si>
    <t>2043-04-04</t>
  </si>
  <si>
    <t>KSSP8462898</t>
  </si>
  <si>
    <t>BUSARI ABDULAZEEZ OLA</t>
  </si>
  <si>
    <t>KSSP3319423</t>
  </si>
  <si>
    <t>DAWUD MUHMINAT  TAYO AKOREDE</t>
  </si>
  <si>
    <t>2044-04-18</t>
  </si>
  <si>
    <t>KSSP4152731</t>
  </si>
  <si>
    <t>GANIYU IBRAHIM</t>
  </si>
  <si>
    <t>1980-10-31</t>
  </si>
  <si>
    <t>KSSP1749305</t>
  </si>
  <si>
    <t>HANAFI SHUAIB MOHAMMED</t>
  </si>
  <si>
    <t>KSSP7695268</t>
  </si>
  <si>
    <t>IBRAHIM AMINULLAHI MAIMASA</t>
  </si>
  <si>
    <t>KSSP2314623</t>
  </si>
  <si>
    <t>IBRAHIM SHERIFAT OJUOLAPE</t>
  </si>
  <si>
    <t>KSSP7755127</t>
  </si>
  <si>
    <t>IMAM-FULANI RASHEEDAT A.</t>
  </si>
  <si>
    <t>KSSP4617058</t>
  </si>
  <si>
    <t>ISMAILA ALIYU</t>
  </si>
  <si>
    <t>1975-12-24</t>
  </si>
  <si>
    <t>KSSP1173908</t>
  </si>
  <si>
    <t>ISSA LUKMAN</t>
  </si>
  <si>
    <t>KSSP2938664</t>
  </si>
  <si>
    <t>ISSA ABDULRASAQ ALADIRE</t>
  </si>
  <si>
    <t>1981-10-13</t>
  </si>
  <si>
    <t>KSSP0291656</t>
  </si>
  <si>
    <t>KSSP2805083</t>
  </si>
  <si>
    <t>KAMALDEEN NAFISAT AYOBOLA</t>
  </si>
  <si>
    <t>1988-03-25</t>
  </si>
  <si>
    <t>KSSP8007108</t>
  </si>
  <si>
    <t>KAMALDEEN SHERIFAT</t>
  </si>
  <si>
    <t>1975-09-21</t>
  </si>
  <si>
    <t>KSSP5399673</t>
  </si>
  <si>
    <t>KAYODE ABDULRASAQ</t>
  </si>
  <si>
    <t>KSSP1539718</t>
  </si>
  <si>
    <t>MOHAMMED TAJUDEEN OLOJOKU</t>
  </si>
  <si>
    <t>MED 16</t>
  </si>
  <si>
    <t>KSSP4819722</t>
  </si>
  <si>
    <t>MUHAMMED LATEEFAT JUMOKE</t>
  </si>
  <si>
    <t>2006-10-21</t>
  </si>
  <si>
    <t>2041-10-21</t>
  </si>
  <si>
    <t>1979-12-26</t>
  </si>
  <si>
    <t>KSSP8648457</t>
  </si>
  <si>
    <t>MUMINI ISIAKA OLOSAN</t>
  </si>
  <si>
    <t>KSSP2811707</t>
  </si>
  <si>
    <t>MUSTAPHA IBRAHIM AJADI</t>
  </si>
  <si>
    <t>KSSP0155422</t>
  </si>
  <si>
    <t>OLAREWAJU ABDULBAKI ALEGE</t>
  </si>
  <si>
    <t>MED 20</t>
  </si>
  <si>
    <t>KSSP2307164</t>
  </si>
  <si>
    <t>OLAYIWOLA  NIMOTA BISOLA</t>
  </si>
  <si>
    <t>KSSP9655883</t>
  </si>
  <si>
    <t>SAKARIYAU LATEEFAT</t>
  </si>
  <si>
    <t xml:space="preserve">BED 14 </t>
  </si>
  <si>
    <t>KSSP2714005</t>
  </si>
  <si>
    <t>SANNI ISMAIL</t>
  </si>
  <si>
    <t>NCE 11, BED 22</t>
  </si>
  <si>
    <t>KSSP1331746</t>
  </si>
  <si>
    <t>SHITTU RABIAT</t>
  </si>
  <si>
    <t>KSSP1446237</t>
  </si>
  <si>
    <t>SULEIMAN DARE KARATU</t>
  </si>
  <si>
    <t>1983-12-14</t>
  </si>
  <si>
    <t>B.A(ED) 04</t>
  </si>
  <si>
    <t>KSSP7213126</t>
  </si>
  <si>
    <t>SULEIMAN ABDUL LATEEF</t>
  </si>
  <si>
    <t>KSSP9357665</t>
  </si>
  <si>
    <t>USMAN BILIKIS BIODUN</t>
  </si>
  <si>
    <t>1981-09-25</t>
  </si>
  <si>
    <t>KSSP9235682</t>
  </si>
  <si>
    <t>UTHMAN ABDULHAMEED</t>
  </si>
  <si>
    <t>KSSP9325263</t>
  </si>
  <si>
    <t>WAHAB KHADIJAT TEJIDINI</t>
  </si>
  <si>
    <t>KSSP8983119</t>
  </si>
  <si>
    <t>YUSUF SHAKIRAT DUPE</t>
  </si>
  <si>
    <t>1981-04-29</t>
  </si>
  <si>
    <t>KSSP8999294</t>
  </si>
  <si>
    <t>YUSUF TUNDE ALABI</t>
  </si>
  <si>
    <t>KSSP9518853</t>
  </si>
  <si>
    <t>YUSUF AISHAT ONAGUN</t>
  </si>
  <si>
    <t>KSSP3999228</t>
  </si>
  <si>
    <t>YUSUF DAUD NA ALLAH</t>
  </si>
  <si>
    <t>1974-05-28</t>
  </si>
  <si>
    <t>KSSP1108126</t>
  </si>
  <si>
    <t>ZAKARIYAU YUNUS</t>
  </si>
  <si>
    <t>1993-04-20</t>
  </si>
  <si>
    <t>2028-04-20</t>
  </si>
  <si>
    <t>BA (ED) 21</t>
  </si>
  <si>
    <t>KSSP1231628</t>
  </si>
  <si>
    <t>ABDULKADIR SARAT ABIODUN</t>
  </si>
  <si>
    <t>ILORIN WEST LGEA:(JSS ODOTA)</t>
  </si>
  <si>
    <t>2036-06-16</t>
  </si>
  <si>
    <t>1971-06-16</t>
  </si>
  <si>
    <t>KSSP0394158</t>
  </si>
  <si>
    <t>ABDULSALAM RASHIDAT OMOLOLA</t>
  </si>
  <si>
    <t>2039-11-22</t>
  </si>
  <si>
    <t>1974-11-22</t>
  </si>
  <si>
    <t>KSSP0381254</t>
  </si>
  <si>
    <t>ABDULWAHAB RUKAYAT OYINKANSOLA</t>
  </si>
  <si>
    <t>1991-12-25</t>
  </si>
  <si>
    <t>KSSP9801515</t>
  </si>
  <si>
    <t>ABOLARIN YETUNDE</t>
  </si>
  <si>
    <t>, B'ED 2018</t>
  </si>
  <si>
    <t>KSSP5854213</t>
  </si>
  <si>
    <t>ABUBAKAR NURAIN</t>
  </si>
  <si>
    <t>1992-09-15</t>
  </si>
  <si>
    <t>2027-09-15</t>
  </si>
  <si>
    <t>KSSP5642565</t>
  </si>
  <si>
    <t>1984-12-14</t>
  </si>
  <si>
    <t>KSSP5056402</t>
  </si>
  <si>
    <t>ADENIYI SIDIKAT OLAYEMI</t>
  </si>
  <si>
    <t>1977-01-05</t>
  </si>
  <si>
    <t>KSSP5663843</t>
  </si>
  <si>
    <t>ADESHINA MULIKAT YETUNDE</t>
  </si>
  <si>
    <t>KSSP2336141</t>
  </si>
  <si>
    <t>AHMED  ABDULGANIYU ADEYI</t>
  </si>
  <si>
    <t>KSSP8575367</t>
  </si>
  <si>
    <t>AHMODU ABDUL-GANIY</t>
  </si>
  <si>
    <t>2003-03-03</t>
  </si>
  <si>
    <t>1976-07-24</t>
  </si>
  <si>
    <t>KSSP2343928</t>
  </si>
  <si>
    <t>AKEYEDE ZAINAB SHUAIBU</t>
  </si>
  <si>
    <t>2006-02-08</t>
  </si>
  <si>
    <t>2037-10-24</t>
  </si>
  <si>
    <t>KSSP0182209</t>
  </si>
  <si>
    <t>ALATERE BILIKIS</t>
  </si>
  <si>
    <t>1983-04-18</t>
  </si>
  <si>
    <t>,BED 18</t>
  </si>
  <si>
    <t>KSSP7051925</t>
  </si>
  <si>
    <t>APALANDO SHERIFAT TOYE</t>
  </si>
  <si>
    <t>1974-08-16</t>
  </si>
  <si>
    <t>KSSP6304321</t>
  </si>
  <si>
    <t>AWOLOLA IDOWU YEMISI</t>
  </si>
  <si>
    <t>KSSP2486118</t>
  </si>
  <si>
    <t>BELLO AYISAT IYABO</t>
  </si>
  <si>
    <t xml:space="preserve"> BAED </t>
  </si>
  <si>
    <t>KSSP2162103</t>
  </si>
  <si>
    <t>BUSURA SALIHU ADISA</t>
  </si>
  <si>
    <t>MED 18</t>
  </si>
  <si>
    <t>KSSP2962966</t>
  </si>
  <si>
    <t>IBITOWA EBUN OLAYEMI</t>
  </si>
  <si>
    <t>KSSP7946664</t>
  </si>
  <si>
    <t>IBRAHIM DHIKIROT OLUWATOYIN</t>
  </si>
  <si>
    <t>KSSP8503308</t>
  </si>
  <si>
    <t>IBRAHIM MUKAILA AYINLA</t>
  </si>
  <si>
    <t>KSSP2221562</t>
  </si>
  <si>
    <t>IDRIS AMINAT JUMAI</t>
  </si>
  <si>
    <t>.BED 19</t>
  </si>
  <si>
    <t>KSSP9484627</t>
  </si>
  <si>
    <t>LAWAL  ADENIKE</t>
  </si>
  <si>
    <t>2006-07-10</t>
  </si>
  <si>
    <t>2041-07-10</t>
  </si>
  <si>
    <t>B'SC 2013</t>
  </si>
  <si>
    <t>KSSP2672597</t>
  </si>
  <si>
    <t>MUKAILA HASSAN</t>
  </si>
  <si>
    <t>1967-09-15</t>
  </si>
  <si>
    <t>,BED 04,</t>
  </si>
  <si>
    <t>KSSP2299163</t>
  </si>
  <si>
    <t>MUSTAPHA MARYAM BOLANLE</t>
  </si>
  <si>
    <t>2055-12-08</t>
  </si>
  <si>
    <t>1990-12-08</t>
  </si>
  <si>
    <t>KSSP6723768</t>
  </si>
  <si>
    <t>NASIRU MEMUNAT</t>
  </si>
  <si>
    <t>2053-08-11</t>
  </si>
  <si>
    <t>1988-08-11</t>
  </si>
  <si>
    <t>KSSP1914338</t>
  </si>
  <si>
    <t>ODUDELE BEATRICE ABIDEMI</t>
  </si>
  <si>
    <t>2002-03-21</t>
  </si>
  <si>
    <t>KSSP3617071</t>
  </si>
  <si>
    <t>OLOYE SUEBAT MONISHOLA</t>
  </si>
  <si>
    <t>1985-10-19</t>
  </si>
  <si>
    <t xml:space="preserve"> B.ED2021 </t>
  </si>
  <si>
    <t>KSSP8086422</t>
  </si>
  <si>
    <t>OLUYEMI TINUOLA TITILAYO</t>
  </si>
  <si>
    <t xml:space="preserve"> B. ED 24</t>
  </si>
  <si>
    <t>KSSP9022057</t>
  </si>
  <si>
    <t>SAKA KAZEEM</t>
  </si>
  <si>
    <t>KSSP4426583</t>
  </si>
  <si>
    <t>SALAUDEEN MULIKAT IYABO</t>
  </si>
  <si>
    <t>B.SC (ED) 2002</t>
  </si>
  <si>
    <t>KSSP0089248</t>
  </si>
  <si>
    <t>SALIHU RISIKAT</t>
  </si>
  <si>
    <t>1982-05-17</t>
  </si>
  <si>
    <t xml:space="preserve"> 2023B.SC(ED)</t>
  </si>
  <si>
    <t>KSSP4321332</t>
  </si>
  <si>
    <t>SOLAUDEEN MARIAM NDIDI</t>
  </si>
  <si>
    <t>2036-05-20</t>
  </si>
  <si>
    <t>1971-05-20</t>
  </si>
  <si>
    <t>KSSP7169643</t>
  </si>
  <si>
    <t>SULYMAN KAOTHAR DAMILOLA</t>
  </si>
  <si>
    <t>KSSP2385212</t>
  </si>
  <si>
    <t>1979-10-14</t>
  </si>
  <si>
    <t>MED 2021</t>
  </si>
  <si>
    <t>KSSP3331173</t>
  </si>
  <si>
    <t>YAHAYA FALILAT BOLANLE</t>
  </si>
  <si>
    <t>2035-08-28</t>
  </si>
  <si>
    <t>KSSP9727829</t>
  </si>
  <si>
    <t>YAHYA KAMIL KAYODE</t>
  </si>
  <si>
    <t xml:space="preserve"> PGDE 13</t>
  </si>
  <si>
    <t>KSSP2176489</t>
  </si>
  <si>
    <t>BABATUNDE TAIYE EMMANUEL</t>
  </si>
  <si>
    <t>ILORIN WEST LGEA:(JSS OFFA LGEA: A.C.C JSS, OFFA)</t>
  </si>
  <si>
    <t>KSSP8914818</t>
  </si>
  <si>
    <t>ABDULHAMEED ABDULHADI OLAREWAJU</t>
  </si>
  <si>
    <t>ILORIN WEST LGEA:(JSS OGUNDELE)</t>
  </si>
  <si>
    <t>B.A. 06</t>
  </si>
  <si>
    <t>KSSP8083477</t>
  </si>
  <si>
    <t>AYINLA RISIKAT OLORUNOJE</t>
  </si>
  <si>
    <t>2036-02-19</t>
  </si>
  <si>
    <t>1971-02-19</t>
  </si>
  <si>
    <t>KSSP4711589</t>
  </si>
  <si>
    <t>OLAIYA OLAIDE RASAQ</t>
  </si>
  <si>
    <t>KSSP7017115</t>
  </si>
  <si>
    <t>OLAREWAJU TAOFIK OLALEKAN</t>
  </si>
  <si>
    <t>KSSP6777582</t>
  </si>
  <si>
    <t>OTHMAN SHOLAGBERU  MUHAMMED</t>
  </si>
  <si>
    <t xml:space="preserve"> B.A 09</t>
  </si>
  <si>
    <t>KSSP8193856</t>
  </si>
  <si>
    <t>SHUAIB RAMAT JUMAI</t>
  </si>
  <si>
    <t>KSSP0702931</t>
  </si>
  <si>
    <t>WAHAB SODIQ OLAKUNBI</t>
  </si>
  <si>
    <t>KSSP3808354</t>
  </si>
  <si>
    <t>YEKEEN BUSARI YAHAYA</t>
  </si>
  <si>
    <t>KSSP8207675</t>
  </si>
  <si>
    <t>ABDULRAHMAN SIDIKAT</t>
  </si>
  <si>
    <t>ILORIN WEST LGEA:(JSS OKE APOMU)</t>
  </si>
  <si>
    <t>KSSP3944562</t>
  </si>
  <si>
    <t>AHMED BALIKISU TITILAYO</t>
  </si>
  <si>
    <t>KSSP8244208</t>
  </si>
  <si>
    <t>BALOGUN NASIR</t>
  </si>
  <si>
    <t>KSSP6224773</t>
  </si>
  <si>
    <t>DAUDU JIMOH TAIBAT</t>
  </si>
  <si>
    <t>B.SC (ED) 13</t>
  </si>
  <si>
    <t>KSSP3541166</t>
  </si>
  <si>
    <t>HADI SAADUDEEN ISHOLA</t>
  </si>
  <si>
    <t>1996-06-30</t>
  </si>
  <si>
    <t>KSSP9302448</t>
  </si>
  <si>
    <t>IMAM ALIMAT ABDURAHMAN</t>
  </si>
  <si>
    <t>KSSP5705433</t>
  </si>
  <si>
    <t>ISIAKA HABIBAT TINUKE</t>
  </si>
  <si>
    <t>1967-05-13</t>
  </si>
  <si>
    <t>KSSP2657898</t>
  </si>
  <si>
    <t>ISIAKA ABDULFATAI WARRAH</t>
  </si>
  <si>
    <t>KSSP7482383</t>
  </si>
  <si>
    <t>JIMOH ADAM</t>
  </si>
  <si>
    <t>KSSP5929398</t>
  </si>
  <si>
    <t>JIMOH MUSLIMAT ADENIKE</t>
  </si>
  <si>
    <t>1976-12-09</t>
  </si>
  <si>
    <t>KSSP4073198</t>
  </si>
  <si>
    <t>KAREEM RAMOTA AGBARERE</t>
  </si>
  <si>
    <t>KSSP5832266</t>
  </si>
  <si>
    <t>LAWAL FATIMOH</t>
  </si>
  <si>
    <t>KSSP3314013</t>
  </si>
  <si>
    <t>MOHAMMED FATIMOH ABIMBOLA</t>
  </si>
  <si>
    <t>KSSP8185673</t>
  </si>
  <si>
    <t>MUSA SALAMAT</t>
  </si>
  <si>
    <t>2040-10-11</t>
  </si>
  <si>
    <t>1975-10-11</t>
  </si>
  <si>
    <t>KSSP5498195</t>
  </si>
  <si>
    <t>MUSA SULAIMAN</t>
  </si>
  <si>
    <t>KSSP5733017</t>
  </si>
  <si>
    <t>MUSTAPHA ASHIYAT</t>
  </si>
  <si>
    <t>KSSP4639641</t>
  </si>
  <si>
    <t>SALAUDEEN BASHIR OLAYINKA</t>
  </si>
  <si>
    <t>KSSP3116511</t>
  </si>
  <si>
    <t>SHEHU FATIMOH ADUKE</t>
  </si>
  <si>
    <t>NCE 03 BED 14</t>
  </si>
  <si>
    <t>KSSP8087167</t>
  </si>
  <si>
    <t>SHUAIB TAIBAT TINUOLA</t>
  </si>
  <si>
    <t>KSSP2277611</t>
  </si>
  <si>
    <t>USMAN AFUSAT AJOKE</t>
  </si>
  <si>
    <t>1980-10-16</t>
  </si>
  <si>
    <t>KSSP9154311</t>
  </si>
  <si>
    <t>YUSUF ZUBAIR</t>
  </si>
  <si>
    <t>KSSP8633432</t>
  </si>
  <si>
    <t>YUSUF AISHAT AYOMIDE</t>
  </si>
  <si>
    <t>KSSP2441249</t>
  </si>
  <si>
    <t>WOLI ABDULRASAQ</t>
  </si>
  <si>
    <t>ILORIN WEST LGEA:(JSS OKE-APOMU)</t>
  </si>
  <si>
    <t>NDIS</t>
  </si>
  <si>
    <t>KSSP1003962</t>
  </si>
  <si>
    <t>ABUBAKAR ATATA ABDULRAHMAN</t>
  </si>
  <si>
    <t>ILORIN WEST LGEA:(JSS OLOJE COMM)</t>
  </si>
  <si>
    <t>KSSP3219152</t>
  </si>
  <si>
    <t>BABATUNDE ABDULAZEEZ</t>
  </si>
  <si>
    <t>ILORIN WEST LGEA:(JSS OLOJE COMMUNITY)</t>
  </si>
  <si>
    <t>2053-10-12</t>
  </si>
  <si>
    <t>1988-10-12</t>
  </si>
  <si>
    <t xml:space="preserve">BSC ED  </t>
  </si>
  <si>
    <t>KSSP0489906</t>
  </si>
  <si>
    <t>ABDUL ABUBAKAR SODIQ</t>
  </si>
  <si>
    <t>KSSP1047754</t>
  </si>
  <si>
    <t>ABDULLAHI MUHAMMED GHALI</t>
  </si>
  <si>
    <t>2041-07-21</t>
  </si>
  <si>
    <t>1976-07-21</t>
  </si>
  <si>
    <t>NCE 05, B.ED 2015</t>
  </si>
  <si>
    <t>KSSP6187054</t>
  </si>
  <si>
    <t>ABDULLATEEF RUKAYAT ARINOLA</t>
  </si>
  <si>
    <t>B. SC, 24</t>
  </si>
  <si>
    <t>KSSP2967645</t>
  </si>
  <si>
    <t>ABDULMUMEEN BALQEES EYITAYO</t>
  </si>
  <si>
    <t>1996-04-06</t>
  </si>
  <si>
    <t>KSSP8775459</t>
  </si>
  <si>
    <t>ABDULSALAM HAJARAT BUKOLA</t>
  </si>
  <si>
    <t>KSSP6258704</t>
  </si>
  <si>
    <t>ABDULWAHAB LATEEFAT ZARUMI</t>
  </si>
  <si>
    <t>KSSP4616481</t>
  </si>
  <si>
    <t>ADEBAYO OLAYINKA HAMMED</t>
  </si>
  <si>
    <t>KSSP3769219</t>
  </si>
  <si>
    <t>ADISA AFUSAT ROMOKE</t>
  </si>
  <si>
    <t>KSSP4074694</t>
  </si>
  <si>
    <t>AJIKOBI KAFILAT GBEMISOLA</t>
  </si>
  <si>
    <t>2008-02-21</t>
  </si>
  <si>
    <t>2043-02-21</t>
  </si>
  <si>
    <t>1983-05-21</t>
  </si>
  <si>
    <t>KSSP0807261</t>
  </si>
  <si>
    <t>AKINTUNDE OLUFUNSHO SIKIRAT</t>
  </si>
  <si>
    <t xml:space="preserve"> NCE' 96</t>
  </si>
  <si>
    <t>KSSP6655124</t>
  </si>
  <si>
    <t>ALAO KEHINDE OLANREWAJU</t>
  </si>
  <si>
    <t xml:space="preserve"> B.A 17</t>
  </si>
  <si>
    <t>KSSP8382684</t>
  </si>
  <si>
    <t>ALAO IYABO</t>
  </si>
  <si>
    <t>1988-02-27</t>
  </si>
  <si>
    <t>KSSP3735031</t>
  </si>
  <si>
    <t>ALFANLA BASHIRAT ADERONKE</t>
  </si>
  <si>
    <t>1988-07-13</t>
  </si>
  <si>
    <t>KSSP6377201</t>
  </si>
  <si>
    <t>AZEEZ AMINAT FUNKE</t>
  </si>
  <si>
    <t>KSSP1954356</t>
  </si>
  <si>
    <t>BABATUNDE IBRAHIM ABIODUN</t>
  </si>
  <si>
    <t>1989-05-10</t>
  </si>
  <si>
    <t>KSSP6154103</t>
  </si>
  <si>
    <t>BASIR YUSUF</t>
  </si>
  <si>
    <t>2051-05-26</t>
  </si>
  <si>
    <t>KSSP9108755</t>
  </si>
  <si>
    <t>BUSARI MARIAM</t>
  </si>
  <si>
    <t>1977-06-19</t>
  </si>
  <si>
    <t xml:space="preserve"> B.ED 2014</t>
  </si>
  <si>
    <t>KSSP7386783</t>
  </si>
  <si>
    <t>DAUDA WAHEED OLAREWAJU</t>
  </si>
  <si>
    <t>B.SC(ED) 21</t>
  </si>
  <si>
    <t>KSSP4646923</t>
  </si>
  <si>
    <t>GANIYU FATAI OLAREWAJU</t>
  </si>
  <si>
    <t>1983-01-14</t>
  </si>
  <si>
    <t xml:space="preserve"> B. ED 19</t>
  </si>
  <si>
    <t>KSSP8518824</t>
  </si>
  <si>
    <t>HADI MUHAMMED SOLIHU</t>
  </si>
  <si>
    <t>KSSP5155716</t>
  </si>
  <si>
    <t>HAMMED .O. HAWAU</t>
  </si>
  <si>
    <t>KSSP2129758</t>
  </si>
  <si>
    <t>HANAFI MURITALA</t>
  </si>
  <si>
    <t>1981-09-08</t>
  </si>
  <si>
    <t>KSSP0256972</t>
  </si>
  <si>
    <t>HASSAN ZAINAB TAIYE</t>
  </si>
  <si>
    <t>2031-09-11</t>
  </si>
  <si>
    <t>1969-10-04</t>
  </si>
  <si>
    <t>KSSP2333595</t>
  </si>
  <si>
    <t>IDRIS FATIMOH</t>
  </si>
  <si>
    <t>KSSP9579114</t>
  </si>
  <si>
    <t>ISIAKA ABDUSALAM BABATUNDE</t>
  </si>
  <si>
    <t xml:space="preserve"> BA. ED17</t>
  </si>
  <si>
    <t>KSSP2705847</t>
  </si>
  <si>
    <t>ISSA MEMUNAT FUNMILAYO</t>
  </si>
  <si>
    <t>B. ED, 23</t>
  </si>
  <si>
    <t>KSSP5365942</t>
  </si>
  <si>
    <t>JIMOH NOFISAT BUKOLA</t>
  </si>
  <si>
    <t>KSSP1543705</t>
  </si>
  <si>
    <t>JIMOHA KABIRAT O.</t>
  </si>
  <si>
    <t>1984-12-26</t>
  </si>
  <si>
    <t>NCE 08, B.ED 2017</t>
  </si>
  <si>
    <t>KSSP8656543</t>
  </si>
  <si>
    <t>MOHAMMED LATEEFAT DAMILOLA</t>
  </si>
  <si>
    <t xml:space="preserve"> B. SC, 20</t>
  </si>
  <si>
    <t>KSSP1357932</t>
  </si>
  <si>
    <t>NUHU AFUSAT BOLA</t>
  </si>
  <si>
    <t>2035-01-27</t>
  </si>
  <si>
    <t>1970-01-27</t>
  </si>
  <si>
    <t xml:space="preserve"> B.ED12</t>
  </si>
  <si>
    <t>KSSP0898487</t>
  </si>
  <si>
    <t>NURUDEEN AISHAT ALADODO</t>
  </si>
  <si>
    <t>KSSP1985425</t>
  </si>
  <si>
    <t>OYEBANJI OLUWABUNMI MARY</t>
  </si>
  <si>
    <t>KSSP5139707</t>
  </si>
  <si>
    <t>RAHEEM JIMOH</t>
  </si>
  <si>
    <t>KSSP7053077</t>
  </si>
  <si>
    <t>RAJI HALIMAT BIMBOLA</t>
  </si>
  <si>
    <t>B. SC, 19</t>
  </si>
  <si>
    <t>KSSP4893954</t>
  </si>
  <si>
    <t>SAADU ISMAIL ALAO</t>
  </si>
  <si>
    <t>KSSP7187355</t>
  </si>
  <si>
    <t>SALIMAN SULEIMAN IMAM</t>
  </si>
  <si>
    <t>1971-04-30</t>
  </si>
  <si>
    <t>KSSP9816561</t>
  </si>
  <si>
    <t>SALYMAN APO ROBIAT KEHINDE</t>
  </si>
  <si>
    <t>KSSP0981042</t>
  </si>
  <si>
    <t>SHUAIB BARAKAT ALFA-NLA</t>
  </si>
  <si>
    <t>2027-02-19</t>
  </si>
  <si>
    <t>KSSP2829064</t>
  </si>
  <si>
    <t>SHUAIB MAROOF</t>
  </si>
  <si>
    <t>KSSP6877923</t>
  </si>
  <si>
    <t>SIDIQ IYABO</t>
  </si>
  <si>
    <t>KSSP5141283</t>
  </si>
  <si>
    <t>USMAN KUDIRAT BOLANLE</t>
  </si>
  <si>
    <t>1982-06-23</t>
  </si>
  <si>
    <t>KSSP4658171</t>
  </si>
  <si>
    <t>YAHAYA SADIA OMOLOLA</t>
  </si>
  <si>
    <t>KSSP9775858</t>
  </si>
  <si>
    <t>YAKUBU KHADIJAT AJOKE</t>
  </si>
  <si>
    <t>KSSP7215472</t>
  </si>
  <si>
    <t>YUSUF KEMI RUKAYAT</t>
  </si>
  <si>
    <t>KSSP1653567</t>
  </si>
  <si>
    <t>1986-01-15</t>
  </si>
  <si>
    <t>B ED, 19</t>
  </si>
  <si>
    <t>KSSP7223149</t>
  </si>
  <si>
    <t>YUSUPH    SAKA</t>
  </si>
  <si>
    <t>KSSP7189606</t>
  </si>
  <si>
    <t>ZUBAIR YINUSA AJADI</t>
  </si>
  <si>
    <t>KSSP9614589</t>
  </si>
  <si>
    <t>ABDUL-RAHMAN IBRAHIM</t>
  </si>
  <si>
    <t>ILORIN WEST LGEA:(JSS PAKATA)</t>
  </si>
  <si>
    <t xml:space="preserve"> B. SC,13</t>
  </si>
  <si>
    <t>KSSP2485616</t>
  </si>
  <si>
    <t>ABDULKADIR HAJARAT SARUMI</t>
  </si>
  <si>
    <t>1987-07-22</t>
  </si>
  <si>
    <t>KSSP5206095</t>
  </si>
  <si>
    <t>ABDULKADIR TAIBAT</t>
  </si>
  <si>
    <t>KSSP7883648</t>
  </si>
  <si>
    <t>ABDULKADIR AYODELE SIKIRAT</t>
  </si>
  <si>
    <t>KSSP4483594</t>
  </si>
  <si>
    <t>ABDULKAREEM RIHANAT ATINUKE</t>
  </si>
  <si>
    <t>2044-08-27</t>
  </si>
  <si>
    <t>1979-08-27</t>
  </si>
  <si>
    <t>KSSP6998865</t>
  </si>
  <si>
    <t>ABDULSALAM NAFISAT OMOTOYOSI</t>
  </si>
  <si>
    <t>1992-10-19</t>
  </si>
  <si>
    <t>KSSP4804818</t>
  </si>
  <si>
    <t>ABDULYEKEEN AFUSAT BOLA</t>
  </si>
  <si>
    <t>2047-11-05</t>
  </si>
  <si>
    <t>1982-11-05</t>
  </si>
  <si>
    <t>KSSP4155563</t>
  </si>
  <si>
    <t>AHMED AFUSAT AYO</t>
  </si>
  <si>
    <t>KSSP9227896</t>
  </si>
  <si>
    <t>ALABI HAJARAT OLOWO</t>
  </si>
  <si>
    <t>KSSP9506573</t>
  </si>
  <si>
    <t>AMBALI BABATUNDE SALIU</t>
  </si>
  <si>
    <t>PRY CERT 86/87</t>
  </si>
  <si>
    <t>KSSP6421883</t>
  </si>
  <si>
    <t>AMINULLAHI MASUD AHMED</t>
  </si>
  <si>
    <t>KSSP7749536</t>
  </si>
  <si>
    <t>AMUDA ISMAIL BOLAJI</t>
  </si>
  <si>
    <t>KSSP1514381</t>
  </si>
  <si>
    <t>ATANDA MULIKAT OLOLA</t>
  </si>
  <si>
    <t>KSSP8144334</t>
  </si>
  <si>
    <t>AYINLA AMODA</t>
  </si>
  <si>
    <t>2032-12-22</t>
  </si>
  <si>
    <t>1967-12-22</t>
  </si>
  <si>
    <t xml:space="preserve"> NABTEB 18</t>
  </si>
  <si>
    <t>KSSP4188626</t>
  </si>
  <si>
    <t>BABA MEMUNAT</t>
  </si>
  <si>
    <t>2004-05-31</t>
  </si>
  <si>
    <t>2039-05-31</t>
  </si>
  <si>
    <t>1976-07-20</t>
  </si>
  <si>
    <t>B.SCED 12</t>
  </si>
  <si>
    <t>KSSP4559207</t>
  </si>
  <si>
    <t>BALOGUN MUIBAT ABIMBOLA</t>
  </si>
  <si>
    <t>1989-02-24</t>
  </si>
  <si>
    <t>KSSP7176764</t>
  </si>
  <si>
    <t>BODUNRIN FATIMOH TITILOPE</t>
  </si>
  <si>
    <t>KSSP9897465</t>
  </si>
  <si>
    <t>BUSARI SAHEED</t>
  </si>
  <si>
    <t>1994-02-17</t>
  </si>
  <si>
    <t>KSSP1044725</t>
  </si>
  <si>
    <t>GANIYU RAMATA</t>
  </si>
  <si>
    <t>KSSP3825536</t>
  </si>
  <si>
    <t>HAMUZAT MUSA</t>
  </si>
  <si>
    <t>2055-02-03</t>
  </si>
  <si>
    <t>KSSP1307786</t>
  </si>
  <si>
    <t>HANAFI ALIMAT YETUNDE</t>
  </si>
  <si>
    <t>KSSP7747959</t>
  </si>
  <si>
    <t>HASSAN FALILAT KEHINDE</t>
  </si>
  <si>
    <t>KSSP0127232</t>
  </si>
  <si>
    <t>IBRAHIM RABIAT BOLANLE</t>
  </si>
  <si>
    <t>2043-02-13</t>
  </si>
  <si>
    <t>KSSP4289607</t>
  </si>
  <si>
    <t>KSSP3968118</t>
  </si>
  <si>
    <t xml:space="preserve">BSc </t>
  </si>
  <si>
    <t>KSSP2562705</t>
  </si>
  <si>
    <t>ISSA ADAM MUHAMMED RAJI</t>
  </si>
  <si>
    <t>1974-08-11</t>
  </si>
  <si>
    <t>KSSP9495381</t>
  </si>
  <si>
    <t>JIMOH RISIKAT ELEWUETU</t>
  </si>
  <si>
    <t xml:space="preserve"> BSC 18</t>
  </si>
  <si>
    <t>KSSP2123584</t>
  </si>
  <si>
    <t>LAWAL RAFIAT ALAKE</t>
  </si>
  <si>
    <t>KSSP4254615</t>
  </si>
  <si>
    <t>MOHAMMED WAHEED OLUKODO</t>
  </si>
  <si>
    <t>KSSP9962951</t>
  </si>
  <si>
    <t>MUSTAPHA HASSANAT</t>
  </si>
  <si>
    <t>KSSP8916065</t>
  </si>
  <si>
    <t>OBA SHEHU</t>
  </si>
  <si>
    <t>KSSP7025017</t>
  </si>
  <si>
    <t>RAJI ABDULSALAM</t>
  </si>
  <si>
    <t>1978-02-24</t>
  </si>
  <si>
    <t>KSSP1871944</t>
  </si>
  <si>
    <t>RASAQ TAIBAT FUNKE</t>
  </si>
  <si>
    <t>2035-04-27</t>
  </si>
  <si>
    <t>WAEC 04</t>
  </si>
  <si>
    <t>KSSP5804488</t>
  </si>
  <si>
    <t>SAADU RASAQ OWONWAMI</t>
  </si>
  <si>
    <t>1984-08-09</t>
  </si>
  <si>
    <t xml:space="preserve"> B.ED 21</t>
  </si>
  <si>
    <t>KSSP6525714</t>
  </si>
  <si>
    <t>SAADU-DEEN ABDULLAHI ALADABIY</t>
  </si>
  <si>
    <t>KSSP1927853</t>
  </si>
  <si>
    <t>SAKA AMINAT</t>
  </si>
  <si>
    <t>KSSP8302205</t>
  </si>
  <si>
    <t>SALAWU RALIAT</t>
  </si>
  <si>
    <t xml:space="preserve"> DIP 15</t>
  </si>
  <si>
    <t>KSSP2201222</t>
  </si>
  <si>
    <t>SALEEMAN LATEEFAT DAMILOLA</t>
  </si>
  <si>
    <t>KSSP7735723</t>
  </si>
  <si>
    <t>SALIMAN ABIODUN ABDULLAHI</t>
  </si>
  <si>
    <t>KSSP2519157</t>
  </si>
  <si>
    <t>SIDIQ AISHAT</t>
  </si>
  <si>
    <t>NCE 06/07</t>
  </si>
  <si>
    <t>KSSP8563383</t>
  </si>
  <si>
    <t>SULEIMAN AISHAT AYOBOLA</t>
  </si>
  <si>
    <t>KSSP5746803</t>
  </si>
  <si>
    <t>USMAN AMBALI</t>
  </si>
  <si>
    <t>KSSP5422994</t>
  </si>
  <si>
    <t>USMAN ADIJAT</t>
  </si>
  <si>
    <t>KSSP8573895</t>
  </si>
  <si>
    <t>YAHAYA MUFTAU OLAREWAJU</t>
  </si>
  <si>
    <t>1992-10-28</t>
  </si>
  <si>
    <t>KSSP1745427</t>
  </si>
  <si>
    <t>YOONUS BILIKIS TITLAYO</t>
  </si>
  <si>
    <t>KSSP8682315</t>
  </si>
  <si>
    <t>YUSUF OBADAGBAGBE MULIKAT</t>
  </si>
  <si>
    <t>KSSP6861885</t>
  </si>
  <si>
    <t>YUSUF MATASE HADIY</t>
  </si>
  <si>
    <t xml:space="preserve"> BA. ED 18</t>
  </si>
  <si>
    <t>KSSP3028452</t>
  </si>
  <si>
    <t>YUSUF MOTUNRAYO AFUSAT</t>
  </si>
  <si>
    <t>2029-03-07</t>
  </si>
  <si>
    <t>1968-11-22</t>
  </si>
  <si>
    <t>BED, 2009. NCE, 2000. GII 96</t>
  </si>
  <si>
    <t>KSSP7519134</t>
  </si>
  <si>
    <t>YUSUPH SEKINAT ABIODUN</t>
  </si>
  <si>
    <t>KSSP1532998</t>
  </si>
  <si>
    <t>ABDULKADIR BILIKIS BUKOLA</t>
  </si>
  <si>
    <t>ILORIN WEST LGEA:(JSS PROGRESSIVE SCHOOL,ADETA)</t>
  </si>
  <si>
    <t>B'ED 2021</t>
  </si>
  <si>
    <t>KSSP2607519</t>
  </si>
  <si>
    <t>ABDULLATEEF NAFISAT TITILAYO</t>
  </si>
  <si>
    <t>2052-04-25</t>
  </si>
  <si>
    <t>1987-04-25</t>
  </si>
  <si>
    <t>KSSP3328549</t>
  </si>
  <si>
    <t>ABDULRAHMAN JAMIU O.</t>
  </si>
  <si>
    <t>2054-05-19</t>
  </si>
  <si>
    <t>1989-05-19</t>
  </si>
  <si>
    <t>KSSP5716851</t>
  </si>
  <si>
    <t>ABDULSALAM ABDULHAMID</t>
  </si>
  <si>
    <t>KSSP3475455</t>
  </si>
  <si>
    <t>ABUBAKAR YAKUB</t>
  </si>
  <si>
    <t>2008-06-25</t>
  </si>
  <si>
    <t>2043-06-25</t>
  </si>
  <si>
    <t>KSSP8749884</t>
  </si>
  <si>
    <t>ABUBAKAR MUHAMMED AKEWULA</t>
  </si>
  <si>
    <t>KSSP6707723</t>
  </si>
  <si>
    <t>ADAM KUDIRAT</t>
  </si>
  <si>
    <t>KSSP9582724</t>
  </si>
  <si>
    <t>ADIO IYABO</t>
  </si>
  <si>
    <t>KSSP5766836</t>
  </si>
  <si>
    <t>ADISA MOHAMMED LAWAL</t>
  </si>
  <si>
    <t>KSSP5497577</t>
  </si>
  <si>
    <t>AHMED ABOLAJI BABATUNDE</t>
  </si>
  <si>
    <t>KSSP2913922</t>
  </si>
  <si>
    <t>ALIMI SULAIMAN OLAWALE</t>
  </si>
  <si>
    <t>2043-03-19</t>
  </si>
  <si>
    <t>1978-03-19</t>
  </si>
  <si>
    <t>KSSP8802707</t>
  </si>
  <si>
    <t>ASHANBI ABDULFATAI YUSUF</t>
  </si>
  <si>
    <t>KSSP0463718</t>
  </si>
  <si>
    <t>AYINLA SIMBIAT ABISOLA</t>
  </si>
  <si>
    <t>KSSP1059914</t>
  </si>
  <si>
    <t>BASHIRU SHARAFADEEN AJAO</t>
  </si>
  <si>
    <t>KSSP6286983</t>
  </si>
  <si>
    <t>BS. ED ACCT ED</t>
  </si>
  <si>
    <t>KSSP1223158</t>
  </si>
  <si>
    <t>IBRAHIM BASHIR</t>
  </si>
  <si>
    <t>1992-02-26</t>
  </si>
  <si>
    <t>KSSP3016816</t>
  </si>
  <si>
    <t>JAMIU ABUBAKAR YAKUB</t>
  </si>
  <si>
    <t>KSSP1617967</t>
  </si>
  <si>
    <t>LAWAL IDAYAT</t>
  </si>
  <si>
    <t>B.ED 16</t>
  </si>
  <si>
    <t>KSSP9782159</t>
  </si>
  <si>
    <t>MOHAMMED SHINAT ADERIKE</t>
  </si>
  <si>
    <t>KSSP4044419</t>
  </si>
  <si>
    <t>MOSHOOD ABDULKAREEM</t>
  </si>
  <si>
    <t>KSSP3528874</t>
  </si>
  <si>
    <t>MURITADAH KEHINDE NIMOTALAHI</t>
  </si>
  <si>
    <t>2035-03-23</t>
  </si>
  <si>
    <t>KSSP7888413</t>
  </si>
  <si>
    <t>MURITALA MEDINAT OLAJUMOKE</t>
  </si>
  <si>
    <t>2037-11-16</t>
  </si>
  <si>
    <t>1972-11-16</t>
  </si>
  <si>
    <t>KSSP3062756</t>
  </si>
  <si>
    <t>MUSA MASHOOD</t>
  </si>
  <si>
    <t>KSSP2089396</t>
  </si>
  <si>
    <t>MUSTAPHA RAHMAT ABOLORE</t>
  </si>
  <si>
    <t>1987-05-21</t>
  </si>
  <si>
    <t>KSSP0263272</t>
  </si>
  <si>
    <t>NAFIU SARAT FOLASHADE</t>
  </si>
  <si>
    <t>KSSP8556809</t>
  </si>
  <si>
    <t>ORIRE SUEBAT</t>
  </si>
  <si>
    <t>KSSP6565007</t>
  </si>
  <si>
    <t>RAAZAQ KEHINDE TEJIDINI</t>
  </si>
  <si>
    <t xml:space="preserve">NCE 02   </t>
  </si>
  <si>
    <t>KSSP9028661</t>
  </si>
  <si>
    <t>SHAFI AHMAD IMMAM</t>
  </si>
  <si>
    <t>KSSP6582894</t>
  </si>
  <si>
    <t>SOLIU KUDIRAT ONIKOKO</t>
  </si>
  <si>
    <t>KSSP5642767</t>
  </si>
  <si>
    <t>KSSP3858269</t>
  </si>
  <si>
    <t>SULYMAN MONSURAT</t>
  </si>
  <si>
    <t>KSSP1595184</t>
  </si>
  <si>
    <t>YUSUF AZEEZ OBADAGBAGBE</t>
  </si>
  <si>
    <t>1989-08-23</t>
  </si>
  <si>
    <t>KSSP2964124</t>
  </si>
  <si>
    <t>ISSA KAZEEM OLAREWAJU</t>
  </si>
  <si>
    <t>ILORIN WEST LGEA:(JSS QES ILORIN)</t>
  </si>
  <si>
    <t>KSSP1706308</t>
  </si>
  <si>
    <t>ABDULKADIR AJARAT OMOWUNMI</t>
  </si>
  <si>
    <t>ILORIN WEST LGEA:(JSS QUEEN SCHOOL)</t>
  </si>
  <si>
    <t>KSSP2573985</t>
  </si>
  <si>
    <t>ABDULLAHI RISIKAT TOYIN</t>
  </si>
  <si>
    <t>1966-11-23</t>
  </si>
  <si>
    <t>KSSP7532725</t>
  </si>
  <si>
    <t>ABDULQUADIR SURAJUDEEN ALIYU</t>
  </si>
  <si>
    <t>2003-03-17</t>
  </si>
  <si>
    <t>1977-07-13</t>
  </si>
  <si>
    <t>B. ed IN VIEW</t>
  </si>
  <si>
    <t>KSSP4408238</t>
  </si>
  <si>
    <t>AGBOOLA ARINOLA MARTHA</t>
  </si>
  <si>
    <t>1979-07-26</t>
  </si>
  <si>
    <t>,M.A 23</t>
  </si>
  <si>
    <t>KSSP4046214</t>
  </si>
  <si>
    <t>AHMED GHAZALI ALUFA</t>
  </si>
  <si>
    <t>BA.(ED) 2012</t>
  </si>
  <si>
    <t>KSSP4231586</t>
  </si>
  <si>
    <t>AJAYI RACHEAL FOLASHADE</t>
  </si>
  <si>
    <t xml:space="preserve">B.ED 02, </t>
  </si>
  <si>
    <t>KSSP3251925</t>
  </si>
  <si>
    <t>ALFANLA AFUSAT TAOFEEQ</t>
  </si>
  <si>
    <t>KSSP9713845</t>
  </si>
  <si>
    <t>ALOBA FATIMOH MUSA</t>
  </si>
  <si>
    <t>1969-03-29</t>
  </si>
  <si>
    <t>PHD 21</t>
  </si>
  <si>
    <t>KSSP2693236</t>
  </si>
  <si>
    <t>ASHAOLU VICTORIA OLUBUNMI</t>
  </si>
  <si>
    <t>2043-01-30</t>
  </si>
  <si>
    <t>PGDE 08.</t>
  </si>
  <si>
    <t>KSSP7968595</t>
  </si>
  <si>
    <t>BABATUNDE ROHEEMAT HAMMED</t>
  </si>
  <si>
    <t>1998-04-13</t>
  </si>
  <si>
    <t>BSC (ED) 24</t>
  </si>
  <si>
    <t>KSSP2052472</t>
  </si>
  <si>
    <t>BABAYEMI OPEYEMI OLORUNJUWON</t>
  </si>
  <si>
    <t>1978-02-04</t>
  </si>
  <si>
    <t>MPA 2009</t>
  </si>
  <si>
    <t>KSSP8887812</t>
  </si>
  <si>
    <t>DAUDU ISIAKA OLATUNJI</t>
  </si>
  <si>
    <t>BSC ED 13</t>
  </si>
  <si>
    <t>KSSP9812285</t>
  </si>
  <si>
    <t>FALADE MURITALA ADEKANMI</t>
  </si>
  <si>
    <t>1976-12-07</t>
  </si>
  <si>
    <t>KSSP8044585</t>
  </si>
  <si>
    <t>IBRAHIM MONSURAT</t>
  </si>
  <si>
    <t>2040-05-20</t>
  </si>
  <si>
    <t>1975-05-20</t>
  </si>
  <si>
    <t>KSSP1916279</t>
  </si>
  <si>
    <t>IBRAHIM AMINAT SHUAIB</t>
  </si>
  <si>
    <t>KSSP9549485</t>
  </si>
  <si>
    <t>IBRAHIM MARIAM</t>
  </si>
  <si>
    <t>KSSP4113432</t>
  </si>
  <si>
    <t>INUKAN OLUWABUKOLA AJOKE</t>
  </si>
  <si>
    <t>KSSP4944216</t>
  </si>
  <si>
    <t>ISMAILA YAKUB</t>
  </si>
  <si>
    <t>1987-11-12</t>
  </si>
  <si>
    <t>KSSP0502765</t>
  </si>
  <si>
    <t>ISSA MARIAM ABIODUN</t>
  </si>
  <si>
    <t>B ED 2018</t>
  </si>
  <si>
    <t>KSSP4522851</t>
  </si>
  <si>
    <t>KOLADE RACHEAL FEHINTOLA</t>
  </si>
  <si>
    <t>KSSP3697753</t>
  </si>
  <si>
    <t>MUSTAPHA RISIKAT FOLASHADE</t>
  </si>
  <si>
    <t>, BED 23</t>
  </si>
  <si>
    <t>KSSP5415786</t>
  </si>
  <si>
    <t>MUSTAPHA GANIYAT</t>
  </si>
  <si>
    <t>1975-10-29</t>
  </si>
  <si>
    <t>KSSP4067346</t>
  </si>
  <si>
    <t>OMOLABI SAAD ABDULWASIU</t>
  </si>
  <si>
    <t>,DIP (L) 06</t>
  </si>
  <si>
    <t>KSSP8737638</t>
  </si>
  <si>
    <t>SAKA ABDULFATAI JAGUN</t>
  </si>
  <si>
    <t>1986-05-22</t>
  </si>
  <si>
    <t>KSSP0743589</t>
  </si>
  <si>
    <t>SALEEMAN ALIYAH IDOWU</t>
  </si>
  <si>
    <t>1997-01-04</t>
  </si>
  <si>
    <t>KSSP5363933</t>
  </si>
  <si>
    <t>SHEHU SIDIQAT JOKE</t>
  </si>
  <si>
    <t>KSSP6444647</t>
  </si>
  <si>
    <t>SHORUN ESTHER IYIOLA</t>
  </si>
  <si>
    <t>B.ED 2007, NCE 2000</t>
  </si>
  <si>
    <t>KSSP1314588</t>
  </si>
  <si>
    <t>SHUAIB FALILAT WURA</t>
  </si>
  <si>
    <t>KSSP3092646</t>
  </si>
  <si>
    <t>YAKUB ABDULLAHI</t>
  </si>
  <si>
    <t>KSSP7477411</t>
  </si>
  <si>
    <t>YUNUSA ABDULGANIYU</t>
  </si>
  <si>
    <t>2040-06-02</t>
  </si>
  <si>
    <t>1975-06-02</t>
  </si>
  <si>
    <t>KSSP0217957</t>
  </si>
  <si>
    <t>YUSUF MEDINAT</t>
  </si>
  <si>
    <t>2045-04-14</t>
  </si>
  <si>
    <t>KSSP8616096</t>
  </si>
  <si>
    <t>ABDUL-AZEEZ MUYIDEEEN</t>
  </si>
  <si>
    <t>ILORIN WEST LGEA:(JSS SHEIKH ABDULKADIR SCHOOL)</t>
  </si>
  <si>
    <t>2045-12-01</t>
  </si>
  <si>
    <t>KSSP5938222</t>
  </si>
  <si>
    <t>ABDULARAHMAN MARIAM ONAGUN</t>
  </si>
  <si>
    <t>1996-10-15</t>
  </si>
  <si>
    <t>KSSP9166856</t>
  </si>
  <si>
    <t>ABDULAZEEZ FATIMA</t>
  </si>
  <si>
    <t>2051-03-27</t>
  </si>
  <si>
    <t>KSSP5638265</t>
  </si>
  <si>
    <t>ABDULKADIR ADAMO FOLAKE</t>
  </si>
  <si>
    <t>1968-03-13</t>
  </si>
  <si>
    <t>KSSP9228367</t>
  </si>
  <si>
    <t>ABDULLKADIR OLAREWAJU</t>
  </si>
  <si>
    <t>KSSP7998925</t>
  </si>
  <si>
    <t>ABDULRAUF ZAINAB ALAKE</t>
  </si>
  <si>
    <t>KSSP9234214</t>
  </si>
  <si>
    <t>ADEBAYO ZAINAB</t>
  </si>
  <si>
    <t>BA ED 21</t>
  </si>
  <si>
    <t>KSSP1828085</t>
  </si>
  <si>
    <t>ADEBAYO SHERIFAT</t>
  </si>
  <si>
    <t>2013-06-11</t>
  </si>
  <si>
    <t>KSSP2264217</t>
  </si>
  <si>
    <t>ADEKUNLE TABITHA FUNKE</t>
  </si>
  <si>
    <t>2004-04-21</t>
  </si>
  <si>
    <t>2039-04-21</t>
  </si>
  <si>
    <t>1975-11-20</t>
  </si>
  <si>
    <t>B.E.d 29th/08/2012</t>
  </si>
  <si>
    <t>KSSP3483532</t>
  </si>
  <si>
    <t>ADEWOLE ZEENAT MOJISOLA</t>
  </si>
  <si>
    <t>1995-01-24</t>
  </si>
  <si>
    <t>KSSP9682412</t>
  </si>
  <si>
    <t>AHMED JAMIU ONISONA</t>
  </si>
  <si>
    <t>M.ED 2021</t>
  </si>
  <si>
    <t>KSSP5383439</t>
  </si>
  <si>
    <t>AHMED ABDULRASAQ</t>
  </si>
  <si>
    <t>BSC ED 03</t>
  </si>
  <si>
    <t>KSSP8071785</t>
  </si>
  <si>
    <t>AJAO ABDULRASAQ</t>
  </si>
  <si>
    <t>2047-03-12</t>
  </si>
  <si>
    <t>KSSP1304446</t>
  </si>
  <si>
    <t>ALARO SIMBIAT OLAMIDE</t>
  </si>
  <si>
    <t>1998-11-06</t>
  </si>
  <si>
    <t>KSSP1195047</t>
  </si>
  <si>
    <t>ALATISE AISHAT YETUNDE</t>
  </si>
  <si>
    <t>KSSP9275272</t>
  </si>
  <si>
    <t>KSSP2753819</t>
  </si>
  <si>
    <t>ALUKO KAZEEM ABOLAJI</t>
  </si>
  <si>
    <t>KSSP8593868</t>
  </si>
  <si>
    <t>BABATUNDE AJARAT ABIOLA</t>
  </si>
  <si>
    <t>KSSP8396012</t>
  </si>
  <si>
    <t>BUSARI KAFAYAT ADENIKE</t>
  </si>
  <si>
    <t>2052-04-30</t>
  </si>
  <si>
    <t>KSSP6876485</t>
  </si>
  <si>
    <t>FADEYI TUNBOSUN ARIYO</t>
  </si>
  <si>
    <t>KSSP9412784</t>
  </si>
  <si>
    <t>FARUK AHMAD MUSTAPHA</t>
  </si>
  <si>
    <t>1966-07-15</t>
  </si>
  <si>
    <t>KSSP8476083</t>
  </si>
  <si>
    <t>HUSSEIN TAIYE OWONWAMI</t>
  </si>
  <si>
    <t>KSSP6591811</t>
  </si>
  <si>
    <t>IBRAHIM NIMOTA NIKE</t>
  </si>
  <si>
    <t>1981-03-27</t>
  </si>
  <si>
    <t>KSSP6961067</t>
  </si>
  <si>
    <t>ISSA HAFUSAT AJOKE</t>
  </si>
  <si>
    <t>KSSP7471383</t>
  </si>
  <si>
    <t>KSSP7256596</t>
  </si>
  <si>
    <t>KSSP4803077</t>
  </si>
  <si>
    <t>KADIR NIKE</t>
  </si>
  <si>
    <t xml:space="preserve"> DIP 02</t>
  </si>
  <si>
    <t>KSSP4826766</t>
  </si>
  <si>
    <t>KADIRIYHA BASHEERAT OLADUNNI</t>
  </si>
  <si>
    <t>KSSP8756243</t>
  </si>
  <si>
    <t>KAREEM MARIAM OMOLARA</t>
  </si>
  <si>
    <t>1966-12-02</t>
  </si>
  <si>
    <t>KSSP2337934</t>
  </si>
  <si>
    <t>LAWAL AMINAT ADEPEJU</t>
  </si>
  <si>
    <t>KSSP7692483</t>
  </si>
  <si>
    <t>LUKMAN ASHIAT TAIYE</t>
  </si>
  <si>
    <t>KSSP2642853</t>
  </si>
  <si>
    <t>MOYOSORE MARYAM SIJUWADE</t>
  </si>
  <si>
    <t>KSSP5203719</t>
  </si>
  <si>
    <t>MUHAMMED AMINAT</t>
  </si>
  <si>
    <t>KSSP3802425</t>
  </si>
  <si>
    <t>KSSP5498303</t>
  </si>
  <si>
    <t>ODEWALE BILIKIS MARONFOLA</t>
  </si>
  <si>
    <t>2037-12-26</t>
  </si>
  <si>
    <t>PDE 2017</t>
  </si>
  <si>
    <t>KSSP7923353</t>
  </si>
  <si>
    <t>ONIASANMI OMOLOLA HELLEN</t>
  </si>
  <si>
    <t>KSSP0586624</t>
  </si>
  <si>
    <t>OYEBAMIJI ISIAKA</t>
  </si>
  <si>
    <t>DIP (L) 06</t>
  </si>
  <si>
    <t>KSSP6722476</t>
  </si>
  <si>
    <t>SALAMI LATIFAT JUMOKE</t>
  </si>
  <si>
    <t>KSSP3265611</t>
  </si>
  <si>
    <t>SERIKI RABIAT ABIOLA</t>
  </si>
  <si>
    <t>KSSP8396215</t>
  </si>
  <si>
    <t>SHEHU RAHAMAT ABIOLA</t>
  </si>
  <si>
    <t>KSSP8642629</t>
  </si>
  <si>
    <t>SHUAIB RIDWAN OLAYINKA</t>
  </si>
  <si>
    <t>KSSP5589921</t>
  </si>
  <si>
    <t>SHUAIBU RAMATA</t>
  </si>
  <si>
    <t>KSSP2904281</t>
  </si>
  <si>
    <t>SULYMAN RUKUYAT ALAKE</t>
  </si>
  <si>
    <t>1999-05-25</t>
  </si>
  <si>
    <t>B.A 24</t>
  </si>
  <si>
    <t>KSSP9211921</t>
  </si>
  <si>
    <t>WARRAH YINUS GANIYAT</t>
  </si>
  <si>
    <t>KSSP0706279</t>
  </si>
  <si>
    <t>YIOSESE ABDULGANIYU ADEBAYO</t>
  </si>
  <si>
    <t>2001-03-09</t>
  </si>
  <si>
    <t>2036-03-09</t>
  </si>
  <si>
    <t>KSSP3745956</t>
  </si>
  <si>
    <t>YUSUF KHADIJAT TITILAYO</t>
  </si>
  <si>
    <t>KSSP5167967</t>
  </si>
  <si>
    <t>ABDULKADIR MOSHOOD</t>
  </si>
  <si>
    <t>ILORIN WEST LGEA:(JSS SHEIKH ALIMI)</t>
  </si>
  <si>
    <t>NCE 19,</t>
  </si>
  <si>
    <t>KSSP7725066</t>
  </si>
  <si>
    <t>ABDULKADIR ASIAT NIKE</t>
  </si>
  <si>
    <t>KSSP8947328</t>
  </si>
  <si>
    <t>ABDULKADIR MEMUNAT</t>
  </si>
  <si>
    <t>KSSP7526128</t>
  </si>
  <si>
    <t>ABDULSALAM AMINAT BOLA</t>
  </si>
  <si>
    <t>KSSP3578299</t>
  </si>
  <si>
    <t>ABDURAHMAN MUSLIMAT JUMMY</t>
  </si>
  <si>
    <t>1979-10-05</t>
  </si>
  <si>
    <t>KSSP2885796</t>
  </si>
  <si>
    <t>ABUBAKAR SALMAT OLAJUMOKE</t>
  </si>
  <si>
    <t>1985-02-23</t>
  </si>
  <si>
    <t>KSSP8096254</t>
  </si>
  <si>
    <t>ADEBAYO RUKAYAT OLAJUMOKE</t>
  </si>
  <si>
    <t>KSSP9938624</t>
  </si>
  <si>
    <t>ADEJUMO OPEYEMI</t>
  </si>
  <si>
    <t>1989-03-02</t>
  </si>
  <si>
    <t>KSSP0695027</t>
  </si>
  <si>
    <t>AHMED SULYMAN</t>
  </si>
  <si>
    <t>1987-04-29</t>
  </si>
  <si>
    <t>KSSP5577586</t>
  </si>
  <si>
    <t>AJIBADE HALIMAT TANWA</t>
  </si>
  <si>
    <t>KSSP6987344</t>
  </si>
  <si>
    <t>AJISEGBEDE TOKUNBO ADEBOLA</t>
  </si>
  <si>
    <t>KSSP6093379</t>
  </si>
  <si>
    <t>AKANDE BILIKIS</t>
  </si>
  <si>
    <t>1981-02-06</t>
  </si>
  <si>
    <t>PGDE 15</t>
  </si>
  <si>
    <t>KSSP7398774</t>
  </si>
  <si>
    <t>AKANDE SHERIFAT OLAIDE</t>
  </si>
  <si>
    <t>KSSP4423353</t>
  </si>
  <si>
    <t>ALAKA SIRAJUDEEN SANUSI</t>
  </si>
  <si>
    <t>2035-06-09</t>
  </si>
  <si>
    <t>1970-06-09</t>
  </si>
  <si>
    <t>KSSP7997961</t>
  </si>
  <si>
    <t>ALARAPE SARAT</t>
  </si>
  <si>
    <t>KSSP6528064</t>
  </si>
  <si>
    <t>ALIYU ABDULRAHAMAN</t>
  </si>
  <si>
    <t>KSSP8407392</t>
  </si>
  <si>
    <t>ALOBA OLUSHOLA TOYIN</t>
  </si>
  <si>
    <t>B.A (HONS) 98</t>
  </si>
  <si>
    <t>KSSP2113549</t>
  </si>
  <si>
    <t>ASSAYOUTI SIKIRAT MAYAKI</t>
  </si>
  <si>
    <t>2040-07-19</t>
  </si>
  <si>
    <t>B'ED 07</t>
  </si>
  <si>
    <t>KSSP4745033</t>
  </si>
  <si>
    <t>BAYERO SALIU BOLAKALE</t>
  </si>
  <si>
    <t>KSSP8432755</t>
  </si>
  <si>
    <t>BELLO LATEEFAT OLAYEMI</t>
  </si>
  <si>
    <t>KSSP5764285</t>
  </si>
  <si>
    <t>BUKOYE KUDIRAT ABISOLA</t>
  </si>
  <si>
    <t>1974-07-06</t>
  </si>
  <si>
    <t>KSSP5243104</t>
  </si>
  <si>
    <t>GIDADO RUKAYAT TOYIN</t>
  </si>
  <si>
    <t>KSSP6666663</t>
  </si>
  <si>
    <t>HAMEED AHMED KHADIJAT</t>
  </si>
  <si>
    <t>KSSP2634813</t>
  </si>
  <si>
    <t>ISAAC BEATRICE OLUWAYEMISI</t>
  </si>
  <si>
    <t>KSSP3718191</t>
  </si>
  <si>
    <t>ISIAKA MOHAMMED LAWAL</t>
  </si>
  <si>
    <t>KSSP0412799</t>
  </si>
  <si>
    <t>MUSA ABDULYEKEEN</t>
  </si>
  <si>
    <t>KSSP5186064</t>
  </si>
  <si>
    <t>NURUDEEN MURITALA SALAU</t>
  </si>
  <si>
    <t>2040-01-05</t>
  </si>
  <si>
    <t>B. A 19</t>
  </si>
  <si>
    <t>KSSP1455125</t>
  </si>
  <si>
    <t>OKUNADE ABIGEAL BOLANLE</t>
  </si>
  <si>
    <t>KSSP7996762</t>
  </si>
  <si>
    <t>OLADIPO ABIOLA KUBURAT</t>
  </si>
  <si>
    <t>KSSP3545583</t>
  </si>
  <si>
    <t>OLUWATOYIN SAHEED</t>
  </si>
  <si>
    <t>1991-08-14</t>
  </si>
  <si>
    <t>KSSP9704553</t>
  </si>
  <si>
    <t>SAHEED BOLA MARYAM</t>
  </si>
  <si>
    <t>KSSP1681498</t>
  </si>
  <si>
    <t>SALIHU LATEEFAT ALATARE</t>
  </si>
  <si>
    <t>MED23</t>
  </si>
  <si>
    <t>KSSP6482936</t>
  </si>
  <si>
    <t>SHITTU OLAWUMI NURAT</t>
  </si>
  <si>
    <t>KSSP8305721</t>
  </si>
  <si>
    <t xml:space="preserve"> BSC ED 15</t>
  </si>
  <si>
    <t>KSSP6985409</t>
  </si>
  <si>
    <t>SULYMAN SHUAIBAT AROMOKE</t>
  </si>
  <si>
    <t>1986-01-19</t>
  </si>
  <si>
    <t>KSSP0154599</t>
  </si>
  <si>
    <t>WAHEED FATIMOH PEJU</t>
  </si>
  <si>
    <t>PGDE 16</t>
  </si>
  <si>
    <t>KSSP6123035</t>
  </si>
  <si>
    <t>YAKUBU TAJUDEEN OLAWALE</t>
  </si>
  <si>
    <t xml:space="preserve"> B.SCED 03</t>
  </si>
  <si>
    <t>KSSP9794376</t>
  </si>
  <si>
    <t>YUSUF KEHINDE AFUSAT</t>
  </si>
  <si>
    <t>KSSP8885842</t>
  </si>
  <si>
    <t>ZAKARIYAU RIDWANULLAHI</t>
  </si>
  <si>
    <t>KSSP1539154</t>
  </si>
  <si>
    <t>ABDULBAKI RAODAT YETUNDE</t>
  </si>
  <si>
    <t>ILORIN WEST LGEA:(JSS SHUBAN SCHOOL)</t>
  </si>
  <si>
    <t>KSSP9506012</t>
  </si>
  <si>
    <t>ABDULRAHMAN ABDULLAHI</t>
  </si>
  <si>
    <t>KSSP1576852</t>
  </si>
  <si>
    <t>ABDULRAHMAN ISSA SHEHU</t>
  </si>
  <si>
    <t>KSSP6586289</t>
  </si>
  <si>
    <t>ABIOLA FOLAWIYO ABDULRAHEEM</t>
  </si>
  <si>
    <t>KSSP5169618</t>
  </si>
  <si>
    <t>AHMED MUIBAT KEHINDE</t>
  </si>
  <si>
    <t xml:space="preserve">BSC 09 </t>
  </si>
  <si>
    <t>KSSP1895921</t>
  </si>
  <si>
    <t>BALOGUN RAHAMAT</t>
  </si>
  <si>
    <t>1978-09-12</t>
  </si>
  <si>
    <t>KSSP5494191</t>
  </si>
  <si>
    <t>GOLD FATIMOH MORISHOLA</t>
  </si>
  <si>
    <t>KSSP2196171</t>
  </si>
  <si>
    <t>HANAFI SULIAT FUMILAYO</t>
  </si>
  <si>
    <t>KSSP4127825</t>
  </si>
  <si>
    <t>IMAM RABIAT OLOYIN</t>
  </si>
  <si>
    <t>1981-04-08</t>
  </si>
  <si>
    <t>KSSP0045731</t>
  </si>
  <si>
    <t>ISIAKA ABDULFATAI</t>
  </si>
  <si>
    <t>KSSDC ILORIN 2015</t>
  </si>
  <si>
    <t>KSSP3396641</t>
  </si>
  <si>
    <t>ISSA RASAKI AKUJI</t>
  </si>
  <si>
    <t>2039-01-08</t>
  </si>
  <si>
    <t>1974-01-08</t>
  </si>
  <si>
    <t>KSSP8107777</t>
  </si>
  <si>
    <t>JAMIU AMINAT</t>
  </si>
  <si>
    <t>KSSP0755072</t>
  </si>
  <si>
    <t>LAWAL HAMUDALAT FUNMI</t>
  </si>
  <si>
    <t>KSSP9139933</t>
  </si>
  <si>
    <t>MUBASHIR ABDULRASHEED ABIOLA</t>
  </si>
  <si>
    <t>KSSP6926302</t>
  </si>
  <si>
    <t>MUSA RAUF ONAGUN</t>
  </si>
  <si>
    <t>KSSP6146357</t>
  </si>
  <si>
    <t>MUSA IBRAHIM OMOLABI</t>
  </si>
  <si>
    <t>PGDE 2022</t>
  </si>
  <si>
    <t>KSSP7485766</t>
  </si>
  <si>
    <t>MUTALUBI SILIFAT</t>
  </si>
  <si>
    <t>KSSP1886613</t>
  </si>
  <si>
    <t>SAAD RAFAT</t>
  </si>
  <si>
    <t>KSSP5638699</t>
  </si>
  <si>
    <t>SAKA LATEEFAT OTTAN</t>
  </si>
  <si>
    <t>KSSP9414713</t>
  </si>
  <si>
    <t>SALIU ABBAS</t>
  </si>
  <si>
    <t>KSSP3193302</t>
  </si>
  <si>
    <t>SALIU MARYAM BOLA</t>
  </si>
  <si>
    <t>B.ED 14, NCE 08</t>
  </si>
  <si>
    <t>KSSP3789385</t>
  </si>
  <si>
    <t>SALMAN RASHEEDAT GESUA</t>
  </si>
  <si>
    <t>HND 2014</t>
  </si>
  <si>
    <t>KSSP3984866</t>
  </si>
  <si>
    <t>SULEMAN SILIFAT BOLA</t>
  </si>
  <si>
    <t>1992-09-14</t>
  </si>
  <si>
    <t>2027-09-14</t>
  </si>
  <si>
    <t>KSSP9163961</t>
  </si>
  <si>
    <t>YUSUF MOSHOOD</t>
  </si>
  <si>
    <t>1974-11-06</t>
  </si>
  <si>
    <t>KSSP7251605</t>
  </si>
  <si>
    <t>ABDULLAHI ELEOJO JOY</t>
  </si>
  <si>
    <t>ILORIN WEST LGEA:(JSS ST JAMES CAC)</t>
  </si>
  <si>
    <t>KSSP0925991</t>
  </si>
  <si>
    <t>ABOGHE  ROSLINE OYEBUCHI</t>
  </si>
  <si>
    <t>1996-07-04</t>
  </si>
  <si>
    <t>KSSP6096185</t>
  </si>
  <si>
    <t>ABOLAJI OMOLARA YEMI</t>
  </si>
  <si>
    <t>2042-08-13</t>
  </si>
  <si>
    <t>1977-08-13</t>
  </si>
  <si>
    <t>KSSP4174675</t>
  </si>
  <si>
    <t>ALALADE IRETI DOROTHY</t>
  </si>
  <si>
    <t>1990-07-29</t>
  </si>
  <si>
    <t>KSSP2759502</t>
  </si>
  <si>
    <t>ALAO AJIBOLA OLARONGBE</t>
  </si>
  <si>
    <t>KSSP5907164</t>
  </si>
  <si>
    <t>ALESINLOYE KAFILAT ABIOLA</t>
  </si>
  <si>
    <t>PGDE 14</t>
  </si>
  <si>
    <t>KSSP0866739</t>
  </si>
  <si>
    <t>ANIFOWOSHE GANIYAT ADENIKE</t>
  </si>
  <si>
    <t xml:space="preserve"> BSC (ED) 09</t>
  </si>
  <si>
    <t>KSSP7825544</t>
  </si>
  <si>
    <t>BUSARI SIKIRU AKOREDE</t>
  </si>
  <si>
    <t>KSSP6172844</t>
  </si>
  <si>
    <t>FALOKUN TITILOLA KEMI</t>
  </si>
  <si>
    <t>2032-04-28</t>
  </si>
  <si>
    <t>1967-04-28</t>
  </si>
  <si>
    <t>BSC ED 98</t>
  </si>
  <si>
    <t>KSSP3245399</t>
  </si>
  <si>
    <t>GIDADO TOSIN CHARITY</t>
  </si>
  <si>
    <t>KSSP2326195</t>
  </si>
  <si>
    <t>HUSSAIN YUNUS NDA</t>
  </si>
  <si>
    <t>1984-07-30</t>
  </si>
  <si>
    <t>KSSP7343461</t>
  </si>
  <si>
    <t>IBRAHIM MOHAMMED ANAFI</t>
  </si>
  <si>
    <t>KSSP0626347</t>
  </si>
  <si>
    <t>JOSEPH FUNMILAYO BOLA</t>
  </si>
  <si>
    <t>1997-09-15</t>
  </si>
  <si>
    <t>2032-09-15</t>
  </si>
  <si>
    <t>1968-09-08</t>
  </si>
  <si>
    <t>KSSP6002353</t>
  </si>
  <si>
    <t>KPEROGI GIDION BIO</t>
  </si>
  <si>
    <t>KSSP7706592</t>
  </si>
  <si>
    <t>LAWAL ZAINAB FUNMILAYO</t>
  </si>
  <si>
    <t>2047-03-08</t>
  </si>
  <si>
    <t>KSSP6334258</t>
  </si>
  <si>
    <t>MAJEED BILIKIS ALAWAYE</t>
  </si>
  <si>
    <t>2043-07-17</t>
  </si>
  <si>
    <t>KSSP2451268</t>
  </si>
  <si>
    <t>MOHAMMED SHERIFAT FUNMI</t>
  </si>
  <si>
    <t>KSSP2683318</t>
  </si>
  <si>
    <t>MOHAMMED RAHEEMAT FOLASHADE</t>
  </si>
  <si>
    <t>KSSP4527243</t>
  </si>
  <si>
    <t>MUHAMMED JAMIU ABDUL RASAQ</t>
  </si>
  <si>
    <t>KSSP5607862</t>
  </si>
  <si>
    <t>MUSTAPHA AMUDALAT SHEHU</t>
  </si>
  <si>
    <t>PDE 19</t>
  </si>
  <si>
    <t>KSSP9221506</t>
  </si>
  <si>
    <t>ODERINDE OLUWATOSIN COMFORT</t>
  </si>
  <si>
    <t>KSSP9744087</t>
  </si>
  <si>
    <t>OLORUNOJE RAMAI ABIDEMI</t>
  </si>
  <si>
    <t>KSSP6105577</t>
  </si>
  <si>
    <t>ONISUBIOYIN REBECCA BOLAJOKO</t>
  </si>
  <si>
    <t>2002-08-31</t>
  </si>
  <si>
    <t>KSSP8113508</t>
  </si>
  <si>
    <t>SIMEON OMOLOLA DAYO</t>
  </si>
  <si>
    <t>B.Ed. 2019</t>
  </si>
  <si>
    <t>KSSP5747065</t>
  </si>
  <si>
    <t>SULYMAN RUKAYAT</t>
  </si>
  <si>
    <t>1973-06-02</t>
  </si>
  <si>
    <t>KSSP8723912</t>
  </si>
  <si>
    <t>UMAR MONSURAT YERO</t>
  </si>
  <si>
    <t xml:space="preserve"> B.SC  11</t>
  </si>
  <si>
    <t>KSSP0261837</t>
  </si>
  <si>
    <t>YAHAYA SHAKIRAT GBODOFU</t>
  </si>
  <si>
    <t>B. ED 2013</t>
  </si>
  <si>
    <t>KSSP8446604</t>
  </si>
  <si>
    <t>HND 2000</t>
  </si>
  <si>
    <t>KSSP9326238</t>
  </si>
  <si>
    <t>ABDULKADRI ZAINAB AHMED</t>
  </si>
  <si>
    <t>ILORIN WEST LGEA:(JSS WARRAH - OJA COMMUNITY SCHOOL)</t>
  </si>
  <si>
    <t>KSSP4111108</t>
  </si>
  <si>
    <t>ABDULMAJEED YUSHAU IDERA</t>
  </si>
  <si>
    <t>KSSP4594046</t>
  </si>
  <si>
    <t>ALABI HALIMAT TEMITOPE</t>
  </si>
  <si>
    <t xml:space="preserve"> PDE 10</t>
  </si>
  <si>
    <t>KSSP4232423</t>
  </si>
  <si>
    <t>ALIYU BILQEES ALAYA</t>
  </si>
  <si>
    <t>2045-10-24</t>
  </si>
  <si>
    <t>BA. EDU 2017</t>
  </si>
  <si>
    <t>KSSP0591342</t>
  </si>
  <si>
    <t>AMEEN KUDIRAT YETUNDE</t>
  </si>
  <si>
    <t>KSSP7549401</t>
  </si>
  <si>
    <t>ANIFOWOSE MUTIAT ADEOLA</t>
  </si>
  <si>
    <t>KSSP9859791</t>
  </si>
  <si>
    <t>BABATA MEDINAT SHADE</t>
  </si>
  <si>
    <t xml:space="preserve"> MPA 15</t>
  </si>
  <si>
    <t>KSSP4076307</t>
  </si>
  <si>
    <t>BAYERO RUKAYAT DUPEOLA</t>
  </si>
  <si>
    <t>2047-05-15</t>
  </si>
  <si>
    <t xml:space="preserve"> PGD 14</t>
  </si>
  <si>
    <t>KSSP2472655</t>
  </si>
  <si>
    <t>ELEJA HADIZAT YETUNDE</t>
  </si>
  <si>
    <t>KSSP9848213</t>
  </si>
  <si>
    <t>GARBA MARIAM OLOSAN</t>
  </si>
  <si>
    <t>KSSP5727543</t>
  </si>
  <si>
    <t>ISIAKA NIMOTA ADEOLA</t>
  </si>
  <si>
    <t xml:space="preserve">BSC (ED) 19, </t>
  </si>
  <si>
    <t>KSSP3326513</t>
  </si>
  <si>
    <t>ISIAKA AMINAT ABOLANLE</t>
  </si>
  <si>
    <t>KSSP0445803</t>
  </si>
  <si>
    <t>ISMAIL SALAMAT SAKABA</t>
  </si>
  <si>
    <t>KSSP2846982</t>
  </si>
  <si>
    <t>JIBRIL HAJARAT BABA</t>
  </si>
  <si>
    <t>1978-02-10</t>
  </si>
  <si>
    <t>KSSP3531822</t>
  </si>
  <si>
    <t>LAARO BILIKIS</t>
  </si>
  <si>
    <t>KSSP8198336</t>
  </si>
  <si>
    <t>MURITALA IBN YUSUF</t>
  </si>
  <si>
    <t>KSSP4555612</t>
  </si>
  <si>
    <t>ONIKOKO RAHMAT AHMAD</t>
  </si>
  <si>
    <t>KSSP3555895</t>
  </si>
  <si>
    <t>SAKA NIMOTA AJOKE</t>
  </si>
  <si>
    <t>2045-01-22</t>
  </si>
  <si>
    <t>KSSP0061112</t>
  </si>
  <si>
    <t>SALAHUDEEN YINKA SHERIFAT</t>
  </si>
  <si>
    <t>2007-05-22</t>
  </si>
  <si>
    <t>KSSP3658522</t>
  </si>
  <si>
    <t>SALIMAN AMEEN ABDULLAHI</t>
  </si>
  <si>
    <t>B.SC 16</t>
  </si>
  <si>
    <t>KSSP6568163</t>
  </si>
  <si>
    <t>SHUAIB TAIYE</t>
  </si>
  <si>
    <t>2036-05-18</t>
  </si>
  <si>
    <t>1971-05-18</t>
  </si>
  <si>
    <t xml:space="preserve"> NABTEB 15</t>
  </si>
  <si>
    <t>KSSP8356317</t>
  </si>
  <si>
    <t>KSSP5303971</t>
  </si>
  <si>
    <t>TOLUFASE FATIMOH TAIYE</t>
  </si>
  <si>
    <t>2011-10-31</t>
  </si>
  <si>
    <t>2046-10-31</t>
  </si>
  <si>
    <t xml:space="preserve"> B ED 12</t>
  </si>
  <si>
    <t>KSSP8867724</t>
  </si>
  <si>
    <t>UMAR HASSANAT TAIYE</t>
  </si>
  <si>
    <t>KSSP1345005</t>
  </si>
  <si>
    <t>YAHAYA RIDWAN ISSA</t>
  </si>
  <si>
    <t>2006-04-27</t>
  </si>
  <si>
    <t>M.ED 15</t>
  </si>
  <si>
    <t>KSSP5109134</t>
  </si>
  <si>
    <t>YAHAYA UTHMAN</t>
  </si>
  <si>
    <t>KSSP1981782</t>
  </si>
  <si>
    <t>OLUGBON TAOFEEQ</t>
  </si>
  <si>
    <t>ILORIN WEST LGEA:(LGEA  AL-DYAUDEEN LGEA)</t>
  </si>
  <si>
    <t>1994-09-21</t>
  </si>
  <si>
    <t>KSSP9097251</t>
  </si>
  <si>
    <t>ABDULLAHI MONSURAT TUNRAYO</t>
  </si>
  <si>
    <t>ILORIN WEST LGEA:(LGEA  ALORE A LGEA)</t>
  </si>
  <si>
    <t>KSSP5405675</t>
  </si>
  <si>
    <t>ABDULQUADIR JAMIU MOHAMMAD</t>
  </si>
  <si>
    <t>B.ED 16, NCE 08</t>
  </si>
  <si>
    <t>KSSP0386027</t>
  </si>
  <si>
    <t>NUHU ABDULRAHEEM OPEYEMIYEMI</t>
  </si>
  <si>
    <t>KSSP0377573</t>
  </si>
  <si>
    <t>SIKIRU ABDULLATEEF OLALEKAN</t>
  </si>
  <si>
    <t>1994-03-30</t>
  </si>
  <si>
    <t>KSSP2985803</t>
  </si>
  <si>
    <t>SHAFI MOSHOOD</t>
  </si>
  <si>
    <t>ILORIN WEST LGEA:(LGEA  AUD LGEA)</t>
  </si>
  <si>
    <t>1994-02-24</t>
  </si>
  <si>
    <t>KSSP3117553</t>
  </si>
  <si>
    <t>SIDIQ ABDULFATAH ELEWURE</t>
  </si>
  <si>
    <t>KSSP3039311</t>
  </si>
  <si>
    <t>SULYMAN HABEEB</t>
  </si>
  <si>
    <t>KSSP9322689</t>
  </si>
  <si>
    <t>ABDULLATEEF JUMAI MAIMUNAH</t>
  </si>
  <si>
    <t>ILORIN WEST LGEA:(LGEA  BABOKO LGEA)</t>
  </si>
  <si>
    <t>KSSP7814778</t>
  </si>
  <si>
    <t>GARUBA WASIU</t>
  </si>
  <si>
    <t>ILORIN WEST LGEA:(LGEA  BAPTIST LGEA)</t>
  </si>
  <si>
    <t>2053-12-24</t>
  </si>
  <si>
    <t>1988-12-24</t>
  </si>
  <si>
    <t>KSSP3278569</t>
  </si>
  <si>
    <t>SHUAIB MARIAM OMOWUNMI</t>
  </si>
  <si>
    <t>KSSP1681799</t>
  </si>
  <si>
    <t>KSSP4653663</t>
  </si>
  <si>
    <t>ABDULLAHI AMINAT</t>
  </si>
  <si>
    <t>ILORIN WEST LGEA:(LGEA  BARAKAT LGEA)</t>
  </si>
  <si>
    <t>KSSP1869644</t>
  </si>
  <si>
    <t>AMOSA ABDULWAHEED</t>
  </si>
  <si>
    <t>KSSP4909416</t>
  </si>
  <si>
    <t>ANIFOWOSHE MONSURAT TOSIN</t>
  </si>
  <si>
    <t>KSSP2826973</t>
  </si>
  <si>
    <t>OLARONGBE SAHEED AKANBI</t>
  </si>
  <si>
    <t>KSSP9805044</t>
  </si>
  <si>
    <t>ABDULRASAQ AFEEZ OLAYINKA</t>
  </si>
  <si>
    <t>ILORIN WEST LGEA:(LGEA  ECWA LGEA)</t>
  </si>
  <si>
    <t>1992-10-30</t>
  </si>
  <si>
    <t>KSSP8919122</t>
  </si>
  <si>
    <t>ABDULLAHI MUINAT KEHINDE</t>
  </si>
  <si>
    <t>ILORIN WEST LGEA:(LGEA  EGBEJILA LGEA)</t>
  </si>
  <si>
    <t>2048-06-16</t>
  </si>
  <si>
    <t>KSSP6403275</t>
  </si>
  <si>
    <t>ASHAOLU CHRISTIANA OLUFUNKE</t>
  </si>
  <si>
    <t>KSSP3735215</t>
  </si>
  <si>
    <t>SALAUDEEN ABDULQUADIR ISHOLA</t>
  </si>
  <si>
    <t>1998-05-05</t>
  </si>
  <si>
    <t>KSSP4873044</t>
  </si>
  <si>
    <t>TIJANI MEDINAT OMOLAYO</t>
  </si>
  <si>
    <t>KSSP1177184</t>
  </si>
  <si>
    <t>SALAUDEEN MUSA ASERE</t>
  </si>
  <si>
    <t>ILORIN WEST LGEA:(LGEA  ERUDA LGEA)</t>
  </si>
  <si>
    <t>1996-12-25</t>
  </si>
  <si>
    <t>KSSP8462805</t>
  </si>
  <si>
    <t>ABDULAFEEZ FARIDAH OLOSASA</t>
  </si>
  <si>
    <t>ILORIN WEST LGEA:(LGEA  GAA-ODOTA LGEA)</t>
  </si>
  <si>
    <t>1999-03-22</t>
  </si>
  <si>
    <t>KSSP6475875</t>
  </si>
  <si>
    <t>AFINNA IBUKUNOLUWA OLAITAN</t>
  </si>
  <si>
    <t>B.A ED 2023</t>
  </si>
  <si>
    <t>KSSP1045066</t>
  </si>
  <si>
    <t>SAKA RAMAT TITILOPE</t>
  </si>
  <si>
    <t>2050-06-10</t>
  </si>
  <si>
    <t>1985-06-10</t>
  </si>
  <si>
    <t>KSSP8309944</t>
  </si>
  <si>
    <t>ADEYEMI ABIMBOLA ROFIAT</t>
  </si>
  <si>
    <t>ILORIN WEST LGEA:(LGEA  JOORO LGEA)</t>
  </si>
  <si>
    <t>2013-02-06</t>
  </si>
  <si>
    <t>2046-07-05</t>
  </si>
  <si>
    <t xml:space="preserve"> B'ED 03</t>
  </si>
  <si>
    <t>KSSP9064061</t>
  </si>
  <si>
    <t>SALMAN ZILFAT FUNMILAYO</t>
  </si>
  <si>
    <t>ILORIN WEST LGEA:(LGEA  MT. CARMEL A LGEA)</t>
  </si>
  <si>
    <t>KSSP7627733</t>
  </si>
  <si>
    <t>ABDULSALAM ABASS</t>
  </si>
  <si>
    <t>ILORIN WEST LGEA:(LGEA  OKE APOMU LGEA)</t>
  </si>
  <si>
    <t>BA 19</t>
  </si>
  <si>
    <t>KSSP8364441</t>
  </si>
  <si>
    <t>ABDULSALAM MURITALA</t>
  </si>
  <si>
    <t>ILORIN WEST LGEA:(LGEA  OKO-ERIN B LGEA)</t>
  </si>
  <si>
    <t>B. A 24</t>
  </si>
  <si>
    <t>KSSP6654764</t>
  </si>
  <si>
    <t>BAKARE MUHEEBAT KEMI</t>
  </si>
  <si>
    <t>2050-04-21</t>
  </si>
  <si>
    <t>KSSP4886863</t>
  </si>
  <si>
    <t>YUSUF OMOWUMI HUZEINAT</t>
  </si>
  <si>
    <t>KSSP8366328</t>
  </si>
  <si>
    <t>YUNUS YUSHAU OMOTOSHP</t>
  </si>
  <si>
    <t>ILORIN WEST LGEA:(LGEA  PAKATA LGEA)</t>
  </si>
  <si>
    <t>KSSP1359763</t>
  </si>
  <si>
    <t>JIMOH MULIKAT TINUKE</t>
  </si>
  <si>
    <t>ILORIN WEST LGEA:(LGEA  SHEIKH ALIMI LGEA)</t>
  </si>
  <si>
    <t>2039-06-13</t>
  </si>
  <si>
    <t>1974-06-13</t>
  </si>
  <si>
    <t>KSSP4729987</t>
  </si>
  <si>
    <t>JIMOH IBRAHIM ALAO</t>
  </si>
  <si>
    <t>2048-06-13</t>
  </si>
  <si>
    <t>BA.ED  26 /5/2021</t>
  </si>
  <si>
    <t>KSSP2201158</t>
  </si>
  <si>
    <t>YUSUF SILIFAT IBIWUMI</t>
  </si>
  <si>
    <t>ILORIN WEST LGEA:(LGEA  SHOLAGBERU LGEA)</t>
  </si>
  <si>
    <t>2032-11-21</t>
  </si>
  <si>
    <t>KSSP5171421</t>
  </si>
  <si>
    <t>HAMMED TOYEEB LEKAN</t>
  </si>
  <si>
    <t>ILORIN WEST LGEA:(LGEA  SHUBAN A LGEA)</t>
  </si>
  <si>
    <t>KSSP3486221</t>
  </si>
  <si>
    <t>ABUBAKAR HABIB AYINLA</t>
  </si>
  <si>
    <t>ILORIN WEST LGEA:(LGEA  TSHANGAYA MODEL LGEA)</t>
  </si>
  <si>
    <t>KSSP6152564</t>
  </si>
  <si>
    <t>ABDULLAHI FATIMOH OLAMIDE</t>
  </si>
  <si>
    <t>ILORIN WEST LGEA:(LGEA A.I.S. KUNTU B SCHOOL)</t>
  </si>
  <si>
    <t>KSSP9982253</t>
  </si>
  <si>
    <t>ABDULLAHI IMAM</t>
  </si>
  <si>
    <t>KSSP4961909</t>
  </si>
  <si>
    <t>ABUBAKAR BILIKS AJIKE</t>
  </si>
  <si>
    <t>1971-03-15</t>
  </si>
  <si>
    <t>KSSP5276406</t>
  </si>
  <si>
    <t>ABUBAKIR SIDIQ ISHAQ</t>
  </si>
  <si>
    <t>P.DE 2021</t>
  </si>
  <si>
    <t>KSSP3503381</t>
  </si>
  <si>
    <t>AHMED FATIMAT GBEMISOLA</t>
  </si>
  <si>
    <t>1985-09-20</t>
  </si>
  <si>
    <t>KSSP2151618</t>
  </si>
  <si>
    <t>AUDU JEMILAT</t>
  </si>
  <si>
    <t>KSSP8528904</t>
  </si>
  <si>
    <t>BABATUNDE IBRAHIM</t>
  </si>
  <si>
    <t>KSSP5441668</t>
  </si>
  <si>
    <t>BELLO DAUDA OLAYINKA</t>
  </si>
  <si>
    <t>KSSP1824757</t>
  </si>
  <si>
    <t>GARBA HUMUANI OLOKONLA</t>
  </si>
  <si>
    <t>KSSP6697006</t>
  </si>
  <si>
    <t>IBRAHIM SHEU</t>
  </si>
  <si>
    <t>KSSP7444756</t>
  </si>
  <si>
    <t>IBRAHIM SIKIRAT</t>
  </si>
  <si>
    <t>2008-03-15</t>
  </si>
  <si>
    <t>2043-03-15</t>
  </si>
  <si>
    <t>1981-01-18</t>
  </si>
  <si>
    <t>KSSP0213907</t>
  </si>
  <si>
    <t>ONAGUN SULYMAN  MUSA</t>
  </si>
  <si>
    <t>2056-04-11</t>
  </si>
  <si>
    <t>1991-04-11</t>
  </si>
  <si>
    <t>BSC ED 16</t>
  </si>
  <si>
    <t>KSSP2268194</t>
  </si>
  <si>
    <t>SALIMAN WASILAT ABDULLAHI</t>
  </si>
  <si>
    <t xml:space="preserve"> BED18</t>
  </si>
  <si>
    <t>KSSP2088142</t>
  </si>
  <si>
    <t>SHUAIB FATIMOH TITILAYO</t>
  </si>
  <si>
    <t>1966-05-16</t>
  </si>
  <si>
    <t xml:space="preserve">  BED16</t>
  </si>
  <si>
    <t>KSSP2065923</t>
  </si>
  <si>
    <t>SULEIMAN ISIAKA</t>
  </si>
  <si>
    <t>KSSP0844773</t>
  </si>
  <si>
    <t>YUNUS MUHAMMED NUHU</t>
  </si>
  <si>
    <t>NCE10</t>
  </si>
  <si>
    <t>KSSP4635677</t>
  </si>
  <si>
    <t>ABDULRASHEED ABDULGANIYU</t>
  </si>
  <si>
    <t>ILORIN WEST LGEA:(LGEA A.I.S. KUNTU 'B' SCHOOL)</t>
  </si>
  <si>
    <t>KSSP8314874</t>
  </si>
  <si>
    <t>IBRAHIM MAIMUNAT</t>
  </si>
  <si>
    <t>2032-07-19</t>
  </si>
  <si>
    <t>1967-07-19</t>
  </si>
  <si>
    <t xml:space="preserve"> NCE2018</t>
  </si>
  <si>
    <t>KSSP9367386</t>
  </si>
  <si>
    <t>ABDULAZEEZ ABUBAKAR ELEHA</t>
  </si>
  <si>
    <t>ILORIN WEST LGEA:(LGEA ABATA BABA OYO LGEA)</t>
  </si>
  <si>
    <t>2055-03-16</t>
  </si>
  <si>
    <t>1990-03-16</t>
  </si>
  <si>
    <t>KSSP9807576</t>
  </si>
  <si>
    <t>IBRAHIM  NURUDEEN ALOWONLE</t>
  </si>
  <si>
    <t>KSSP5305965</t>
  </si>
  <si>
    <t>ABDULLAHI TAIBAT</t>
  </si>
  <si>
    <t>ILORIN WEST LGEA:(LGEA ABATA BABA OYO)</t>
  </si>
  <si>
    <t>KSSP7032862</t>
  </si>
  <si>
    <t>ABDULRAHMAN AMINAT AJOKE</t>
  </si>
  <si>
    <t>KSSP8282815</t>
  </si>
  <si>
    <t>ABDULRASHEED BADIRAT</t>
  </si>
  <si>
    <t>2035-12-18</t>
  </si>
  <si>
    <t>1970-12-18</t>
  </si>
  <si>
    <t>KSSP8267329</t>
  </si>
  <si>
    <t>ABDULWAHAB SHERIFAT</t>
  </si>
  <si>
    <t>2006-04-07</t>
  </si>
  <si>
    <t>2041-04-07</t>
  </si>
  <si>
    <t>FSLC ,NABTEB2011</t>
  </si>
  <si>
    <t>KSSP4876713</t>
  </si>
  <si>
    <t>AHMED NIMOTA</t>
  </si>
  <si>
    <t>KSSP7617965</t>
  </si>
  <si>
    <t>AHMED RABIAT</t>
  </si>
  <si>
    <t>1978-09-18</t>
  </si>
  <si>
    <t>N.C.E 97</t>
  </si>
  <si>
    <t>KSSP1662795</t>
  </si>
  <si>
    <t>AJAO NIMOTA JUMOKE</t>
  </si>
  <si>
    <t>1982-09-16</t>
  </si>
  <si>
    <t>KSSP1887592</t>
  </si>
  <si>
    <t>AJIBOLA MORUFAT OLUWATOYIN</t>
  </si>
  <si>
    <t>1972-04-16</t>
  </si>
  <si>
    <t>BA 20</t>
  </si>
  <si>
    <t>KSSP7382841</t>
  </si>
  <si>
    <t>ALIU KHADIJAT</t>
  </si>
  <si>
    <t>KSSP6895103</t>
  </si>
  <si>
    <t>ALIYU RASHEEDAT</t>
  </si>
  <si>
    <t>2044-02-13</t>
  </si>
  <si>
    <t>KSSP5581052</t>
  </si>
  <si>
    <t>AMBALI SALIU</t>
  </si>
  <si>
    <t>KSSP7995348</t>
  </si>
  <si>
    <t>AROWOSAYE RAMOTA AUDU</t>
  </si>
  <si>
    <t>KSSP4876936</t>
  </si>
  <si>
    <t>BUHARI ZULKARNAINI ABDUL RAHMAN</t>
  </si>
  <si>
    <t>2037-12-12</t>
  </si>
  <si>
    <t>1972-12-12</t>
  </si>
  <si>
    <t>KSSP5014456</t>
  </si>
  <si>
    <t>BUSARI MASHOOD MUHAMMED</t>
  </si>
  <si>
    <t xml:space="preserve"> BA 17</t>
  </si>
  <si>
    <t>KSSP8173575</t>
  </si>
  <si>
    <t>DAUDA AISHAT</t>
  </si>
  <si>
    <t>KSSP9482418</t>
  </si>
  <si>
    <t>DAUDU OYINLOLA IYABO</t>
  </si>
  <si>
    <t>1968-07-16</t>
  </si>
  <si>
    <t>KSSP3431292</t>
  </si>
  <si>
    <t>FATIMOH AKATA ADUKE</t>
  </si>
  <si>
    <t>1967-09-11</t>
  </si>
  <si>
    <t>KSSP3115823</t>
  </si>
  <si>
    <t>GOLD ROMOKE RAMAT</t>
  </si>
  <si>
    <t>1987-12-20</t>
  </si>
  <si>
    <t>KSSP7731498</t>
  </si>
  <si>
    <t>HASSAN FATIMOH ASABI</t>
  </si>
  <si>
    <t>KSSP7475638</t>
  </si>
  <si>
    <t>KSSP8132703</t>
  </si>
  <si>
    <t>IBRAHIM ISMAIL OLALEKAN</t>
  </si>
  <si>
    <t>, B.ED 2021</t>
  </si>
  <si>
    <t>KSSP6195195</t>
  </si>
  <si>
    <t>JIDDAH RIHANAT BOLA</t>
  </si>
  <si>
    <t>KSSP0921526</t>
  </si>
  <si>
    <t>JIDDAH MUIBAT AJOKE</t>
  </si>
  <si>
    <t>KSSP9247362</t>
  </si>
  <si>
    <t>JIMOH BILIKIS MOROMOKE</t>
  </si>
  <si>
    <t>2008-09-01</t>
  </si>
  <si>
    <t>KSSP2229624</t>
  </si>
  <si>
    <t>JIMOH ALABI</t>
  </si>
  <si>
    <t>1996-12-04</t>
  </si>
  <si>
    <t>2031-12-04</t>
  </si>
  <si>
    <t>ADULT EDU</t>
  </si>
  <si>
    <t>KSSP0883893</t>
  </si>
  <si>
    <t>JIMOH RASHEEDAT OYINLOLA</t>
  </si>
  <si>
    <t>KSSP1133237</t>
  </si>
  <si>
    <t>JIMOH AFUSAT ONIWA</t>
  </si>
  <si>
    <t>1985-10-22</t>
  </si>
  <si>
    <t>KSSP7758355</t>
  </si>
  <si>
    <t>MAHMUD YINUSA</t>
  </si>
  <si>
    <t>KSSP0755613</t>
  </si>
  <si>
    <t>MASHOOD ABIOYE</t>
  </si>
  <si>
    <t>KSSP4538487</t>
  </si>
  <si>
    <t>MOHAMMED FADEELAT AYO</t>
  </si>
  <si>
    <t>KSSP9038155</t>
  </si>
  <si>
    <t>MUSTAPHA SILIFAT MOJI</t>
  </si>
  <si>
    <t>KSSP8288126</t>
  </si>
  <si>
    <t>NURUDEEN JIMOH</t>
  </si>
  <si>
    <t>KSSP9362135</t>
  </si>
  <si>
    <t>RAJI UTHMAN BOLAKALE</t>
  </si>
  <si>
    <t>KSSP4337587</t>
  </si>
  <si>
    <t>RASAQ WASILAT</t>
  </si>
  <si>
    <t>KSSP1861594</t>
  </si>
  <si>
    <t>SAADUDEEN ABDULBAKI</t>
  </si>
  <si>
    <t>KSSP9793633</t>
  </si>
  <si>
    <t>SAKA MEMUNAT ADUKE</t>
  </si>
  <si>
    <t>KSSP3812082</t>
  </si>
  <si>
    <t>SALAUDEEN ADAMO ADUKE</t>
  </si>
  <si>
    <t>KSSP7892342</t>
  </si>
  <si>
    <t>SALIU RAMOTA</t>
  </si>
  <si>
    <t xml:space="preserve"> DIP 17</t>
  </si>
  <si>
    <t>KSSP4419412</t>
  </si>
  <si>
    <t>SALIU RUKAYAT</t>
  </si>
  <si>
    <t>KSSP0346557</t>
  </si>
  <si>
    <t>SHEHU AYISAT DUPE</t>
  </si>
  <si>
    <t>KSSP2477795</t>
  </si>
  <si>
    <t>SIDIQ FAISAT</t>
  </si>
  <si>
    <t>NABTEB 2015</t>
  </si>
  <si>
    <t>KSSP1772752</t>
  </si>
  <si>
    <t>SOLIU MOHAMMED UMAR</t>
  </si>
  <si>
    <t>2044-11-18</t>
  </si>
  <si>
    <t>KSSP3221665</t>
  </si>
  <si>
    <t>SULEIMAN FALIAT TITILAYO</t>
  </si>
  <si>
    <t>KSSP3078408</t>
  </si>
  <si>
    <t>SULEIMAN ASMAU ABIODUN</t>
  </si>
  <si>
    <t>, B.ED17</t>
  </si>
  <si>
    <t>KSSP8208478</t>
  </si>
  <si>
    <t>SULYMAN RAFAT</t>
  </si>
  <si>
    <t>1986-02-19</t>
  </si>
  <si>
    <t xml:space="preserve">NCE15 </t>
  </si>
  <si>
    <t>KSSP0074495</t>
  </si>
  <si>
    <t>2035-08-31</t>
  </si>
  <si>
    <t>N.C.E. 2009</t>
  </si>
  <si>
    <t>KSSP5853224</t>
  </si>
  <si>
    <t>UBANDAWAKI MARIAM</t>
  </si>
  <si>
    <t>KSSP0672493</t>
  </si>
  <si>
    <t>UMAR RAHAMAT</t>
  </si>
  <si>
    <t>1987-05-10</t>
  </si>
  <si>
    <t xml:space="preserve"> N.C.E 2005</t>
  </si>
  <si>
    <t>KSSP0115503</t>
  </si>
  <si>
    <t>YAHAYA MARIAM DUPE</t>
  </si>
  <si>
    <t>2006-05-03</t>
  </si>
  <si>
    <t>KSSP3284048</t>
  </si>
  <si>
    <t>YAHAYA SALIMAT BUKOLA</t>
  </si>
  <si>
    <t>KSSP3934095</t>
  </si>
  <si>
    <t>2038-07-13</t>
  </si>
  <si>
    <t>1973-07-13</t>
  </si>
  <si>
    <t>DIPLOMA 10</t>
  </si>
  <si>
    <t>KSSP2259719</t>
  </si>
  <si>
    <t>ABDULRAHMAN TAJUDEEN</t>
  </si>
  <si>
    <t>ILORIN WEST LGEA:(LGEA ABAYAWO COMM SCHOOL)</t>
  </si>
  <si>
    <t>1995-07-31</t>
  </si>
  <si>
    <t>KSSP8626715</t>
  </si>
  <si>
    <t>AMUDA ALIMAT DUPE</t>
  </si>
  <si>
    <t>KSSP7934134</t>
  </si>
  <si>
    <t>AWODI HANAT AYODEJI</t>
  </si>
  <si>
    <t>1970-11-30</t>
  </si>
  <si>
    <t>KSSP5256661</t>
  </si>
  <si>
    <t>BABANSULE FALILAT AJOKE</t>
  </si>
  <si>
    <t>KSSP5284371</t>
  </si>
  <si>
    <t>BALOGUN ABDULLAHI BUKOLA</t>
  </si>
  <si>
    <t>KSSP7185003</t>
  </si>
  <si>
    <t>BALOGUN RUKAYAT OMOLARA</t>
  </si>
  <si>
    <t>1987-12-11</t>
  </si>
  <si>
    <t>KSSP5843694</t>
  </si>
  <si>
    <t>DAUDA FRANCA OFIE</t>
  </si>
  <si>
    <t>KSSP9625225</t>
  </si>
  <si>
    <t>HADI MARIYAM</t>
  </si>
  <si>
    <t>1973-06-17</t>
  </si>
  <si>
    <t>KSSP1187183</t>
  </si>
  <si>
    <t>IBRAHIM SA`ADATU</t>
  </si>
  <si>
    <t>2038-12-26</t>
  </si>
  <si>
    <t>1973-12-26</t>
  </si>
  <si>
    <t>KSSP8108132</t>
  </si>
  <si>
    <t>IBRAHIM FATIMOH OLUWAKEMI</t>
  </si>
  <si>
    <t>1990-02-10</t>
  </si>
  <si>
    <t>KSSP0254731</t>
  </si>
  <si>
    <t>ISIAKA TAWA AROWONA</t>
  </si>
  <si>
    <t>KSSP8788177</t>
  </si>
  <si>
    <t>ISIAKA SOLIU OLANREWAJU</t>
  </si>
  <si>
    <t>KSSP5958554</t>
  </si>
  <si>
    <t>JIMOH RAFAT IYABIO</t>
  </si>
  <si>
    <t>2038-03-10</t>
  </si>
  <si>
    <t>KSSP5864315</t>
  </si>
  <si>
    <t>KAREEM ABDULRASAQ RAJI</t>
  </si>
  <si>
    <t>1972-01-24</t>
  </si>
  <si>
    <t>KSSP6905666</t>
  </si>
  <si>
    <t>LAWAL BILIKIS ALABA</t>
  </si>
  <si>
    <t>1966-12-07</t>
  </si>
  <si>
    <t>BED 88</t>
  </si>
  <si>
    <t>KSSP1382946</t>
  </si>
  <si>
    <t>MUHAMMED HABIBAT AJIBOLA</t>
  </si>
  <si>
    <t>KSSP9386147</t>
  </si>
  <si>
    <t>MUHAMMED MUHIBAT OKUNLOLA</t>
  </si>
  <si>
    <t>2039-01-05</t>
  </si>
  <si>
    <t>KSSP0916306</t>
  </si>
  <si>
    <t>OLOKOBA SHERIFAT</t>
  </si>
  <si>
    <t>KSSP4015371</t>
  </si>
  <si>
    <t>SHEHU ADUA BAEDOU AYODEJI</t>
  </si>
  <si>
    <t>2057-05-28</t>
  </si>
  <si>
    <t>1992-05-28</t>
  </si>
  <si>
    <t>KSSP1944287</t>
  </si>
  <si>
    <t>SULIEMAN AMINAT</t>
  </si>
  <si>
    <t>KSSP5478769</t>
  </si>
  <si>
    <t>WOLI ABDULGAFAR</t>
  </si>
  <si>
    <t>KSSP7549114</t>
  </si>
  <si>
    <t>YAHAYA MEMUNAT</t>
  </si>
  <si>
    <t>KSSP2741492</t>
  </si>
  <si>
    <t>YAHYA ALIU</t>
  </si>
  <si>
    <t>KSSP6253676</t>
  </si>
  <si>
    <t>ABBAS KUDIRAT JUMOKE</t>
  </si>
  <si>
    <t>ILORIN WEST LGEA:(LGEA ADABIYYAH A SCHOOL)</t>
  </si>
  <si>
    <t>2008-02-06</t>
  </si>
  <si>
    <t>2043-02-06</t>
  </si>
  <si>
    <t>KSSP7757891</t>
  </si>
  <si>
    <t>ABDUL MUMEEN YUSUF</t>
  </si>
  <si>
    <t>KSSP0369055</t>
  </si>
  <si>
    <t>ABDULAZEEZ RISKAT ABIOLA</t>
  </si>
  <si>
    <t>1997-01-15</t>
  </si>
  <si>
    <t>2032-01-15</t>
  </si>
  <si>
    <t>B. SC (ED) 07</t>
  </si>
  <si>
    <t>KSSP2149436</t>
  </si>
  <si>
    <t>ABDULRAHMAN FAUSAT</t>
  </si>
  <si>
    <t>1982-09-14</t>
  </si>
  <si>
    <t>KSSP5635689</t>
  </si>
  <si>
    <t>ALAGBEDE MARIAM</t>
  </si>
  <si>
    <t>1989-11-28</t>
  </si>
  <si>
    <t>KSSP0714536</t>
  </si>
  <si>
    <t>AMBALI IBRAHIM MUHAMMED HAWAL</t>
  </si>
  <si>
    <t>KSSP7212868</t>
  </si>
  <si>
    <t>BABATUNDE ZAINAB FUNMI</t>
  </si>
  <si>
    <t>2038-07-07</t>
  </si>
  <si>
    <t>KSSP3663508</t>
  </si>
  <si>
    <t>BELLO WASIU</t>
  </si>
  <si>
    <t>KSSP5983086</t>
  </si>
  <si>
    <t>ELEJA SHERIFFDEEN OLANREWAJU</t>
  </si>
  <si>
    <t>KSSP3912348</t>
  </si>
  <si>
    <t>FARUQ SIKIRAT</t>
  </si>
  <si>
    <t>2046-02-18</t>
  </si>
  <si>
    <t>KSSP0885426</t>
  </si>
  <si>
    <t>HAMMED ABDULLAHI</t>
  </si>
  <si>
    <t>KSSP1955833</t>
  </si>
  <si>
    <t>IBRAHIM ABDULATEEF</t>
  </si>
  <si>
    <t>KSSP7211324</t>
  </si>
  <si>
    <t>2007-05-26</t>
  </si>
  <si>
    <t>KSSP4404406</t>
  </si>
  <si>
    <t>ISIAKA FATIMOH ADEBAYO</t>
  </si>
  <si>
    <t>KSSP7269732</t>
  </si>
  <si>
    <t>KAYODE ABDULFATAI</t>
  </si>
  <si>
    <t>SSCE 08</t>
  </si>
  <si>
    <t>KSSP0445778</t>
  </si>
  <si>
    <t>MASHOOD AMINAT AJOKE</t>
  </si>
  <si>
    <t>KSSP5717601</t>
  </si>
  <si>
    <t>MOHAMMED NDAKPAKO</t>
  </si>
  <si>
    <t>1969-01-25</t>
  </si>
  <si>
    <t>KSSP1666768</t>
  </si>
  <si>
    <t>MUSTAPHA TAIBAT</t>
  </si>
  <si>
    <t>KSSP3449811</t>
  </si>
  <si>
    <t>SAHEED KHADIJAT OLAIDE</t>
  </si>
  <si>
    <t>1989-11-11</t>
  </si>
  <si>
    <t>KSSP4215528</t>
  </si>
  <si>
    <t>SAKA RASHEEDAT ADEJOKE</t>
  </si>
  <si>
    <t>KSSP1022152</t>
  </si>
  <si>
    <t>SHEU TAJUDEEN</t>
  </si>
  <si>
    <t>KSSP0157928</t>
  </si>
  <si>
    <t>SULEIMAN RAMAT MOTUNRAYO</t>
  </si>
  <si>
    <t>1979-07-23</t>
  </si>
  <si>
    <t>KSSP5826059</t>
  </si>
  <si>
    <t>TOYIN MURITALA GATTA</t>
  </si>
  <si>
    <t>KSSP1908946</t>
  </si>
  <si>
    <t>KSSP5238182</t>
  </si>
  <si>
    <t>YAHAYA AMUDALAT</t>
  </si>
  <si>
    <t>NECO 14</t>
  </si>
  <si>
    <t>KSSP6546073</t>
  </si>
  <si>
    <t>PDE 11</t>
  </si>
  <si>
    <t>KSSP9724545</t>
  </si>
  <si>
    <t>ZAKARIYAH MUHAMMED BASHIRU</t>
  </si>
  <si>
    <t xml:space="preserve"> B.A (ED) 2020</t>
  </si>
  <si>
    <t>KSSP4034061</t>
  </si>
  <si>
    <t>BASHIRRU KAFAYAT</t>
  </si>
  <si>
    <t>ILORIN WEST LGEA:(LGEA ADABIYYAH 'A' SCHOOL)</t>
  </si>
  <si>
    <t>KSSP0336864</t>
  </si>
  <si>
    <t>KSSP9343481</t>
  </si>
  <si>
    <t>JIYA MOHAMMED</t>
  </si>
  <si>
    <t>KSSP6151895</t>
  </si>
  <si>
    <t>SOLIHU OMOWUNMI KHADIJAT</t>
  </si>
  <si>
    <t>1990-04-05</t>
  </si>
  <si>
    <t>KSSP7182647</t>
  </si>
  <si>
    <t>UTHMAN RUKAYAT</t>
  </si>
  <si>
    <t>KSSP5834306</t>
  </si>
  <si>
    <t>IBRAHIM ISMAIL BALOGUN</t>
  </si>
  <si>
    <t>ILORIN WEST LGEA:(LGEA ADETA A LGEA)</t>
  </si>
  <si>
    <t>2043-12-08</t>
  </si>
  <si>
    <t>KSSP1559803</t>
  </si>
  <si>
    <t>IDREES TOHEER</t>
  </si>
  <si>
    <t>1993-02-19</t>
  </si>
  <si>
    <t>KSSP4587013</t>
  </si>
  <si>
    <t>ISIAQ MONSURU OLAREWAJU</t>
  </si>
  <si>
    <t>1992-08-03</t>
  </si>
  <si>
    <t>KSSP0241075</t>
  </si>
  <si>
    <t>OLOMODA ASMAU ABIOLA</t>
  </si>
  <si>
    <t>KSSP3569848</t>
  </si>
  <si>
    <t>UTHMAN-OTTA SHAYKH AHMAD</t>
  </si>
  <si>
    <t>1979-04-02</t>
  </si>
  <si>
    <t>B.A. ED 06</t>
  </si>
  <si>
    <t>KSSP8265785</t>
  </si>
  <si>
    <t>ABDULRAHEEM SIKIRAT BUKOLA</t>
  </si>
  <si>
    <t>ILORIN WEST LGEA:(LGEA ADETA A SCHOOL)</t>
  </si>
  <si>
    <t>2048-06-03</t>
  </si>
  <si>
    <t>KSSP6198008</t>
  </si>
  <si>
    <t>ABDULRAHMAN SHAKIRAT AJOKE</t>
  </si>
  <si>
    <t>2041-05-05</t>
  </si>
  <si>
    <t>KSSP8724248</t>
  </si>
  <si>
    <t>ABEEBULLAHI ABDUL-KAREEM</t>
  </si>
  <si>
    <t>KSSP5772988</t>
  </si>
  <si>
    <t>ADEBAYO TAWAKALITU KIKELOMO</t>
  </si>
  <si>
    <t>KSSP5354565</t>
  </si>
  <si>
    <t>ADEBAYO AMUDALAT</t>
  </si>
  <si>
    <t>KSSP4423846</t>
  </si>
  <si>
    <t>ALAO ALIMOT</t>
  </si>
  <si>
    <t>2005-11-27</t>
  </si>
  <si>
    <t>2040-11-27</t>
  </si>
  <si>
    <t>KSSP6524063</t>
  </si>
  <si>
    <t>APAOKAGI KHADIJAT</t>
  </si>
  <si>
    <t>2002-03-20</t>
  </si>
  <si>
    <t>2037-03-20</t>
  </si>
  <si>
    <t>KSSP9552954</t>
  </si>
  <si>
    <t>AREMU SHERIFAT</t>
  </si>
  <si>
    <t>KSSP4163413</t>
  </si>
  <si>
    <t>AREMU FATIMOH LARA</t>
  </si>
  <si>
    <t>KSSP9947017</t>
  </si>
  <si>
    <t>ATIKU KEHINDE FALILAT</t>
  </si>
  <si>
    <t>KSSP1398805</t>
  </si>
  <si>
    <t>AYINDE ASMAU TOYIN</t>
  </si>
  <si>
    <t>1983-01-20</t>
  </si>
  <si>
    <t>KSSP0116865</t>
  </si>
  <si>
    <t>BABATUNDE HUSSEIN ABUBAKAR</t>
  </si>
  <si>
    <t>1984-09-25</t>
  </si>
  <si>
    <t>KSSP3815275</t>
  </si>
  <si>
    <t>BASHIR MONSURAT BOLA</t>
  </si>
  <si>
    <t>1986-07-18</t>
  </si>
  <si>
    <t>KSSP5624249</t>
  </si>
  <si>
    <t>GARBA TAJUDEEN ALOWONLE</t>
  </si>
  <si>
    <t>1984-10-22</t>
  </si>
  <si>
    <t>KSSP7024765</t>
  </si>
  <si>
    <t>HARUNA FATIMOH</t>
  </si>
  <si>
    <t>1979-05-28</t>
  </si>
  <si>
    <t>KSSP0987385</t>
  </si>
  <si>
    <t>HUSSIEN TAJUDEEN ADEBAYO</t>
  </si>
  <si>
    <t>KSSP1636078</t>
  </si>
  <si>
    <t>IMAM  YUSUPH ABDULQADEEM</t>
  </si>
  <si>
    <t>KSSP4061867</t>
  </si>
  <si>
    <t>LAWAL RISIKAT ABIKE</t>
  </si>
  <si>
    <t>1977-06-23</t>
  </si>
  <si>
    <t>KSSP6684248</t>
  </si>
  <si>
    <t>MOHAMMED SIKIRAT</t>
  </si>
  <si>
    <t>KSSP4206356</t>
  </si>
  <si>
    <t>MUYIDEEN ABDULRAFIU OMOBOLAJI</t>
  </si>
  <si>
    <t>KSSP1106645</t>
  </si>
  <si>
    <t>NURUDEEN BILIKIS ANIKE</t>
  </si>
  <si>
    <t>KSSP3221288</t>
  </si>
  <si>
    <t>OBALOWU LATEEFAT</t>
  </si>
  <si>
    <t>1978-07-28</t>
  </si>
  <si>
    <t>KSSP2003516</t>
  </si>
  <si>
    <t>ORIRE HUSSEINAT KEHINDE</t>
  </si>
  <si>
    <t>2037-09-15</t>
  </si>
  <si>
    <t>KSSP4594422</t>
  </si>
  <si>
    <t>SAKA SALIMOTA</t>
  </si>
  <si>
    <t>KSSP9532857</t>
  </si>
  <si>
    <t>SALAUDEEN ABDULRASHEED ALABI</t>
  </si>
  <si>
    <t>KSSP2757447</t>
  </si>
  <si>
    <t>SALMAN WASILAT</t>
  </si>
  <si>
    <t>2017-10-02</t>
  </si>
  <si>
    <t>2047-02-08</t>
  </si>
  <si>
    <t>KSSP7568236</t>
  </si>
  <si>
    <t>SULEIMAN AFUSAT</t>
  </si>
  <si>
    <t>KSSP1127255</t>
  </si>
  <si>
    <t>SULYMAN MAIMUNAT JAMIU</t>
  </si>
  <si>
    <t>2045-01-11</t>
  </si>
  <si>
    <t>KSSP9272868</t>
  </si>
  <si>
    <t>USMAN RAFIU</t>
  </si>
  <si>
    <t>KSSP8461097</t>
  </si>
  <si>
    <t>ISIAQ AISHAT TITILAYO</t>
  </si>
  <si>
    <t>ILORIN WEST LGEA:(LGEA ADETA 'A' SCHOOL)</t>
  </si>
  <si>
    <t>KSSP5934004</t>
  </si>
  <si>
    <t>SULEIMAN MASHOOD</t>
  </si>
  <si>
    <t>KSSP5497317</t>
  </si>
  <si>
    <t>IBRAHEEM ISMAIL OLAREWAJU</t>
  </si>
  <si>
    <t>ILORIN WEST LGEA:(LGEA ADETA B LGEA)</t>
  </si>
  <si>
    <t>1993-01-07</t>
  </si>
  <si>
    <t>NCE16</t>
  </si>
  <si>
    <t>KSSP0084796</t>
  </si>
  <si>
    <t>SALMAN LATEEFAT BUKOLA</t>
  </si>
  <si>
    <t>KSSP4867278</t>
  </si>
  <si>
    <t>YUSUF MARIAM AJIHUN</t>
  </si>
  <si>
    <t>1997-11-19</t>
  </si>
  <si>
    <t>KSSP1402778</t>
  </si>
  <si>
    <t>ADIGUN FALILAT</t>
  </si>
  <si>
    <t>ILORIN WEST LGEA:(LGEA ADETA B SCHOOL)</t>
  </si>
  <si>
    <t>KSSP0506194</t>
  </si>
  <si>
    <t>AHMED AMINULLAHI KUTASHI</t>
  </si>
  <si>
    <t>KSSP6158145</t>
  </si>
  <si>
    <t>ALIYU ABDULGAFAR Y</t>
  </si>
  <si>
    <t>KSSP0605012</t>
  </si>
  <si>
    <t>BADARUDEEN YAHAYA JAMIU</t>
  </si>
  <si>
    <t>2040-03-13</t>
  </si>
  <si>
    <t>1975-03-13</t>
  </si>
  <si>
    <t>KSSP3036417</t>
  </si>
  <si>
    <t>LAWAL GARUBA AJAO</t>
  </si>
  <si>
    <t>KSSP6371653</t>
  </si>
  <si>
    <t>MURAINA NIMOTALLAHI</t>
  </si>
  <si>
    <t>2035-02-04</t>
  </si>
  <si>
    <t>KSSP7706974</t>
  </si>
  <si>
    <t>MUSA AYODELE MONSURAT</t>
  </si>
  <si>
    <t>2035-09-16</t>
  </si>
  <si>
    <t>1970-09-16</t>
  </si>
  <si>
    <t>KSSP6044215</t>
  </si>
  <si>
    <t>OLUPAKO AHMED ALIYU</t>
  </si>
  <si>
    <t>2054-03-07</t>
  </si>
  <si>
    <t>1989-03-07</t>
  </si>
  <si>
    <t>KSSP3934166</t>
  </si>
  <si>
    <t>RAHMAN ABDULRASAQ ALABI</t>
  </si>
  <si>
    <t>KSSP0223547</t>
  </si>
  <si>
    <t>KSSP0655627</t>
  </si>
  <si>
    <t>WOLI RAFIU</t>
  </si>
  <si>
    <t>KSSP8587003</t>
  </si>
  <si>
    <t>KSSP6914166</t>
  </si>
  <si>
    <t>YUSUF MULIKAT OBADAGBAGBE</t>
  </si>
  <si>
    <t>2007-11-22</t>
  </si>
  <si>
    <t>KSSP2437238</t>
  </si>
  <si>
    <t>ABDULAZEEZ ISSA ADEBAYO</t>
  </si>
  <si>
    <t>ILORIN WEST LGEA:(LGEA ADETA 'B' SCHOOL)</t>
  </si>
  <si>
    <t>KSSP9705932</t>
  </si>
  <si>
    <t>ABDUSALLAM MUSLIMAT KEMI</t>
  </si>
  <si>
    <t>KSSP8908625</t>
  </si>
  <si>
    <t>ABUBAKR MUSTAPHA AKEYEDE</t>
  </si>
  <si>
    <t>1989-07-25</t>
  </si>
  <si>
    <t>KSSP0791425</t>
  </si>
  <si>
    <t>LAMIDI MARIAM AJOKE</t>
  </si>
  <si>
    <t>ILORIN WEST LGEA:(LGEA AIS KUNTU A LGEA)</t>
  </si>
  <si>
    <t>2054-11-29</t>
  </si>
  <si>
    <t>KSSP9447673</t>
  </si>
  <si>
    <t>GARBA HALIMAT ABISOLA</t>
  </si>
  <si>
    <t>ILORIN WEST LGEA:(LGEA AIS OKEMALE A LGEA)</t>
  </si>
  <si>
    <t>MASTER</t>
  </si>
  <si>
    <t>KSSP8269793</t>
  </si>
  <si>
    <t>HANAFI ISMAIL OLUWADAMILARE</t>
  </si>
  <si>
    <t>1993-11-28</t>
  </si>
  <si>
    <t>KSSP9425726</t>
  </si>
  <si>
    <t>SAADU OLAREWAJU</t>
  </si>
  <si>
    <t>KSSP4335329</t>
  </si>
  <si>
    <t>SULYMAN BALIQEES ILALI-AMAM</t>
  </si>
  <si>
    <t>ILORIN WEST LGEA:(LGEA AIS OKEMALE B LGEA)</t>
  </si>
  <si>
    <t>1998-09-15</t>
  </si>
  <si>
    <t>KSSP3658139</t>
  </si>
  <si>
    <t>ABDULKAREEM   HALIMAT  YUSUF</t>
  </si>
  <si>
    <t>ILORIN WEST LGEA:(LGEA AIS OKEMALE B SCHOOL)</t>
  </si>
  <si>
    <t>B.SC 2016</t>
  </si>
  <si>
    <t>KSSP4847341</t>
  </si>
  <si>
    <t>ABDULWAHAB ABDULGANIYU</t>
  </si>
  <si>
    <t>B.A 14</t>
  </si>
  <si>
    <t>KSSP2103601</t>
  </si>
  <si>
    <t>ADEBAYO FATIMOH JUMAI</t>
  </si>
  <si>
    <t>2045-09-05</t>
  </si>
  <si>
    <t>1980-09-05</t>
  </si>
  <si>
    <t>KSSP7811736</t>
  </si>
  <si>
    <t>ADEBAYO HALIMAT DAMILOLA</t>
  </si>
  <si>
    <t>KSSP7514923</t>
  </si>
  <si>
    <t>AJIKOBI BUKOLA UTHMAN</t>
  </si>
  <si>
    <t>KSSP7482644</t>
  </si>
  <si>
    <t>ALABI SULIAT AJOKE</t>
  </si>
  <si>
    <t>PDE 17</t>
  </si>
  <si>
    <t>KSSP7344556</t>
  </si>
  <si>
    <t>ALABI TAWAKALITU OMOTAYO</t>
  </si>
  <si>
    <t>KSSP6697739</t>
  </si>
  <si>
    <t>ALABI ABDULRAHMAN OMOKAYODE</t>
  </si>
  <si>
    <t>KSSP9967783</t>
  </si>
  <si>
    <t>ALIYU SALAMOT RONKE</t>
  </si>
  <si>
    <t>1985-09-02</t>
  </si>
  <si>
    <t>KSSP3599985</t>
  </si>
  <si>
    <t>AYINLA RAMAT</t>
  </si>
  <si>
    <t>KSSP6574157</t>
  </si>
  <si>
    <t>BASHIRU AYILARA</t>
  </si>
  <si>
    <t>KSSP9649746</t>
  </si>
  <si>
    <t>BUSARI ABDULRASAQ LAWAL</t>
  </si>
  <si>
    <t>KSSP1909698</t>
  </si>
  <si>
    <t>DARE AFUSAT TAYO</t>
  </si>
  <si>
    <t>KSSP5702555</t>
  </si>
  <si>
    <t>HAKEEM ADAMA J.`</t>
  </si>
  <si>
    <t xml:space="preserve"> BED15</t>
  </si>
  <si>
    <t>KSSP1111882</t>
  </si>
  <si>
    <t>HANAFI AHMAD ADABALE</t>
  </si>
  <si>
    <t>KSSP3734457</t>
  </si>
  <si>
    <t>IBRAHIM TAIBAT ADENIKE</t>
  </si>
  <si>
    <t>KSSP2176184</t>
  </si>
  <si>
    <t>IBRAHIM AISHAT SUELIMAN</t>
  </si>
  <si>
    <t>KSSP6132257</t>
  </si>
  <si>
    <t>IBRAHIM NIMATALLAHI SALLAH</t>
  </si>
  <si>
    <t>2039-03-11</t>
  </si>
  <si>
    <t>KSSP6965463</t>
  </si>
  <si>
    <t>ISIAQ SALIU DARE</t>
  </si>
  <si>
    <t>2042-03-23</t>
  </si>
  <si>
    <t>KSSP3685667</t>
  </si>
  <si>
    <t>ISSA MULIKAT</t>
  </si>
  <si>
    <t>1975-11-27</t>
  </si>
  <si>
    <t>KSSP3428703</t>
  </si>
  <si>
    <t>JAMIU MEMUNAT</t>
  </si>
  <si>
    <t>KSSP0274125</t>
  </si>
  <si>
    <t>MUHAMMED ABDULAKEEM</t>
  </si>
  <si>
    <t>2046-09-08</t>
  </si>
  <si>
    <t>KSSP0765194</t>
  </si>
  <si>
    <t>NUHU ABDULHAFIZ OLALEKAN</t>
  </si>
  <si>
    <t>2008-01-04</t>
  </si>
  <si>
    <t>2043-01-04</t>
  </si>
  <si>
    <t>KSSP7719821</t>
  </si>
  <si>
    <t>OLARONGBE SALMAT FUNMILAYO</t>
  </si>
  <si>
    <t>KSSP4188425</t>
  </si>
  <si>
    <t>OLOMODA MEMUNAT TOYIN</t>
  </si>
  <si>
    <t>2034-08-17</t>
  </si>
  <si>
    <t>KSSP9866406</t>
  </si>
  <si>
    <t>OLOSASA LATIFAT</t>
  </si>
  <si>
    <t>2056-06-01</t>
  </si>
  <si>
    <t>KSSP5986515</t>
  </si>
  <si>
    <t>SA`ADU BASIRAT TANWA</t>
  </si>
  <si>
    <t>KSSP4253413</t>
  </si>
  <si>
    <t>SULEIMAN AFUSAT KIKELOMO</t>
  </si>
  <si>
    <t>2039-04-30</t>
  </si>
  <si>
    <t>1974-04-30</t>
  </si>
  <si>
    <t>KSSP2783827</t>
  </si>
  <si>
    <t>TAIYE JIMOH</t>
  </si>
  <si>
    <t>1976-04-30</t>
  </si>
  <si>
    <t>ADULT 00</t>
  </si>
  <si>
    <t>KSSP0037306</t>
  </si>
  <si>
    <t>TUKUR RISIKAT</t>
  </si>
  <si>
    <t>KSSP0308272</t>
  </si>
  <si>
    <t>UMAR RASHEEDAT JABATA</t>
  </si>
  <si>
    <t>1980-09-15</t>
  </si>
  <si>
    <t>KSSP1886649</t>
  </si>
  <si>
    <t>UMAR TAJUDEEN</t>
  </si>
  <si>
    <t>KSSP1587833</t>
  </si>
  <si>
    <t>USMAN MARIAM</t>
  </si>
  <si>
    <t>KSSP6136695</t>
  </si>
  <si>
    <t>WAHAB SULIAT AJIBOLA</t>
  </si>
  <si>
    <t>KSSP6956832</t>
  </si>
  <si>
    <t>YUSUFU WOSILAT TITILAYO</t>
  </si>
  <si>
    <t>SSCE 82</t>
  </si>
  <si>
    <t>KSSP4585671</t>
  </si>
  <si>
    <t>ZAKARIYAH SULAIMAN</t>
  </si>
  <si>
    <t>1975-06-25</t>
  </si>
  <si>
    <t>KSSP5621115</t>
  </si>
  <si>
    <t>ILORIN WEST LGEA:(LGEA AJEGUNLE JOORO LGEA)</t>
  </si>
  <si>
    <t>KSSP7331247</t>
  </si>
  <si>
    <t>AJETUNMOBI ABDULFATAI ISIAQ</t>
  </si>
  <si>
    <t>2041-11-25</t>
  </si>
  <si>
    <t>KSSP0568701</t>
  </si>
  <si>
    <t>ISSA KUDIRAT OMOLARA</t>
  </si>
  <si>
    <t>KSSP1877225</t>
  </si>
  <si>
    <t>ABDUL BUKOLA ABOSEDE</t>
  </si>
  <si>
    <t>ILORIN WEST LGEA:(LGEA AJEGUNLE/JOORO SCHOOL)</t>
  </si>
  <si>
    <t>2047-05-16</t>
  </si>
  <si>
    <t>1982-05-16</t>
  </si>
  <si>
    <t>KSSP1055542</t>
  </si>
  <si>
    <t>ABDULKADIR ABDULRASAQ OMOTAYO</t>
  </si>
  <si>
    <t>2045-04-06</t>
  </si>
  <si>
    <t>KSSP9114137</t>
  </si>
  <si>
    <t>ABDULKADIR ALIYU LARE</t>
  </si>
  <si>
    <t>KSSP1366148</t>
  </si>
  <si>
    <t>ABUBAKAR AMINAT IBRAHIM</t>
  </si>
  <si>
    <t>2056-03-09</t>
  </si>
  <si>
    <t>1991-03-09</t>
  </si>
  <si>
    <t>KSSP8847732</t>
  </si>
  <si>
    <t>ADISA BILIQIS</t>
  </si>
  <si>
    <t>KSSP7967015</t>
  </si>
  <si>
    <t>ISMAIL IBRAHIM</t>
  </si>
  <si>
    <t>2039-01-21</t>
  </si>
  <si>
    <t>1974-01-21</t>
  </si>
  <si>
    <t>KSSP9383055</t>
  </si>
  <si>
    <t>MEMUDU FATIMOH TITILOPE</t>
  </si>
  <si>
    <t>2047-10-29</t>
  </si>
  <si>
    <t>KSSP3801637</t>
  </si>
  <si>
    <t>MUMEEN BILIKISU MOTUNRAYO</t>
  </si>
  <si>
    <t>KSSP0168394</t>
  </si>
  <si>
    <t>OLAWOYE MULIKAT ADEOLA</t>
  </si>
  <si>
    <t>KSSP6935829</t>
  </si>
  <si>
    <t>OLORUNNIYI IDOWU OLUWAKEMI</t>
  </si>
  <si>
    <t>1985-01-23</t>
  </si>
  <si>
    <t>KSSP5406348</t>
  </si>
  <si>
    <t>SURAJUDEEN BASHEERAT IDOWU</t>
  </si>
  <si>
    <t>1994-03-24</t>
  </si>
  <si>
    <t>KSSP4504158</t>
  </si>
  <si>
    <t>USMAN AMUDALAT TAIYE</t>
  </si>
  <si>
    <t>KSSP9558614</t>
  </si>
  <si>
    <t>AJIBOLA SERIFAT</t>
  </si>
  <si>
    <t>ILORIN WEST LGEA:(LGEA AL - ADABIYYAH B SCHOOL)</t>
  </si>
  <si>
    <t>2041-06-02</t>
  </si>
  <si>
    <t>1976-06-02</t>
  </si>
  <si>
    <t>KSSP7907916</t>
  </si>
  <si>
    <t>AMUDA BALIKIS AJOKE</t>
  </si>
  <si>
    <t>2055-11-07</t>
  </si>
  <si>
    <t>1990-11-07</t>
  </si>
  <si>
    <t>KSSP7988246</t>
  </si>
  <si>
    <t>GARUBA MUJEEB MAYOWA</t>
  </si>
  <si>
    <t>1996-11-20</t>
  </si>
  <si>
    <t>KSSP2904646</t>
  </si>
  <si>
    <t>ISSA IBRAHIM TOSHO</t>
  </si>
  <si>
    <t>NECO 12</t>
  </si>
  <si>
    <t>KSSP0416422</t>
  </si>
  <si>
    <t>SANNI ABIBAT AJIBIKE</t>
  </si>
  <si>
    <t>KSSP4365615</t>
  </si>
  <si>
    <t>SULEIMAN ROFIAT</t>
  </si>
  <si>
    <t>KSSP5696652</t>
  </si>
  <si>
    <t>ABDUL-WAHAB KEHINDE</t>
  </si>
  <si>
    <t>ILORIN WEST LGEA:(LGEA AL - ADABIYYAH KAMALIYYAH SCHOOL)</t>
  </si>
  <si>
    <t>KSSP6372447</t>
  </si>
  <si>
    <t>ABDULKADIR SHIFAU TITILAYO</t>
  </si>
  <si>
    <t>KSSP9341308</t>
  </si>
  <si>
    <t>1993-03-04</t>
  </si>
  <si>
    <t>2028-03-04</t>
  </si>
  <si>
    <t>1968-04-14</t>
  </si>
  <si>
    <t>KSSP0938908</t>
  </si>
  <si>
    <t>HAMEED MAIMUNAT JUMOKE</t>
  </si>
  <si>
    <t>BA ED 10</t>
  </si>
  <si>
    <t>KSSP0513214</t>
  </si>
  <si>
    <t>HUSSEIN IBRAHIM</t>
  </si>
  <si>
    <t>KSSP0123384</t>
  </si>
  <si>
    <t>IBRAHEEM OLOWO LUKMAN</t>
  </si>
  <si>
    <t>KSSP5883278</t>
  </si>
  <si>
    <t>IMAM HABIBULLAHI ONIWAPELE</t>
  </si>
  <si>
    <t>KSSP9262689</t>
  </si>
  <si>
    <t>ISHAQ MOSHOOD SALAWUDEEN</t>
  </si>
  <si>
    <t>KSSP8524032</t>
  </si>
  <si>
    <t>ISIAKA RASHEED OLAREWAJU</t>
  </si>
  <si>
    <t>1988-01-23</t>
  </si>
  <si>
    <t>KSSP8791204</t>
  </si>
  <si>
    <t>ISSA ADAMOH OMOWUMI</t>
  </si>
  <si>
    <t>2045-03-25</t>
  </si>
  <si>
    <t>KSSP1353292</t>
  </si>
  <si>
    <t>KAREEM BILIKIS ALABA</t>
  </si>
  <si>
    <t>KSSP3908236</t>
  </si>
  <si>
    <t>OLAREWAJU SADIAT</t>
  </si>
  <si>
    <t>KSSP7306694</t>
  </si>
  <si>
    <t>ONIYE RAFAT OLAIDE</t>
  </si>
  <si>
    <t>KSSP8059418</t>
  </si>
  <si>
    <t>RAUFU BILIKIS ADERONKE</t>
  </si>
  <si>
    <t>1987-12-14</t>
  </si>
  <si>
    <t>KSSP4593997</t>
  </si>
  <si>
    <t>SAKA RAMOTA KEMI</t>
  </si>
  <si>
    <t xml:space="preserve"> NCE 16</t>
  </si>
  <si>
    <t>KSSP2618442</t>
  </si>
  <si>
    <t>SAKA MARIAM KEHINDE</t>
  </si>
  <si>
    <t>KSSP3027242</t>
  </si>
  <si>
    <t>SALIMAN AMINAT AYODELE</t>
  </si>
  <si>
    <t>KSSP6057601</t>
  </si>
  <si>
    <t>SALIU SAHEED OLAYINKA</t>
  </si>
  <si>
    <t>KSSP3065653</t>
  </si>
  <si>
    <t>SHUAIB MOSHOOD</t>
  </si>
  <si>
    <t>KSSP7654694</t>
  </si>
  <si>
    <t>SULEIMAN SILIFAT TINUOLA</t>
  </si>
  <si>
    <t>2006-05-06</t>
  </si>
  <si>
    <t>BSS 25</t>
  </si>
  <si>
    <t>KSSP9747008</t>
  </si>
  <si>
    <t>SULEIMAN SAKARIYAH</t>
  </si>
  <si>
    <t>2002-08-05</t>
  </si>
  <si>
    <t>2037-08-05</t>
  </si>
  <si>
    <t>KSSP3385019</t>
  </si>
  <si>
    <t>TEJIDINI MEDINAT OMOWUMI</t>
  </si>
  <si>
    <t>KSSP5217555</t>
  </si>
  <si>
    <t>UMAR AFUSAT</t>
  </si>
  <si>
    <t>1970-11-23</t>
  </si>
  <si>
    <t>KSSP7352344</t>
  </si>
  <si>
    <t>WAHEED MULIKAT TOYIN</t>
  </si>
  <si>
    <t>1982-12-23</t>
  </si>
  <si>
    <t xml:space="preserve">BED 15 </t>
  </si>
  <si>
    <t>KSSP8097104</t>
  </si>
  <si>
    <t>YUSUF MUSA ATANDA</t>
  </si>
  <si>
    <t>KSSP2774545</t>
  </si>
  <si>
    <t>HASSAN JAMIU ELEWU</t>
  </si>
  <si>
    <t>ILORIN WEST LGEA:(LGEA AL-ADABIYAH KAMALIYAH  A  ILORIN)</t>
  </si>
  <si>
    <t>KSSP1064582</t>
  </si>
  <si>
    <t>ISSA ISHAQ OLASUNKANMI</t>
  </si>
  <si>
    <t>1998-01-09</t>
  </si>
  <si>
    <t>KSSP4727257</t>
  </si>
  <si>
    <t>OREE NIMOTA</t>
  </si>
  <si>
    <t>2047-08-21</t>
  </si>
  <si>
    <t>KSSP1149303</t>
  </si>
  <si>
    <t>ALADIE FAUSAT</t>
  </si>
  <si>
    <t>ILORIN WEST LGEA:(LGEA AL-ADABIYYAH A LGEA)</t>
  </si>
  <si>
    <t>KSSP6783906</t>
  </si>
  <si>
    <t>MUSAH HIDAYAH OYINKANSOLA</t>
  </si>
  <si>
    <t>B.A islamic studies</t>
  </si>
  <si>
    <t>KSSP7204272</t>
  </si>
  <si>
    <t>ABDULMAJEED SHUKURAT OPEYEMI</t>
  </si>
  <si>
    <t>ILORIN WEST LGEA:(LGEA AL-ADABIYYAH ALGEA)</t>
  </si>
  <si>
    <t>KSSP2349005</t>
  </si>
  <si>
    <t>IBRAHIM SHADAT SALIMAN</t>
  </si>
  <si>
    <t>KSSP4617323</t>
  </si>
  <si>
    <t>HAMMED HUMUANI</t>
  </si>
  <si>
    <t>ILORIN WEST LGEA:(LGEA AL-ADABIYYAH B LGEA)</t>
  </si>
  <si>
    <t>KSSP6535622</t>
  </si>
  <si>
    <t>IBRAHIM ABDULRASAQ YUSUF</t>
  </si>
  <si>
    <t>ILORIN WEST LGEA:(LGEA ALANAMU CENTRAL LGEA)</t>
  </si>
  <si>
    <t>KSSP2979002</t>
  </si>
  <si>
    <t>MUSTAPHA ABDULGANIYU OLAYINKA</t>
  </si>
  <si>
    <t>2057-10-20</t>
  </si>
  <si>
    <t>1992-10-20</t>
  </si>
  <si>
    <t>KSSP5127115</t>
  </si>
  <si>
    <t>ABDULGANIYU HABEEBAT BUKOLA</t>
  </si>
  <si>
    <t>ILORIN WEST LGEA:(LGEA ALANAMU CENTRAL SCHOOL)</t>
  </si>
  <si>
    <t>KSSP5575623</t>
  </si>
  <si>
    <t>ABDULKADIR NURUDEEN OLOYI</t>
  </si>
  <si>
    <t>2053-01-05</t>
  </si>
  <si>
    <t>KSSP1707681</t>
  </si>
  <si>
    <t>ABDULMUMEEN HAFUSAT</t>
  </si>
  <si>
    <t>2032-10-09</t>
  </si>
  <si>
    <t>1967-10-09</t>
  </si>
  <si>
    <t>KSSP7365153</t>
  </si>
  <si>
    <t>ADEBAYO TAWAKALITU FUNKE</t>
  </si>
  <si>
    <t>KSSP8011797</t>
  </si>
  <si>
    <t>AHMED SALAMAT HASSANAT</t>
  </si>
  <si>
    <t>1967-11-02</t>
  </si>
  <si>
    <t>KSSP5833696</t>
  </si>
  <si>
    <t>AMBALI IBRAHEEM HAKEEB</t>
  </si>
  <si>
    <t>KSSP7593205</t>
  </si>
  <si>
    <t>BAYERO RAHMAT ALARAPE</t>
  </si>
  <si>
    <t>KSSP1083485</t>
  </si>
  <si>
    <t>BUSARI SIFAWU OMOWUMI</t>
  </si>
  <si>
    <t>KSSP0303325</t>
  </si>
  <si>
    <t>GARBA HABEEBAT IYABO</t>
  </si>
  <si>
    <t>DIP 94</t>
  </si>
  <si>
    <t>KSSP1895537</t>
  </si>
  <si>
    <t>IBRAHIM NURAT</t>
  </si>
  <si>
    <t>2035-06-17</t>
  </si>
  <si>
    <t>1970-06-17</t>
  </si>
  <si>
    <t>KSSP5034797</t>
  </si>
  <si>
    <t>IBRAHIM MULIKAT IMAM AHMAD</t>
  </si>
  <si>
    <t>KSSP2185548</t>
  </si>
  <si>
    <t>IBRAHIM AFUSAT BOLA</t>
  </si>
  <si>
    <t>KSSP5137546</t>
  </si>
  <si>
    <t>2047-01-03</t>
  </si>
  <si>
    <t>KSSP2413963</t>
  </si>
  <si>
    <t>ISSA SULEIMAN</t>
  </si>
  <si>
    <t>KSSP0706456</t>
  </si>
  <si>
    <t>JIMOH SIKIRAT AYINKE</t>
  </si>
  <si>
    <t>KSSP8946043</t>
  </si>
  <si>
    <t>KADIR NURAT BUKOLA</t>
  </si>
  <si>
    <t>2047-03-21</t>
  </si>
  <si>
    <t>KSSP9269785</t>
  </si>
  <si>
    <t>LAWAL ABIODUN</t>
  </si>
  <si>
    <t>KSSP5393826</t>
  </si>
  <si>
    <t>LUKMAN SHOLAGBERU</t>
  </si>
  <si>
    <t>1990-10-02</t>
  </si>
  <si>
    <t>KSSP0957775</t>
  </si>
  <si>
    <t>SALMAN NIMOTA</t>
  </si>
  <si>
    <t>KSSP3823102</t>
  </si>
  <si>
    <t>SALMAN ABDULKAREEM ALABA</t>
  </si>
  <si>
    <t>1981-08-08</t>
  </si>
  <si>
    <t>KSSP0458068</t>
  </si>
  <si>
    <t>SANNI SALIMAN ALHERI</t>
  </si>
  <si>
    <t>KSSP1304595</t>
  </si>
  <si>
    <t>SULAIMAN ABUBAKAR ONIMAGO</t>
  </si>
  <si>
    <t>2040-04-04</t>
  </si>
  <si>
    <t>KSSP0431592</t>
  </si>
  <si>
    <t>YAHAYA MUTIAT OLAYINKA</t>
  </si>
  <si>
    <t>2045-03-13</t>
  </si>
  <si>
    <t>1980-03-13</t>
  </si>
  <si>
    <t>KSSP8571172</t>
  </si>
  <si>
    <t>YUSUF SALEEM TOYIN</t>
  </si>
  <si>
    <t>KSSP1857634</t>
  </si>
  <si>
    <t>ABDULAZEEZ RISIKAT</t>
  </si>
  <si>
    <t>ILORIN WEST LGEA:(LGEA ALD - YAUDEEN SCHOOL)</t>
  </si>
  <si>
    <t>2034-04-29</t>
  </si>
  <si>
    <t>1969-04-29</t>
  </si>
  <si>
    <t>KSSP9884347</t>
  </si>
  <si>
    <t>ABDULGANIYU ABDULRAUFU</t>
  </si>
  <si>
    <t>KSSP7309845</t>
  </si>
  <si>
    <t>ABDULKADIR KHADIJAT BIMBO</t>
  </si>
  <si>
    <t>KSSP3777202</t>
  </si>
  <si>
    <t>ABDULSALAM  TITILAYO</t>
  </si>
  <si>
    <t>2008-06-09</t>
  </si>
  <si>
    <t>NAPTEB</t>
  </si>
  <si>
    <t>KSSP4267378</t>
  </si>
  <si>
    <t>ALIU AJARAT TAIYE</t>
  </si>
  <si>
    <t>HND 19</t>
  </si>
  <si>
    <t>KSSP2659932</t>
  </si>
  <si>
    <t>AYINLA SADIAT ABIODUN</t>
  </si>
  <si>
    <t>KSSP8294273</t>
  </si>
  <si>
    <t>BUSARI ABDULLAHI</t>
  </si>
  <si>
    <t>2057-05-29</t>
  </si>
  <si>
    <t>1992-05-29</t>
  </si>
  <si>
    <t>KSSP7929135</t>
  </si>
  <si>
    <t>IBRAHIM LATEEF</t>
  </si>
  <si>
    <t>KSSP0784733</t>
  </si>
  <si>
    <t>IMAM BALIQEES MOJISOLA</t>
  </si>
  <si>
    <t>1988-05-18</t>
  </si>
  <si>
    <t>KSSP9935493</t>
  </si>
  <si>
    <t>ISIAKA ABDULRAHMAN</t>
  </si>
  <si>
    <t>KSSP9691635</t>
  </si>
  <si>
    <t>ISIAQ RABIAT ABOLORE</t>
  </si>
  <si>
    <t>1982-05-24</t>
  </si>
  <si>
    <t>KSSP9448826</t>
  </si>
  <si>
    <t>LAWAL MOHAMMED HADI</t>
  </si>
  <si>
    <t>KSSP1804695</t>
  </si>
  <si>
    <t>LAWAL LATEEFAT</t>
  </si>
  <si>
    <t>KSSP6387644</t>
  </si>
  <si>
    <t>MURITALA GANIYAT ONITUWO</t>
  </si>
  <si>
    <t>KSSP1482794</t>
  </si>
  <si>
    <t>OLOHUNMAKO YUSUF ABDUL-RAHEEM</t>
  </si>
  <si>
    <t>BA (ED) 15, PDE 19</t>
  </si>
  <si>
    <t>KSSP3427472</t>
  </si>
  <si>
    <t>OLOMODA MULIKAT ATINUKE</t>
  </si>
  <si>
    <t>2036-05-14</t>
  </si>
  <si>
    <t>1971-05-14</t>
  </si>
  <si>
    <t>KSSP1159043</t>
  </si>
  <si>
    <t>RAHEEM AKANDE SAFIHI</t>
  </si>
  <si>
    <t>KSSP0591148</t>
  </si>
  <si>
    <t>SAKA KAFAYAT ADUKE</t>
  </si>
  <si>
    <t>KSSP0924323</t>
  </si>
  <si>
    <t>SAKA RAMAT ROMOKE</t>
  </si>
  <si>
    <t>2037-04-02</t>
  </si>
  <si>
    <t>1972-04-02</t>
  </si>
  <si>
    <t>KSSP4995347</t>
  </si>
  <si>
    <t>SALAUDEEN ADINNI FATIMOH</t>
  </si>
  <si>
    <t>KSSP2641556</t>
  </si>
  <si>
    <t>SALIU KAFAYAT OLAIDE</t>
  </si>
  <si>
    <t>KSSP3469392</t>
  </si>
  <si>
    <t>SAMBO RISIKAT SHADE</t>
  </si>
  <si>
    <t>KSSP3636479</t>
  </si>
  <si>
    <t>SULYMAN ORIRE KHADIJAT ABOLARIN</t>
  </si>
  <si>
    <t>KSSP8707594</t>
  </si>
  <si>
    <t>UMAR RASHIDAT</t>
  </si>
  <si>
    <t>2044-12-21</t>
  </si>
  <si>
    <t>1979-12-21</t>
  </si>
  <si>
    <t>KSSP0436054</t>
  </si>
  <si>
    <t>NABTEB 18</t>
  </si>
  <si>
    <t>KSSP6237827</t>
  </si>
  <si>
    <t>WAHEED SIDIKAT</t>
  </si>
  <si>
    <t>KSSP0346043</t>
  </si>
  <si>
    <t>YAHAYA LATEEFAT REMILEKUN</t>
  </si>
  <si>
    <t xml:space="preserve">BSC18 </t>
  </si>
  <si>
    <t>KSSP8853278</t>
  </si>
  <si>
    <t>ZAKARIYAH-KIJAN SARAT OPE</t>
  </si>
  <si>
    <t>KSSP9842188</t>
  </si>
  <si>
    <t>IMAM ADAM SHEIK</t>
  </si>
  <si>
    <t>ILORIN WEST LGEA:(LGEA AL-DYAUDEEN LGEA)</t>
  </si>
  <si>
    <t>KSSP6047486</t>
  </si>
  <si>
    <t>ISIAQ IDOWU NIMOTALLAH</t>
  </si>
  <si>
    <t>1997-05-05</t>
  </si>
  <si>
    <t>KSSP8885795</t>
  </si>
  <si>
    <t>ANIMASHUN REKIYAT</t>
  </si>
  <si>
    <t>ILORIN WEST LGEA:(LGEA ALENIBORO LGEA , ILORIN)</t>
  </si>
  <si>
    <t>2036-10-06</t>
  </si>
  <si>
    <t>1971-10-06</t>
  </si>
  <si>
    <t>KSSP7166216</t>
  </si>
  <si>
    <t>ISSA FALILAT</t>
  </si>
  <si>
    <t>ILORIN WEST LGEA:(LGEA ALENIBORO SCHOOL)</t>
  </si>
  <si>
    <t>KSSP1833607</t>
  </si>
  <si>
    <t>ABDULRAHMAN RASHEEDAT TAIYE</t>
  </si>
  <si>
    <t>KSSP7346816</t>
  </si>
  <si>
    <t>ABUBAKAR SALMAT SHOLAGBERU</t>
  </si>
  <si>
    <t>1985-08-24</t>
  </si>
  <si>
    <t>KSSP0523979</t>
  </si>
  <si>
    <t>AJUMOBI RAMAT</t>
  </si>
  <si>
    <t>KSSP9353494</t>
  </si>
  <si>
    <t>ALANAMU ABDULAKEEM OLADIMEJI</t>
  </si>
  <si>
    <t>1987-12-23</t>
  </si>
  <si>
    <t>KSSP7426748</t>
  </si>
  <si>
    <t>AYINDE AMINAT ALANAMU</t>
  </si>
  <si>
    <t>BSC (ED)</t>
  </si>
  <si>
    <t>KSSP2972929</t>
  </si>
  <si>
    <t>DAUDA MEMUNAT KIKE</t>
  </si>
  <si>
    <t>KSSP1305575</t>
  </si>
  <si>
    <t>GAMBARI ZAINAB ONAOLAPO</t>
  </si>
  <si>
    <t>2008-01-10</t>
  </si>
  <si>
    <t>1979-05-13</t>
  </si>
  <si>
    <t>KSSP6933086</t>
  </si>
  <si>
    <t>KSSP2678475</t>
  </si>
  <si>
    <t>SANUSI TAIBAT AYODELE</t>
  </si>
  <si>
    <t>2032-12-27</t>
  </si>
  <si>
    <t>1967-12-27</t>
  </si>
  <si>
    <t>KSSP5282137</t>
  </si>
  <si>
    <t>SULEMAN ABDULLAHI</t>
  </si>
  <si>
    <t>KSSP0803481</t>
  </si>
  <si>
    <t>YUSUF ALABI SALIMAN</t>
  </si>
  <si>
    <t>KSSP4475365</t>
  </si>
  <si>
    <t>ZAKARIYAU HUMUANI APO</t>
  </si>
  <si>
    <t>KSSP6891419</t>
  </si>
  <si>
    <t>AYINLA HADIJAT TEMITOPE</t>
  </si>
  <si>
    <t>ILORIN WEST LGEA:(LGEA ALI - ARA SCHOOL)</t>
  </si>
  <si>
    <t>2007-06-11</t>
  </si>
  <si>
    <t>KSSP1372581</t>
  </si>
  <si>
    <t>JIMOH EUNICE SHADE</t>
  </si>
  <si>
    <t>1969-04-12</t>
  </si>
  <si>
    <t>KSSP9039582</t>
  </si>
  <si>
    <t>SAAD AMINAT</t>
  </si>
  <si>
    <t>KSSP4544965</t>
  </si>
  <si>
    <t>SHUIAB FATIMOH</t>
  </si>
  <si>
    <t>2035-11-04</t>
  </si>
  <si>
    <t>1970-11-04</t>
  </si>
  <si>
    <t>NABTEB 22</t>
  </si>
  <si>
    <t>KSSP3917688</t>
  </si>
  <si>
    <t>SOLIU HAWAU ADUKE</t>
  </si>
  <si>
    <t>KSSP2759558</t>
  </si>
  <si>
    <t>MAJEED FALILAT ADENIKE</t>
  </si>
  <si>
    <t>ILORIN WEST LGEA:(LGEA ALI ARA LGEA)</t>
  </si>
  <si>
    <t>KSSP4034071</t>
  </si>
  <si>
    <t>ABDUL-KAREEM BILIQIS TITILAYO</t>
  </si>
  <si>
    <t>ILORIN WEST LGEA:(LGEA ALORE A LGEA)</t>
  </si>
  <si>
    <t>2035-03-07</t>
  </si>
  <si>
    <t>KSSP2498024</t>
  </si>
  <si>
    <t>SIDIQ MEDINAT</t>
  </si>
  <si>
    <t>SSCE 15</t>
  </si>
  <si>
    <t>KSSP3624766</t>
  </si>
  <si>
    <t>YAHAYA YUSUF OLAREWAJU</t>
  </si>
  <si>
    <t>KSSP0904012</t>
  </si>
  <si>
    <t>ABDULKADIR TOYIN SHERIFAT</t>
  </si>
  <si>
    <t>ILORIN WEST LGEA:(LGEA ALORE A SCHOOL)</t>
  </si>
  <si>
    <t>KSSP2794075</t>
  </si>
  <si>
    <t>ABDULQUADRI FATIMA</t>
  </si>
  <si>
    <t>1969-12-13</t>
  </si>
  <si>
    <t>B.A ED 20</t>
  </si>
  <si>
    <t>KSSP9676124</t>
  </si>
  <si>
    <t>ABDULSALAM MULIKAT</t>
  </si>
  <si>
    <t>KSSP7655681</t>
  </si>
  <si>
    <t>ADAM IBRAHIM IMAM</t>
  </si>
  <si>
    <t>2038-06-29</t>
  </si>
  <si>
    <t>KSSP9092843</t>
  </si>
  <si>
    <t>ADIO ALIYU</t>
  </si>
  <si>
    <t>KSSP4038066</t>
  </si>
  <si>
    <t>ALABI SALAMAT OMOWUMI</t>
  </si>
  <si>
    <t>KSSP3379353</t>
  </si>
  <si>
    <t>ALAKOSO MUSA FATIMOH</t>
  </si>
  <si>
    <t>KSSP3612797</t>
  </si>
  <si>
    <t>ALIYU ABDULLAHI OBA</t>
  </si>
  <si>
    <t>KSSP6023027</t>
  </si>
  <si>
    <t>AMBALI JAMIU MUHAMMED</t>
  </si>
  <si>
    <t>KSSP8805805</t>
  </si>
  <si>
    <t>AYINLA AMUDALAT ABOLORE</t>
  </si>
  <si>
    <t>KSSP4157596</t>
  </si>
  <si>
    <t>BELLO ADEOLA MORUFAT</t>
  </si>
  <si>
    <t>KSSP3709148</t>
  </si>
  <si>
    <t>BUSARI BILIKISU</t>
  </si>
  <si>
    <t>2008-08-01</t>
  </si>
  <si>
    <t>2038-01-20</t>
  </si>
  <si>
    <t>1973-01-20</t>
  </si>
  <si>
    <t>KSSP0321334</t>
  </si>
  <si>
    <t>KSSP3931536</t>
  </si>
  <si>
    <t>IBRAHIM RASHIDAT</t>
  </si>
  <si>
    <t>KSSP8817367</t>
  </si>
  <si>
    <t>ISIAQ RAMAT ADENIKE</t>
  </si>
  <si>
    <t>2054-11-25</t>
  </si>
  <si>
    <t>1989-11-25</t>
  </si>
  <si>
    <t>KSSP0741992</t>
  </si>
  <si>
    <t>ISIAQ HAFSAT</t>
  </si>
  <si>
    <t xml:space="preserve"> BA ED 16</t>
  </si>
  <si>
    <t>KSSP4854175</t>
  </si>
  <si>
    <t>KAREEM RASHEEDAT LOLA</t>
  </si>
  <si>
    <t>KSSP7843274</t>
  </si>
  <si>
    <t>LAWAL RISIKAT</t>
  </si>
  <si>
    <t>KSSP0302865</t>
  </si>
  <si>
    <t>MALL. HAKEEM YUSUF</t>
  </si>
  <si>
    <t>KSSP7795867</t>
  </si>
  <si>
    <t>MUSA AHMAD NUHU</t>
  </si>
  <si>
    <t>1979-12-31</t>
  </si>
  <si>
    <t>KSSP5761088</t>
  </si>
  <si>
    <t>MUSTAPHA RASHIDAT KIKELOMO</t>
  </si>
  <si>
    <t>1978-09-02</t>
  </si>
  <si>
    <t>KSSP2706083</t>
  </si>
  <si>
    <t>MUSTAPHA AISHAT BOLA</t>
  </si>
  <si>
    <t>KSSP6349516</t>
  </si>
  <si>
    <t>NA-ALLAH HAWAU TITILAYO</t>
  </si>
  <si>
    <t>KSSP4242278</t>
  </si>
  <si>
    <t>NAGERI MASURAT BOLA</t>
  </si>
  <si>
    <t>1987-06-10</t>
  </si>
  <si>
    <t>KSSP2846988</t>
  </si>
  <si>
    <t>OLOMODA RAMOTA DUPE</t>
  </si>
  <si>
    <t>2006-04-06</t>
  </si>
  <si>
    <t>2041-04-06</t>
  </si>
  <si>
    <t>GII 04</t>
  </si>
  <si>
    <t>KSSP5359033</t>
  </si>
  <si>
    <t>SALMAN ABUKABAR GAMBARI</t>
  </si>
  <si>
    <t>2039-04-26</t>
  </si>
  <si>
    <t>1974-04-26</t>
  </si>
  <si>
    <t>SSCE99</t>
  </si>
  <si>
    <t>KSSP6701965</t>
  </si>
  <si>
    <t>SHAKIRU DAUD HANAFI</t>
  </si>
  <si>
    <t>KSSP4736997</t>
  </si>
  <si>
    <t>SHEHU NUSIRAT ALABI</t>
  </si>
  <si>
    <t>2037-10-15</t>
  </si>
  <si>
    <t>1972-10-15</t>
  </si>
  <si>
    <t>KSSP0206006</t>
  </si>
  <si>
    <t>SOLIU NIMOTA ONIYEPO</t>
  </si>
  <si>
    <t>1970-05-02</t>
  </si>
  <si>
    <t>KSSP1903398</t>
  </si>
  <si>
    <t>SULYMAN AFUSAT</t>
  </si>
  <si>
    <t>1987-12-12</t>
  </si>
  <si>
    <t>KSSP9287718</t>
  </si>
  <si>
    <t>UMAR SHAFAU</t>
  </si>
  <si>
    <t>KSSP1295117</t>
  </si>
  <si>
    <t>UMAR YUSUF ADEBIMPE</t>
  </si>
  <si>
    <t>2032-03-24</t>
  </si>
  <si>
    <t>KSSP9306382</t>
  </si>
  <si>
    <t>YAHAYA SIKIRAT KIKELOMO</t>
  </si>
  <si>
    <t>KSSP5107573</t>
  </si>
  <si>
    <t>YUSUF JAMIU LUKMAN</t>
  </si>
  <si>
    <t>2036-04-28</t>
  </si>
  <si>
    <t>1971-04-28</t>
  </si>
  <si>
    <t>KSSP9967665</t>
  </si>
  <si>
    <t>2037-04-23</t>
  </si>
  <si>
    <t>1972-04-23</t>
  </si>
  <si>
    <t>KSSP8441238</t>
  </si>
  <si>
    <t>YUSUF ZAINAB BUKOLA</t>
  </si>
  <si>
    <t>1985-09-26</t>
  </si>
  <si>
    <t>KSSP2355897</t>
  </si>
  <si>
    <t>IBRAHIM BALIKIS AYOMIDE</t>
  </si>
  <si>
    <t>ILORIN WEST LGEA:(LGEA ALORE B LGEA)</t>
  </si>
  <si>
    <t>1993-06-22</t>
  </si>
  <si>
    <t>KSSP9684316</t>
  </si>
  <si>
    <t>ISOWO ABDULWAHEED JIMOH</t>
  </si>
  <si>
    <t>KSSP8806912</t>
  </si>
  <si>
    <t>ABDULGANIYU FATIMOH</t>
  </si>
  <si>
    <t>ILORIN WEST LGEA:(LGEA ALORE B SCHOOL)</t>
  </si>
  <si>
    <t>KSSP8576809</t>
  </si>
  <si>
    <t>ABDULKADIR SHAKIRU</t>
  </si>
  <si>
    <t>KSSP1509217</t>
  </si>
  <si>
    <t>ABDULLAHI GANIYAT</t>
  </si>
  <si>
    <t>KSSP1327554</t>
  </si>
  <si>
    <t>ABDULLAHI TAIBAT ASABI</t>
  </si>
  <si>
    <t>KSSP9677129</t>
  </si>
  <si>
    <t>ABDULLAHI ZAINAB MOGOBON</t>
  </si>
  <si>
    <t>KSSP6858516</t>
  </si>
  <si>
    <t>ABDULRAHEEM ABUBAKAR</t>
  </si>
  <si>
    <t>1992-09-23</t>
  </si>
  <si>
    <t>KSSP2765746</t>
  </si>
  <si>
    <t>ABDULWAHAB ABDULGANIY ALADODO</t>
  </si>
  <si>
    <t>KSSP1973817</t>
  </si>
  <si>
    <t>AGORO AMUDALAT</t>
  </si>
  <si>
    <t>KSSP3022944</t>
  </si>
  <si>
    <t>AHMED SIDIKAT</t>
  </si>
  <si>
    <t>2006-11-30</t>
  </si>
  <si>
    <t>2039-04-12</t>
  </si>
  <si>
    <t>1974-04-12</t>
  </si>
  <si>
    <t>KSSP4399807</t>
  </si>
  <si>
    <t>AHMED MANSURU ABDUL-KADIR</t>
  </si>
  <si>
    <t>KSSP2992367</t>
  </si>
  <si>
    <t>ALABIDUN SIKIRAT RAHEEM</t>
  </si>
  <si>
    <t>KSSP8434704</t>
  </si>
  <si>
    <t>AYUBA YUNUS</t>
  </si>
  <si>
    <t>KSSP9449058</t>
  </si>
  <si>
    <t>HADI SHARAFUDEEN MOHAMMED</t>
  </si>
  <si>
    <t>KSSP4022771</t>
  </si>
  <si>
    <t>IBRAHIM MOHAMMED JAMIU RAJI</t>
  </si>
  <si>
    <t>B.A 15</t>
  </si>
  <si>
    <t>KSSP5021754</t>
  </si>
  <si>
    <t>ISIAKA RAMAT ALARA</t>
  </si>
  <si>
    <t>1987-11-11</t>
  </si>
  <si>
    <t>KSSP5707958</t>
  </si>
  <si>
    <t>ISSA SIDIKAT</t>
  </si>
  <si>
    <t>KSSP7623584</t>
  </si>
  <si>
    <t>KOMOLAFE ADEBISI ANTHONY</t>
  </si>
  <si>
    <t>2047-02-24</t>
  </si>
  <si>
    <t>SSCE 2000, NCE 2004, OND 2006, B. SC (Ed) 2009</t>
  </si>
  <si>
    <t>KSSP2428988</t>
  </si>
  <si>
    <t>MOHAMMED RUKAYAT GOGO</t>
  </si>
  <si>
    <t>2006-03-20</t>
  </si>
  <si>
    <t>KSSP3361627</t>
  </si>
  <si>
    <t>MUSA FAUSAT BOLANLE</t>
  </si>
  <si>
    <t>KSSP6926486</t>
  </si>
  <si>
    <t>SANNI ADAMAH</t>
  </si>
  <si>
    <t>2040-09-26</t>
  </si>
  <si>
    <t>1975-09-26</t>
  </si>
  <si>
    <t>KSSP8599418</t>
  </si>
  <si>
    <t>SHUAAIB HAWAWU</t>
  </si>
  <si>
    <t>KSSP0613715</t>
  </si>
  <si>
    <t>SULYMAN ISMAIL TOYIN</t>
  </si>
  <si>
    <t>2033-11-15</t>
  </si>
  <si>
    <t>KSSP4795782</t>
  </si>
  <si>
    <t>UMAR RAMATALLAHI BUKOLA</t>
  </si>
  <si>
    <t>1983-07-31</t>
  </si>
  <si>
    <t>KSSP0608997</t>
  </si>
  <si>
    <t>YUSUF JIMOH ABIMOH</t>
  </si>
  <si>
    <t>KSSP7827329</t>
  </si>
  <si>
    <t>JIMOH MARIAM OMOLEHIN</t>
  </si>
  <si>
    <t>ILORIN WEST LGEA:(LGEA ALORE 'B' SCHOOL)</t>
  </si>
  <si>
    <t>KSSP2202965</t>
  </si>
  <si>
    <t>ABDURAHMAN ISIAQ OLORIEGBE</t>
  </si>
  <si>
    <t>ILORIN WEST LGEA:(LGEA ANIFOWOSHE A SCHOOL)</t>
  </si>
  <si>
    <t>KSSP5768631</t>
  </si>
  <si>
    <t>AKINBINU AUGUSTINE OLADAYO</t>
  </si>
  <si>
    <t>KSSP1492846</t>
  </si>
  <si>
    <t>AMOSA ASHIAT</t>
  </si>
  <si>
    <t>KSSP2784667</t>
  </si>
  <si>
    <t>AMUDA KAMALDEEN OLUBUKOLA</t>
  </si>
  <si>
    <t>KSSP9404342</t>
  </si>
  <si>
    <t>BADRUDEEN AMINAT FUNKE</t>
  </si>
  <si>
    <t>1981-12-09</t>
  </si>
  <si>
    <t>KSSP2019539</t>
  </si>
  <si>
    <t>BELLO SALAHU MUHAMMED</t>
  </si>
  <si>
    <t>KSSP0036691</t>
  </si>
  <si>
    <t>GIWA FATIMOH MOTUNRAYO</t>
  </si>
  <si>
    <t>KSSP9517251</t>
  </si>
  <si>
    <t>HAROON AMINAT KIKELOMO</t>
  </si>
  <si>
    <t>2008-09-03</t>
  </si>
  <si>
    <t>KSSP4802183</t>
  </si>
  <si>
    <t>HASSAN FATIMOH OLOSUN</t>
  </si>
  <si>
    <t>KSSP2893707</t>
  </si>
  <si>
    <t>IBRAHIM ZAINAB</t>
  </si>
  <si>
    <t>KSSP2034646</t>
  </si>
  <si>
    <t>IBRAHIM HUMULAIRI</t>
  </si>
  <si>
    <t>SSCE03, ND 13</t>
  </si>
  <si>
    <t>KSSP5691865</t>
  </si>
  <si>
    <t>IBRAHIM FALILAT</t>
  </si>
  <si>
    <t>2041-02-05</t>
  </si>
  <si>
    <t>KSSP6218497</t>
  </si>
  <si>
    <t>ILIYAS YUSUF HUSSEIN</t>
  </si>
  <si>
    <t>KSSP8347943</t>
  </si>
  <si>
    <t>ISSA RASHEEDAT BIDEMI</t>
  </si>
  <si>
    <t>KSSP0436082</t>
  </si>
  <si>
    <t>MAHMOOD KHADIJAT</t>
  </si>
  <si>
    <t>1969-04-21</t>
  </si>
  <si>
    <t>KSSP7339424</t>
  </si>
  <si>
    <t>OBA BILIKISU</t>
  </si>
  <si>
    <t>2045-02-13</t>
  </si>
  <si>
    <t>KSSP8738403</t>
  </si>
  <si>
    <t>SAADU-DEEN AFUSAT</t>
  </si>
  <si>
    <t>1978-08-16</t>
  </si>
  <si>
    <t>KSSP0791956</t>
  </si>
  <si>
    <t>SAKARIYAHU KHADIJAT</t>
  </si>
  <si>
    <t>KSSP4955047</t>
  </si>
  <si>
    <t>SALIHU AMINA ABIMBOLA</t>
  </si>
  <si>
    <t>KSSP1026411</t>
  </si>
  <si>
    <t>SALIU AJARAT OMOWUMI</t>
  </si>
  <si>
    <t>KSSP2168187</t>
  </si>
  <si>
    <t>SALMAN SIKIRAT</t>
  </si>
  <si>
    <t>KSSP6848974</t>
  </si>
  <si>
    <t>MEMUNAT SHOLA BELLO</t>
  </si>
  <si>
    <t>ILORIN WEST LGEA:(LGEA ANIFOWOSHE 'A' SCHOOL)</t>
  </si>
  <si>
    <t>KSSP5335967</t>
  </si>
  <si>
    <t>KSSP8914477</t>
  </si>
  <si>
    <t>ABDULLAHI SOLIHU AKANBI</t>
  </si>
  <si>
    <t>ILORIN WEST LGEA:(LGEA ANIFOWOSHE B LGEA)</t>
  </si>
  <si>
    <t>KSSP1957401</t>
  </si>
  <si>
    <t>ABDULRAUF ARASIMU</t>
  </si>
  <si>
    <t>KSSP4683865</t>
  </si>
  <si>
    <t>ABDULSALAM IBRAHIM KOLAPO</t>
  </si>
  <si>
    <t xml:space="preserve"> BA 22</t>
  </si>
  <si>
    <t>KSSP1037047</t>
  </si>
  <si>
    <t>ISIAQ MUHAMMED JAMIU</t>
  </si>
  <si>
    <t>1993-02-28</t>
  </si>
  <si>
    <t>B.SC2024</t>
  </si>
  <si>
    <t>KSSP7392917</t>
  </si>
  <si>
    <t>MUHAMMADNUHU ISHOLA</t>
  </si>
  <si>
    <t>2033-04-25</t>
  </si>
  <si>
    <t>1968-04-25</t>
  </si>
  <si>
    <t>KSSP8731534</t>
  </si>
  <si>
    <t>MUTALIB SAFURAT OMOTAYO</t>
  </si>
  <si>
    <t>1993-10-14</t>
  </si>
  <si>
    <t>KSSP1229794</t>
  </si>
  <si>
    <t>USMAN LATEEF KEHINDE</t>
  </si>
  <si>
    <t>2055-02-28</t>
  </si>
  <si>
    <t xml:space="preserve"> BA (ED) 23</t>
  </si>
  <si>
    <t>KSSP4964539</t>
  </si>
  <si>
    <t>ABDULMAJEED MARDIYYAH ALFANLA</t>
  </si>
  <si>
    <t>ILORIN WEST LGEA:(LGEA ANIFOWOSHE B SCHOOL)</t>
  </si>
  <si>
    <t>1971-10-16</t>
  </si>
  <si>
    <t xml:space="preserve"> BED 07 </t>
  </si>
  <si>
    <t>KSSP9166935</t>
  </si>
  <si>
    <t>ABDULRAHAMAN BILIKIS BABAMALE</t>
  </si>
  <si>
    <t>KSSP0295483</t>
  </si>
  <si>
    <t>ABDULRAHMAN AMINAT FUNMILAYO</t>
  </si>
  <si>
    <t>2045-04-05</t>
  </si>
  <si>
    <t>KSSP9974481</t>
  </si>
  <si>
    <t>AHMMED WOSILAT</t>
  </si>
  <si>
    <t>2041-07-07</t>
  </si>
  <si>
    <t>KSSP4079647</t>
  </si>
  <si>
    <t>BUSARI BILIKIS</t>
  </si>
  <si>
    <t>KSSP8914437</t>
  </si>
  <si>
    <t>GOLD SELIMI</t>
  </si>
  <si>
    <t>2030-09-15</t>
  </si>
  <si>
    <t>1971-08-21</t>
  </si>
  <si>
    <t>KSSP2582531</t>
  </si>
  <si>
    <t>GOLD TAIBAT</t>
  </si>
  <si>
    <t>2045-08-21</t>
  </si>
  <si>
    <t>KSSP0481664</t>
  </si>
  <si>
    <t>JOLAIYA BASHIRAT TEMITOPE</t>
  </si>
  <si>
    <t>KSSP6883103</t>
  </si>
  <si>
    <t>MUTALIB SHEHU BOLAJI</t>
  </si>
  <si>
    <t>KSSP2749344</t>
  </si>
  <si>
    <t>OMOLABI MUHEENAT SANUSI</t>
  </si>
  <si>
    <t>1988-03-17</t>
  </si>
  <si>
    <t>KSSP0554257</t>
  </si>
  <si>
    <t>SAKA MEDINAT DUPE</t>
  </si>
  <si>
    <t>KSSP0006603</t>
  </si>
  <si>
    <t>SHEU USMAN</t>
  </si>
  <si>
    <t>KSSP7648984</t>
  </si>
  <si>
    <t>SHUAIB AMINAT TUNRAYO</t>
  </si>
  <si>
    <t>KSSP3935977</t>
  </si>
  <si>
    <t>SULEIMAN MARIAM BIOLA</t>
  </si>
  <si>
    <t>KSSP7865131</t>
  </si>
  <si>
    <t>SULEIMAN MULIKAT</t>
  </si>
  <si>
    <t>2044-11-03</t>
  </si>
  <si>
    <t>1979-11-03</t>
  </si>
  <si>
    <t>KSSP2798185</t>
  </si>
  <si>
    <t>YAHAYA RAMATALAHI</t>
  </si>
  <si>
    <t>KSSP4707691</t>
  </si>
  <si>
    <t>YUSUF MARIAM TUNRAYO</t>
  </si>
  <si>
    <t>KSSP2441438</t>
  </si>
  <si>
    <t>ILORIN WEST LGEA:(LGEA ANIFOWOSHE 'B' SCHOOL)</t>
  </si>
  <si>
    <t>1975-05-17</t>
  </si>
  <si>
    <t>KSSP1365218</t>
  </si>
  <si>
    <t>GIWA ASIHAT OLANIHUN</t>
  </si>
  <si>
    <t>KSSP9683228</t>
  </si>
  <si>
    <t>HUSSEIN HAFSAT TEMITOPE</t>
  </si>
  <si>
    <t>1983-11-24</t>
  </si>
  <si>
    <t>KSSP3049703</t>
  </si>
  <si>
    <t>ABDULATEEF FALILAT ALAKOSO</t>
  </si>
  <si>
    <t>ILORIN WEST LGEA:(LGEA ANSARUL - ISLAM OKEMALE SCHOOL)</t>
  </si>
  <si>
    <t>2006-03-17</t>
  </si>
  <si>
    <t>KSSP6763497</t>
  </si>
  <si>
    <t>ABDULRAHEEM KHADIJAT</t>
  </si>
  <si>
    <t>1972-12-28</t>
  </si>
  <si>
    <t>KSSP4044193</t>
  </si>
  <si>
    <t>ABDULRASAQ MEDINAT</t>
  </si>
  <si>
    <t>NCE V15</t>
  </si>
  <si>
    <t>KSSP0355264</t>
  </si>
  <si>
    <t>ABUBAKAR IYABO HUNMULIKHAR</t>
  </si>
  <si>
    <t>2040-08-04</t>
  </si>
  <si>
    <t>1975-08-04</t>
  </si>
  <si>
    <t>KSSP2417774</t>
  </si>
  <si>
    <t>ADU ABIOLA SULYMAN</t>
  </si>
  <si>
    <t>KSSP9398847</t>
  </si>
  <si>
    <t>AGORO SULIAT OMOLOLA</t>
  </si>
  <si>
    <t>1991-11-16</t>
  </si>
  <si>
    <t>KSSP9881614</t>
  </si>
  <si>
    <t>AHMED AISHAT</t>
  </si>
  <si>
    <t>KSSP4336513</t>
  </si>
  <si>
    <t>ALABI ABDULKAREEM KAYODE</t>
  </si>
  <si>
    <t>2012-06-26</t>
  </si>
  <si>
    <t>KSSP1499713</t>
  </si>
  <si>
    <t>ALFANLA NIMOTA FUNMI</t>
  </si>
  <si>
    <t>1966-12-10</t>
  </si>
  <si>
    <t>KSSP9101502</t>
  </si>
  <si>
    <t>ALIYU NIMOTA AJIBOLA</t>
  </si>
  <si>
    <t>KSSP4623939</t>
  </si>
  <si>
    <t>AMEEN MUMINAT AJIBOLA</t>
  </si>
  <si>
    <t>KSSP3173162</t>
  </si>
  <si>
    <t>AWEDA AJARAT</t>
  </si>
  <si>
    <t>KSSP8128654</t>
  </si>
  <si>
    <t>BALOGUN ABDULMUMIN</t>
  </si>
  <si>
    <t>2032-10-07</t>
  </si>
  <si>
    <t>KSSP4836615</t>
  </si>
  <si>
    <t>GHALI AJARAT BOLA</t>
  </si>
  <si>
    <t>KSSP7604055</t>
  </si>
  <si>
    <t>HAMMED UMAR RAJI</t>
  </si>
  <si>
    <t>B'ED 2015</t>
  </si>
  <si>
    <t>KSSP1932021</t>
  </si>
  <si>
    <t>HAMZAH BILQEES</t>
  </si>
  <si>
    <t>KSSP9879552</t>
  </si>
  <si>
    <t>IBRAHIM ABDULHAKEEM MOBOLAJI</t>
  </si>
  <si>
    <t>1988-08-17</t>
  </si>
  <si>
    <t>KSSP0634728</t>
  </si>
  <si>
    <t>ISIAKA KAFAYAT JUMOKE</t>
  </si>
  <si>
    <t>KSSP3273852</t>
  </si>
  <si>
    <t>JIMOH SUEBAT IYABO</t>
  </si>
  <si>
    <t>KSSP5332497</t>
  </si>
  <si>
    <t>JIMOH KAMALDEEN TOYIN</t>
  </si>
  <si>
    <t>2047-06-03</t>
  </si>
  <si>
    <t>KSSP6648171</t>
  </si>
  <si>
    <t>KAREEM RASAQ ADIO</t>
  </si>
  <si>
    <t>B.A ED 99</t>
  </si>
  <si>
    <t>KSSP4262471</t>
  </si>
  <si>
    <t>KEHINDE ROMOKE</t>
  </si>
  <si>
    <t>2036-05-05</t>
  </si>
  <si>
    <t>1971-05-05</t>
  </si>
  <si>
    <t>KSSP9951406</t>
  </si>
  <si>
    <t>MOHAMMED ABDULHAKEEM</t>
  </si>
  <si>
    <t>KSSP9331517</t>
  </si>
  <si>
    <t>MUSTAPHA NIMOTA TITILAYO</t>
  </si>
  <si>
    <t>2007-09-30</t>
  </si>
  <si>
    <t>2041-10-28</t>
  </si>
  <si>
    <t>KSSP8792136</t>
  </si>
  <si>
    <t>OBASULEIMAN RAMAT</t>
  </si>
  <si>
    <t>KSSP7427293</t>
  </si>
  <si>
    <t>OLAREWAJU RABIAT HABEEB</t>
  </si>
  <si>
    <t>KSSP1968246</t>
  </si>
  <si>
    <t>OTTAN AISHAT</t>
  </si>
  <si>
    <t>1980-12-10</t>
  </si>
  <si>
    <t>KSSP8046037</t>
  </si>
  <si>
    <t>SAKA AGARAWU AMUDALAT</t>
  </si>
  <si>
    <t>KSSP8589799</t>
  </si>
  <si>
    <t>SAKA MURITALA ISOLA</t>
  </si>
  <si>
    <t>1979-06-30</t>
  </si>
  <si>
    <t>KSSP1085961</t>
  </si>
  <si>
    <t>SOLIU TAWA SOBI</t>
  </si>
  <si>
    <t>KSSP7263109</t>
  </si>
  <si>
    <t>SULAIMAN ABDULLAHI OLAITAN</t>
  </si>
  <si>
    <t>OND 04</t>
  </si>
  <si>
    <t>KSSP8774215</t>
  </si>
  <si>
    <t>SULEIMAN KUDIRAT</t>
  </si>
  <si>
    <t>KSSP3475419</t>
  </si>
  <si>
    <t>SULYMAN AFUSAT SEBUTU</t>
  </si>
  <si>
    <t>KSSP0558877</t>
  </si>
  <si>
    <t>TAJUDEEN ABDULAKEEM SHABI</t>
  </si>
  <si>
    <t>2013-12-31</t>
  </si>
  <si>
    <t>2048-12-31</t>
  </si>
  <si>
    <t>KSSP0441645</t>
  </si>
  <si>
    <t>WAHEED MEDINAT AJIBOLA</t>
  </si>
  <si>
    <t>KSSP9106355</t>
  </si>
  <si>
    <t>YAKUB ALLI MUSA</t>
  </si>
  <si>
    <t>KSSP3843147</t>
  </si>
  <si>
    <t>2044-01-22</t>
  </si>
  <si>
    <t>KSSP1976161</t>
  </si>
  <si>
    <t>KSSP7734611</t>
  </si>
  <si>
    <t>YUSUF SOLIU ABDULRASHEED</t>
  </si>
  <si>
    <t>KSSP5415063</t>
  </si>
  <si>
    <t>ZAKARIYAU SHERIFAT</t>
  </si>
  <si>
    <t>KSSP7161564</t>
  </si>
  <si>
    <t>ILORIN WEST LGEA:(LGEA APALARA ADEWOLE SCHOOL)</t>
  </si>
  <si>
    <t>KSSP1619683</t>
  </si>
  <si>
    <t>ABDULYEKEEN FATIMOH MOTUNRAYO</t>
  </si>
  <si>
    <t>KSSP7538966</t>
  </si>
  <si>
    <t>AKEYEDE RASHEEDAT OLAIDE</t>
  </si>
  <si>
    <t>KSSP7633403</t>
  </si>
  <si>
    <t>ALFANLA SHAKIRUDEEN ABIODUN</t>
  </si>
  <si>
    <t>KSSP0082697</t>
  </si>
  <si>
    <t>HAMMAD RAFAT ONAGUN</t>
  </si>
  <si>
    <t>1969-04-08</t>
  </si>
  <si>
    <t>KSSP5276832</t>
  </si>
  <si>
    <t>HAMZAT SHAKIRAT AJOKE</t>
  </si>
  <si>
    <t>KSSP5018341</t>
  </si>
  <si>
    <t>ISMAILA AROMARADU ISSA</t>
  </si>
  <si>
    <t>KSSP9485201</t>
  </si>
  <si>
    <t>ISSA RABIAT</t>
  </si>
  <si>
    <t>1979-06-10</t>
  </si>
  <si>
    <t>KSSP0997104</t>
  </si>
  <si>
    <t>ISSA USAMAT OMOLOLA</t>
  </si>
  <si>
    <t>KSSP9355486</t>
  </si>
  <si>
    <t>SAKA RAMOTA ATINUKE</t>
  </si>
  <si>
    <t>KSSP2048424</t>
  </si>
  <si>
    <t>SHUAIB BABATUNDE OLOGELE</t>
  </si>
  <si>
    <t>NTI 10</t>
  </si>
  <si>
    <t>KSSP5112967</t>
  </si>
  <si>
    <t>WAHEED ISIAQ</t>
  </si>
  <si>
    <t>KSSP2222927</t>
  </si>
  <si>
    <t>WALIU AMUDAT KEHINDE</t>
  </si>
  <si>
    <t>KSSP8349678</t>
  </si>
  <si>
    <t>YUSUF SULAIMAN</t>
  </si>
  <si>
    <t>KSSP7251929</t>
  </si>
  <si>
    <t>JIMOH RUQAYAT OLAJUMOKE</t>
  </si>
  <si>
    <t>ILORIN WEST LGEA:(LGEA ARAGUN LGEA)</t>
  </si>
  <si>
    <t>2050-09-20</t>
  </si>
  <si>
    <t xml:space="preserve"> BSC(ED) 2020</t>
  </si>
  <si>
    <t>KSSP3351317</t>
  </si>
  <si>
    <t>ILORIN WEST LGEA:(LGEA AUD LGEA TAIWO ILORIN)</t>
  </si>
  <si>
    <t>B.SC ED 11</t>
  </si>
  <si>
    <t>KSSP9883579</t>
  </si>
  <si>
    <t>2055-09-06</t>
  </si>
  <si>
    <t>1990-09-06</t>
  </si>
  <si>
    <t>KSSP0184261</t>
  </si>
  <si>
    <t>KSSP9228988</t>
  </si>
  <si>
    <t>ABDULHAMEED HALIMAT SADIAT</t>
  </si>
  <si>
    <t>ILORIN WEST LGEA:(LGEA AUD SCHOOOL)</t>
  </si>
  <si>
    <t>1970-01-21</t>
  </si>
  <si>
    <t>KSSP7198479</t>
  </si>
  <si>
    <t>ABDULKADIR  AMINAT FUNMILAYO</t>
  </si>
  <si>
    <t>2045-01-28</t>
  </si>
  <si>
    <t>1980-01-28</t>
  </si>
  <si>
    <t>B.SC 2020</t>
  </si>
  <si>
    <t>KSSP0676844</t>
  </si>
  <si>
    <t>ABDULKAREEM FATIMOH OPEYEMI</t>
  </si>
  <si>
    <t>2050-11-01</t>
  </si>
  <si>
    <t>KSSP2608755</t>
  </si>
  <si>
    <t>ABDULKAREEM RABIAT AYO</t>
  </si>
  <si>
    <t>KSSP7384299</t>
  </si>
  <si>
    <t>ABDULRAHEEM BILIKIS IBRAHIM</t>
  </si>
  <si>
    <t>2034-05-01</t>
  </si>
  <si>
    <t>KSSP9065142</t>
  </si>
  <si>
    <t>ABDULRAHEEM SIDIKAT OPE</t>
  </si>
  <si>
    <t>KSSP0673961</t>
  </si>
  <si>
    <t>ABUBAKAR HAJARAT AYUBA</t>
  </si>
  <si>
    <t>2047-08-14</t>
  </si>
  <si>
    <t>1982-08-14</t>
  </si>
  <si>
    <t>KSSP3279107</t>
  </si>
  <si>
    <t>ADEBAYO MUINAT TOYIN</t>
  </si>
  <si>
    <t>2044-09-29</t>
  </si>
  <si>
    <t>KSSP0265728</t>
  </si>
  <si>
    <t>AFOLAYAN BOSEDE IFEOLUWA</t>
  </si>
  <si>
    <t>KSSP7004573</t>
  </si>
  <si>
    <t>AFOLAYAN AFUSAT AYODIMEJI</t>
  </si>
  <si>
    <t>KSSP5093562</t>
  </si>
  <si>
    <t>AKANBI SULIAT YETUNDE</t>
  </si>
  <si>
    <t>KSSP9788154</t>
  </si>
  <si>
    <t>DUROSINLOUN BILIKISU</t>
  </si>
  <si>
    <t>1979-08-17</t>
  </si>
  <si>
    <t>NCE 00</t>
  </si>
  <si>
    <t>KSSP8959354</t>
  </si>
  <si>
    <t>IMAM HUSSAIN DARE</t>
  </si>
  <si>
    <t>BSC 18 PDE 21</t>
  </si>
  <si>
    <t>KSSP8197119</t>
  </si>
  <si>
    <t>JIMOH FAUSAT</t>
  </si>
  <si>
    <t>1980-11-26</t>
  </si>
  <si>
    <t>KSSP6524225</t>
  </si>
  <si>
    <t>JIMOH RALIAT RONKE</t>
  </si>
  <si>
    <t>KSSP6139927</t>
  </si>
  <si>
    <t>LAWAL BILIKIS SAKA</t>
  </si>
  <si>
    <t>2039-11-04</t>
  </si>
  <si>
    <t>1974-11-04</t>
  </si>
  <si>
    <t>KSSP2373393</t>
  </si>
  <si>
    <t>MAHMUD BABATUNDE WOLI</t>
  </si>
  <si>
    <t>B.SC (ED) 17</t>
  </si>
  <si>
    <t>KSSP2042787</t>
  </si>
  <si>
    <t>MAHMUD AJARAT</t>
  </si>
  <si>
    <t>2046-01-15</t>
  </si>
  <si>
    <t>KSSP6245946</t>
  </si>
  <si>
    <t>MOHAMMED MEMUNAT ABDULLAHI</t>
  </si>
  <si>
    <t xml:space="preserve"> B'ED 2020</t>
  </si>
  <si>
    <t>KSSP3271313</t>
  </si>
  <si>
    <t>MUHAMMED SALIMAN SANNI</t>
  </si>
  <si>
    <t>KSSP2219367</t>
  </si>
  <si>
    <t>RAJI RASAQ</t>
  </si>
  <si>
    <t>1997-06-17</t>
  </si>
  <si>
    <t>KSSP7298171</t>
  </si>
  <si>
    <t>SAHEED GANIYAT JAMIU</t>
  </si>
  <si>
    <t>NCE 16,</t>
  </si>
  <si>
    <t>KSSP0733912</t>
  </si>
  <si>
    <t>SHIRU IDAYAT ADEBIMPE</t>
  </si>
  <si>
    <t>KSSP4611009</t>
  </si>
  <si>
    <t>TAKEET JOKE MODUPE</t>
  </si>
  <si>
    <t>KSSP5888881</t>
  </si>
  <si>
    <t>UMAR SOLIU</t>
  </si>
  <si>
    <t>KSSP8587703</t>
  </si>
  <si>
    <t>YUSUF SAKARIYAU ABDULKADIR</t>
  </si>
  <si>
    <t>1966-05-30</t>
  </si>
  <si>
    <t>KSSP3067276</t>
  </si>
  <si>
    <t>BABATUNDE MARYAM WARRAH</t>
  </si>
  <si>
    <t>ILORIN WEST LGEA:(LGEA BABOKO LGEA)</t>
  </si>
  <si>
    <t>1997-09-07</t>
  </si>
  <si>
    <t>KSSP9474196</t>
  </si>
  <si>
    <t>MUSA ABSULHAKEEM OLESIN</t>
  </si>
  <si>
    <t>KSSP7118039</t>
  </si>
  <si>
    <t>USMAN HAWAWU</t>
  </si>
  <si>
    <t>2007-05-04</t>
  </si>
  <si>
    <t>2042-05-04</t>
  </si>
  <si>
    <t>KSSP6258717</t>
  </si>
  <si>
    <t>ABDULKADIR SULYMAN OLAYINKA</t>
  </si>
  <si>
    <t>ILORIN WEST LGEA:(LGEA BABOKO SCHOOL)</t>
  </si>
  <si>
    <t>KSSP9089682</t>
  </si>
  <si>
    <t>ABDULLAHI BOLANLE AMAO</t>
  </si>
  <si>
    <t>KSSP8451384</t>
  </si>
  <si>
    <t>ABDULQADIR AMINAT OYINDAMOLA</t>
  </si>
  <si>
    <t>KSSP8964317</t>
  </si>
  <si>
    <t>ABUBAKAR BILIKISU ONIYEPO</t>
  </si>
  <si>
    <t>KSSP2105734</t>
  </si>
  <si>
    <t>ALIYU ABDULRAHMAN</t>
  </si>
  <si>
    <t>KSSP2107429</t>
  </si>
  <si>
    <t>ATOLAGBE NIMOTA TITILAYO</t>
  </si>
  <si>
    <t>KSSP4729767</t>
  </si>
  <si>
    <t>BABALOLA KUDIRAT</t>
  </si>
  <si>
    <t>1967-05-04</t>
  </si>
  <si>
    <t>,B. SCED 02</t>
  </si>
  <si>
    <t>KSSP6525767</t>
  </si>
  <si>
    <t>IBRAHEEM RASHIDAT KEHINDE</t>
  </si>
  <si>
    <t>KSSP4602869</t>
  </si>
  <si>
    <t>IBRAHIM ISSA OLORUNDARE</t>
  </si>
  <si>
    <t>1976-07-10</t>
  </si>
  <si>
    <t>KSSP0809907</t>
  </si>
  <si>
    <t>ISSA SIKIRAT BOLA</t>
  </si>
  <si>
    <t>KSSP9585467</t>
  </si>
  <si>
    <t>MUSA MOHAMMED KABIR</t>
  </si>
  <si>
    <t>2047-05-05</t>
  </si>
  <si>
    <t>NCE 10,</t>
  </si>
  <si>
    <t>KSSP1062216</t>
  </si>
  <si>
    <t>SALIU RABIAT TALATU</t>
  </si>
  <si>
    <t>1979-07-10</t>
  </si>
  <si>
    <t>KSSP5596593</t>
  </si>
  <si>
    <t>SHUIAB RODIAT AYO</t>
  </si>
  <si>
    <t>2047-10-16</t>
  </si>
  <si>
    <t>KSSP8658488</t>
  </si>
  <si>
    <t>SOLATY AFUSAT AMINULLAHI</t>
  </si>
  <si>
    <t>KSSP3815648</t>
  </si>
  <si>
    <t>SULAIMAN BALIQEES BIOLA</t>
  </si>
  <si>
    <t>KSSP3963036</t>
  </si>
  <si>
    <t>YUSUF KUDIRAT</t>
  </si>
  <si>
    <t>1976-04-10</t>
  </si>
  <si>
    <t>B. ED 09</t>
  </si>
  <si>
    <t>KSSP2531071</t>
  </si>
  <si>
    <t>ABDULSALAM FATIMA NIKE</t>
  </si>
  <si>
    <t>ILORIN WEST LGEA:(LGEA BAPTIST SCHOOL)</t>
  </si>
  <si>
    <t>KSSP8045778</t>
  </si>
  <si>
    <t>AJAYI FATIMOH FUNMILAYO</t>
  </si>
  <si>
    <t>KSSP4943263</t>
  </si>
  <si>
    <t>ALIYU ABDULLAHI AJADI</t>
  </si>
  <si>
    <t>2035-05-15</t>
  </si>
  <si>
    <t>KSSP1149231</t>
  </si>
  <si>
    <t>ANAFI MARIAM</t>
  </si>
  <si>
    <t>2005-11-16</t>
  </si>
  <si>
    <t>1982-09-29</t>
  </si>
  <si>
    <t>B.SC ED 2011</t>
  </si>
  <si>
    <t>KSSP6871439</t>
  </si>
  <si>
    <t>BELLO MUSA AKANBI</t>
  </si>
  <si>
    <t>1971-06-28</t>
  </si>
  <si>
    <t>KSSP5594636</t>
  </si>
  <si>
    <t>DAUD ZAINAB ALIYU</t>
  </si>
  <si>
    <t>NABTEB 11,NCE 15</t>
  </si>
  <si>
    <t>KSSP1072323</t>
  </si>
  <si>
    <t>2037-06-12</t>
  </si>
  <si>
    <t>1972-06-12</t>
  </si>
  <si>
    <t>KSSP6287058</t>
  </si>
  <si>
    <t>HANAFI SIKIRAT ABIKE</t>
  </si>
  <si>
    <t>1993-10-20</t>
  </si>
  <si>
    <t>2028-10-20</t>
  </si>
  <si>
    <t xml:space="preserve"> NCE 23</t>
  </si>
  <si>
    <t>KSSP8486739</t>
  </si>
  <si>
    <t>IBRAHIM SANUSI</t>
  </si>
  <si>
    <t>2035-01-20</t>
  </si>
  <si>
    <t>DIP 97,PDE 2020</t>
  </si>
  <si>
    <t>KSSP2337901</t>
  </si>
  <si>
    <t>JIMOH BABAELESIN AKANBI</t>
  </si>
  <si>
    <t>1968-10-11</t>
  </si>
  <si>
    <t>KSSP5093395</t>
  </si>
  <si>
    <t>LAMBE BINTA</t>
  </si>
  <si>
    <t>KSSP0418224</t>
  </si>
  <si>
    <t>SIKIRU JIMOH</t>
  </si>
  <si>
    <t>KSSP8718061</t>
  </si>
  <si>
    <t>TOYIN REMILEKUN SALAMAT</t>
  </si>
  <si>
    <t>1979-08-26</t>
  </si>
  <si>
    <t>B'ED 2006</t>
  </si>
  <si>
    <t>KSSP9439478</t>
  </si>
  <si>
    <t>YUSUF AFUSAT ABOLORE</t>
  </si>
  <si>
    <t>KSSP5962921</t>
  </si>
  <si>
    <t>YUSUF BILIKIS AMUDA</t>
  </si>
  <si>
    <t>2041-08-13</t>
  </si>
  <si>
    <t>1976-08-13</t>
  </si>
  <si>
    <t>KSSP1311794</t>
  </si>
  <si>
    <t>ALHASSAN ISHIAKA DODO</t>
  </si>
  <si>
    <t>ILORIN WEST LGEA:(LGEA BARAKAT LGUBEA)</t>
  </si>
  <si>
    <t>1974-06-09</t>
  </si>
  <si>
    <t>KSSP9781243</t>
  </si>
  <si>
    <t>AMUDA LUKMAN OLAREWAJU</t>
  </si>
  <si>
    <t>KSSP9606115</t>
  </si>
  <si>
    <t>IMAM-KADRI SALAMAT</t>
  </si>
  <si>
    <t>2056-05-18</t>
  </si>
  <si>
    <t>1991-05-18</t>
  </si>
  <si>
    <t>KSSP0244806</t>
  </si>
  <si>
    <t>SAMBO ISLAMIYAT TOYIN</t>
  </si>
  <si>
    <t>KSSP3851009</t>
  </si>
  <si>
    <t>ILORIN WEST LGEA:(LGEA BARAKAT SCHOOL ITA AMO)</t>
  </si>
  <si>
    <t>KSSP7776254</t>
  </si>
  <si>
    <t>ABDULLAHI AMINAT AJIBOLA</t>
  </si>
  <si>
    <t>KSSP8757725</t>
  </si>
  <si>
    <t>ABDULRAHMAN RABIAT BOLANLE</t>
  </si>
  <si>
    <t>KSSP2532237</t>
  </si>
  <si>
    <t>ADEBAYO KARIMOT ATARAGBA</t>
  </si>
  <si>
    <t>1976-08-24</t>
  </si>
  <si>
    <t>KSSP2409506</t>
  </si>
  <si>
    <t>ADESHINA MULIKAT NIKE</t>
  </si>
  <si>
    <t>1978-09-27</t>
  </si>
  <si>
    <t>KSSP3622213</t>
  </si>
  <si>
    <t>ADISA RUKUYAT</t>
  </si>
  <si>
    <t>B'ED 16</t>
  </si>
  <si>
    <t>KSSP4536651</t>
  </si>
  <si>
    <t>AKANBI HAWAU TITILAYO</t>
  </si>
  <si>
    <t>1988-09-04</t>
  </si>
  <si>
    <t>KSSP0274959</t>
  </si>
  <si>
    <t>AKINBINU CECILIA YEMISI</t>
  </si>
  <si>
    <t>1966-10-29</t>
  </si>
  <si>
    <t>KSSP8377003</t>
  </si>
  <si>
    <t>ALEBIOSU SILIFAT OLANIKE</t>
  </si>
  <si>
    <t xml:space="preserve">NCE 94 BED </t>
  </si>
  <si>
    <t>KSSP3376634</t>
  </si>
  <si>
    <t>AMUDALAT ALARAPE</t>
  </si>
  <si>
    <t>2036-07-14</t>
  </si>
  <si>
    <t>1971-07-14</t>
  </si>
  <si>
    <t>KSSP2988675</t>
  </si>
  <si>
    <t>AYUBA AMINAT</t>
  </si>
  <si>
    <t>KSSP8413617</t>
  </si>
  <si>
    <t>AZEEZ RASIDAT KEMI</t>
  </si>
  <si>
    <t>KSSP4679234</t>
  </si>
  <si>
    <t>BUSARI AHMED BABATUNDE</t>
  </si>
  <si>
    <t>1979-05-19</t>
  </si>
  <si>
    <t>KSSP6764676</t>
  </si>
  <si>
    <t>FASASI AMINAT</t>
  </si>
  <si>
    <t>2034-08-04</t>
  </si>
  <si>
    <t>KSSP9045722</t>
  </si>
  <si>
    <t>HAMMED AYISAT</t>
  </si>
  <si>
    <t>KSSP6753746</t>
  </si>
  <si>
    <t>IBRAHIM ABDULKADIR BABAITA</t>
  </si>
  <si>
    <t>BED 2</t>
  </si>
  <si>
    <t>KSSP2517408</t>
  </si>
  <si>
    <t>MAHAMUD FATIMOH</t>
  </si>
  <si>
    <t>KSSP8275927</t>
  </si>
  <si>
    <t>MUSA FATIMOH</t>
  </si>
  <si>
    <t>KSSP7326595</t>
  </si>
  <si>
    <t>MUSTAPHA ROFIAT KEHINDE</t>
  </si>
  <si>
    <t>KSSP3413653</t>
  </si>
  <si>
    <t>OBALOWU SAKA</t>
  </si>
  <si>
    <t>KSSP8443591</t>
  </si>
  <si>
    <t>RUFAI HAWAU</t>
  </si>
  <si>
    <t>1992-02-05</t>
  </si>
  <si>
    <t>KSSP7113027</t>
  </si>
  <si>
    <t>SALAH ABDULRAHMAN KAMALDEEN</t>
  </si>
  <si>
    <t>KSSP9735254</t>
  </si>
  <si>
    <t>SOLIHU TAOFIQ IMAM ELEWU</t>
  </si>
  <si>
    <t>2037-08-06</t>
  </si>
  <si>
    <t>1972-08-06</t>
  </si>
  <si>
    <t>KSSP3929644</t>
  </si>
  <si>
    <t>USMAN KAFILAT TEMITOPE</t>
  </si>
  <si>
    <t>KSSP7232065</t>
  </si>
  <si>
    <t>UTHMAN TAIBAT</t>
  </si>
  <si>
    <t>KSSP7155699</t>
  </si>
  <si>
    <t>YAHAHA SHAKIRAT TOYIN</t>
  </si>
  <si>
    <t>KSSP4036189</t>
  </si>
  <si>
    <t>YAHAYA ADAM MURITADO</t>
  </si>
  <si>
    <t>KSSP8416643</t>
  </si>
  <si>
    <t>YAKUB KEHINDE</t>
  </si>
  <si>
    <t>KSSP6749958</t>
  </si>
  <si>
    <t>KSSP5327055</t>
  </si>
  <si>
    <t>ZUBAIR ISIAKA</t>
  </si>
  <si>
    <t>2032-02-28</t>
  </si>
  <si>
    <t>1967-02-28</t>
  </si>
  <si>
    <t>KSSP1168999</t>
  </si>
  <si>
    <t>ABDULLAHI GANIYAT T.</t>
  </si>
  <si>
    <t>ILORIN WEST LGEA:(LGEA ECWA LGEA OJA-IYA)</t>
  </si>
  <si>
    <t>KSSP9822163</t>
  </si>
  <si>
    <t>ADEBISI KUDIRAT AYOBAMI</t>
  </si>
  <si>
    <t>2032-01-05</t>
  </si>
  <si>
    <t>1967-01-05</t>
  </si>
  <si>
    <t>KSSP9911759</t>
  </si>
  <si>
    <t>ADEFENWA SALMAT TITILAYO</t>
  </si>
  <si>
    <t>B.SCED 2007</t>
  </si>
  <si>
    <t>KSSP1242709</t>
  </si>
  <si>
    <t>AJADI TINUKE SHEFIHAT</t>
  </si>
  <si>
    <t>1996-09-12</t>
  </si>
  <si>
    <t>KSSP7724988</t>
  </si>
  <si>
    <t>AYINLA UMAR</t>
  </si>
  <si>
    <t>2038-06-10</t>
  </si>
  <si>
    <t>1973-06-10</t>
  </si>
  <si>
    <t>B.SC 2017</t>
  </si>
  <si>
    <t>KSSP5567693</t>
  </si>
  <si>
    <t>SHUAIB ADAMA TUNRAYO</t>
  </si>
  <si>
    <t>1971-12-24</t>
  </si>
  <si>
    <t>KSSP8875813</t>
  </si>
  <si>
    <t>SOLIU ABDULQUDUS MEJINDADI</t>
  </si>
  <si>
    <t>DEGREE 14SEP 2024</t>
  </si>
  <si>
    <t>KSSP7643589</t>
  </si>
  <si>
    <t>ABDULRAHMAN ZULU  OBA</t>
  </si>
  <si>
    <t>ILORIN WEST LGEA:(LGEA ECWA SCHOOL)</t>
  </si>
  <si>
    <t>2008-04-30</t>
  </si>
  <si>
    <t>2042-02-11</t>
  </si>
  <si>
    <t>1977-02-11</t>
  </si>
  <si>
    <t>KSSP9314838</t>
  </si>
  <si>
    <t>ABDUL-GANIYU SAID</t>
  </si>
  <si>
    <t>1978-03-11</t>
  </si>
  <si>
    <t>KSSP6624283</t>
  </si>
  <si>
    <t>ABDULKADIR KAZEEM LAUFE</t>
  </si>
  <si>
    <t>KSSP2798053</t>
  </si>
  <si>
    <t>1990-09-20</t>
  </si>
  <si>
    <t>KSSP1927964</t>
  </si>
  <si>
    <t>ABDULLAHI MUHAMMED SULEIMAN</t>
  </si>
  <si>
    <t>KSSP7092534</t>
  </si>
  <si>
    <t>ABDULRAHEEM TAWAKALITU</t>
  </si>
  <si>
    <t>KSSP2678607</t>
  </si>
  <si>
    <t>ABUBAKAR  MUSTAPHA AISHAT</t>
  </si>
  <si>
    <t>2042-06-20</t>
  </si>
  <si>
    <t>KSSP4917705</t>
  </si>
  <si>
    <t>1985-06-07</t>
  </si>
  <si>
    <t>KSSP1635876</t>
  </si>
  <si>
    <t>ADAMS BILIKIS OMOTAYO</t>
  </si>
  <si>
    <t>KSSP1558592</t>
  </si>
  <si>
    <t>ADETUNJI AFUSAT BUNMI</t>
  </si>
  <si>
    <t>1978-07-21</t>
  </si>
  <si>
    <t>KSSP8655608</t>
  </si>
  <si>
    <t>AHMAD ABDULWASIU</t>
  </si>
  <si>
    <t>KSSP7895016</t>
  </si>
  <si>
    <t>ALABI MEDINAT WUMI</t>
  </si>
  <si>
    <t>1979-03-09</t>
  </si>
  <si>
    <t>KSSP6021692</t>
  </si>
  <si>
    <t>ALIYU SHUAIB OLARONGBE</t>
  </si>
  <si>
    <t>2040-07-29</t>
  </si>
  <si>
    <t>KSSP5412964</t>
  </si>
  <si>
    <t>ALIYU SIDIKAT AJOKE</t>
  </si>
  <si>
    <t>KSSP6237647</t>
  </si>
  <si>
    <t>AMINULLAHI ABDULLATEEF</t>
  </si>
  <si>
    <t>KSSP5555576</t>
  </si>
  <si>
    <t>AYANTUNDE RUTH OGUNYEMI</t>
  </si>
  <si>
    <t>1970-08-23</t>
  </si>
  <si>
    <t>KSSP6154207</t>
  </si>
  <si>
    <t>BARAJE KHADIJAT OYINLOLA</t>
  </si>
  <si>
    <t>KSSP2095745</t>
  </si>
  <si>
    <t>BUSARI BILIKIS OMOTAYO</t>
  </si>
  <si>
    <t>KSSP8394196</t>
  </si>
  <si>
    <t>GARUBA BASHIRAT</t>
  </si>
  <si>
    <t>PRY SCH CERT06</t>
  </si>
  <si>
    <t>KSSP1579199</t>
  </si>
  <si>
    <t>GEGELE FALILAT BUNMI</t>
  </si>
  <si>
    <t>KSSP5711616</t>
  </si>
  <si>
    <t>HASSAN TAWAKALITU</t>
  </si>
  <si>
    <t>KSSP8975484</t>
  </si>
  <si>
    <t>IBRAHIM MARIAM ASABI</t>
  </si>
  <si>
    <t>KSSP5584025</t>
  </si>
  <si>
    <t>1976-09-01</t>
  </si>
  <si>
    <t>FSLC 88</t>
  </si>
  <si>
    <t>KSSP0674859</t>
  </si>
  <si>
    <t>IBRAHIM BUKOLA RAMAT</t>
  </si>
  <si>
    <t>KSSP4132036</t>
  </si>
  <si>
    <t>JIMOH FATIMOH ARINOLA</t>
  </si>
  <si>
    <t>1984-02-09</t>
  </si>
  <si>
    <t>B'ED 18</t>
  </si>
  <si>
    <t>KSSP9977693</t>
  </si>
  <si>
    <t>JOLAYEMI VICTORIA BAMIDELE</t>
  </si>
  <si>
    <t>.,BED 17</t>
  </si>
  <si>
    <t>KSSP1362859</t>
  </si>
  <si>
    <t>LADAN IYABO</t>
  </si>
  <si>
    <t>1980-06-30</t>
  </si>
  <si>
    <t>KSSP9862939</t>
  </si>
  <si>
    <t>MAHMUD AMINAT KEHINDE</t>
  </si>
  <si>
    <t>KSSP0881054</t>
  </si>
  <si>
    <t>MUDASIRU AFUSAT ONAOLAPO</t>
  </si>
  <si>
    <t>KSSP4449355</t>
  </si>
  <si>
    <t>MURITALA ASIAWU TITILAYO</t>
  </si>
  <si>
    <t>KSSP4216704</t>
  </si>
  <si>
    <t>OGUNDELE KEMI KEHINDE</t>
  </si>
  <si>
    <t>1968-11-18</t>
  </si>
  <si>
    <t>KSSP0443308</t>
  </si>
  <si>
    <t>OWOEYE TAIYE</t>
  </si>
  <si>
    <t>KSSP8799973</t>
  </si>
  <si>
    <t>OYENIYI FLORENCE OMOLARA</t>
  </si>
  <si>
    <t>1984-10-24</t>
  </si>
  <si>
    <t>KSSP0899428</t>
  </si>
  <si>
    <t>SAADULLAHI MOHAMMED JAMIU</t>
  </si>
  <si>
    <t>KSSP3912232</t>
  </si>
  <si>
    <t>SALIMAN MUHAMMED LAWAL</t>
  </si>
  <si>
    <t>KSSP5249253</t>
  </si>
  <si>
    <t>SULEIMAN MEDINAT</t>
  </si>
  <si>
    <t>KSSP8588272</t>
  </si>
  <si>
    <t>YAHAYA GANIYAT BOLA</t>
  </si>
  <si>
    <t>KSSP6172434</t>
  </si>
  <si>
    <t>YUSUF RABIAT MODUPE</t>
  </si>
  <si>
    <t>KSSP3175639</t>
  </si>
  <si>
    <t>ABDULKAREEM GANIYU AJAO</t>
  </si>
  <si>
    <t>ILORIN WEST LGEA:(LGEA EGBEJILA LGEA)</t>
  </si>
  <si>
    <t>KSSP8803993</t>
  </si>
  <si>
    <t>ABDULRAHEEM TAJUDEEN OLAITAN</t>
  </si>
  <si>
    <t>ILORIN WEST LGEA:(LGEA EGBEJILA SCHOOL)</t>
  </si>
  <si>
    <t>1972-03-30</t>
  </si>
  <si>
    <t>B.A 2021</t>
  </si>
  <si>
    <t>KSSP1557222</t>
  </si>
  <si>
    <t>ABDULRASHEED ADAMON PEJUOLA</t>
  </si>
  <si>
    <t>2029-10-01</t>
  </si>
  <si>
    <t>B'ED 19</t>
  </si>
  <si>
    <t>KSSP9032305</t>
  </si>
  <si>
    <t>ABUBAKIR SOFIYAT ARINOLA</t>
  </si>
  <si>
    <t>B A (ED) 12</t>
  </si>
  <si>
    <t>KSSP5606934</t>
  </si>
  <si>
    <t>AJAYI ADERONKE NIKE</t>
  </si>
  <si>
    <t>KSSP5585863</t>
  </si>
  <si>
    <t>AKINOLA KEMI JOKE</t>
  </si>
  <si>
    <t>KSSP1295076</t>
  </si>
  <si>
    <t>ALAPATA RUKAYAT GARBA</t>
  </si>
  <si>
    <t>KSSP8848601</t>
  </si>
  <si>
    <t>ALI-AGAN LATEEFAT KEHINDE</t>
  </si>
  <si>
    <t>1972-01-31</t>
  </si>
  <si>
    <t>KSSP5303564</t>
  </si>
  <si>
    <t>ATTE JANET KEHINDE</t>
  </si>
  <si>
    <t>KSSP0104657</t>
  </si>
  <si>
    <t>BELLO KAFILAT</t>
  </si>
  <si>
    <t xml:space="preserve"> B'ED 2021</t>
  </si>
  <si>
    <t>KSSP7688388</t>
  </si>
  <si>
    <t>FOLORUNSHO MURITALA</t>
  </si>
  <si>
    <t>KSSP0184025</t>
  </si>
  <si>
    <t>IBRAHIM ABDUL-AZEEZ</t>
  </si>
  <si>
    <t>1978-09-14</t>
  </si>
  <si>
    <t>KSSP6349487</t>
  </si>
  <si>
    <t>KAREEM RAMAT</t>
  </si>
  <si>
    <t>KSSP6165524</t>
  </si>
  <si>
    <t>ABDUL-KADIR ZAKARIYAHU</t>
  </si>
  <si>
    <t>ILORIN WEST LGEA:(LGEA ERUDA LGEA)</t>
  </si>
  <si>
    <t>KSSP2458183</t>
  </si>
  <si>
    <t>AWOTONA OLAMIDE SOFIAT</t>
  </si>
  <si>
    <t>KSSP1447863</t>
  </si>
  <si>
    <t>IBRAHIM AISHAT OLUWADAMILOLA</t>
  </si>
  <si>
    <t>2055-02-25</t>
  </si>
  <si>
    <t>1990-02-25</t>
  </si>
  <si>
    <t>KSSP1896748</t>
  </si>
  <si>
    <t>MUSTAPHA RAMAT TOPE</t>
  </si>
  <si>
    <t>KSSP7896213</t>
  </si>
  <si>
    <t>ONIMAGO TAIYE JAMIU</t>
  </si>
  <si>
    <t>1974-11-30</t>
  </si>
  <si>
    <t>KSSP8993107</t>
  </si>
  <si>
    <t>ABAYA FALILAT</t>
  </si>
  <si>
    <t>ILORIN WEST LGEA:(LGEA ERUDA SCHOOL)</t>
  </si>
  <si>
    <t>KSSP0757443</t>
  </si>
  <si>
    <t>ABDULKADIR MOSURAT JIBOLA</t>
  </si>
  <si>
    <t>KSSP4897386</t>
  </si>
  <si>
    <t>ABDULRAHMAN SARIYU ADEJOKE</t>
  </si>
  <si>
    <t>KSSP1429296</t>
  </si>
  <si>
    <t>1975-08-12</t>
  </si>
  <si>
    <t>B.A (ED) 13</t>
  </si>
  <si>
    <t>KSSP8083988</t>
  </si>
  <si>
    <t>ABUBAKAR ATIKU  ADISA</t>
  </si>
  <si>
    <t>1979-06-08</t>
  </si>
  <si>
    <t>KSSP7813578</t>
  </si>
  <si>
    <t>ALABI RAMATA MONISOLA</t>
  </si>
  <si>
    <t>1989-12-19</t>
  </si>
  <si>
    <t>KSSP7716511</t>
  </si>
  <si>
    <t>ALASIRI AMINAT AJOKE</t>
  </si>
  <si>
    <t>KSSP0059895</t>
  </si>
  <si>
    <t>APAOKAGI KAOSARAT ABISOLA</t>
  </si>
  <si>
    <t>BSC. (ED) NCE, 2006</t>
  </si>
  <si>
    <t>KSSP8575699</t>
  </si>
  <si>
    <t>ARUNA MUHAMMED BALE</t>
  </si>
  <si>
    <t>KSSP6385741</t>
  </si>
  <si>
    <t>BASHAR MEMUNAT</t>
  </si>
  <si>
    <t>KSSP1415046</t>
  </si>
  <si>
    <t>BELLO RAMAT</t>
  </si>
  <si>
    <t>KSSP1487739</t>
  </si>
  <si>
    <t>HAMMED MUINAT ROMOKE</t>
  </si>
  <si>
    <t>B.SC (ED)  21</t>
  </si>
  <si>
    <t>KSSP9517963</t>
  </si>
  <si>
    <t>IDREES NAFISAT WARRAH</t>
  </si>
  <si>
    <t>1974-02-18</t>
  </si>
  <si>
    <t>KSSP1954747</t>
  </si>
  <si>
    <t>ISIAKA AHMED ABIOLA</t>
  </si>
  <si>
    <t>1994-01-04</t>
  </si>
  <si>
    <t>KSSP5436863</t>
  </si>
  <si>
    <t>ISIAKA HUSSAIN KEHINDE</t>
  </si>
  <si>
    <t>1979-11-20</t>
  </si>
  <si>
    <t>KSSP6187158</t>
  </si>
  <si>
    <t>KADIR SARIYU TOYIN</t>
  </si>
  <si>
    <t>KSSP8197131</t>
  </si>
  <si>
    <t>LAWAL MARIAM OJIBARA</t>
  </si>
  <si>
    <t>2053-11-16</t>
  </si>
  <si>
    <t>1988-11-16</t>
  </si>
  <si>
    <t>KSSP4594386</t>
  </si>
  <si>
    <t>MUHAMMED HUMULHAIR TITILAYO</t>
  </si>
  <si>
    <t>KSSP6631332</t>
  </si>
  <si>
    <t>MUSTAPHA SALIU TAWAKALITU</t>
  </si>
  <si>
    <t>2040-12-12</t>
  </si>
  <si>
    <t>KSSP4976657</t>
  </si>
  <si>
    <t>OBA OMOTAYO AISHAT</t>
  </si>
  <si>
    <t>1978-02-09</t>
  </si>
  <si>
    <t>KSSP0363534</t>
  </si>
  <si>
    <t>OLAIYA JIMOH AKANDE</t>
  </si>
  <si>
    <t>1972-10-20</t>
  </si>
  <si>
    <t>KSSP5173246</t>
  </si>
  <si>
    <t>QAZEEM WASILAT OMOTAYO</t>
  </si>
  <si>
    <t>1992-01-16</t>
  </si>
  <si>
    <t>2027-01-16</t>
  </si>
  <si>
    <t>1968-05-18</t>
  </si>
  <si>
    <t>KSSP7625158</t>
  </si>
  <si>
    <t>SAKARIYAHU RODIAT FUNMILAYO</t>
  </si>
  <si>
    <t>2041-10-06</t>
  </si>
  <si>
    <t>KSSP5629126</t>
  </si>
  <si>
    <t>SAMBO MERO</t>
  </si>
  <si>
    <t>KSSP6304444</t>
  </si>
  <si>
    <t>SHUAIB MEMUNAT TAIYE</t>
  </si>
  <si>
    <t>2042-09-30</t>
  </si>
  <si>
    <t>KSSP5477563</t>
  </si>
  <si>
    <t>SHUAIB SULAIMAN AYINDE</t>
  </si>
  <si>
    <t>DIP 97</t>
  </si>
  <si>
    <t>KSSP1576701</t>
  </si>
  <si>
    <t>KSSP9075972</t>
  </si>
  <si>
    <t>YUSUF NUSIRAT BOLANLE</t>
  </si>
  <si>
    <t>KSSP1126735</t>
  </si>
  <si>
    <t>YUSUF MEDINAT BUKKY</t>
  </si>
  <si>
    <t>1979-04-15</t>
  </si>
  <si>
    <t>KSSP3126369</t>
  </si>
  <si>
    <t>SOLIHU KARIMAT MORENIKEJI</t>
  </si>
  <si>
    <t>ILORIN WEST LGEA:(LGEA FED LOW COST LGEA)</t>
  </si>
  <si>
    <t>1998-04-18</t>
  </si>
  <si>
    <t>B. ED25</t>
  </si>
  <si>
    <t>KSSP6092285</t>
  </si>
  <si>
    <t>HAMED DAUDA</t>
  </si>
  <si>
    <t>ILORIN WEST LGEA:(LGEA FED. LOW COST LGEA)</t>
  </si>
  <si>
    <t>2045-11-29</t>
  </si>
  <si>
    <t>FSLC 99</t>
  </si>
  <si>
    <t>KSSP5306135</t>
  </si>
  <si>
    <t>ABDULGANIYU SHUAIB</t>
  </si>
  <si>
    <t>ILORIN WEST LGEA:(LGEA FIRST MANDATE SCHOOL)</t>
  </si>
  <si>
    <t>2034-08-18</t>
  </si>
  <si>
    <t>1969-08-18</t>
  </si>
  <si>
    <t>DIP 22</t>
  </si>
  <si>
    <t>KSSP7677297</t>
  </si>
  <si>
    <t>ABDULKADIR FALILAT BUKOLA</t>
  </si>
  <si>
    <t>1989-11-21</t>
  </si>
  <si>
    <t>KSSP2543225</t>
  </si>
  <si>
    <t>KSSP4772656</t>
  </si>
  <si>
    <t>ABDULLAHI SAHEED ANGO</t>
  </si>
  <si>
    <t>KSSP3133855</t>
  </si>
  <si>
    <t>ABDULRAHEEM MULIKAT TAYE</t>
  </si>
  <si>
    <t>KSSP6545715</t>
  </si>
  <si>
    <t>ADAMS SILIFAT FOLASHADE</t>
  </si>
  <si>
    <t>KSSP6602594</t>
  </si>
  <si>
    <t>BABANMOLE MALIK AMINAT</t>
  </si>
  <si>
    <t>OND 06</t>
  </si>
  <si>
    <t>KSSP4961518</t>
  </si>
  <si>
    <t>DOLAPO MORUFAT OLAJUMOKE</t>
  </si>
  <si>
    <t>PGDE 09</t>
  </si>
  <si>
    <t>KSSP6468881</t>
  </si>
  <si>
    <t>FABIYI OLUWAKEMI OMOLOLA</t>
  </si>
  <si>
    <t>KSSP8324847</t>
  </si>
  <si>
    <t>JIMOH ABDULWAHEED</t>
  </si>
  <si>
    <t>2051-04-07</t>
  </si>
  <si>
    <t>1986-04-07</t>
  </si>
  <si>
    <t>KSSP3597054</t>
  </si>
  <si>
    <t>LAWAL BILIKISU BUKOLA</t>
  </si>
  <si>
    <t>1983-02-28</t>
  </si>
  <si>
    <t>KSSP2296032</t>
  </si>
  <si>
    <t>MAIYE ADENIKE BUNMI</t>
  </si>
  <si>
    <t>KSSP1643089</t>
  </si>
  <si>
    <t>OMOTOSHO ROSELINE TITILAYO</t>
  </si>
  <si>
    <t>BA.ED 2007</t>
  </si>
  <si>
    <t>KSSP0326409</t>
  </si>
  <si>
    <t>SALMAN MUMEEN OLAITAN</t>
  </si>
  <si>
    <t>2006-05-29</t>
  </si>
  <si>
    <t>KSSP1434627</t>
  </si>
  <si>
    <t>SANNI SILIFATU ADEBUKOLA</t>
  </si>
  <si>
    <t>1983-11-01</t>
  </si>
  <si>
    <t>B.S.C IN BUSINESS ADMINISTRATION, 2012</t>
  </si>
  <si>
    <t>KSSP2183813</t>
  </si>
  <si>
    <t>SANNI FATIMA AJIBOLA</t>
  </si>
  <si>
    <t>KSSP6358268</t>
  </si>
  <si>
    <t>SULAIMAN ISSA OLANREWAJU</t>
  </si>
  <si>
    <t>1971-07-20</t>
  </si>
  <si>
    <t>KSSP7385044</t>
  </si>
  <si>
    <t>SULIEMAN  IYABO  ATINUKE</t>
  </si>
  <si>
    <t>KSSP8721498</t>
  </si>
  <si>
    <t>YUSUF AFUSAT BUKOLA</t>
  </si>
  <si>
    <t>2044-08-06</t>
  </si>
  <si>
    <t>1979-08-06</t>
  </si>
  <si>
    <t>N D 2002</t>
  </si>
  <si>
    <t>KSSP0004907</t>
  </si>
  <si>
    <t>ABDULRAHEEM HAJARAT</t>
  </si>
  <si>
    <t>ILORIN WEST LGEA:(LGEA GAA - ODOTA SCHOOL)</t>
  </si>
  <si>
    <t>KSSP5502504</t>
  </si>
  <si>
    <t>ABDULRAHMAN  ALIMAT</t>
  </si>
  <si>
    <t>KSSP2947856</t>
  </si>
  <si>
    <t>ABDULWAHAB ZAINAB ADEBOWALE</t>
  </si>
  <si>
    <t>KSSP9648313</t>
  </si>
  <si>
    <t>ABUBAKAR IDIMAT  BOLA</t>
  </si>
  <si>
    <t>KSSP0667435</t>
  </si>
  <si>
    <t>ADEBOYEJO DEBORAH</t>
  </si>
  <si>
    <t>1996-06-24</t>
  </si>
  <si>
    <t>KSSP0704961</t>
  </si>
  <si>
    <t>AFOLAYAN BUKOLA MISTURA</t>
  </si>
  <si>
    <t>KSSP4488278</t>
  </si>
  <si>
    <t>AYODELE FATIMOH TEMITOPE</t>
  </si>
  <si>
    <t>KSSP4225855</t>
  </si>
  <si>
    <t>HAMZAT GANIYAT ABIMBOLA</t>
  </si>
  <si>
    <t>KSSP8553863</t>
  </si>
  <si>
    <t>IBRAHEEM NURUDEEN ONIKUNKEWU</t>
  </si>
  <si>
    <t>KSSP1901517</t>
  </si>
  <si>
    <t>IBRAHIM ZAINAB TINUKE</t>
  </si>
  <si>
    <t>KSSP0187808</t>
  </si>
  <si>
    <t>IMAM RASHEEDAT ALI-AGAN</t>
  </si>
  <si>
    <t>KSSP4367471</t>
  </si>
  <si>
    <t>ISIAKA RAFAT EJIDE</t>
  </si>
  <si>
    <t>1978-06-29</t>
  </si>
  <si>
    <t>KSSP2418535</t>
  </si>
  <si>
    <t>MARAFA KEHINDE</t>
  </si>
  <si>
    <t>WAEC 88</t>
  </si>
  <si>
    <t>KSSP6754266</t>
  </si>
  <si>
    <t>MUHAMMED ADAMAH</t>
  </si>
  <si>
    <t>KSSP7867493</t>
  </si>
  <si>
    <t>KSSP4602541</t>
  </si>
  <si>
    <t>MUHIDEEN MONSURAT OLAIDE</t>
  </si>
  <si>
    <t>KSSP5036522</t>
  </si>
  <si>
    <t>SHUAIB TAIBAT</t>
  </si>
  <si>
    <t>KSSP2688788</t>
  </si>
  <si>
    <t>SULAIMAN SHERIFAT BUKOLA</t>
  </si>
  <si>
    <t>KSSP1941822</t>
  </si>
  <si>
    <t>SULEIMAN AISHAT OMOWUMI</t>
  </si>
  <si>
    <t>KSSP2809427</t>
  </si>
  <si>
    <t>TAJUDEEN TAWAKALITU</t>
  </si>
  <si>
    <t>1994-05-23</t>
  </si>
  <si>
    <t>KSSP1254946</t>
  </si>
  <si>
    <t>2047-09-28</t>
  </si>
  <si>
    <t>B.ED 2018 NCE 2009</t>
  </si>
  <si>
    <t>KSSP4754414</t>
  </si>
  <si>
    <t>ABDUL-RAFIU SALIU ALAAYA</t>
  </si>
  <si>
    <t>ILORIN WEST LGEA:(LGEA GAA - ODOTA)</t>
  </si>
  <si>
    <t>1994-05-17</t>
  </si>
  <si>
    <t>2029-05-17</t>
  </si>
  <si>
    <t>1969-01-24</t>
  </si>
  <si>
    <t>KSSP0327698</t>
  </si>
  <si>
    <t>ABDUMALIK ABDULKADIR ABDURAHMAN</t>
  </si>
  <si>
    <t>1966-06-12</t>
  </si>
  <si>
    <t>,PGDE 08</t>
  </si>
  <si>
    <t>KSSP0839975</t>
  </si>
  <si>
    <t>MAGAJI KHADIJAT</t>
  </si>
  <si>
    <t>1974-09-17</t>
  </si>
  <si>
    <t xml:space="preserve"> BED11</t>
  </si>
  <si>
    <t>KSSP3893714</t>
  </si>
  <si>
    <t>MURANA TAIWO OLA</t>
  </si>
  <si>
    <t>KSSP1593815</t>
  </si>
  <si>
    <t>OUSMANE MUIBAT TAIYE</t>
  </si>
  <si>
    <t>1978-07-25</t>
  </si>
  <si>
    <t xml:space="preserve">BSC 05, </t>
  </si>
  <si>
    <t>KSSP7241134</t>
  </si>
  <si>
    <t>YUSUF ABDULHAMID BOLAJI</t>
  </si>
  <si>
    <t>KSSP1311733</t>
  </si>
  <si>
    <t>ABDULRAHMAN FATIMOH OYELADUN</t>
  </si>
  <si>
    <t>ILORIN WEST LGEA:(LGEA GAA IMAM SCHOOL)</t>
  </si>
  <si>
    <t>KSSP0073342</t>
  </si>
  <si>
    <t>ABDULSALAM JUMAI SULIAT</t>
  </si>
  <si>
    <t>KSSP3516676</t>
  </si>
  <si>
    <t>AJIDE FUNKE TAIYE</t>
  </si>
  <si>
    <t>KSSP8843723</t>
  </si>
  <si>
    <t>ATANDA LARUBA UMMU</t>
  </si>
  <si>
    <t>KSSP2688981</t>
  </si>
  <si>
    <t>BASHIRU ABDULRASAQ ADESHINA</t>
  </si>
  <si>
    <t>KSSP1465783</t>
  </si>
  <si>
    <t>IBRAHIM ABDULRASAQ SAMBO</t>
  </si>
  <si>
    <t>KSSP2329788</t>
  </si>
  <si>
    <t>JAMIU ABDULMUMINI MUHAMMED</t>
  </si>
  <si>
    <t>KSSP4162673</t>
  </si>
  <si>
    <t>ONAOLAPO LUCIA OLUWAKEMI</t>
  </si>
  <si>
    <t>2035-07-11</t>
  </si>
  <si>
    <t>1970-07-11</t>
  </si>
  <si>
    <t>KSSP5576042</t>
  </si>
  <si>
    <t>SAKARIYAU NURUDEEN OLESIN</t>
  </si>
  <si>
    <t>1992-03-10</t>
  </si>
  <si>
    <t>2027-03-10</t>
  </si>
  <si>
    <t>1969-06-14</t>
  </si>
  <si>
    <t>BA(ED) 07</t>
  </si>
  <si>
    <t>KSSP9985117</t>
  </si>
  <si>
    <t>SALMAN ABUBAKAR</t>
  </si>
  <si>
    <t>1971-10-01</t>
  </si>
  <si>
    <t>KSSP1809295</t>
  </si>
  <si>
    <t>2046-12-09</t>
  </si>
  <si>
    <t>KSSP1226345</t>
  </si>
  <si>
    <t>ADEBAYO BALIQEES ADELANKE</t>
  </si>
  <si>
    <t>ILORIN WEST LGEA:(LGEA GAA ODOTA L G E A  ILORIN)</t>
  </si>
  <si>
    <t>KSSP8789885</t>
  </si>
  <si>
    <t>SALMAN SEMIAT MOTUNRAYO</t>
  </si>
  <si>
    <t>KSSP4216777</t>
  </si>
  <si>
    <t>AKEWUSOLA IBRAHIM</t>
  </si>
  <si>
    <t>ILORIN WEST LGEA:(LGEA GAA ODOTA L G E A ILORIN)</t>
  </si>
  <si>
    <t>2053-04-08</t>
  </si>
  <si>
    <t>1988-04-08</t>
  </si>
  <si>
    <t>KSSP4515327</t>
  </si>
  <si>
    <t>ABDULKAREEM RAHEEMAT OYINDAMOLA</t>
  </si>
  <si>
    <t>ILORIN WEST LGEA:(LGEA GAA SAKA NOMADIC SCHOOL)</t>
  </si>
  <si>
    <t>KSSP4061169</t>
  </si>
  <si>
    <t>ABDULKAREEM ABDULLAHI BINUYOO</t>
  </si>
  <si>
    <t>KSSP4123582</t>
  </si>
  <si>
    <t>ABDULRAHEEM MEDINAT BUKOLA</t>
  </si>
  <si>
    <t>KSSP8124379</t>
  </si>
  <si>
    <t>ABDULRAHEEM AJARAT</t>
  </si>
  <si>
    <t>KSSP6585595</t>
  </si>
  <si>
    <t>ABUBAKAR YINKA ALABI</t>
  </si>
  <si>
    <t>KSSP7281755</t>
  </si>
  <si>
    <t>AKAJE FATIMOH ATINUKE</t>
  </si>
  <si>
    <t>KSSP0769976</t>
  </si>
  <si>
    <t>ALIU ZAINAB</t>
  </si>
  <si>
    <t>KSSP4052361</t>
  </si>
  <si>
    <t>ISHOLA MARIAM ALADEOWO</t>
  </si>
  <si>
    <t>KSSP1227145</t>
  </si>
  <si>
    <t>JIMOH MUTIAT EYITAYO</t>
  </si>
  <si>
    <t>KSSP9435463</t>
  </si>
  <si>
    <t>RAJI TAWAKALITU ABIOLA</t>
  </si>
  <si>
    <t>KSSP9176876</t>
  </si>
  <si>
    <t>SA'ADU MUSBAU GOLD</t>
  </si>
  <si>
    <t>KSSP2483846</t>
  </si>
  <si>
    <t>SHAFI HASIAT ABIOLA</t>
  </si>
  <si>
    <t>KSSP3714707</t>
  </si>
  <si>
    <t>SHEHU SIDIKAT</t>
  </si>
  <si>
    <t>KSSP9474842</t>
  </si>
  <si>
    <t>SHEHU TITILAYO ASMAU</t>
  </si>
  <si>
    <t>2028-05-04</t>
  </si>
  <si>
    <t>KSSP2603647</t>
  </si>
  <si>
    <t>SOLIU RASHEEDAT BOLA</t>
  </si>
  <si>
    <t>KSSP9903558</t>
  </si>
  <si>
    <t>SULYMAN SULIAT OLOSUN</t>
  </si>
  <si>
    <t>1998-07-08</t>
  </si>
  <si>
    <t>KSSP1747418</t>
  </si>
  <si>
    <t>YAKUB MARIAM NENE</t>
  </si>
  <si>
    <t>HDPAA</t>
  </si>
  <si>
    <t>KSSP2056428</t>
  </si>
  <si>
    <t>YUSUF WASILAT AJIBOLA</t>
  </si>
  <si>
    <t>KSSP3277286</t>
  </si>
  <si>
    <t>YUSUF SADIAT IYABO</t>
  </si>
  <si>
    <t>1977-05-19</t>
  </si>
  <si>
    <t>KSSP1587738</t>
  </si>
  <si>
    <t>ABDULMUMENI AHMED</t>
  </si>
  <si>
    <t>ILORIN WEST LGEA:(LGEA GBAGBA LGEA)</t>
  </si>
  <si>
    <t>2044-08-20</t>
  </si>
  <si>
    <t>1979-08-20</t>
  </si>
  <si>
    <t>KSSP8435254</t>
  </si>
  <si>
    <t>BUHARI UMAR KAYODE</t>
  </si>
  <si>
    <t>KSSP7073535</t>
  </si>
  <si>
    <t>ABDULRAHEEM KAFAYAT</t>
  </si>
  <si>
    <t>ILORIN WEST LGEA:(LGEA GBAGBA SCHOOL)</t>
  </si>
  <si>
    <t>1990-08-27</t>
  </si>
  <si>
    <t>KSSP0416865</t>
  </si>
  <si>
    <t>ABIODUN KEHINDE MARY</t>
  </si>
  <si>
    <t>KSSP7867096</t>
  </si>
  <si>
    <t>AJADI SIDIKAT APALANDO</t>
  </si>
  <si>
    <t>KSSP9679923</t>
  </si>
  <si>
    <t>ALABI AYODELE MOSUNMOLA</t>
  </si>
  <si>
    <t>KSSP2069609</t>
  </si>
  <si>
    <t>BABALOLA VICTORIA FUNKE</t>
  </si>
  <si>
    <t>2037-04-22</t>
  </si>
  <si>
    <t>KSSP0783802</t>
  </si>
  <si>
    <t>BABAWOPA NIMOTA</t>
  </si>
  <si>
    <t>KSSP2418952</t>
  </si>
  <si>
    <t>BAKARE RAHMAT OLUWATOYIN</t>
  </si>
  <si>
    <t>KSSP3929889</t>
  </si>
  <si>
    <t>HASSAN ABDULHAKEEM MUHAMMED RAJI</t>
  </si>
  <si>
    <t>KSSP2917716</t>
  </si>
  <si>
    <t>IBRAHEEM IDAYAT BOLANLE</t>
  </si>
  <si>
    <t>KSSP8145733</t>
  </si>
  <si>
    <t>ISIAKA TAJUDEEN AKANDE</t>
  </si>
  <si>
    <t>2042-10-25</t>
  </si>
  <si>
    <t>1977-10-25</t>
  </si>
  <si>
    <t>KSSP3848664</t>
  </si>
  <si>
    <t>ISIAKA HALIMAT</t>
  </si>
  <si>
    <t>KSSP4235208</t>
  </si>
  <si>
    <t>OSENI QUDRAT NIKE</t>
  </si>
  <si>
    <t>KSSP1673323</t>
  </si>
  <si>
    <t>SHITTU OLUBUNMI HAZIZAT</t>
  </si>
  <si>
    <t>KSSP1372933</t>
  </si>
  <si>
    <t>YAHAYA ABDULKADIR IMAM</t>
  </si>
  <si>
    <t>HND 91</t>
  </si>
  <si>
    <t>KSSP5815519</t>
  </si>
  <si>
    <t>ABDULKAREEM RUKAYAT</t>
  </si>
  <si>
    <t>ILORIN WEST LGEA:(LGEA GBEMISHOLA MADI SCHOOL)</t>
  </si>
  <si>
    <t>KSSP8733966</t>
  </si>
  <si>
    <t>ABDULMALIK RAMATA NIKE</t>
  </si>
  <si>
    <t>1993-06-07</t>
  </si>
  <si>
    <t>2028-06-07</t>
  </si>
  <si>
    <t>KSSP2491498</t>
  </si>
  <si>
    <t>ABDULRAHMAN KUDIRAT BOLA</t>
  </si>
  <si>
    <t>KSSP0403414</t>
  </si>
  <si>
    <t>ABDULRAHMAN IYABO SERIKI</t>
  </si>
  <si>
    <t>1980-02-21</t>
  </si>
  <si>
    <t>KSSP6016464</t>
  </si>
  <si>
    <t>AHMED FALILAT ALABA</t>
  </si>
  <si>
    <t>KSSP1147208</t>
  </si>
  <si>
    <t>GAMBARI IDOWU</t>
  </si>
  <si>
    <t>1985-02-17</t>
  </si>
  <si>
    <t>KSSP6697359</t>
  </si>
  <si>
    <t>GIDADO FATIMOH BUKOLA</t>
  </si>
  <si>
    <t>KSSP6011472</t>
  </si>
  <si>
    <t>IBRAHIM HAJARAT</t>
  </si>
  <si>
    <t>KSSP4285426</t>
  </si>
  <si>
    <t>LAWAL RAMAT BISOLA</t>
  </si>
  <si>
    <t>KSSP9761181</t>
  </si>
  <si>
    <t>OBA ALASIKI FATIMOH</t>
  </si>
  <si>
    <t>KSSP9719832</t>
  </si>
  <si>
    <t>OLATUNJI MUSTAPHA OLAJIDE</t>
  </si>
  <si>
    <t>KSSP4165351</t>
  </si>
  <si>
    <t>SAKA OMOTOSHO ABDULLAHI</t>
  </si>
  <si>
    <t>KSSP6087964</t>
  </si>
  <si>
    <t>SALAUDEEN SULAYMAN</t>
  </si>
  <si>
    <t>KSSP9074218</t>
  </si>
  <si>
    <t>SALIMAN ABDULLAHI ALAGBEDE</t>
  </si>
  <si>
    <t>KSSP2795467</t>
  </si>
  <si>
    <t>SHUAIB RAMOTA</t>
  </si>
  <si>
    <t>2011-04-01</t>
  </si>
  <si>
    <t>2046-04-01</t>
  </si>
  <si>
    <t>KSSP4936843</t>
  </si>
  <si>
    <t>ABDULLAHI HUSSAINAT OLOYIN</t>
  </si>
  <si>
    <t>ILORIN WEST LGEA:(LGEA GEREWU SCHOOL)</t>
  </si>
  <si>
    <t>,BED 15</t>
  </si>
  <si>
    <t>KSSP5748437</t>
  </si>
  <si>
    <t>ABUBAKAR AHMAD BELLO</t>
  </si>
  <si>
    <t>1981-10-25</t>
  </si>
  <si>
    <t>B.A (ED) 18</t>
  </si>
  <si>
    <t>KSSP6127943</t>
  </si>
  <si>
    <t>ABUBAKAR MOSHOOD MUHAMMED</t>
  </si>
  <si>
    <t>KSSP1097528</t>
  </si>
  <si>
    <t>KSSP0739366</t>
  </si>
  <si>
    <t>AHMED ABDULRASAQ SELEEMAT</t>
  </si>
  <si>
    <t>KSSP8805127</t>
  </si>
  <si>
    <t>AKANBI MARIAM SEGILOLA</t>
  </si>
  <si>
    <t>KSSP0168668</t>
  </si>
  <si>
    <t>AYILARA ALIMAT BIOLA</t>
  </si>
  <si>
    <t>2009-01-03</t>
  </si>
  <si>
    <t>KSSP0457365</t>
  </si>
  <si>
    <t>BELLO RASHEEDAT AJIBOLA</t>
  </si>
  <si>
    <t>KSSP0347448</t>
  </si>
  <si>
    <t>ISIAKA NIMOTA NAALLAH</t>
  </si>
  <si>
    <t>KSSP2881635</t>
  </si>
  <si>
    <t>ISMAEEL KADIJAT TITILAYO</t>
  </si>
  <si>
    <t>KSSP8599055</t>
  </si>
  <si>
    <t>JIMOH BILIKIS AJIUN</t>
  </si>
  <si>
    <t>KSSP9339373</t>
  </si>
  <si>
    <t>KOLAWOLE TAIBAT BUKOLA</t>
  </si>
  <si>
    <t>KSSP5655065</t>
  </si>
  <si>
    <t>LASIS AMINU</t>
  </si>
  <si>
    <t>KSSP4475317</t>
  </si>
  <si>
    <t>MAMALOSHO SALIU KOLAPO</t>
  </si>
  <si>
    <t>2044-10-15</t>
  </si>
  <si>
    <t>1979-10-15</t>
  </si>
  <si>
    <t>KSSP2518101</t>
  </si>
  <si>
    <t>MUHAMMED FADEELAT LAWAL</t>
  </si>
  <si>
    <t>ZANAWIY</t>
  </si>
  <si>
    <t>KSSP8185763</t>
  </si>
  <si>
    <t>SA'AD MUSILIMAT ABIMBOLA</t>
  </si>
  <si>
    <t>KSSP4293994</t>
  </si>
  <si>
    <t>SAADUDEEN SALAMAT IMAM</t>
  </si>
  <si>
    <t>1967-12-08</t>
  </si>
  <si>
    <t>KSSP7697162</t>
  </si>
  <si>
    <t>SALATI TOHEEBAT TITILAYO</t>
  </si>
  <si>
    <t>KSSP0878755</t>
  </si>
  <si>
    <t>SALIMAN HAWAWU IDOWU</t>
  </si>
  <si>
    <t>KSSP1166608</t>
  </si>
  <si>
    <t>SULYMAN ALABERE TITILAYO</t>
  </si>
  <si>
    <t>KSSP4683423</t>
  </si>
  <si>
    <t>ABDULAZEEZ RAHMAH OLUFUNMI</t>
  </si>
  <si>
    <t>ILORIN WEST LGEA:(LGEA IBADUR RAHMAN OKE FOMO)</t>
  </si>
  <si>
    <t>KSSP2916503</t>
  </si>
  <si>
    <t>ABDULRAHAMAN RASHEEDAT ILOBU</t>
  </si>
  <si>
    <t>1994-07-21</t>
  </si>
  <si>
    <t>KSSP4073734</t>
  </si>
  <si>
    <t>ABDULRASAQ KUDIRAT</t>
  </si>
  <si>
    <t>KSSP3353572</t>
  </si>
  <si>
    <t>AHMED HASSANAT TAIYE</t>
  </si>
  <si>
    <t>1978-11-15</t>
  </si>
  <si>
    <t>KSSP8931185</t>
  </si>
  <si>
    <t>AKANDE KUDIRAT</t>
  </si>
  <si>
    <t>B.SC2017</t>
  </si>
  <si>
    <t>KSSP7019426</t>
  </si>
  <si>
    <t>AROWOSAIYE RAMAT</t>
  </si>
  <si>
    <t>1966-11-14</t>
  </si>
  <si>
    <t>KSSP9286363</t>
  </si>
  <si>
    <t>BASHIR ABDULKABIR MOHAMMED</t>
  </si>
  <si>
    <t>KSSP3255454</t>
  </si>
  <si>
    <t>ELESIN RAMAT AJOKE</t>
  </si>
  <si>
    <t>KSSP6894633</t>
  </si>
  <si>
    <t>FUNMILAYO SULEIMAN ALEGE</t>
  </si>
  <si>
    <t>2034-03-25</t>
  </si>
  <si>
    <t>1969-03-25</t>
  </si>
  <si>
    <t>KSSP4682534</t>
  </si>
  <si>
    <t>GAMBARI MOPELOLA</t>
  </si>
  <si>
    <t>2047-04-15</t>
  </si>
  <si>
    <t>KSSP5382969</t>
  </si>
  <si>
    <t>ISSA BILIKIS AJOKE</t>
  </si>
  <si>
    <t>B.SC 19</t>
  </si>
  <si>
    <t>KSSP9897823</t>
  </si>
  <si>
    <t>NA`ALLAH IYABO</t>
  </si>
  <si>
    <t>KSSP7086384</t>
  </si>
  <si>
    <t>OLUMOH MEDINAT</t>
  </si>
  <si>
    <t>KSSP0487081</t>
  </si>
  <si>
    <t>SIDIQ FATIMOH SHOLAGBERU</t>
  </si>
  <si>
    <t>KSSP9589306</t>
  </si>
  <si>
    <t>YAKUB RUKAYAT</t>
  </si>
  <si>
    <t>2041-10-15</t>
  </si>
  <si>
    <t>KSSP1645895</t>
  </si>
  <si>
    <t>ABDULAZEEZ MASHOOD</t>
  </si>
  <si>
    <t>ILORIN WEST LGEA:(LGEA IKH - IWANU NASIRUDEEN SCHOOL)</t>
  </si>
  <si>
    <t>KSSP8116976</t>
  </si>
  <si>
    <t>ABDULRAHEEM OMOWUMI IDIAT</t>
  </si>
  <si>
    <t>1978-01-02</t>
  </si>
  <si>
    <t>KSSP1865726</t>
  </si>
  <si>
    <t>ABDULSALAM SHERIFAT ALABI</t>
  </si>
  <si>
    <t>2040-08-06</t>
  </si>
  <si>
    <t>1975-08-06</t>
  </si>
  <si>
    <t>KSSP2854812</t>
  </si>
  <si>
    <t>OND 08</t>
  </si>
  <si>
    <t>KSSP4066743</t>
  </si>
  <si>
    <t>ABUBAKAR MARIAM</t>
  </si>
  <si>
    <t>KSSP1312434</t>
  </si>
  <si>
    <t>ADEBAYO MEDINAT EDUN</t>
  </si>
  <si>
    <t>2033-07-29</t>
  </si>
  <si>
    <t>KSSP4494066</t>
  </si>
  <si>
    <t>AKANBI AYOBOLA YETUNDE</t>
  </si>
  <si>
    <t>KSSP6114523</t>
  </si>
  <si>
    <t>BAMIDELE ZAINAB ADUKE</t>
  </si>
  <si>
    <t>KSSP1481442</t>
  </si>
  <si>
    <t>BAYERO KHADIJAT BOLA</t>
  </si>
  <si>
    <t>KSSP7735713</t>
  </si>
  <si>
    <t>BISIRIYU ABDULFATAI</t>
  </si>
  <si>
    <t>KSSP2685126</t>
  </si>
  <si>
    <t>BUHARI AMUDA</t>
  </si>
  <si>
    <t>KSSP7155645</t>
  </si>
  <si>
    <t>DURODOLA MARIAM</t>
  </si>
  <si>
    <t>KSSP4596755</t>
  </si>
  <si>
    <t>FAARI TAIBAT BUKOLA</t>
  </si>
  <si>
    <t>2036-04-25</t>
  </si>
  <si>
    <t>KSSP7185621</t>
  </si>
  <si>
    <t>GARBA SHERIFFDEEN</t>
  </si>
  <si>
    <t>1993-03-11</t>
  </si>
  <si>
    <t>MED23,</t>
  </si>
  <si>
    <t>KSSP7821716</t>
  </si>
  <si>
    <t>GARUBA IDOWU</t>
  </si>
  <si>
    <t>KSSP5196155</t>
  </si>
  <si>
    <t>HAMID AKANDE</t>
  </si>
  <si>
    <t>2041-11-26</t>
  </si>
  <si>
    <t>KSSP4207677</t>
  </si>
  <si>
    <t>HAROON MEDINAT OLAIDE</t>
  </si>
  <si>
    <t>KSSP8373929</t>
  </si>
  <si>
    <t>KSSP4205551</t>
  </si>
  <si>
    <t>IMAM HALIMAT ABIKE</t>
  </si>
  <si>
    <t>1990-05-23</t>
  </si>
  <si>
    <t>KSSP4148437</t>
  </si>
  <si>
    <t>ISSA BILIKISS</t>
  </si>
  <si>
    <t>KSSP4656265</t>
  </si>
  <si>
    <t>1978-08-18</t>
  </si>
  <si>
    <t>KSSP8539449</t>
  </si>
  <si>
    <t>KADIR KHADIJAT</t>
  </si>
  <si>
    <t>WAEC 17</t>
  </si>
  <si>
    <t>KSSP2434143</t>
  </si>
  <si>
    <t>KAMAL-DEEN AISHAT ADEJOKE</t>
  </si>
  <si>
    <t>1991-05-30</t>
  </si>
  <si>
    <t>KSSP1563667</t>
  </si>
  <si>
    <t>LAWAL AKEEM</t>
  </si>
  <si>
    <t>KSSP6735692</t>
  </si>
  <si>
    <t>LAWAL RIHANAT OMOTAYO</t>
  </si>
  <si>
    <t>KSSP8502235</t>
  </si>
  <si>
    <t>MANMANU AMINAT</t>
  </si>
  <si>
    <t>2034-06-14</t>
  </si>
  <si>
    <t>KSSP5777902</t>
  </si>
  <si>
    <t>MOHAMMED ZULUKARNAIN</t>
  </si>
  <si>
    <t>KSSP1459645</t>
  </si>
  <si>
    <t>MOHAMMED ADIJATU FUNMILAYO</t>
  </si>
  <si>
    <t>2037-04-03</t>
  </si>
  <si>
    <t>1972-04-03</t>
  </si>
  <si>
    <t>KSSP6827566</t>
  </si>
  <si>
    <t>MUSA FATAI</t>
  </si>
  <si>
    <t>KSSP2296888</t>
  </si>
  <si>
    <t>NUHU NUHU OLATOMIWA</t>
  </si>
  <si>
    <t>B.SD 2018</t>
  </si>
  <si>
    <t>KSSP9613533</t>
  </si>
  <si>
    <t>SA-ADUDEEN HAWA IBRAHIM</t>
  </si>
  <si>
    <t>KSSP4962434</t>
  </si>
  <si>
    <t>SAKA TAIBAT AYINDE</t>
  </si>
  <si>
    <t>KSSP5014111</t>
  </si>
  <si>
    <t>SALIMOT OMOLABAKE SULEMAN</t>
  </si>
  <si>
    <t>2040-03-06</t>
  </si>
  <si>
    <t>1975-03-06</t>
  </si>
  <si>
    <t>KSSP8394003</t>
  </si>
  <si>
    <t>SALMAN RASHEEDAT</t>
  </si>
  <si>
    <t>KSSP2533358</t>
  </si>
  <si>
    <t>SHEHU BILIKIS</t>
  </si>
  <si>
    <t>KSSP2814447</t>
  </si>
  <si>
    <t>SIDIQ AMEEN</t>
  </si>
  <si>
    <t>2044-10-22</t>
  </si>
  <si>
    <t>KSSP4458107</t>
  </si>
  <si>
    <t>SOLIU ADIJAT</t>
  </si>
  <si>
    <t>SSCE03</t>
  </si>
  <si>
    <t>KSSP2707557</t>
  </si>
  <si>
    <t>2045-03-06</t>
  </si>
  <si>
    <t>KSSP5519011</t>
  </si>
  <si>
    <t>UTHMAN MEDINAT WARRAH</t>
  </si>
  <si>
    <t>KSSP7674868</t>
  </si>
  <si>
    <t>WAHEED BILIKIS</t>
  </si>
  <si>
    <t>KSSP9677697</t>
  </si>
  <si>
    <t>ABDULKAREEM LATEEFAT BIODUN</t>
  </si>
  <si>
    <t>ILORIN WEST LGEA:(LGEA IKH - IWANU ZHOFA A SCHOOL)</t>
  </si>
  <si>
    <t>KSSP5851983</t>
  </si>
  <si>
    <t>ABDULRASAQ ABDULLAHI</t>
  </si>
  <si>
    <t>KSSP6258387</t>
  </si>
  <si>
    <t>ABDULWAHAB RIHANAT</t>
  </si>
  <si>
    <t>KSSP5579128</t>
  </si>
  <si>
    <t>ABDULWAHAB MEDINAT</t>
  </si>
  <si>
    <t>KSSP2987574</t>
  </si>
  <si>
    <t>ABUBAKAR AMINAT OLAJUMOKE</t>
  </si>
  <si>
    <t>KSSP1214161</t>
  </si>
  <si>
    <t>ABUBAKAR TAWAKALITU OMOTAYO</t>
  </si>
  <si>
    <t>2039-07-28</t>
  </si>
  <si>
    <t>1974-07-28</t>
  </si>
  <si>
    <t>NAB 20</t>
  </si>
  <si>
    <t>KSSP9044406</t>
  </si>
  <si>
    <t>IBRAHIM RISIKAT ABIOLA</t>
  </si>
  <si>
    <t>2042-11-22</t>
  </si>
  <si>
    <t>KSSP6276193</t>
  </si>
  <si>
    <t>IBRAHIM SHUKURAH AGORO</t>
  </si>
  <si>
    <t>KSSP9349195</t>
  </si>
  <si>
    <t>JIBRIL ZULIKAH SAHBAN</t>
  </si>
  <si>
    <t>KSSP2936839</t>
  </si>
  <si>
    <t>LUKMAN SHERIFAT</t>
  </si>
  <si>
    <t>2044-05-19</t>
  </si>
  <si>
    <t>KSSP0819961</t>
  </si>
  <si>
    <t>OLATUNJI AJARAT JUMAI</t>
  </si>
  <si>
    <t>KSSP8455573</t>
  </si>
  <si>
    <t>SULEYMAN RIDWAN</t>
  </si>
  <si>
    <t>1993-08-08</t>
  </si>
  <si>
    <t>KSSP4299641</t>
  </si>
  <si>
    <t>HANAFI RUQAYAT MORENIKEJI</t>
  </si>
  <si>
    <t>ILORIN WEST LGEA:(LGEA IKH - IWANU ZHOFA 'A' SCHOOL)</t>
  </si>
  <si>
    <t>1967-04-19</t>
  </si>
  <si>
    <t>KSSP9766398</t>
  </si>
  <si>
    <t>MUSA OMOLARA SILIFAT</t>
  </si>
  <si>
    <t>ILORIN WEST LGEA:(LGEA IKH IWANU LGEA)</t>
  </si>
  <si>
    <t>1966-07-06</t>
  </si>
  <si>
    <t>KSSP4131312</t>
  </si>
  <si>
    <t>OLOMODA LANRE ABDULKAREEM</t>
  </si>
  <si>
    <t>1974-11-03</t>
  </si>
  <si>
    <t>BSC 97</t>
  </si>
  <si>
    <t>KSSP2596564</t>
  </si>
  <si>
    <t>TIJANI ABDULAZEEZ</t>
  </si>
  <si>
    <t>ILORIN WEST LGEA:(LGEA IKH IWANU NASIR DEEN  J. S. S. ILORIN)</t>
  </si>
  <si>
    <t>KSSP3434524</t>
  </si>
  <si>
    <t>ADISA JAJI HALIMAT</t>
  </si>
  <si>
    <t>ILORIN WEST LGEA:(LGEA ILORIN EAST LGEA: AKEREBIATA LOCAL EDUCATION AUTHORITY SCHOOL)</t>
  </si>
  <si>
    <t>1995-04-29</t>
  </si>
  <si>
    <t>KSSP5781143</t>
  </si>
  <si>
    <t>ISSA SAIDAT ABOLARE</t>
  </si>
  <si>
    <t>KSSP1094739</t>
  </si>
  <si>
    <t>YUSUF SHERIFAT ABIMBOLA</t>
  </si>
  <si>
    <t xml:space="preserve"> B.ED 2015</t>
  </si>
  <si>
    <t>KSSP4467454</t>
  </si>
  <si>
    <t>AUDU FATIMOH OLANIKE</t>
  </si>
  <si>
    <t>ILORIN WEST LGEA:(LGEA ILORIN SOUTH LGEA: CENTRE IGBORO L.G.E.A)</t>
  </si>
  <si>
    <t>KSSP0049894</t>
  </si>
  <si>
    <t>SAAD TAOFFQ</t>
  </si>
  <si>
    <t>1994-03-06</t>
  </si>
  <si>
    <t>KSSP1653029</t>
  </si>
  <si>
    <t>AKEUSOLA MARYAM OLUWATOYOSI</t>
  </si>
  <si>
    <t>ILORIN WEST LGEA:(LGEA ILORIN WEST LGEA: ILORIN WEST LGEA: (TSHAGAYA MODEL SCHOOL))</t>
  </si>
  <si>
    <t>1996-11-06</t>
  </si>
  <si>
    <t>KSSP4488414</t>
  </si>
  <si>
    <t>IBRAHEEM ABDULMUHSINU</t>
  </si>
  <si>
    <t>ILORIN WEST LGEA:(LGEA ILORIN WEST LGEA:(ADETA  A LGEA AUTHORITY SCHOOL ADETA ILORIN))</t>
  </si>
  <si>
    <t>1997-08-23</t>
  </si>
  <si>
    <t>KSSP1862164</t>
  </si>
  <si>
    <t>OLAOTI SAFIYYAT JADESOLA</t>
  </si>
  <si>
    <t>BA 22</t>
  </si>
  <si>
    <t>KSSP4577046</t>
  </si>
  <si>
    <t>SHEHU ASHIAT TITLAYO</t>
  </si>
  <si>
    <t>ILORIN WEST LGEA:(LGEA ILORIN WEST LGEA:(ALDYAUDEEN LGEA SCHOOL, ILORIN))</t>
  </si>
  <si>
    <t>KSSP5539769</t>
  </si>
  <si>
    <t>ABDULMALIQ RUQOYYAH OPEYEMI</t>
  </si>
  <si>
    <t>ILORIN WEST LGEA:(LGEA ILORIN WEST LGEA:(ALI ARA LGUBEA SCHOOL))</t>
  </si>
  <si>
    <t>1996-09-20</t>
  </si>
  <si>
    <t>KSSP4209549</t>
  </si>
  <si>
    <t>ABDULLAHI MARYAM</t>
  </si>
  <si>
    <t>ILORIN WEST LGEA:(LGEA ILORIN WEST LGEA:(ALORE A LGEA SCH, ILORIN))</t>
  </si>
  <si>
    <t>KSSP9783475</t>
  </si>
  <si>
    <t>SALMAN ABDULAZEEZ</t>
  </si>
  <si>
    <t>1994-08-10</t>
  </si>
  <si>
    <t>KSSP5347377</t>
  </si>
  <si>
    <t>YUNUS SURAJUDEEN ONILARU</t>
  </si>
  <si>
    <t>ILORIN WEST LGEA:(LGEA ILORIN WEST LGEA:(ALORE B LGEA PRIMARY SCHOOL ILORIN))</t>
  </si>
  <si>
    <t>1993-11-27</t>
  </si>
  <si>
    <t>BSC 24</t>
  </si>
  <si>
    <t>KSSP0177608</t>
  </si>
  <si>
    <t>AHMED ASHEEAT ABIOLA</t>
  </si>
  <si>
    <t>ILORIN WEST LGEA:(LGEA ILORIN WEST LGEA:(ANSARUL ISLAM B LGEA AUTHORITY PRIMARY SCHOOL KUNTU ILORIN))</t>
  </si>
  <si>
    <t>2055-01-20</t>
  </si>
  <si>
    <t>1990-01-20</t>
  </si>
  <si>
    <t>KSSP2337493</t>
  </si>
  <si>
    <t>SULYMAN WURAOLA SHAKIRAT</t>
  </si>
  <si>
    <t>2049-09-26</t>
  </si>
  <si>
    <t>KSSP1466463</t>
  </si>
  <si>
    <t>ALIYU HABEEB JIMBA</t>
  </si>
  <si>
    <t>ILORIN WEST LGEA:(LGEA ILORIN WEST LGEA:(ERUDA L G E A PRIMARY SCHOOL))</t>
  </si>
  <si>
    <t>KSSP2662748</t>
  </si>
  <si>
    <t>YUSUF MEDINAT IDOWU</t>
  </si>
  <si>
    <t>ILORIN WEST LGEA:(LGEA ILORIN WEST LGEA:(GEREWU LGUBER PRIMARY SCHOOL ILORIN WEST))</t>
  </si>
  <si>
    <t>KSSP7935859</t>
  </si>
  <si>
    <t>OGUNMOLA OMOWUMI ESTHER</t>
  </si>
  <si>
    <t>ILORIN WEST LGEA:(LGEA ILORIN WEST LGEA:(ITA-ALAMU PRIMARY SCHOOL ILORIN WEST))</t>
  </si>
  <si>
    <t>1996-08-27</t>
  </si>
  <si>
    <t>KSSP7033043</t>
  </si>
  <si>
    <t>ABDULMUMINI BARAKAT AYODEJI</t>
  </si>
  <si>
    <t>ILORIN WEST LGEA:(LGEA ILORIN WEST LGEA:(OKE APOMU LGEA AUTHORITY ILORIN KWARA STATE))</t>
  </si>
  <si>
    <t>KSSP3023694</t>
  </si>
  <si>
    <t>ABDULKAREEM QUDUS KAYODE</t>
  </si>
  <si>
    <t>ILORIN WEST LGEA:(LGEA ILORIN WEST LGEA:(SHEIKH ALIMI L.G.E.A SCHOOL, ILORIN))</t>
  </si>
  <si>
    <t>KSSP0001158</t>
  </si>
  <si>
    <t>AHMAD JAMIU OLADIMEJI</t>
  </si>
  <si>
    <t>KSSP5259005</t>
  </si>
  <si>
    <t>ILORIN WEST LGEA:(LGEA ITA ALAMU SCHOOL)</t>
  </si>
  <si>
    <t>1986-02-05</t>
  </si>
  <si>
    <t>KSSP4538549</t>
  </si>
  <si>
    <t>ABRAHAM FUNMILAYO OLANIKE</t>
  </si>
  <si>
    <t>1973-03-11</t>
  </si>
  <si>
    <t>KSSP4419284</t>
  </si>
  <si>
    <t>ADEWALE MOYO MUIBAT</t>
  </si>
  <si>
    <t>2042-02-25</t>
  </si>
  <si>
    <t>, B.SC (ED) 2017</t>
  </si>
  <si>
    <t>KSSP3812218</t>
  </si>
  <si>
    <t>ADULRAHMAN ABDULLAHI AKEJU</t>
  </si>
  <si>
    <t>KSSP9135698</t>
  </si>
  <si>
    <t>AFOLABI SIDDIQAT TITILOPE</t>
  </si>
  <si>
    <t>1974-11-13</t>
  </si>
  <si>
    <t>KSSP5306125</t>
  </si>
  <si>
    <t>AJAYI VICTORIA IDOWU</t>
  </si>
  <si>
    <t>2034-12-06</t>
  </si>
  <si>
    <t>1969-12-06</t>
  </si>
  <si>
    <t>KSSP4459779</t>
  </si>
  <si>
    <t>AJIBOYE MULIKAT OMOWUMI</t>
  </si>
  <si>
    <t>KSSP2548611</t>
  </si>
  <si>
    <t>APATA BILIKIS BOLANLA</t>
  </si>
  <si>
    <t>1972-07-15</t>
  </si>
  <si>
    <t>KSSP6559301</t>
  </si>
  <si>
    <t>BUSARI JIMOH BAKO</t>
  </si>
  <si>
    <t>2032-03-29</t>
  </si>
  <si>
    <t>1967-03-29</t>
  </si>
  <si>
    <t>SSCE 2023</t>
  </si>
  <si>
    <t>KSSP3404175</t>
  </si>
  <si>
    <t>DADA EMMANUEL ADEMOLA</t>
  </si>
  <si>
    <t xml:space="preserve"> B.SC ED 17</t>
  </si>
  <si>
    <t>KSSP6018117</t>
  </si>
  <si>
    <t>DURAWADE BOLA SABITIYU</t>
  </si>
  <si>
    <t>2032-12-12</t>
  </si>
  <si>
    <t>KSSP1333067</t>
  </si>
  <si>
    <t>GARUBA ABDULLAHI ZAINAB</t>
  </si>
  <si>
    <t>1976-04-20</t>
  </si>
  <si>
    <t>KSSP1944776</t>
  </si>
  <si>
    <t>HANAFI ABDULRASAQ</t>
  </si>
  <si>
    <t>2031-01-08</t>
  </si>
  <si>
    <t>KSSP9828824</t>
  </si>
  <si>
    <t>IBRAHIM BILIKISU ABIODUN</t>
  </si>
  <si>
    <t>KSSP4772571</t>
  </si>
  <si>
    <t>JUMMAI IBRAHIM</t>
  </si>
  <si>
    <t>KSSP0198915</t>
  </si>
  <si>
    <t>RAHEEM AISHAT ISHOLA</t>
  </si>
  <si>
    <t>KSSP6446829</t>
  </si>
  <si>
    <t>SULEIMAN BILIKIS ABEKE</t>
  </si>
  <si>
    <t>KSSP8832356</t>
  </si>
  <si>
    <t>SULEIMAN ZAKARIYAU</t>
  </si>
  <si>
    <t xml:space="preserve"> SIS 14</t>
  </si>
  <si>
    <t>KSSP1887386</t>
  </si>
  <si>
    <t>KSSP8681333</t>
  </si>
  <si>
    <t>YUSUF WALIYAT OPEYEMI</t>
  </si>
  <si>
    <t>1997-09-20</t>
  </si>
  <si>
    <t>KSSP9807822</t>
  </si>
  <si>
    <t>ABDULMALIKI SULEIMAN OLATUNJI</t>
  </si>
  <si>
    <t>ILORIN WEST LGEA:(LGEA JOORO SCHOOL)</t>
  </si>
  <si>
    <t>NECO 2006</t>
  </si>
  <si>
    <t>KSSP1925327</t>
  </si>
  <si>
    <t>AIYELABEGAN OLAITAN SIDIKAT</t>
  </si>
  <si>
    <t>2007-02-12</t>
  </si>
  <si>
    <t>KSSP2684357</t>
  </si>
  <si>
    <t>AKEWUSHOLA NAHEEMAT OMOWUMI</t>
  </si>
  <si>
    <t>KSSP8443616</t>
  </si>
  <si>
    <t>AMUDA ELISABETH ABOSEDE</t>
  </si>
  <si>
    <t xml:space="preserve">B'ED 12, </t>
  </si>
  <si>
    <t>KSSP0265985</t>
  </si>
  <si>
    <t>HASSAN RIDWAN</t>
  </si>
  <si>
    <t>2041-03-14</t>
  </si>
  <si>
    <t xml:space="preserve">B'ED2024 </t>
  </si>
  <si>
    <t>KSSP4518142</t>
  </si>
  <si>
    <t>IDRIS HALIMAT</t>
  </si>
  <si>
    <t>PRY SCH CERT 84</t>
  </si>
  <si>
    <t>KSSP1485802</t>
  </si>
  <si>
    <t>OLAWALE AMOSA RUKAYAT</t>
  </si>
  <si>
    <t>1974-05-03</t>
  </si>
  <si>
    <t>KSSP2868099</t>
  </si>
  <si>
    <t>SALAMI MISTURAT AYODELE</t>
  </si>
  <si>
    <t>B'ED 2014</t>
  </si>
  <si>
    <t>KSSP8072313</t>
  </si>
  <si>
    <t>ZEKERI VICTORIA OMOBOYE</t>
  </si>
  <si>
    <t>KSSP9579279</t>
  </si>
  <si>
    <t>AKANDE RISIKAT IDOWU</t>
  </si>
  <si>
    <t>ILORIN WEST LGEA:(LGEA KANGUZU SCHOOL)</t>
  </si>
  <si>
    <t>1968-05-13</t>
  </si>
  <si>
    <t>KSSP4194475</t>
  </si>
  <si>
    <t>HAMMED FATIMOH BUKOLA</t>
  </si>
  <si>
    <t>2045-03-22</t>
  </si>
  <si>
    <t>NCE04</t>
  </si>
  <si>
    <t>KSSP5167465</t>
  </si>
  <si>
    <t>KAZEEM AYISAT ASAKE</t>
  </si>
  <si>
    <t>B.SC(ED) 2021</t>
  </si>
  <si>
    <t>KSSP6434589</t>
  </si>
  <si>
    <t>MUSTAPHA MUSILIMAT AINA</t>
  </si>
  <si>
    <t>KSSP9059546</t>
  </si>
  <si>
    <t>OBALOWU OLUWABUNMI</t>
  </si>
  <si>
    <t>2045-11-24</t>
  </si>
  <si>
    <t>1980-11-24</t>
  </si>
  <si>
    <t>KSSP3374028</t>
  </si>
  <si>
    <t>OBISESAN KUBURAT KEMI</t>
  </si>
  <si>
    <t>KSSP1802314</t>
  </si>
  <si>
    <t>OLARINDE NIKE MODUPE</t>
  </si>
  <si>
    <t>KSSP5878563</t>
  </si>
  <si>
    <t>OTUNLOYE ESTHER BOLANLE</t>
  </si>
  <si>
    <t>KSSP3956292</t>
  </si>
  <si>
    <t>ABDULLAHI AMEENAT ABIODUN</t>
  </si>
  <si>
    <t>ILORIN WEST LGEA:(LGEA KUNTU A SCHOOL)</t>
  </si>
  <si>
    <t>KSSP3964222</t>
  </si>
  <si>
    <t>AKANBI ABDULLAHI ALUBARIKA</t>
  </si>
  <si>
    <t>1975-07-01</t>
  </si>
  <si>
    <t>ND 12</t>
  </si>
  <si>
    <t>KSSP8297193</t>
  </si>
  <si>
    <t>ALANAMU BUKOLA YETUNDE</t>
  </si>
  <si>
    <t>KSSP7534115</t>
  </si>
  <si>
    <t>FALILAT YUSUF</t>
  </si>
  <si>
    <t>KSSP6183562</t>
  </si>
  <si>
    <t>GARUBA ADIJAT MOJIRAYO</t>
  </si>
  <si>
    <t>KSSP4213285</t>
  </si>
  <si>
    <t>IBRAHEEM RASHEED MAGOBON</t>
  </si>
  <si>
    <t>KSSP4186835</t>
  </si>
  <si>
    <t>IBRAHIM HADI</t>
  </si>
  <si>
    <t>2038-03-16</t>
  </si>
  <si>
    <t>KSSP1252627</t>
  </si>
  <si>
    <t>IMAM ABUBAKAR AFUSAT BOLANLE</t>
  </si>
  <si>
    <t>1980-09-11</t>
  </si>
  <si>
    <t>KSSP6084385</t>
  </si>
  <si>
    <t>MUSTAPHA MONSURAT ARINOLA</t>
  </si>
  <si>
    <t>KSSP2003565</t>
  </si>
  <si>
    <t>MUSTAPHA OMOLARA SILIFAT</t>
  </si>
  <si>
    <t>KSSP3363936</t>
  </si>
  <si>
    <t>RAUFU RISIKAT</t>
  </si>
  <si>
    <t>2042-12-05</t>
  </si>
  <si>
    <t>1977-12-05</t>
  </si>
  <si>
    <t>KSSP5898222</t>
  </si>
  <si>
    <t>SAADU LUKMAN OKIN</t>
  </si>
  <si>
    <t>KSSP3271718</t>
  </si>
  <si>
    <t>SAADU AFEEES OSIOYEMI</t>
  </si>
  <si>
    <t>KSSP6319415</t>
  </si>
  <si>
    <t>SAADUDEEN ABDULQUADIR</t>
  </si>
  <si>
    <t>KSSP4192488</t>
  </si>
  <si>
    <t>SAIDU NDAGI ABDULLAHI</t>
  </si>
  <si>
    <t>KSSP6544515</t>
  </si>
  <si>
    <t>SIDIQ KHADIJAT</t>
  </si>
  <si>
    <t>KSSP0435082</t>
  </si>
  <si>
    <t>SULYMAN FATIMOH SOBALAJE</t>
  </si>
  <si>
    <t>2040-04-23</t>
  </si>
  <si>
    <t>1975-04-23</t>
  </si>
  <si>
    <t>KSSP8804072</t>
  </si>
  <si>
    <t>TAIWO YUSUF OLATUNJI</t>
  </si>
  <si>
    <t>KSSP1793183</t>
  </si>
  <si>
    <t>WAHAB TAWAKALITU SEKONI</t>
  </si>
  <si>
    <t>2041-07-04</t>
  </si>
  <si>
    <t>1976-07-04</t>
  </si>
  <si>
    <t>KSSP3639737</t>
  </si>
  <si>
    <t>YAHAYA RASHIDAT  OMOWUMI</t>
  </si>
  <si>
    <t>KSSP7076876</t>
  </si>
  <si>
    <t>AJAO MORENIKEJI</t>
  </si>
  <si>
    <t>ILORIN WEST LGEA:(LGEA KUNTU 'A' SCHOOL)</t>
  </si>
  <si>
    <t>B. ED 20</t>
  </si>
  <si>
    <t>KSSP6047196</t>
  </si>
  <si>
    <t>DAUD IMAM SHUAIB</t>
  </si>
  <si>
    <t>KSSP8655575</t>
  </si>
  <si>
    <t>IDRIS BASHIRAT FUNMILAYO</t>
  </si>
  <si>
    <t>KSSP8591529</t>
  </si>
  <si>
    <t>MUSA TAOFEEK</t>
  </si>
  <si>
    <t>1985-04-28</t>
  </si>
  <si>
    <t>KSSP6256594</t>
  </si>
  <si>
    <t>OBA MARIAM</t>
  </si>
  <si>
    <t>1966-07-26</t>
  </si>
  <si>
    <t>B. ED 19</t>
  </si>
  <si>
    <t>KSSP2958614</t>
  </si>
  <si>
    <t>ADEKOLA SALAMAT AJIBADE</t>
  </si>
  <si>
    <t>ILORIN WEST LGEA:(LGEA KUNTU B SCHOOL)</t>
  </si>
  <si>
    <t>2031-08-08</t>
  </si>
  <si>
    <t>1966-08-08</t>
  </si>
  <si>
    <t>KSSP9953799</t>
  </si>
  <si>
    <t>BABATUNDE A. MODUPE</t>
  </si>
  <si>
    <t>2039-09-14</t>
  </si>
  <si>
    <t>1974-09-14</t>
  </si>
  <si>
    <t>KSSP7623831</t>
  </si>
  <si>
    <t>LAWAL HAWAWU</t>
  </si>
  <si>
    <t>1978-05-02</t>
  </si>
  <si>
    <t>KSSP8316947</t>
  </si>
  <si>
    <t>RAFIU IYABO</t>
  </si>
  <si>
    <t>2008-04-04</t>
  </si>
  <si>
    <t>KSSP9331876</t>
  </si>
  <si>
    <t>SAKA BILIKIS</t>
  </si>
  <si>
    <t>2045-07-05</t>
  </si>
  <si>
    <t>KSSP6816133</t>
  </si>
  <si>
    <t>YUNUSA YUSUF</t>
  </si>
  <si>
    <t>1983-09-22</t>
  </si>
  <si>
    <t>KSSP6825724</t>
  </si>
  <si>
    <t>ADEWALE GBENGA BIODUN</t>
  </si>
  <si>
    <t>ILORIN WEST LGEA:(LGEA MODEL L.G.E.A. SCHOOL ILORIN)</t>
  </si>
  <si>
    <t>1993-03-19</t>
  </si>
  <si>
    <t>KSSP6896084</t>
  </si>
  <si>
    <t>IBRAHIM ABDULBAKKI ONIRE</t>
  </si>
  <si>
    <t>Nigeria Certificate in Education (N.C.E 2016)</t>
  </si>
  <si>
    <t>KSSP2711992</t>
  </si>
  <si>
    <t>IBRAHIM MUSLIMAT BUKOLA</t>
  </si>
  <si>
    <t>1992-02-04</t>
  </si>
  <si>
    <t>KSSP2841145</t>
  </si>
  <si>
    <t>ISIAQ AHMED</t>
  </si>
  <si>
    <t>KSSP9743595</t>
  </si>
  <si>
    <t>ABDULGAFAR AISHAT</t>
  </si>
  <si>
    <t>ILORIN WEST LGEA:(LGEA MOUNT CARMEL B SCHOOL)</t>
  </si>
  <si>
    <t>1988-03-03</t>
  </si>
  <si>
    <t>KSSP8616917</t>
  </si>
  <si>
    <t>ABDULLAHI MUTIAT OLADIMEJI</t>
  </si>
  <si>
    <t>KSSP7554747</t>
  </si>
  <si>
    <t>ABDULSALAM TAOFEEQ SAKA</t>
  </si>
  <si>
    <t>KSSP8343624</t>
  </si>
  <si>
    <t>ADISA AJIBOLA</t>
  </si>
  <si>
    <t>1970-04-28</t>
  </si>
  <si>
    <t>KSSP1157329</t>
  </si>
  <si>
    <t>KSSP1925201</t>
  </si>
  <si>
    <t>AJAO RAMAT BIDEMI</t>
  </si>
  <si>
    <t>1980-05-30</t>
  </si>
  <si>
    <t>KSSP9055492</t>
  </si>
  <si>
    <t>AMINULLAHI ALARAPE</t>
  </si>
  <si>
    <t>KSSP0778162</t>
  </si>
  <si>
    <t>ANIFOWOSE BASHIRAT</t>
  </si>
  <si>
    <t>KSSP7725368</t>
  </si>
  <si>
    <t>BADIRUDEEN TOYIN KEHINDE</t>
  </si>
  <si>
    <t>1979-11-13</t>
  </si>
  <si>
    <t>KSSP5536943</t>
  </si>
  <si>
    <t>GARUBA HASSANAT TINUKE</t>
  </si>
  <si>
    <t>1977-04-18</t>
  </si>
  <si>
    <t>SSCE 19</t>
  </si>
  <si>
    <t>KSSP4227266</t>
  </si>
  <si>
    <t>GBIGBADUA MEMUNAT AJIBOLA</t>
  </si>
  <si>
    <t>KSSP6908345</t>
  </si>
  <si>
    <t>GRAUBA SIKIRAT ALAGBON</t>
  </si>
  <si>
    <t>2007-02-22</t>
  </si>
  <si>
    <t>KSSP0439132</t>
  </si>
  <si>
    <t>IBRAHIM ZAINAB MUHAMMED</t>
  </si>
  <si>
    <t>KSSP8203997</t>
  </si>
  <si>
    <t>ISIAKA RISIKAT ADUKE</t>
  </si>
  <si>
    <t>KSSP3394795</t>
  </si>
  <si>
    <t>ISSA FATIMOH AJIBOLA</t>
  </si>
  <si>
    <t>KSSP1901487</t>
  </si>
  <si>
    <t>MOSHOOD HAKEEM ELERE</t>
  </si>
  <si>
    <t>2012-01-13</t>
  </si>
  <si>
    <t>1989-02-06</t>
  </si>
  <si>
    <t>Nce. 07</t>
  </si>
  <si>
    <t>KSSP5995248</t>
  </si>
  <si>
    <t>MURITALA MUNIRAT IYABO</t>
  </si>
  <si>
    <t>KSSP2797925</t>
  </si>
  <si>
    <t>OLORUNOJE AMINAT</t>
  </si>
  <si>
    <t>KSSP8537463</t>
  </si>
  <si>
    <t>SALATI ZAINAB BOLA</t>
  </si>
  <si>
    <t>KSSP8751753</t>
  </si>
  <si>
    <t>SALMAN FAUSAT OLAIDE</t>
  </si>
  <si>
    <t>1983-01-13</t>
  </si>
  <si>
    <t>KSSP3347376</t>
  </si>
  <si>
    <t>SALMAN LAWAL OLAREWAJU</t>
  </si>
  <si>
    <t>2057-08-16</t>
  </si>
  <si>
    <t>KSSP1735465</t>
  </si>
  <si>
    <t>SHIRU FATIMOH FOLASHADE</t>
  </si>
  <si>
    <t>KSSP2147355</t>
  </si>
  <si>
    <t>SOLIU ROBIAT NIKE</t>
  </si>
  <si>
    <t>KSSP0295033</t>
  </si>
  <si>
    <t>SULEIMAN RAMAT</t>
  </si>
  <si>
    <t>KSSP0853104</t>
  </si>
  <si>
    <t>2040-02-25</t>
  </si>
  <si>
    <t>KSSP0757413</t>
  </si>
  <si>
    <t>ABDUL FATIMAT OMOWUMI</t>
  </si>
  <si>
    <t>ILORIN WEST LGEA:(LGEA MOUNT CARMEL SCHOOL)</t>
  </si>
  <si>
    <t>KSSP9356427</t>
  </si>
  <si>
    <t>ABDUL-MUMINI FAUSAT ALA`AYA</t>
  </si>
  <si>
    <t>KSSP4884318</t>
  </si>
  <si>
    <t>ABDULLAHI ADIZAT</t>
  </si>
  <si>
    <t>1993-06-09</t>
  </si>
  <si>
    <t>2028-06-09</t>
  </si>
  <si>
    <t>KSSP6386543</t>
  </si>
  <si>
    <t>ABUBAKAR BOLAJOKO</t>
  </si>
  <si>
    <t>KSSP3491685</t>
  </si>
  <si>
    <t>AMASA TAIYE</t>
  </si>
  <si>
    <t>KSSP7907662</t>
  </si>
  <si>
    <t>ATILADE ADEJOKE  ADENIKE</t>
  </si>
  <si>
    <t>KSSP0733424</t>
  </si>
  <si>
    <t>BABAMALE MISTURAH TUNRAYO</t>
  </si>
  <si>
    <t>1976-05-15</t>
  </si>
  <si>
    <t>KSSP3013331</t>
  </si>
  <si>
    <t>DAN-MAIGORO HADIZAT TITILOLA</t>
  </si>
  <si>
    <t>KSSP9922637</t>
  </si>
  <si>
    <t>GIDADO ZAINAB</t>
  </si>
  <si>
    <t>2041-05-15</t>
  </si>
  <si>
    <t>KSSP0974009</t>
  </si>
  <si>
    <t>HASSAN KUDIRAT ABIOLA</t>
  </si>
  <si>
    <t>KSSP1283448</t>
  </si>
  <si>
    <t>2038-12-18</t>
  </si>
  <si>
    <t>1973-12-18</t>
  </si>
  <si>
    <t>KSSP9857683</t>
  </si>
  <si>
    <t>2048-11-07</t>
  </si>
  <si>
    <t>1986-07-17</t>
  </si>
  <si>
    <t>KSSP1217623</t>
  </si>
  <si>
    <t>ISHIAQ MOHAMMED OMONIYI</t>
  </si>
  <si>
    <t>Bed 2002</t>
  </si>
  <si>
    <t>KSSP5517349</t>
  </si>
  <si>
    <t>ISIAKA RABIAT JOKE</t>
  </si>
  <si>
    <t>1971-11-03</t>
  </si>
  <si>
    <t>KSSP5954669</t>
  </si>
  <si>
    <t>JIMOH ASIMI</t>
  </si>
  <si>
    <t>KSSP8192966</t>
  </si>
  <si>
    <t>LATEEF FAUSAT ABAKE</t>
  </si>
  <si>
    <t>KSSP0369155</t>
  </si>
  <si>
    <t>SAFI KEHINDE BOLAKALE</t>
  </si>
  <si>
    <t>1990-05-06</t>
  </si>
  <si>
    <t>KSSP1087147</t>
  </si>
  <si>
    <t>SALIMAN TAWA BAMIDELE</t>
  </si>
  <si>
    <t>KSSP3371757</t>
  </si>
  <si>
    <t>SALIU RISIKAT</t>
  </si>
  <si>
    <t>KSSP9916465</t>
  </si>
  <si>
    <t>SHEHU SILIFAT MOTUNRAYO</t>
  </si>
  <si>
    <t>2038-07-25</t>
  </si>
  <si>
    <t>KSSP8535602</t>
  </si>
  <si>
    <t>SHEU BILIKIS BIDEMI</t>
  </si>
  <si>
    <t>2046-09-29</t>
  </si>
  <si>
    <t>KSSP9375746</t>
  </si>
  <si>
    <t>YUSUF MARIAM JOKE</t>
  </si>
  <si>
    <t>2036-09-15</t>
  </si>
  <si>
    <t>KSSP9669086</t>
  </si>
  <si>
    <t>ZUBAIR ABDULAKEEL ISHOLA</t>
  </si>
  <si>
    <t>1992-12-20</t>
  </si>
  <si>
    <t>B.A (ED) 21</t>
  </si>
  <si>
    <t>KSSP7974007</t>
  </si>
  <si>
    <t>ZULUKARNAINI AMINAT JIMOH</t>
  </si>
  <si>
    <t>2038-05-23</t>
  </si>
  <si>
    <t>KSSP4484943</t>
  </si>
  <si>
    <t>ABDULRAHMAN SIKIRAT</t>
  </si>
  <si>
    <t>ILORIN WEST LGEA:(LGEA MT. CARMEL B LGEA)</t>
  </si>
  <si>
    <t>KSSP3718225</t>
  </si>
  <si>
    <t>LAMBE SALIU OLAREWAJU</t>
  </si>
  <si>
    <t>2034-03-14</t>
  </si>
  <si>
    <t>1969-03-14</t>
  </si>
  <si>
    <t>KSSP3977989</t>
  </si>
  <si>
    <t>SULAIMAN ALIMAT OMOWUMI</t>
  </si>
  <si>
    <t>KSSP0517793</t>
  </si>
  <si>
    <t>ABDULLAHI AMINAT JUMAI</t>
  </si>
  <si>
    <t>ILORIN WEST LGEA:(LGEA NAWAIR UR DEEN SCHOOL)</t>
  </si>
  <si>
    <t>KSSP9349295</t>
  </si>
  <si>
    <t>ABDULRASAQ ADAMAH AJIA</t>
  </si>
  <si>
    <t>KSSP1185051</t>
  </si>
  <si>
    <t>OKESOKUN COMFORT BISI</t>
  </si>
  <si>
    <t>KSSP6611834</t>
  </si>
  <si>
    <t>SAHEED RISKAT TOYIN</t>
  </si>
  <si>
    <t>KSSP9044823</t>
  </si>
  <si>
    <t>SALAMI RASHIDAT YETUNDE</t>
  </si>
  <si>
    <t>2039-04-14</t>
  </si>
  <si>
    <t>1974-04-14</t>
  </si>
  <si>
    <t>KSSP2309794</t>
  </si>
  <si>
    <t>SALIU GANIYAT TITILAYO</t>
  </si>
  <si>
    <t>ILORIN WEST LGEA:(LGEA OBANISUNWA LGEA)</t>
  </si>
  <si>
    <t>KSSP3704584</t>
  </si>
  <si>
    <t>SALMAN MEDINAT 1674545577</t>
  </si>
  <si>
    <t>B'ED 14</t>
  </si>
  <si>
    <t>KSSP5572041</t>
  </si>
  <si>
    <t>ABDULGANIY ISMAILA</t>
  </si>
  <si>
    <t>ILORIN WEST LGEA:(LGEA OBANISUNWA SCHOOL)</t>
  </si>
  <si>
    <t>KSSP5135129</t>
  </si>
  <si>
    <t>ABDULKADIR ABIBAT SEGILOLA</t>
  </si>
  <si>
    <t>KSSP2716762</t>
  </si>
  <si>
    <t>ABDULRAHEEM SHUKURAT</t>
  </si>
  <si>
    <t>1990-07-10</t>
  </si>
  <si>
    <t xml:space="preserve">  BED 21</t>
  </si>
  <si>
    <t>KSSP5792356</t>
  </si>
  <si>
    <t>ABUBAKAR LATEEFAT AKEYEDE</t>
  </si>
  <si>
    <t>KSSP5601373</t>
  </si>
  <si>
    <t>AHMED RUKAYAT FOLASHADE</t>
  </si>
  <si>
    <t>KSSP8048734</t>
  </si>
  <si>
    <t>BELLO BARAKAT TITILOPE</t>
  </si>
  <si>
    <t>KSSP5377723</t>
  </si>
  <si>
    <t>FATOYINBO IDOWU</t>
  </si>
  <si>
    <t>KSSP1138504</t>
  </si>
  <si>
    <t>GESUA MORILIAT YEKEEN</t>
  </si>
  <si>
    <t>KSSP1124015</t>
  </si>
  <si>
    <t>HASSAN AWAWU</t>
  </si>
  <si>
    <t>KSSP1846914</t>
  </si>
  <si>
    <t>IMAM NIMOTA WARRAH</t>
  </si>
  <si>
    <t>1983-06-26</t>
  </si>
  <si>
    <t xml:space="preserve"> BED 2016 </t>
  </si>
  <si>
    <t>KSSP0233981</t>
  </si>
  <si>
    <t>ISMAIL WASILAT ALARAPE</t>
  </si>
  <si>
    <t>2037-08-28</t>
  </si>
  <si>
    <t>1972-08-28</t>
  </si>
  <si>
    <t>KSSP9619303</t>
  </si>
  <si>
    <t>MUHAMMAD HASSANAT TAIYE</t>
  </si>
  <si>
    <t xml:space="preserve">BSC ED 10, </t>
  </si>
  <si>
    <t>KSSP1809041</t>
  </si>
  <si>
    <t>MUHAMMED RAMAT FOLASHADE</t>
  </si>
  <si>
    <t>KSSP4005806</t>
  </si>
  <si>
    <t>MUYIDEEN BOLA AMINAT</t>
  </si>
  <si>
    <t>KSSP2635074</t>
  </si>
  <si>
    <t>SALAMI AFUSAT ADEOLA</t>
  </si>
  <si>
    <t>2036-08-25</t>
  </si>
  <si>
    <t>KSSP7464754</t>
  </si>
  <si>
    <t>SALAUDEEN HAFSAT ALARAPE</t>
  </si>
  <si>
    <t>2044-08-13</t>
  </si>
  <si>
    <t>1979-08-13</t>
  </si>
  <si>
    <t xml:space="preserve"> B'ED 23</t>
  </si>
  <si>
    <t>KSSP8445748</t>
  </si>
  <si>
    <t>SALMAN MARIDIYYAT</t>
  </si>
  <si>
    <t>KSSP0307197</t>
  </si>
  <si>
    <t>SANNI MARIAM</t>
  </si>
  <si>
    <t>KSSP2216603</t>
  </si>
  <si>
    <t>SULAIMAN SHUAIB</t>
  </si>
  <si>
    <t>1984-06-26</t>
  </si>
  <si>
    <t>KSSP1601326</t>
  </si>
  <si>
    <t>UMAR YAHAYA GEGELE</t>
  </si>
  <si>
    <t>2027-12-03</t>
  </si>
  <si>
    <t>1968-08-13</t>
  </si>
  <si>
    <t>KSSP1674823</t>
  </si>
  <si>
    <t>KSSP8057261</t>
  </si>
  <si>
    <t>ABDULYEKEEN MARYAM IBIDUN</t>
  </si>
  <si>
    <t>ILORIN WEST LGEA:(LGEA ODOTA SCHOOL)</t>
  </si>
  <si>
    <t>KSSP6738579</t>
  </si>
  <si>
    <t>AHMED MULIKAT BUKOLA</t>
  </si>
  <si>
    <t>KSSP1142679</t>
  </si>
  <si>
    <t>AJIA KEHINDE</t>
  </si>
  <si>
    <t>2044-03-18</t>
  </si>
  <si>
    <t>KSSP8339253</t>
  </si>
  <si>
    <t>ALABI RASIDAT OLUWATOYIN</t>
  </si>
  <si>
    <t>2052-08-28</t>
  </si>
  <si>
    <t>KSSP4606217</t>
  </si>
  <si>
    <t>ALADA MUSTAPHA ADEBAYO</t>
  </si>
  <si>
    <t>KSSP1376259</t>
  </si>
  <si>
    <t>FOLAJIN ABODUNRIN TAIBAT</t>
  </si>
  <si>
    <t>2039-10-06</t>
  </si>
  <si>
    <t>1974-10-06</t>
  </si>
  <si>
    <t>KSSP1903177</t>
  </si>
  <si>
    <t>HARUNA ABUBAKAR MAGAJI</t>
  </si>
  <si>
    <t>1971-04-03</t>
  </si>
  <si>
    <t>KSSP5005468</t>
  </si>
  <si>
    <t>ISIAQ OSENAT BUKOLA</t>
  </si>
  <si>
    <t>KSSP0054637</t>
  </si>
  <si>
    <t>2044-02-20</t>
  </si>
  <si>
    <t>KSSP1201785</t>
  </si>
  <si>
    <t>JIMOH SIKIRAT IDOWU</t>
  </si>
  <si>
    <t>KSSP3828139</t>
  </si>
  <si>
    <t>KAREEM FAUSAT LAWUMI</t>
  </si>
  <si>
    <t>2008-03-06</t>
  </si>
  <si>
    <t>2043-03-06</t>
  </si>
  <si>
    <t>KSSP1045968</t>
  </si>
  <si>
    <t>MAHMUD MARYAM ABEBI</t>
  </si>
  <si>
    <t>KSSP6503203</t>
  </si>
  <si>
    <t>MUHAMMED RODIAT AJIBOLA</t>
  </si>
  <si>
    <t>KSSP6154736</t>
  </si>
  <si>
    <t>MUHAMMED ZAINAB TUNRAYO</t>
  </si>
  <si>
    <t>1979-01-14</t>
  </si>
  <si>
    <t>KSSP6787184</t>
  </si>
  <si>
    <t>MUSA SELIMI</t>
  </si>
  <si>
    <t>KSSP5806192</t>
  </si>
  <si>
    <t>OGUNDELE COMFORT OLUTOYIN</t>
  </si>
  <si>
    <t>2032-10-16</t>
  </si>
  <si>
    <t>1967-10-16</t>
  </si>
  <si>
    <t>KSSP1502841</t>
  </si>
  <si>
    <t>OLADIMEJI LATEEFAT OMOLOLA</t>
  </si>
  <si>
    <t>KSSP4275753</t>
  </si>
  <si>
    <t>RAMAT MOPEOLA ISSA</t>
  </si>
  <si>
    <t>KSSP0805544</t>
  </si>
  <si>
    <t>YAHAYA HAUWA</t>
  </si>
  <si>
    <t>1968-04-28</t>
  </si>
  <si>
    <t>KSSP0957874</t>
  </si>
  <si>
    <t>YAHAYA RAMAT</t>
  </si>
  <si>
    <t>B.A ED 2015</t>
  </si>
  <si>
    <t>KSSP3703895</t>
  </si>
  <si>
    <t>ZUBAIR IDIAT OLADELE</t>
  </si>
  <si>
    <t>KSSP4874247</t>
  </si>
  <si>
    <t>SHEU BASIRAT ADENIKE</t>
  </si>
  <si>
    <t>ILORIN WEST LGEA:(LGEA OFFA LGEA: FIRST BAPTIST LGEA, OFFA)</t>
  </si>
  <si>
    <t xml:space="preserve"> B.ED G/C 14</t>
  </si>
  <si>
    <t>KSSP8447397</t>
  </si>
  <si>
    <t>SALIHU   RAMATA  NIKE</t>
  </si>
  <si>
    <t>ILORIN WEST LGEA:(LGEA OGIDI SCHOOL)</t>
  </si>
  <si>
    <t>2042-01-10</t>
  </si>
  <si>
    <t>1977-01-10</t>
  </si>
  <si>
    <t>KSSP7122056</t>
  </si>
  <si>
    <t>KSSP5657799</t>
  </si>
  <si>
    <t>ABDULRAHEEM ISSAH OLORIEGBE</t>
  </si>
  <si>
    <t>2033-02-15</t>
  </si>
  <si>
    <t>KSSP3017096</t>
  </si>
  <si>
    <t>AMBALI AZEEZ</t>
  </si>
  <si>
    <t>KSSP3464365</t>
  </si>
  <si>
    <t>AREMU BATULI</t>
  </si>
  <si>
    <t>KSSP7548391</t>
  </si>
  <si>
    <t>BUSARI BABATUNDE</t>
  </si>
  <si>
    <t>1974-05-31</t>
  </si>
  <si>
    <t>KSSP0324087</t>
  </si>
  <si>
    <t>ELEJA YUSUF MURITALA</t>
  </si>
  <si>
    <t>KSSP4871964</t>
  </si>
  <si>
    <t>GBOGIRI JIMOH AJADI</t>
  </si>
  <si>
    <t>KSSP6849616</t>
  </si>
  <si>
    <t>ISSA RUKAYAT ABDULRAHEEM</t>
  </si>
  <si>
    <t>KSSP2096139</t>
  </si>
  <si>
    <t>MUKTAR YUSUF OLATUNJI</t>
  </si>
  <si>
    <t>KSSP9745253</t>
  </si>
  <si>
    <t>MURITALA FATAI</t>
  </si>
  <si>
    <t>KSSP8937072</t>
  </si>
  <si>
    <t>NURUDEEN ZAKARIYAHU BUSAIRY</t>
  </si>
  <si>
    <t>2051-10-20</t>
  </si>
  <si>
    <t>KSSP1099737</t>
  </si>
  <si>
    <t>SALMA BELLO</t>
  </si>
  <si>
    <t>2051-12-02</t>
  </si>
  <si>
    <t>KSSP0814892</t>
  </si>
  <si>
    <t>SHUAIB SALAMAT FUNMI</t>
  </si>
  <si>
    <t>2036-03-25</t>
  </si>
  <si>
    <t>KSSP3877277</t>
  </si>
  <si>
    <t>SULEIMAN SHEHU</t>
  </si>
  <si>
    <t>KSSP3378519</t>
  </si>
  <si>
    <t>1982-11-10</t>
  </si>
  <si>
    <t>KSSP4103163</t>
  </si>
  <si>
    <t>YUSUF NIMOTA</t>
  </si>
  <si>
    <t>KSSP8148676</t>
  </si>
  <si>
    <t>AHMED RASHIDAT BOLA</t>
  </si>
  <si>
    <t>ILORIN WEST LGEA:(LGEA OGUNDELE LGEA)</t>
  </si>
  <si>
    <t>KSSP5175817</t>
  </si>
  <si>
    <t>ABDULLAHI HAMEED BABATUNDE</t>
  </si>
  <si>
    <t>ILORIN WEST LGEA:(LGEA OGUNDELE SCHOOL)</t>
  </si>
  <si>
    <t>2035-08-14</t>
  </si>
  <si>
    <t>1970-08-14</t>
  </si>
  <si>
    <t>PGDE 12</t>
  </si>
  <si>
    <t>KSSP7675378</t>
  </si>
  <si>
    <t>ABUBAKAR MUMINI</t>
  </si>
  <si>
    <t>KSSP9066038</t>
  </si>
  <si>
    <t>AKANBI TAIYE OLOLA</t>
  </si>
  <si>
    <t>KSSP3514643</t>
  </si>
  <si>
    <t>ALIYU TAIYE OLANREWAJU</t>
  </si>
  <si>
    <t>2033-03-18</t>
  </si>
  <si>
    <t>DIP 90</t>
  </si>
  <si>
    <t>KSSP2234374</t>
  </si>
  <si>
    <t>KAREEM TAJUDEEN ABIODUN</t>
  </si>
  <si>
    <t>KSSP9926213</t>
  </si>
  <si>
    <t>KAREEM RAUFU AKANO</t>
  </si>
  <si>
    <t>KSSP1442135</t>
  </si>
  <si>
    <t>SHEHU IBRAHIM OLAYINKA</t>
  </si>
  <si>
    <t>KSSP4729684</t>
  </si>
  <si>
    <t>WAHAB MUBARAQ</t>
  </si>
  <si>
    <t>KSSP9891826</t>
  </si>
  <si>
    <t>YUSUF SURAJUDEEN OMOYA</t>
  </si>
  <si>
    <t>KSSP1534703</t>
  </si>
  <si>
    <t>ABDULKAREEM AFUSAT</t>
  </si>
  <si>
    <t>ILORIN WEST LGEA:(LGEA OKE - APOMU SCHOOL)</t>
  </si>
  <si>
    <t>KSSP1391953</t>
  </si>
  <si>
    <t>ABDULRAHEEM UBAIDAT TAYO</t>
  </si>
  <si>
    <t>KSSP3535316</t>
  </si>
  <si>
    <t>KSSP1796853</t>
  </si>
  <si>
    <t>ADISA TAIYE AHMED</t>
  </si>
  <si>
    <t>KSSP7346881</t>
  </si>
  <si>
    <t>ALABI HAWA OMOWUMI</t>
  </si>
  <si>
    <t>KSSP6175055</t>
  </si>
  <si>
    <t>AMEEN ABDULKAREEM FUNSHO</t>
  </si>
  <si>
    <t>2031-10-10</t>
  </si>
  <si>
    <t>KSSP7334135</t>
  </si>
  <si>
    <t>BAKARE AZEEZ OMOLRE</t>
  </si>
  <si>
    <t>KSSP1489629</t>
  </si>
  <si>
    <t>BUSARI BALIQEES OYINDAMOLA</t>
  </si>
  <si>
    <t>KSSP7009663</t>
  </si>
  <si>
    <t>BUSARI TAIWO ADEBAYO</t>
  </si>
  <si>
    <t>1968-06-16</t>
  </si>
  <si>
    <t>B.SC ED 2004</t>
  </si>
  <si>
    <t>KSSP3532514</t>
  </si>
  <si>
    <t>HAMEED SULIAT</t>
  </si>
  <si>
    <t>KSSP3093082</t>
  </si>
  <si>
    <t>ISSA BINTU IYABO</t>
  </si>
  <si>
    <t>2039-01-12</t>
  </si>
  <si>
    <t>1974-01-12</t>
  </si>
  <si>
    <t>KSSP5955909</t>
  </si>
  <si>
    <t>KADIR KELANI FATIMOH</t>
  </si>
  <si>
    <t>KSSP2638539</t>
  </si>
  <si>
    <t>KAMALDEEN AMIN KOLA</t>
  </si>
  <si>
    <t>KSSP2545134</t>
  </si>
  <si>
    <t>KAREEM RAMLAT FUNMILAYO</t>
  </si>
  <si>
    <t>KSSP4687035</t>
  </si>
  <si>
    <t>KURANGA ABUBAKAR ABDULAZEEZ</t>
  </si>
  <si>
    <t>KSSP7644251</t>
  </si>
  <si>
    <t>MURITALA ABDULKAREEM</t>
  </si>
  <si>
    <t>KSSP7542857</t>
  </si>
  <si>
    <t>MUSA HALIMAT</t>
  </si>
  <si>
    <t>KSSP0674188</t>
  </si>
  <si>
    <t>MUSTAPHA AMUDALAT</t>
  </si>
  <si>
    <t>KSSP0954191</t>
  </si>
  <si>
    <t>MUSTAPHA KHADIJAT TITILOPE</t>
  </si>
  <si>
    <t>KSSP0981804</t>
  </si>
  <si>
    <t>OGO-OLUWA AMEENAT ARINOLA</t>
  </si>
  <si>
    <t>M.Ed. Counselling Psychology, 2024</t>
  </si>
  <si>
    <t>KSSP9766098</t>
  </si>
  <si>
    <t>OLAITAN SHEU OLAREWAJU</t>
  </si>
  <si>
    <t>KSSP9942975</t>
  </si>
  <si>
    <t>OLANREWAJU JIMOH ABDULWASIU</t>
  </si>
  <si>
    <t>KSSP3111418</t>
  </si>
  <si>
    <t>OYELEYE SAMSUDEEN</t>
  </si>
  <si>
    <t>1989-05-29</t>
  </si>
  <si>
    <t>KSSP8705684</t>
  </si>
  <si>
    <t>SALIHU FATIMOH BUKOLA</t>
  </si>
  <si>
    <t>KSSP6053043</t>
  </si>
  <si>
    <t>SHEU RAHAMAT AYINKE</t>
  </si>
  <si>
    <t>KSSP7554959</t>
  </si>
  <si>
    <t>SULEIMAN ABUBAKAR MUHAMMED TUKURU</t>
  </si>
  <si>
    <t>KSSP1022262</t>
  </si>
  <si>
    <t>SULYMAN RAFAT KARATU</t>
  </si>
  <si>
    <t>B.SCI 2021</t>
  </si>
  <si>
    <t>KSSP0201233</t>
  </si>
  <si>
    <t>USMAN TAOFIK</t>
  </si>
  <si>
    <t>KSSP2136482</t>
  </si>
  <si>
    <t>YAHYA HABEEBAT AROMOKE</t>
  </si>
  <si>
    <t>KSSP3188249</t>
  </si>
  <si>
    <t>2043-06-09</t>
  </si>
  <si>
    <t>KSSP4731242</t>
  </si>
  <si>
    <t>YUSUF RASHEEDAT BIDEMI</t>
  </si>
  <si>
    <t>KSSP7692864</t>
  </si>
  <si>
    <t>YUSUF FATIMAT TAIYE</t>
  </si>
  <si>
    <t>KSSP1357106</t>
  </si>
  <si>
    <t>ABDULGANIYU BILIKIS</t>
  </si>
  <si>
    <t>ILORIN WEST LGEA:(LGEA OKE - ERIN A SCHOOL)</t>
  </si>
  <si>
    <t>KSSP9312339</t>
  </si>
  <si>
    <t>ABDURAHMAN LATEEFAT</t>
  </si>
  <si>
    <t>KSSP3548726</t>
  </si>
  <si>
    <t>BUSARI FOLASHADE</t>
  </si>
  <si>
    <t>2008-03-12</t>
  </si>
  <si>
    <t>2043-03-12</t>
  </si>
  <si>
    <t>KSSP4356927</t>
  </si>
  <si>
    <t>ISSA MAIMUNAT EYITAYO</t>
  </si>
  <si>
    <t xml:space="preserve"> NCE 2012</t>
  </si>
  <si>
    <t>KSSP8703276</t>
  </si>
  <si>
    <t>JIMOH MUNIRAT IYABO</t>
  </si>
  <si>
    <t>KSSP4497501</t>
  </si>
  <si>
    <t>KADIRI BILIKISU BOSEDE</t>
  </si>
  <si>
    <t xml:space="preserve"> NCE </t>
  </si>
  <si>
    <t>KSSP6207016</t>
  </si>
  <si>
    <t>KAREEM HOSSEINAT BIBIRE</t>
  </si>
  <si>
    <t>KSSP3318837</t>
  </si>
  <si>
    <t>SAHEED FATIMOH AJIBOLA</t>
  </si>
  <si>
    <t>KSSP5595233</t>
  </si>
  <si>
    <t>YAQUB AFUSAT IYABO</t>
  </si>
  <si>
    <t>2004-07-19</t>
  </si>
  <si>
    <t>2039-07-19</t>
  </si>
  <si>
    <t>KSSP9784554</t>
  </si>
  <si>
    <t>ABDULMUTALIB MULIKAT DAYO</t>
  </si>
  <si>
    <t>ILORIN WEST LGEA:(LGEA OKE - ERIN 'A' SCHOOL)</t>
  </si>
  <si>
    <t>1992-03-17</t>
  </si>
  <si>
    <t>2027-03-17</t>
  </si>
  <si>
    <t>NCE 97,</t>
  </si>
  <si>
    <t>KSSP6327002</t>
  </si>
  <si>
    <t>ABDUL LATEEF SHUAIB</t>
  </si>
  <si>
    <t>ILORIN WEST LGEA:(LGEA OKE - PAKATA B SCHOOL)</t>
  </si>
  <si>
    <t>KSSP4456245</t>
  </si>
  <si>
    <t>ABDUL-KAREEM AMUDALAT</t>
  </si>
  <si>
    <t>KSSP6161362</t>
  </si>
  <si>
    <t>ABDULLATEEF SOFIU</t>
  </si>
  <si>
    <t>KSSP5389745</t>
  </si>
  <si>
    <t>ABDULRAHEEM ABDULFATAI BUSARI</t>
  </si>
  <si>
    <t>B. A 13</t>
  </si>
  <si>
    <t>KSSP4639283</t>
  </si>
  <si>
    <t>ABDULWAHAB FATIMOH</t>
  </si>
  <si>
    <t>KSSP0331085</t>
  </si>
  <si>
    <t>ADEBAYO RAFAT</t>
  </si>
  <si>
    <t>2034-06-10</t>
  </si>
  <si>
    <t>SSCE 18</t>
  </si>
  <si>
    <t>KSSP2364398</t>
  </si>
  <si>
    <t>ANAFI AFUSAT</t>
  </si>
  <si>
    <t>2038-10-05</t>
  </si>
  <si>
    <t>NABTEB 25</t>
  </si>
  <si>
    <t>KSSP9387765</t>
  </si>
  <si>
    <t>BELLO AFUSAT</t>
  </si>
  <si>
    <t>1983-08-11</t>
  </si>
  <si>
    <t>KSSP7395545</t>
  </si>
  <si>
    <t>BUSARI RAMOTA KEHINDE</t>
  </si>
  <si>
    <t>1996-09-10</t>
  </si>
  <si>
    <t>KSSP5136034</t>
  </si>
  <si>
    <t>GARBA SIKIRAT AJOKE</t>
  </si>
  <si>
    <t>KSSP5405895</t>
  </si>
  <si>
    <t>GHALI KUDIRAT ALAYA</t>
  </si>
  <si>
    <t>2033-06-25</t>
  </si>
  <si>
    <t>KSSP3938083</t>
  </si>
  <si>
    <t>IBRAHIM RASHEEDAT ALIAGAN</t>
  </si>
  <si>
    <t>2036-09-02</t>
  </si>
  <si>
    <t>1971-09-02</t>
  </si>
  <si>
    <t>KSSP7426188</t>
  </si>
  <si>
    <t>ISIAKA MARYAM</t>
  </si>
  <si>
    <t>2013-01-05</t>
  </si>
  <si>
    <t>2048-01-05</t>
  </si>
  <si>
    <t>1987-12-17</t>
  </si>
  <si>
    <t>KSSP4115596</t>
  </si>
  <si>
    <t>KARATU HALIMAT FOLAWIYO</t>
  </si>
  <si>
    <t>KSSP5176165</t>
  </si>
  <si>
    <t>MOHAMMED SAHEED TAIBAT</t>
  </si>
  <si>
    <t>NAB 16</t>
  </si>
  <si>
    <t>KSSP8262217</t>
  </si>
  <si>
    <t>MUHAMMED ABDULRASAQ</t>
  </si>
  <si>
    <t>KSSP7996287</t>
  </si>
  <si>
    <t>MUMINI AMINAT</t>
  </si>
  <si>
    <t>KSSP9019153</t>
  </si>
  <si>
    <t>SAADU RAMOTA</t>
  </si>
  <si>
    <t>KSSP1763486</t>
  </si>
  <si>
    <t>SHAFI OMOLARA SALAMAT</t>
  </si>
  <si>
    <t>KSSP9868903</t>
  </si>
  <si>
    <t>SULYMAN MONSURAT ATINUKE</t>
  </si>
  <si>
    <t>KSSP5162991</t>
  </si>
  <si>
    <t>WAHAB AMINAT</t>
  </si>
  <si>
    <t>KSSP7283793</t>
  </si>
  <si>
    <t>YUSUF KUDIRAT KEHINDE</t>
  </si>
  <si>
    <t>2042-06-17</t>
  </si>
  <si>
    <t>KSSP6316241</t>
  </si>
  <si>
    <t>MUSA ABUBAKAR ABDULQADIR</t>
  </si>
  <si>
    <t>ILORIN WEST LGEA:(LGEA OKE - PAKATA 'B' SCHOOL)</t>
  </si>
  <si>
    <t>1980-07-26</t>
  </si>
  <si>
    <t>KSSP3186845</t>
  </si>
  <si>
    <t>IBRAHEEMALFA ABDULRASHEED BOLAKALE</t>
  </si>
  <si>
    <t>ILORIN WEST LGEA:(LGEA OKE APOMU LGEA)</t>
  </si>
  <si>
    <t>KSSP1679381</t>
  </si>
  <si>
    <t>IBRAHIM ROBIAT SEKONI</t>
  </si>
  <si>
    <t>KSSP0306435</t>
  </si>
  <si>
    <t>UMAR AKANBI ABDULRASAQ</t>
  </si>
  <si>
    <t>KSSP9907204</t>
  </si>
  <si>
    <t>GARUBA SALIMATA</t>
  </si>
  <si>
    <t>ILORIN WEST LGEA:(LGEA OKE OSE JSS, OKE OSE)</t>
  </si>
  <si>
    <t>2037-04-19</t>
  </si>
  <si>
    <t>1972-04-19</t>
  </si>
  <si>
    <t>NABT13</t>
  </si>
  <si>
    <t>KSSP8824949</t>
  </si>
  <si>
    <t>ABDULFATAI NAFISAT BUKOLA</t>
  </si>
  <si>
    <t>ILORIN WEST LGEA:(LGEA OKE PAKATA A SCHOOL)</t>
  </si>
  <si>
    <t>1988-11-07</t>
  </si>
  <si>
    <t>KSSP3185245</t>
  </si>
  <si>
    <t>ABDULLAHI HAMMED ISHOLA</t>
  </si>
  <si>
    <t>KSSP4745633</t>
  </si>
  <si>
    <t>ABDULLAHI SHERIFAT</t>
  </si>
  <si>
    <t>SDC 12</t>
  </si>
  <si>
    <t>KSSP1187678</t>
  </si>
  <si>
    <t>KSSP2229644</t>
  </si>
  <si>
    <t>ABDULRAHEEM AFEEZ</t>
  </si>
  <si>
    <t>KSSP1594348</t>
  </si>
  <si>
    <t>ABDULRAHEEM FAUSAT</t>
  </si>
  <si>
    <t>KSSP6859037</t>
  </si>
  <si>
    <t>ABDULWAHEED SHAKIRAT</t>
  </si>
  <si>
    <t>KSSP2304944</t>
  </si>
  <si>
    <t>ADIO ADAM OMOLABI</t>
  </si>
  <si>
    <t>KSSP7823678</t>
  </si>
  <si>
    <t>ANAFI AMINAT</t>
  </si>
  <si>
    <t>2039-07-15</t>
  </si>
  <si>
    <t>KSSP2685341</t>
  </si>
  <si>
    <t>AREMU RASHEED ADODO</t>
  </si>
  <si>
    <t>2001-07-16</t>
  </si>
  <si>
    <t>2036-07-16</t>
  </si>
  <si>
    <t>1975-01-16</t>
  </si>
  <si>
    <t>KSSP7658713</t>
  </si>
  <si>
    <t>BABAMALE NIMAT</t>
  </si>
  <si>
    <t>KSSP4127073</t>
  </si>
  <si>
    <t>IBRAHIM SIDIKAT TOPE</t>
  </si>
  <si>
    <t>2052-12-25</t>
  </si>
  <si>
    <t>1987-12-25</t>
  </si>
  <si>
    <t xml:space="preserve">NCE18 </t>
  </si>
  <si>
    <t>KSSP4331795</t>
  </si>
  <si>
    <t>ISIAKA SAADU</t>
  </si>
  <si>
    <t>BSC I8</t>
  </si>
  <si>
    <t>KSSP1583106</t>
  </si>
  <si>
    <t>IYABO ABDULRAHAMAN</t>
  </si>
  <si>
    <t>NAB 21</t>
  </si>
  <si>
    <t>KSSP5009446</t>
  </si>
  <si>
    <t>MUSTAPHA FALIAT TAIYE</t>
  </si>
  <si>
    <t>KSSP3322782</t>
  </si>
  <si>
    <t>NA`ALLAH ABDUL-RAHMAN</t>
  </si>
  <si>
    <t>2035-10-10</t>
  </si>
  <si>
    <t>KSSP1026737</t>
  </si>
  <si>
    <t>NURUDEEN WOSILAT ADEBOLA</t>
  </si>
  <si>
    <t>1976-12-27</t>
  </si>
  <si>
    <t>KSSP1904803</t>
  </si>
  <si>
    <t>OBA LATEEFAT AJIBOLA</t>
  </si>
  <si>
    <t>KSSP0105297</t>
  </si>
  <si>
    <t>ONAGUN GANIYAT</t>
  </si>
  <si>
    <t>KSSP5352156</t>
  </si>
  <si>
    <t>ONISABI MEDINAT AYINLA</t>
  </si>
  <si>
    <t>2040-08-16</t>
  </si>
  <si>
    <t>1975-08-16</t>
  </si>
  <si>
    <t>KSSP5529388</t>
  </si>
  <si>
    <t>SADEEQ KUDIRAT ABEKE</t>
  </si>
  <si>
    <t>KSSP0139327</t>
  </si>
  <si>
    <t>SAKA KAMALDEEN ALASE</t>
  </si>
  <si>
    <t>KSSP2911454</t>
  </si>
  <si>
    <t>SEMIU KHADIJAT TITILAYO</t>
  </si>
  <si>
    <t>KSSP6235917</t>
  </si>
  <si>
    <t>SHEHU RAFAT</t>
  </si>
  <si>
    <t>1979-09-22</t>
  </si>
  <si>
    <t>KSSP3786903</t>
  </si>
  <si>
    <t>SOLIU MEMUNAT ISOWO</t>
  </si>
  <si>
    <t>KSSP7476603</t>
  </si>
  <si>
    <t>SULEIMAN RASHEEDAT</t>
  </si>
  <si>
    <t>2047-10-25</t>
  </si>
  <si>
    <t>1982-10-25</t>
  </si>
  <si>
    <t>KSSP3544608</t>
  </si>
  <si>
    <t>YUSUF LATEEFAT BIOLA</t>
  </si>
  <si>
    <t>KSSP4297473</t>
  </si>
  <si>
    <t>YUSUF ABDULMUMINI JAMIU</t>
  </si>
  <si>
    <t>2002-07-10</t>
  </si>
  <si>
    <t>1975-04-10</t>
  </si>
  <si>
    <t>KSSP4133657</t>
  </si>
  <si>
    <t>YUSUF RAHMAT</t>
  </si>
  <si>
    <t>2042-03-15</t>
  </si>
  <si>
    <t>1977-03-15</t>
  </si>
  <si>
    <t>KSSP7415292</t>
  </si>
  <si>
    <t>SHUAIB ABDULRASAQ</t>
  </si>
  <si>
    <t>ILORIN WEST LGEA:(LGEA OKE PAKATA B LGEA)</t>
  </si>
  <si>
    <t xml:space="preserve"> BAED 2002</t>
  </si>
  <si>
    <t>KSSP6934785</t>
  </si>
  <si>
    <t>ADIO ENIOLA KAFAYAT</t>
  </si>
  <si>
    <t>ILORIN WEST LGEA:(LGEA OKE-ERO LGEA: OKE-ERO L.G.E.A OFFICE)</t>
  </si>
  <si>
    <t>1995-03-29</t>
  </si>
  <si>
    <t>KSSP3341657</t>
  </si>
  <si>
    <t>ABDULBAKI MEDINAT TEMITOPE</t>
  </si>
  <si>
    <t>ILORIN WEST LGEA:(LGEA OKO ERIN B SCHOOL)</t>
  </si>
  <si>
    <t>KSSP0402675</t>
  </si>
  <si>
    <t>ABDULKADIR AMINAT BOLANLE</t>
  </si>
  <si>
    <t xml:space="preserve"> B'ED 43</t>
  </si>
  <si>
    <t>KSSP1822337</t>
  </si>
  <si>
    <t>ABDULSALAM UMAR</t>
  </si>
  <si>
    <t>1994-07-24</t>
  </si>
  <si>
    <t>KSSP6324214</t>
  </si>
  <si>
    <t>ADEBAYO HAWA TITILAYO</t>
  </si>
  <si>
    <t>KSSP9202669</t>
  </si>
  <si>
    <t>ALIU KABIRU</t>
  </si>
  <si>
    <t>KSSP5441059</t>
  </si>
  <si>
    <t>ATANDA ABDULKAREEM ADEOYE</t>
  </si>
  <si>
    <t>FSLC 1995</t>
  </si>
  <si>
    <t>KSSP7445282</t>
  </si>
  <si>
    <t>GARBA KUBRAT ADIJAT</t>
  </si>
  <si>
    <t>KSSP7134588</t>
  </si>
  <si>
    <t>GARUBA KAFAYA AJOKE</t>
  </si>
  <si>
    <t>KSSP6766155</t>
  </si>
  <si>
    <t>JIMOH MULIKAT ADUNI</t>
  </si>
  <si>
    <t>KSSP0254112</t>
  </si>
  <si>
    <t>JIMOH SULEIMAN OLOWO</t>
  </si>
  <si>
    <t xml:space="preserve"> NCE19</t>
  </si>
  <si>
    <t>KSSP7158526</t>
  </si>
  <si>
    <t>KAZEEM ADAMA ADUKE</t>
  </si>
  <si>
    <t>1973-07-04</t>
  </si>
  <si>
    <t>KSSP8666686</t>
  </si>
  <si>
    <t>OLOHUNOYIN MULIKAT AYOBAMI</t>
  </si>
  <si>
    <t>KSSP8357476</t>
  </si>
  <si>
    <t>OYEKUNLE FATIMOH OLANIKE</t>
  </si>
  <si>
    <t>1993-08-17</t>
  </si>
  <si>
    <t>KSSP6536342</t>
  </si>
  <si>
    <t>SULYMAN RISIKAT REMI</t>
  </si>
  <si>
    <t>BED08</t>
  </si>
  <si>
    <t>KSSP0185643</t>
  </si>
  <si>
    <t>AJUMOBI NURAT ARINOLA</t>
  </si>
  <si>
    <t>ILORIN WEST LGEA:(LGEA OSIN AREMU SCHOOL)</t>
  </si>
  <si>
    <t>KSSP8844865</t>
  </si>
  <si>
    <t>GIWA SHERIFAT ABIOLA</t>
  </si>
  <si>
    <t>B.A(EDU)</t>
  </si>
  <si>
    <t>KSSP9117695</t>
  </si>
  <si>
    <t>SALIHU MARIAM BOLARIN</t>
  </si>
  <si>
    <t>KSSP4493486</t>
  </si>
  <si>
    <t>SALIU YUSUF ALABI</t>
  </si>
  <si>
    <t>KSSP6743166</t>
  </si>
  <si>
    <t>UTHMAN RIHANAT OMOWARE</t>
  </si>
  <si>
    <t>KSSP7891323</t>
  </si>
  <si>
    <t>YAHAYA SALIMOT FUNMILAYO</t>
  </si>
  <si>
    <t>KSSP1205574</t>
  </si>
  <si>
    <t>YUSUF YAHYA</t>
  </si>
  <si>
    <t>1999-07-28</t>
  </si>
  <si>
    <t>KSSP9933784</t>
  </si>
  <si>
    <t>ABUBARKAR MUSTAPHA</t>
  </si>
  <si>
    <t>ILORIN WEST LGEA:(LGEA PAKATA LGEA)</t>
  </si>
  <si>
    <t>KSSP9225695</t>
  </si>
  <si>
    <t>IDRIS MUHYIDEEN OLABINTAN</t>
  </si>
  <si>
    <t>1995-09-14</t>
  </si>
  <si>
    <t>B.A 22</t>
  </si>
  <si>
    <t>KSSP2269317</t>
  </si>
  <si>
    <t>ABDULAZEEZ ABIODUN HABIBAT</t>
  </si>
  <si>
    <t>ILORIN WEST LGEA:(LGEA PAKATA SCHOOL)</t>
  </si>
  <si>
    <t>KSSP3684758</t>
  </si>
  <si>
    <t>ABDULGANIYU RIHANAT TOYIN</t>
  </si>
  <si>
    <t>1971-10-14</t>
  </si>
  <si>
    <t>KSSP0617027</t>
  </si>
  <si>
    <t>ABDULKAREEM ABDULRASAQ AREMU</t>
  </si>
  <si>
    <t>KSSP8464073</t>
  </si>
  <si>
    <t>NAB 14</t>
  </si>
  <si>
    <t>KSSP2369146</t>
  </si>
  <si>
    <t>ABDULRAHEEM BILIKISU</t>
  </si>
  <si>
    <t>KSSP1334144</t>
  </si>
  <si>
    <t>ABDULSALAM ABDULLAHI ARIKEWUSOLA</t>
  </si>
  <si>
    <t>2001-01-10</t>
  </si>
  <si>
    <t>DIPLOMA 04</t>
  </si>
  <si>
    <t>KSSP2377575</t>
  </si>
  <si>
    <t>ABDULSALAM RAMAT</t>
  </si>
  <si>
    <t>KSSP3031164</t>
  </si>
  <si>
    <t>ADEBAYO ALIYU OLADELE</t>
  </si>
  <si>
    <t>KSSP0002183</t>
  </si>
  <si>
    <t>ADEBAYO BADRAT RONKE</t>
  </si>
  <si>
    <t>KSSP7847814</t>
  </si>
  <si>
    <t>ALABI MEMUNAT</t>
  </si>
  <si>
    <t>CERT C 22</t>
  </si>
  <si>
    <t>KSSP6795594</t>
  </si>
  <si>
    <t>AMUDA OLATUNJI HAKEEM</t>
  </si>
  <si>
    <t>KSSP2303272</t>
  </si>
  <si>
    <t>AYEDUN ABDULFATAI KHIDRU</t>
  </si>
  <si>
    <t>1982-06-27</t>
  </si>
  <si>
    <t>KSSP6343558</t>
  </si>
  <si>
    <t>BABA TAJUDEEN</t>
  </si>
  <si>
    <t>2034-04-04</t>
  </si>
  <si>
    <t>KSSP4565468</t>
  </si>
  <si>
    <t>BABATUNDE MEDINAT FUNMILAYO</t>
  </si>
  <si>
    <t>KSSP4971705</t>
  </si>
  <si>
    <t>BARAJE AMINAT YAKUBU</t>
  </si>
  <si>
    <t>KSSP9287995</t>
  </si>
  <si>
    <t>BUSARI FATIMOH</t>
  </si>
  <si>
    <t>2035-06-13</t>
  </si>
  <si>
    <t>1970-06-13</t>
  </si>
  <si>
    <t>KSSP8321387</t>
  </si>
  <si>
    <t>GAMBARI FALILAT AYUBA</t>
  </si>
  <si>
    <t>KSSP9412976</t>
  </si>
  <si>
    <t>IMAM SHUKURAT</t>
  </si>
  <si>
    <t>KSSP9418678</t>
  </si>
  <si>
    <t>ISIAQ FATIMOH</t>
  </si>
  <si>
    <t>1994-01-25</t>
  </si>
  <si>
    <t>KSSP9226805</t>
  </si>
  <si>
    <t>ISSA RISIKAT</t>
  </si>
  <si>
    <t>1977-10-06</t>
  </si>
  <si>
    <t>KSSP3027094</t>
  </si>
  <si>
    <t>ISSA BUKOLA RASHEEDAT</t>
  </si>
  <si>
    <t>KSSP8196148</t>
  </si>
  <si>
    <t>MAHMUD BILIKIS IDOWU</t>
  </si>
  <si>
    <t>KSSP5763943</t>
  </si>
  <si>
    <t>MOSHOO ONILU JEMILAT IYABODE</t>
  </si>
  <si>
    <t>KSSP0361454</t>
  </si>
  <si>
    <t>NANAFI SHAKIRAT OJUOLAPE</t>
  </si>
  <si>
    <t>2055-01-10</t>
  </si>
  <si>
    <t>KSSP0004777</t>
  </si>
  <si>
    <t>SAHEED SADIA FUNMILAYO</t>
  </si>
  <si>
    <t>KSSP4255675</t>
  </si>
  <si>
    <t>SALIMAN ADAMOH</t>
  </si>
  <si>
    <t>2034-12-13</t>
  </si>
  <si>
    <t>KSSP0377551</t>
  </si>
  <si>
    <t>USMAN SALAMAT</t>
  </si>
  <si>
    <t>KSSP6206643</t>
  </si>
  <si>
    <t>ABUBAKAR SULEIMAN OLOSUN</t>
  </si>
  <si>
    <t>ILORIN WEST LGEA:(LGEA SARUMI LGEA)</t>
  </si>
  <si>
    <t>1979-03-29</t>
  </si>
  <si>
    <t>KSSP0749889</t>
  </si>
  <si>
    <t>ABDULHAKEEM ABDULAZEEZ AKANBI</t>
  </si>
  <si>
    <t>ILORIN WEST LGEA:(LGEA SARUMI SCHOOL)</t>
  </si>
  <si>
    <t>KSSP7463756</t>
  </si>
  <si>
    <t>ABDULKAREEM ABDULRASAQ</t>
  </si>
  <si>
    <t>2006-11-15</t>
  </si>
  <si>
    <t>2041-11-15</t>
  </si>
  <si>
    <t>KSSP4979174</t>
  </si>
  <si>
    <t>ABDULKAREEM ABDULKADIR</t>
  </si>
  <si>
    <t>KSSP7279206</t>
  </si>
  <si>
    <t>ABDULLAHI ABDULWAHEED SAFURA</t>
  </si>
  <si>
    <t>1981-01-04</t>
  </si>
  <si>
    <t>KSSP3049583</t>
  </si>
  <si>
    <t>ABDULSALAM ABDULFATAI</t>
  </si>
  <si>
    <t>KSSP6696963</t>
  </si>
  <si>
    <t>ABDULSALAMI SHERIFAT</t>
  </si>
  <si>
    <t>KSSP6493603</t>
  </si>
  <si>
    <t>ADESINA MONSURAT ONAGUN</t>
  </si>
  <si>
    <t>KSSP3479124</t>
  </si>
  <si>
    <t>ALARAPE AMINAT</t>
  </si>
  <si>
    <t>KSSP6387257</t>
  </si>
  <si>
    <t>BALOGUN ABDULRAHEEM</t>
  </si>
  <si>
    <t>KSSP9604473</t>
  </si>
  <si>
    <t>GUNNIYAN BUSARI FAUSAT ADEKEMI</t>
  </si>
  <si>
    <t>14-CONKWESS::6</t>
  </si>
  <si>
    <t>KSSP4858788</t>
  </si>
  <si>
    <t>HASSAN MONSURAT</t>
  </si>
  <si>
    <t>1981-05-03</t>
  </si>
  <si>
    <t>KSSP1956281</t>
  </si>
  <si>
    <t>HASSANAT AMEENULLAH AMINULLAHI</t>
  </si>
  <si>
    <t>2038-09-26</t>
  </si>
  <si>
    <t>1973-09-26</t>
  </si>
  <si>
    <t>KSSP2323408</t>
  </si>
  <si>
    <t>IBITOYE GANIYAT AFEEZ</t>
  </si>
  <si>
    <t>KSSP3331835</t>
  </si>
  <si>
    <t>IBRAHEEM OLAITAN RAHMAT</t>
  </si>
  <si>
    <t>1995-10-11</t>
  </si>
  <si>
    <t>KSSP3572675</t>
  </si>
  <si>
    <t>IBRAHIM AMUDALAT ADUKE</t>
  </si>
  <si>
    <t>1983-09-18</t>
  </si>
  <si>
    <t>KSSP5419914</t>
  </si>
  <si>
    <t>IBRAHIM SHERIFAT OMOLARA</t>
  </si>
  <si>
    <t>KSSP4308133</t>
  </si>
  <si>
    <t>MUSTAPHA BABA KEHINDE</t>
  </si>
  <si>
    <t>2033-09-05</t>
  </si>
  <si>
    <t>1968-09-05</t>
  </si>
  <si>
    <t>KSSP2723533</t>
  </si>
  <si>
    <t>SADIQ MULIKAT BOLAJI</t>
  </si>
  <si>
    <t>B.A 18</t>
  </si>
  <si>
    <t>KSSP3927007</t>
  </si>
  <si>
    <t>SAKARIYAU BABATUNDE</t>
  </si>
  <si>
    <t>2055-09-24</t>
  </si>
  <si>
    <t>1990-09-24</t>
  </si>
  <si>
    <t>KSSP4093124</t>
  </si>
  <si>
    <t>SIDIQ RASHEEDAT</t>
  </si>
  <si>
    <t>KSSP8089659</t>
  </si>
  <si>
    <t>SULYMAN MARIDYAT AYODEJI</t>
  </si>
  <si>
    <t>KSSP8691362</t>
  </si>
  <si>
    <t>WAHAB MUSA ZARUMI</t>
  </si>
  <si>
    <t>2031-10-22</t>
  </si>
  <si>
    <t>1966-10-22</t>
  </si>
  <si>
    <t>KSSP4627075</t>
  </si>
  <si>
    <t>KSSP5089801</t>
  </si>
  <si>
    <t>SULIEMAN SARAFADEEN ATERE</t>
  </si>
  <si>
    <t>ILORIN WEST LGEA:(LGEA SHEIKH ALIMI LGEA)</t>
  </si>
  <si>
    <t>1994-01-08</t>
  </si>
  <si>
    <t>NCE-16</t>
  </si>
  <si>
    <t>KSSP2147281</t>
  </si>
  <si>
    <t>ABDULLAHI RASHIDAT BOLA</t>
  </si>
  <si>
    <t>ILORIN WEST LGEA:(LGEA SHEIKH ALIMI SCHOOL)</t>
  </si>
  <si>
    <t>KSSP1417611</t>
  </si>
  <si>
    <t>ADESANYA AJIBOLA BEATRICE</t>
  </si>
  <si>
    <t>KSSP5991046</t>
  </si>
  <si>
    <t>BABATUNDE NIMOTA</t>
  </si>
  <si>
    <t>KSSP6923027</t>
  </si>
  <si>
    <t>BELLO FAIDAT BOLANLE</t>
  </si>
  <si>
    <t>KSSP4261123</t>
  </si>
  <si>
    <t>HADI HASSANAT KEHINDE</t>
  </si>
  <si>
    <t>, BED 2009</t>
  </si>
  <si>
    <t>KSSP6821406</t>
  </si>
  <si>
    <t>IBRAHIM ABDULLATEEF OLUWALOGBON</t>
  </si>
  <si>
    <t>1968-08-25</t>
  </si>
  <si>
    <t>KSSP3689379</t>
  </si>
  <si>
    <t>ILIYASU MUHAMMED BABATUNDE</t>
  </si>
  <si>
    <t xml:space="preserve"> PDE21</t>
  </si>
  <si>
    <t>KSSP5513436</t>
  </si>
  <si>
    <t>JAIYEOLA FOLAKE OLAYOMBO</t>
  </si>
  <si>
    <t>1983-04-17</t>
  </si>
  <si>
    <t>KSSP8429757</t>
  </si>
  <si>
    <t>LAWAL SHERIFAT AJIBOLA</t>
  </si>
  <si>
    <t>1987-03-31</t>
  </si>
  <si>
    <t>KSSP4234409</t>
  </si>
  <si>
    <t>MUSA KUDIRAT FUNMILAYO</t>
  </si>
  <si>
    <t>1983-10-19</t>
  </si>
  <si>
    <t>KSSP7386377</t>
  </si>
  <si>
    <t>MUSTAPHA FATIMA OLATEJU</t>
  </si>
  <si>
    <t>KSSP0704362</t>
  </si>
  <si>
    <t>NUHU BALIQEES OYINLOLA</t>
  </si>
  <si>
    <t>2012-01-01</t>
  </si>
  <si>
    <t>1977-09-03</t>
  </si>
  <si>
    <t>KSSP9837562</t>
  </si>
  <si>
    <t>OJEWUYI OLUWAKEMI AJOKE</t>
  </si>
  <si>
    <t>KSSP3317534</t>
  </si>
  <si>
    <t>YISSA MISTURA OLAPEJU</t>
  </si>
  <si>
    <t>KSSP8854984</t>
  </si>
  <si>
    <t>ABDULHAKEEM ISSA OLAYINKA</t>
  </si>
  <si>
    <t>ILORIN WEST LGEA:(LGEA SHOLAGBERU LGEA)</t>
  </si>
  <si>
    <t>KSSP7956065</t>
  </si>
  <si>
    <t>ABDULHAMED ASIATA OLUWAKEMI</t>
  </si>
  <si>
    <t>2057-06-09</t>
  </si>
  <si>
    <t>KSSP6246268</t>
  </si>
  <si>
    <t>ADEBAYO MARIAM AYODEJI</t>
  </si>
  <si>
    <t>KSSP0901142</t>
  </si>
  <si>
    <t>IMAM ALIAGAN MUHINAT OLAITAN</t>
  </si>
  <si>
    <t>KSSP9746055</t>
  </si>
  <si>
    <t>ABDULBAKI SHEHU BILIQEES</t>
  </si>
  <si>
    <t>ILORIN WEST LGEA:(LGEA SHOLAGBERU MODEL SCHOOL)</t>
  </si>
  <si>
    <t>2004-05-02</t>
  </si>
  <si>
    <t>2038-06-27</t>
  </si>
  <si>
    <t>1973-06-27</t>
  </si>
  <si>
    <t>KSSP2528818</t>
  </si>
  <si>
    <t>ABDULKAREEM WAHAB AYINLA</t>
  </si>
  <si>
    <t>2007-01-23</t>
  </si>
  <si>
    <t>1977-01-31</t>
  </si>
  <si>
    <t>KSSP4167986</t>
  </si>
  <si>
    <t>ABDULRAHEEM SHERIFAT KEHINDE</t>
  </si>
  <si>
    <t>KSSP3134855</t>
  </si>
  <si>
    <t>ABDULWAHAB AMUDALAT</t>
  </si>
  <si>
    <t>KSSP2777129</t>
  </si>
  <si>
    <t>ADEBAYO MONSURAT</t>
  </si>
  <si>
    <t>2005-01-31</t>
  </si>
  <si>
    <t>KSSP9673243</t>
  </si>
  <si>
    <t>ALABI MARIAM MOSUNMADE</t>
  </si>
  <si>
    <t>1990-01-23</t>
  </si>
  <si>
    <t>KSSP3613093</t>
  </si>
  <si>
    <t>KSSP3085484</t>
  </si>
  <si>
    <t>AMEEN KHADIJAT KEMI S.</t>
  </si>
  <si>
    <t>2037-08-12</t>
  </si>
  <si>
    <t>1972-08-12</t>
  </si>
  <si>
    <t>HND 04</t>
  </si>
  <si>
    <t>KSSP1536332</t>
  </si>
  <si>
    <t>AMUDA MULIKAT</t>
  </si>
  <si>
    <t>KSSP9424993</t>
  </si>
  <si>
    <t>BALOGUN KABIRU BOLAJI</t>
  </si>
  <si>
    <t>1975-08-25</t>
  </si>
  <si>
    <t>KSSP1586378</t>
  </si>
  <si>
    <t>BUSARI HIDAYAT OLUWAKEMI</t>
  </si>
  <si>
    <t>2013-10-30</t>
  </si>
  <si>
    <t>KSSP2097329</t>
  </si>
  <si>
    <t>FARUQ SULYMAN</t>
  </si>
  <si>
    <t>2041-11-09</t>
  </si>
  <si>
    <t>1976-11-09</t>
  </si>
  <si>
    <t>KSSP0424285</t>
  </si>
  <si>
    <t>GARUBA NIMOTALLAHI ELEKE</t>
  </si>
  <si>
    <t>KSSP3415251</t>
  </si>
  <si>
    <t>GHALI AMUDALAT</t>
  </si>
  <si>
    <t>2028-03-11</t>
  </si>
  <si>
    <t>KSSP8362657</t>
  </si>
  <si>
    <t>IBRAHIM SALAM OLAYINKA</t>
  </si>
  <si>
    <t>KSSP1612836</t>
  </si>
  <si>
    <t>IBRAHIM OBA SULEIMAN</t>
  </si>
  <si>
    <t>KSSP4174153</t>
  </si>
  <si>
    <t>IMAM AMINAT</t>
  </si>
  <si>
    <t>KSSP3557886</t>
  </si>
  <si>
    <t>ISIAKA KAFAYAT TAIYE</t>
  </si>
  <si>
    <t>1992-01-05</t>
  </si>
  <si>
    <t>KSSP7374517</t>
  </si>
  <si>
    <t>ISIAKA ABDULAZEEZ</t>
  </si>
  <si>
    <t>1982-03-17</t>
  </si>
  <si>
    <t>KSSP1252094</t>
  </si>
  <si>
    <t>KAREEM HADIZAT ADELOHUN</t>
  </si>
  <si>
    <t>2036-12-25</t>
  </si>
  <si>
    <t>1971-12-25</t>
  </si>
  <si>
    <t>KSSP7268136</t>
  </si>
  <si>
    <t>MANNAH RUKUYAT KEHINDE</t>
  </si>
  <si>
    <t>KSSP9679994</t>
  </si>
  <si>
    <t>RAJI FATIMOH</t>
  </si>
  <si>
    <t>2042-06-09</t>
  </si>
  <si>
    <t>1977-06-09</t>
  </si>
  <si>
    <t>KSSP2096393</t>
  </si>
  <si>
    <t>SALIMAN MONSURAT</t>
  </si>
  <si>
    <t>KSSP9601961</t>
  </si>
  <si>
    <t>SALMAN SHERIFAT FARHA</t>
  </si>
  <si>
    <t xml:space="preserve">NCE 2012, </t>
  </si>
  <si>
    <t>KSSP8399866</t>
  </si>
  <si>
    <t>SOLAGBERU QASIM ADISA</t>
  </si>
  <si>
    <t>2012-11-21</t>
  </si>
  <si>
    <t>2047-11-21</t>
  </si>
  <si>
    <t>KSSP9568505</t>
  </si>
  <si>
    <t>SOLIU HAWAWU DARE</t>
  </si>
  <si>
    <t>KSSP8834779</t>
  </si>
  <si>
    <t>SOLIU LAWAL RABIAT</t>
  </si>
  <si>
    <t>KSSP0834546</t>
  </si>
  <si>
    <t>SULAIMAN ISIAKA AMOSA</t>
  </si>
  <si>
    <t>KSSP6111278</t>
  </si>
  <si>
    <t>YUSUF SHAFIHI</t>
  </si>
  <si>
    <t>ADV DIP 96</t>
  </si>
  <si>
    <t>KSSP3782201</t>
  </si>
  <si>
    <t>ABDULRAHEEM ZAINAB TITILAYO</t>
  </si>
  <si>
    <t>ILORIN WEST LGEA:(LGEA SHUBAN A LGEA)</t>
  </si>
  <si>
    <t>KSSP9766241</t>
  </si>
  <si>
    <t>HAMZAT ROBIAT</t>
  </si>
  <si>
    <t>1993-11-14</t>
  </si>
  <si>
    <t>KSSP7181915</t>
  </si>
  <si>
    <t>ISSA NA'ALLAH</t>
  </si>
  <si>
    <t>KSSP8255653</t>
  </si>
  <si>
    <t>MAMUD MUIBAT</t>
  </si>
  <si>
    <t>KSSP0664206</t>
  </si>
  <si>
    <t>ABDULRAHAMAN  AMUDAT</t>
  </si>
  <si>
    <t>ILORIN WEST LGEA:(LGEA SHUBAN A SCHOOL)</t>
  </si>
  <si>
    <t>KSSP3237926</t>
  </si>
  <si>
    <t>ABDULHAMMED AYISHATI YABO</t>
  </si>
  <si>
    <t>KSSP2467238</t>
  </si>
  <si>
    <t>ABDULKADIR SAUDAT</t>
  </si>
  <si>
    <t>2040-12-26</t>
  </si>
  <si>
    <t>1975-12-26</t>
  </si>
  <si>
    <t>KSSP3936245</t>
  </si>
  <si>
    <t>ABDULSALAM AFUSAT</t>
  </si>
  <si>
    <t>KSSP0844255</t>
  </si>
  <si>
    <t>ABDULWAHAB KAYODE</t>
  </si>
  <si>
    <t>2046-06-16</t>
  </si>
  <si>
    <t>1981-06-16</t>
  </si>
  <si>
    <t>KSSP8677818</t>
  </si>
  <si>
    <t>ABUBAKAR ABDULGANEEY</t>
  </si>
  <si>
    <t>B.A ED 15</t>
  </si>
  <si>
    <t>KSSP0194922</t>
  </si>
  <si>
    <t>ADISA RISIKAT BOLALE</t>
  </si>
  <si>
    <t>2040-08-03</t>
  </si>
  <si>
    <t>1975-08-03</t>
  </si>
  <si>
    <t>NBC 12</t>
  </si>
  <si>
    <t>KSSP6164356</t>
  </si>
  <si>
    <t>AGORO MONSURAT</t>
  </si>
  <si>
    <t>KSSP4437648</t>
  </si>
  <si>
    <t>ALAKA HALIMAT OMOWUMI</t>
  </si>
  <si>
    <t>KSSP7552461</t>
  </si>
  <si>
    <t>ALIYU IDOWU KUDIRAT</t>
  </si>
  <si>
    <t>KSSP5526819</t>
  </si>
  <si>
    <t>BAKARE MODASOLA RUKAYAT</t>
  </si>
  <si>
    <t>KSSP3975429</t>
  </si>
  <si>
    <t>BUSARI RASIDAT</t>
  </si>
  <si>
    <t>KSSP1635438</t>
  </si>
  <si>
    <t>HANAFI KUBURAT OMOTAYO</t>
  </si>
  <si>
    <t>KSSP9786804</t>
  </si>
  <si>
    <t>KSSP7293488</t>
  </si>
  <si>
    <t>JIMOH ABDULFATAI</t>
  </si>
  <si>
    <t>KSSP8012137</t>
  </si>
  <si>
    <t>KADIRI KUDIRAT AJOKE</t>
  </si>
  <si>
    <t>2044-04-23</t>
  </si>
  <si>
    <t>KSSP9734728</t>
  </si>
  <si>
    <t>MUSA AKANBI LUKMAN</t>
  </si>
  <si>
    <t>KSSP1584386</t>
  </si>
  <si>
    <t>OLADIMEJI YUSUF OLATUNJI</t>
  </si>
  <si>
    <t>KSSP6775162</t>
  </si>
  <si>
    <t>OLUGBON RALIAT NIKE</t>
  </si>
  <si>
    <t>KSSP5558163</t>
  </si>
  <si>
    <t>SAADU BALIQEES MORENIKEJI</t>
  </si>
  <si>
    <t>1986-12-17</t>
  </si>
  <si>
    <t>KSSP9946664</t>
  </si>
  <si>
    <t>SALMAN FALILAT BOLATITO</t>
  </si>
  <si>
    <t>KSSP4165945</t>
  </si>
  <si>
    <t>UMAR MUSA ONIMAGO</t>
  </si>
  <si>
    <t>KSSP4333064</t>
  </si>
  <si>
    <t>USMAN ABDULGANIYU AJAPE</t>
  </si>
  <si>
    <t>KSSP4883745</t>
  </si>
  <si>
    <t>UTHMAN BUSHRAH OLUKEMI</t>
  </si>
  <si>
    <t>KSSP8943777</t>
  </si>
  <si>
    <t>ABDUL-HAKEEM MARYAM OGANIJA</t>
  </si>
  <si>
    <t>ILORIN WEST LGEA:(LGEA SHUBAN B LGEA)</t>
  </si>
  <si>
    <t>KSSP6158525</t>
  </si>
  <si>
    <t>HASSAN HASSANAT</t>
  </si>
  <si>
    <t>KSSP5684004</t>
  </si>
  <si>
    <t>ABDULKADIR RAMATU</t>
  </si>
  <si>
    <t>ILORIN WEST LGEA:(LGEA SHUBAN B SCHOOL ITA KUDIMOH AREA)</t>
  </si>
  <si>
    <t>KSSP5136367</t>
  </si>
  <si>
    <t>ABDULRASAQ ABDULMUMINI</t>
  </si>
  <si>
    <t>2007-05-21</t>
  </si>
  <si>
    <t>OND 2019</t>
  </si>
  <si>
    <t>KSSP7856635</t>
  </si>
  <si>
    <t>ABDULRASAQ MISTURA ASABI</t>
  </si>
  <si>
    <t>2046-02-26</t>
  </si>
  <si>
    <t>1981-02-26</t>
  </si>
  <si>
    <t>KSSP7601343</t>
  </si>
  <si>
    <t>AGUNBIADE SIDIKAT ISIAQ</t>
  </si>
  <si>
    <t>KSSP4928549</t>
  </si>
  <si>
    <t>BABA RISIKAT JUMOKE</t>
  </si>
  <si>
    <t>KSSP3292342</t>
  </si>
  <si>
    <t>KSSP6978303</t>
  </si>
  <si>
    <t>ISSA SALIMOTA MOTUNRAYO</t>
  </si>
  <si>
    <t>2040-05-30</t>
  </si>
  <si>
    <t>KSSP1889225</t>
  </si>
  <si>
    <t>MAMANU KHADIJAT AYIGORO</t>
  </si>
  <si>
    <t>KSSP0954186</t>
  </si>
  <si>
    <t>MURITALA KAFAYAT</t>
  </si>
  <si>
    <t>KSSP4227906</t>
  </si>
  <si>
    <t>MUSTAPHA RAMATA</t>
  </si>
  <si>
    <t>KSSP6447469</t>
  </si>
  <si>
    <t>OLADIMEJI AISHAT OMOWARE</t>
  </si>
  <si>
    <t>KSSP5921196</t>
  </si>
  <si>
    <t>OLAOYE BUKOLA LATEEFAT</t>
  </si>
  <si>
    <t>KSSP1225852</t>
  </si>
  <si>
    <t>OLOMODA RASHEEDAT ABDULRASAQ</t>
  </si>
  <si>
    <t>KSSP2997201</t>
  </si>
  <si>
    <t>SAADALLAHI ISMAIL ALADIE</t>
  </si>
  <si>
    <t>KSSP7849727</t>
  </si>
  <si>
    <t>SAADU KUBURAT</t>
  </si>
  <si>
    <t>KSSP0735595</t>
  </si>
  <si>
    <t>SAHBAN AFUSAT DAUDA</t>
  </si>
  <si>
    <t>KSSP6955677</t>
  </si>
  <si>
    <t>SAKARIYAU ABDULGANIYU</t>
  </si>
  <si>
    <t>2039-08-22</t>
  </si>
  <si>
    <t>1974-08-22</t>
  </si>
  <si>
    <t>SANAWI 2004</t>
  </si>
  <si>
    <t>KSSP1087325</t>
  </si>
  <si>
    <t>SALIMAN MUYIDEEN</t>
  </si>
  <si>
    <t>KSSP1904522</t>
  </si>
  <si>
    <t>B.SC ED 2012</t>
  </si>
  <si>
    <t>KSSP3525272</t>
  </si>
  <si>
    <t>SOLIHU MUHAMMED ALAKIA</t>
  </si>
  <si>
    <t>KSSP1175543</t>
  </si>
  <si>
    <t>YAKUB ADAMO AYOBOLA</t>
  </si>
  <si>
    <t>KSSP5864571</t>
  </si>
  <si>
    <t>ABDULAZEEZ  AHMED</t>
  </si>
  <si>
    <t>ILORIN WEST LGEA:(LGEA ST.JAMES C.A.C SCHOOL)</t>
  </si>
  <si>
    <t>P.DE 21</t>
  </si>
  <si>
    <t>KSSP2597218</t>
  </si>
  <si>
    <t>ABDULRASAQ AFUSAT ALAKE</t>
  </si>
  <si>
    <t>2039-03-18</t>
  </si>
  <si>
    <t>1974-03-18</t>
  </si>
  <si>
    <t>KSSP9922428</t>
  </si>
  <si>
    <t>ABUBAKAR BILIKIS FUMILAYO</t>
  </si>
  <si>
    <t>KSSP5201883</t>
  </si>
  <si>
    <t>AHMED HUSSAINAT OYORU</t>
  </si>
  <si>
    <t>1978-04-21</t>
  </si>
  <si>
    <t>B'ED 08</t>
  </si>
  <si>
    <t>KSSP5381299</t>
  </si>
  <si>
    <t>ALABI TOPE OMOLARA</t>
  </si>
  <si>
    <t>KSSP0507966</t>
  </si>
  <si>
    <t>AYINLA UTHMAN</t>
  </si>
  <si>
    <t xml:space="preserve"> B.A ED 13</t>
  </si>
  <si>
    <t>KSSP6736759</t>
  </si>
  <si>
    <t>JAIYEOLA FELICIA TAIYE</t>
  </si>
  <si>
    <t>2035-09-18</t>
  </si>
  <si>
    <t>1970-09-18</t>
  </si>
  <si>
    <t>KSSP1088421</t>
  </si>
  <si>
    <t>MUHAMMED TOYYIB LUKMAN</t>
  </si>
  <si>
    <t>KSSP8312136</t>
  </si>
  <si>
    <t>MUSTAPHA RAFAT ABIODUN</t>
  </si>
  <si>
    <t>KSSP2079208</t>
  </si>
  <si>
    <t>OGUNGBEMI RUTH ODUNOLA</t>
  </si>
  <si>
    <t>KSSP3614986</t>
  </si>
  <si>
    <t>OLAWEPO OLADUNNI YETUNDE</t>
  </si>
  <si>
    <t>KSSP7719585</t>
  </si>
  <si>
    <t>OSENI RASHEEDAT ABOLANLE</t>
  </si>
  <si>
    <t>1985-04-08</t>
  </si>
  <si>
    <t>KSSP7967612</t>
  </si>
  <si>
    <t>SALMAN SILIFAT TAIWO</t>
  </si>
  <si>
    <t>KSSP5198273</t>
  </si>
  <si>
    <t>UMAR MAHMUD GEGELE</t>
  </si>
  <si>
    <t>1967-04-15</t>
  </si>
  <si>
    <t>KSSP0734009</t>
  </si>
  <si>
    <t>UTHMAN KHADIJAT TITILOPE</t>
  </si>
  <si>
    <t>KSSP4319944</t>
  </si>
  <si>
    <t>GARBA ASMAU IYABO</t>
  </si>
  <si>
    <t>ILORIN WEST LGEA:(LGEA TSHANGAYA MODEL LGEA)</t>
  </si>
  <si>
    <t>KSSP8464554</t>
  </si>
  <si>
    <t>ISSA MUYIDEEN FOLLOHUNSHO</t>
  </si>
  <si>
    <t>2056-05-15</t>
  </si>
  <si>
    <t>1991-05-15</t>
  </si>
  <si>
    <t>KSSP5439203</t>
  </si>
  <si>
    <t>MUSA RIHANAT</t>
  </si>
  <si>
    <t>B'ED19</t>
  </si>
  <si>
    <t>KSSP0567034</t>
  </si>
  <si>
    <t>ONIKEPE FALILAT</t>
  </si>
  <si>
    <t>2007-03-12</t>
  </si>
  <si>
    <t>2041-10-22</t>
  </si>
  <si>
    <t>1976-10-22</t>
  </si>
  <si>
    <t>KSSP4601964</t>
  </si>
  <si>
    <t>SAGAYA TAIBAT</t>
  </si>
  <si>
    <t>2013-12-21</t>
  </si>
  <si>
    <t>KSSP7396817</t>
  </si>
  <si>
    <t>ABDUL-KAREEM ABDULFATAI OLUWANISHOLA</t>
  </si>
  <si>
    <t>ILORIN WEST LGEA:(LGEA TSHANGAYA MODEL SCHOOL)</t>
  </si>
  <si>
    <t>KSSP5669626</t>
  </si>
  <si>
    <t>KSSP1256037</t>
  </si>
  <si>
    <t>ABDULLAHI IBRAHEEM</t>
  </si>
  <si>
    <t>1987-10-31</t>
  </si>
  <si>
    <t>KSSP5805457</t>
  </si>
  <si>
    <t>ABDULSALAM RAFAT</t>
  </si>
  <si>
    <t>1969-03-28</t>
  </si>
  <si>
    <t>KSSP2018685</t>
  </si>
  <si>
    <t>AKANBI MEDINAT AYO</t>
  </si>
  <si>
    <t>KSSP4296614</t>
  </si>
  <si>
    <t>ALABI RAMATA FUNMILAYO</t>
  </si>
  <si>
    <t>2043-05-03</t>
  </si>
  <si>
    <t>KSSDC</t>
  </si>
  <si>
    <t>KSSP5704696</t>
  </si>
  <si>
    <t>ALABI KHADIJAT</t>
  </si>
  <si>
    <t>KSSP7505821</t>
  </si>
  <si>
    <t>ALAUSA MUINAT JIBOLA</t>
  </si>
  <si>
    <t>1987-08-11</t>
  </si>
  <si>
    <t>KSSP3122271</t>
  </si>
  <si>
    <t>AMIDU MARIAM</t>
  </si>
  <si>
    <t>KSSP4739622</t>
  </si>
  <si>
    <t>AREMU AMUDAT MAGOBON</t>
  </si>
  <si>
    <t>2047-05-29</t>
  </si>
  <si>
    <t>KSSP2857445</t>
  </si>
  <si>
    <t>BALOGUN NASIRUDEEN TAIYE</t>
  </si>
  <si>
    <t>KSSP1203832</t>
  </si>
  <si>
    <t>DAUD SIDIQAT OLORIEGBE</t>
  </si>
  <si>
    <t>2002-11-18</t>
  </si>
  <si>
    <t>KSSP5082815</t>
  </si>
  <si>
    <t>KSSP7447452</t>
  </si>
  <si>
    <t>KSSP3726344</t>
  </si>
  <si>
    <t>IDOWU ISHOLA</t>
  </si>
  <si>
    <t>2037-02-17</t>
  </si>
  <si>
    <t>KSSP2726037</t>
  </si>
  <si>
    <t>DIP IN LIB</t>
  </si>
  <si>
    <t>KSSP2305468</t>
  </si>
  <si>
    <t>MUMEEN SALMAN</t>
  </si>
  <si>
    <t>KSSP7407754</t>
  </si>
  <si>
    <t>ONILU SALIMAN</t>
  </si>
  <si>
    <t>KSSP0471956</t>
  </si>
  <si>
    <t>RUFAI BELLO HAMAD</t>
  </si>
  <si>
    <t>KSSP3015764</t>
  </si>
  <si>
    <t>SHAFFI ASIMAU</t>
  </si>
  <si>
    <t>KSSP8456575</t>
  </si>
  <si>
    <t>SHEU AJARA SALAUDEEN</t>
  </si>
  <si>
    <t>2034-06-03</t>
  </si>
  <si>
    <t>KSSP0598131</t>
  </si>
  <si>
    <t>SHOLAGBERU BILIKIS KIKELOMO</t>
  </si>
  <si>
    <t>KSSP4517433</t>
  </si>
  <si>
    <t>JUNIOR WAEC</t>
  </si>
  <si>
    <t>KSSP0117018</t>
  </si>
  <si>
    <t>WAHEED RUKAYAT OMOLARA</t>
  </si>
  <si>
    <t>1990-10-18</t>
  </si>
  <si>
    <t>KSSP9838029</t>
  </si>
  <si>
    <t>ZAKARIYAH MONSURAT OLAIDE</t>
  </si>
  <si>
    <t>KSSP5066742</t>
  </si>
  <si>
    <t>ABDULKADIR HUMUANI ADEYEMI</t>
  </si>
  <si>
    <t>ILORIN WEST LGEA:(LGEA WARRAH OJA SCHOOL)</t>
  </si>
  <si>
    <t>1977-09-04</t>
  </si>
  <si>
    <t>KSSP2497165</t>
  </si>
  <si>
    <t>ALABI MORILAT ABIOLA</t>
  </si>
  <si>
    <t>KSSP0177639</t>
  </si>
  <si>
    <t>ALAO MUTIAT OLAIDE</t>
  </si>
  <si>
    <t>B.ED  2022</t>
  </si>
  <si>
    <t>KSSP8678782</t>
  </si>
  <si>
    <t>ANIFOWOSHE SIKIRAT AYOKA</t>
  </si>
  <si>
    <t>KSSP6413978</t>
  </si>
  <si>
    <t>BASHIR NASIRUDEEN</t>
  </si>
  <si>
    <t>2039-11-11</t>
  </si>
  <si>
    <t>1974-11-11</t>
  </si>
  <si>
    <t>KSSP5996373</t>
  </si>
  <si>
    <t>HASSAN IBRAHIM SHEU</t>
  </si>
  <si>
    <t>KSSP6077016</t>
  </si>
  <si>
    <t>IBRAHIM MULIKAT FUNMILAYO</t>
  </si>
  <si>
    <t>KSSP5074547</t>
  </si>
  <si>
    <t>IMAM AYODEJI</t>
  </si>
  <si>
    <t>1977-01-30</t>
  </si>
  <si>
    <t>KSSP6195009</t>
  </si>
  <si>
    <t>LASISI ISIAKA</t>
  </si>
  <si>
    <t>2038-01-25</t>
  </si>
  <si>
    <t>1973-01-25</t>
  </si>
  <si>
    <t>KSSP5273493</t>
  </si>
  <si>
    <t>SOLIHU SOFUWAT BODUNRIN</t>
  </si>
  <si>
    <t>KSSP5781259</t>
  </si>
  <si>
    <t>SULYMAN BALIQEES MONISOLA</t>
  </si>
  <si>
    <t>KSSP0515468</t>
  </si>
  <si>
    <t>UMAR SULEIMAN</t>
  </si>
  <si>
    <t>KSSP5568218</t>
  </si>
  <si>
    <t>USMAN LATEEFAT KEHINDE</t>
  </si>
  <si>
    <t>1987-09-18</t>
  </si>
  <si>
    <t>KSSP9815397</t>
  </si>
  <si>
    <t>YINUSA ZAINAB OMOLOLA</t>
  </si>
  <si>
    <t>2054-08-29</t>
  </si>
  <si>
    <t>1989-08-29</t>
  </si>
  <si>
    <t>KSSP6085315</t>
  </si>
  <si>
    <t>YUSUF AISHAT TAOFEEQ</t>
  </si>
  <si>
    <t>1986-04-30</t>
  </si>
  <si>
    <t xml:space="preserve"> PGDE 18</t>
  </si>
  <si>
    <t>KSSP9196155</t>
  </si>
  <si>
    <t>YUSUF RUKAYAT JUMOKE</t>
  </si>
  <si>
    <t>KSSP3364872</t>
  </si>
  <si>
    <t>MAHMUD AHMED KARATU</t>
  </si>
  <si>
    <t>ILORIN WEST LGEA:(LGEA WESLEY LGEA)</t>
  </si>
  <si>
    <t>2046-12-17</t>
  </si>
  <si>
    <t>KSSP4091373</t>
  </si>
  <si>
    <t>OLORIEGBE SALAMAT YETUNDE</t>
  </si>
  <si>
    <t>KSSP0713462</t>
  </si>
  <si>
    <t>ABUBAKAR JAMES</t>
  </si>
  <si>
    <t>ILORIN WEST LGEA:(LGEA WESLEY SCHOOL)</t>
  </si>
  <si>
    <t>KSSP2375081</t>
  </si>
  <si>
    <t>ADEBAYO FAUSAT KEHINDE</t>
  </si>
  <si>
    <t>2057-11-15</t>
  </si>
  <si>
    <t>1992-11-15</t>
  </si>
  <si>
    <t>KSSP7176233</t>
  </si>
  <si>
    <t>ADIATU ORIYOMI RABIATU</t>
  </si>
  <si>
    <t>2052-02-08</t>
  </si>
  <si>
    <t>KSSP8354764</t>
  </si>
  <si>
    <t>AYISHETU K. JIBRIL</t>
  </si>
  <si>
    <t>NCE20</t>
  </si>
  <si>
    <t>KSSP4657514</t>
  </si>
  <si>
    <t>MOSHOOD ABDULLATEEF</t>
  </si>
  <si>
    <t>KSSP5775602</t>
  </si>
  <si>
    <t>OJULARI AFUSAT SHOLA</t>
  </si>
  <si>
    <t>1971-07-19</t>
  </si>
  <si>
    <t>B. ED 12</t>
  </si>
  <si>
    <t>KSSP8405321</t>
  </si>
  <si>
    <t>ONIPINLA MARY</t>
  </si>
  <si>
    <t>2037-11-10</t>
  </si>
  <si>
    <t>1972-11-10</t>
  </si>
  <si>
    <t>KSSP2027114</t>
  </si>
  <si>
    <t>OWOLABI ABIDEEN</t>
  </si>
  <si>
    <t>2034-02-20</t>
  </si>
  <si>
    <t>KSSP2947995</t>
  </si>
  <si>
    <t>RASAQ ABIODUN MUBARAQ</t>
  </si>
  <si>
    <t>2056-06-19</t>
  </si>
  <si>
    <t>1991-06-19</t>
  </si>
  <si>
    <t>KSSP7943028</t>
  </si>
  <si>
    <t>YUSUF FATIMAH  ARINOLA</t>
  </si>
  <si>
    <t>KSSP3049317</t>
  </si>
  <si>
    <t>MUSTAPHA SHERIFAT OMOLARA</t>
  </si>
  <si>
    <t>ILORIN WEST LGEA:(LGEA.GAA ALENIBORO)</t>
  </si>
  <si>
    <t>2049-06-05</t>
  </si>
  <si>
    <t>KSSP7704818</t>
  </si>
  <si>
    <t>IBRAHIM ZAKARI</t>
  </si>
  <si>
    <t>ILORIN WEST LGEA:(LGEA: GOVT JNR SEC ,BACITA)</t>
  </si>
  <si>
    <t>1969-06-02</t>
  </si>
  <si>
    <t>KSSP7607973</t>
  </si>
  <si>
    <t>ABDULWAHAB HAWA DUPE</t>
  </si>
  <si>
    <t>ILORIN WEST LGEA:(OKE APOMU LGEA AUTHORITY ILORIN KWARA STATE)</t>
  </si>
  <si>
    <t>KSSP1387473</t>
  </si>
  <si>
    <t>HAMBALI HALIMAT BISOLA</t>
  </si>
  <si>
    <t>ILORIN WEST LGEA:(PAKATA LGEA)</t>
  </si>
  <si>
    <t>1996-08-05</t>
  </si>
  <si>
    <t>KSSP9858614</t>
  </si>
  <si>
    <t>YUNUS OLAIDE RUKAYAT</t>
  </si>
  <si>
    <t>ILORIN WEST LGEA:(TSHANGAYA MODEL LGEA)</t>
  </si>
  <si>
    <t>1993-05-23</t>
  </si>
  <si>
    <t>1996-05-28</t>
  </si>
  <si>
    <t>1998-08-18</t>
  </si>
  <si>
    <t>1997-11-27</t>
  </si>
  <si>
    <t>1994-08-24</t>
  </si>
  <si>
    <t>1996-05-22</t>
  </si>
  <si>
    <t>1987-02-10</t>
  </si>
  <si>
    <t>2055-01-18</t>
  </si>
  <si>
    <t>1990-01-18</t>
  </si>
  <si>
    <t>1967-08-14</t>
  </si>
  <si>
    <t>1988-03-14</t>
  </si>
  <si>
    <t>1995-04-13</t>
  </si>
  <si>
    <t>2055-07-06</t>
  </si>
  <si>
    <t>1990-07-06</t>
  </si>
  <si>
    <t>2043-08-31</t>
  </si>
  <si>
    <t>1978-08-31</t>
  </si>
  <si>
    <t>2046-02-22</t>
  </si>
  <si>
    <t>1995-06-26</t>
  </si>
  <si>
    <t>2057-09-12</t>
  </si>
  <si>
    <t>1992-09-12</t>
  </si>
  <si>
    <t>1992-09-08</t>
  </si>
  <si>
    <t>2054-12-21</t>
  </si>
  <si>
    <t>1989-12-21</t>
  </si>
  <si>
    <t>2051-01-02</t>
  </si>
  <si>
    <t>1986-01-02</t>
  </si>
  <si>
    <t>1991-09-20</t>
  </si>
  <si>
    <t>1977-10-03</t>
  </si>
  <si>
    <t>1996-09-15</t>
  </si>
  <si>
    <t>1995-02-02</t>
  </si>
  <si>
    <t>1996-10-10</t>
  </si>
  <si>
    <t>2054-07-13</t>
  </si>
  <si>
    <t>1982-06-19</t>
  </si>
  <si>
    <t>1985-08-04</t>
  </si>
  <si>
    <t>2053-04-03</t>
  </si>
  <si>
    <t>1996-01-07</t>
  </si>
  <si>
    <t>1991-11-19</t>
  </si>
  <si>
    <t>1991-12-18</t>
  </si>
  <si>
    <t>1994-04-10</t>
  </si>
  <si>
    <t>2041-12-20</t>
  </si>
  <si>
    <t>1999-11-11</t>
  </si>
  <si>
    <t>1995-06-07</t>
  </si>
  <si>
    <t>1998-02-19</t>
  </si>
  <si>
    <t>1992-12-30</t>
  </si>
  <si>
    <t>1993-11-04</t>
  </si>
  <si>
    <t>2052-09-13</t>
  </si>
  <si>
    <t>1995-04-04</t>
  </si>
  <si>
    <t>KSSP0383255</t>
  </si>
  <si>
    <t>ABIOYE MUJIDAT OLANREWAJU</t>
  </si>
  <si>
    <t>IREPODUN LGEA:(ANSARUL ISLAM LGEA SCHOOL ILUDUN ORO)</t>
  </si>
  <si>
    <t>KSSP0089537</t>
  </si>
  <si>
    <t>ADEWUYI ABIODUN ADENIKE</t>
  </si>
  <si>
    <t>KSSP6636085</t>
  </si>
  <si>
    <t>AFOLABI FELIX KAYODE</t>
  </si>
  <si>
    <t>2042-09-14</t>
  </si>
  <si>
    <t>1977-09-14</t>
  </si>
  <si>
    <t>KSSP5028824</t>
  </si>
  <si>
    <t>AJANI VICTOR OLUWASEGUN</t>
  </si>
  <si>
    <t>B.SC. ED 21</t>
  </si>
  <si>
    <t>KSSP1658783</t>
  </si>
  <si>
    <t>AWOTOYE NAJEEM OLAYINKA</t>
  </si>
  <si>
    <t>2052-04-14</t>
  </si>
  <si>
    <t>KSSP4788168</t>
  </si>
  <si>
    <t>DAVID KIKELOMO PRISCILLA</t>
  </si>
  <si>
    <t>2052-02-26</t>
  </si>
  <si>
    <t>KSSP0206795</t>
  </si>
  <si>
    <t>IFABIYI GBEMISOLA PRECIOUS</t>
  </si>
  <si>
    <t>KSSP9299672</t>
  </si>
  <si>
    <t>IFADA IZEHI GLORIA</t>
  </si>
  <si>
    <t>2047-07-23</t>
  </si>
  <si>
    <t>1982-07-23</t>
  </si>
  <si>
    <t>KSSP8296642</t>
  </si>
  <si>
    <t>OJEWOYE TAWA AJOKE</t>
  </si>
  <si>
    <t>KSSP8379968</t>
  </si>
  <si>
    <t>OLOWOJOFE LOLA BIDEMI</t>
  </si>
  <si>
    <t>2046-12-06</t>
  </si>
  <si>
    <t>1981-12-06</t>
  </si>
  <si>
    <t>KSSP8734556</t>
  </si>
  <si>
    <t>OLADIPO LOVE ABOSEDE</t>
  </si>
  <si>
    <t>IREPODUN LGEA:(ANSARUL ISLAM LGEA SCHOOL, BAYAGAN OLLA)</t>
  </si>
  <si>
    <t>2054-03-05</t>
  </si>
  <si>
    <t>KSSP7937423</t>
  </si>
  <si>
    <t>ABDULRASAQ TAJUDEEN OLAREWAJU</t>
  </si>
  <si>
    <t>IREPODUN LGEA:(CHRIST ANG. SCHOOL IJAN-OTUN)</t>
  </si>
  <si>
    <t>2054-10-06</t>
  </si>
  <si>
    <t>1989-10-06</t>
  </si>
  <si>
    <t>KSSP4635574</t>
  </si>
  <si>
    <t>AREMU ODUNAYO ELIZABETH</t>
  </si>
  <si>
    <t>1994-12-28</t>
  </si>
  <si>
    <t>BED22</t>
  </si>
  <si>
    <t>KSSP1954469</t>
  </si>
  <si>
    <t>FADAHUNSI TINUOLA FOLASADE</t>
  </si>
  <si>
    <t>KSSP6229456</t>
  </si>
  <si>
    <t>JIMOH MUSA OLUWAGBEMIGA</t>
  </si>
  <si>
    <t>KSSP0697231</t>
  </si>
  <si>
    <t>ARANSIOLA OLABODE DAVID</t>
  </si>
  <si>
    <t>IREPODUN LGEA:(COMM. LGEA SCHOOL, ARAROMI-AWORO)</t>
  </si>
  <si>
    <t>KSSP3934089</t>
  </si>
  <si>
    <t>AWOYINKA TINUKE</t>
  </si>
  <si>
    <t>2052-04-12</t>
  </si>
  <si>
    <t>1987-04-12</t>
  </si>
  <si>
    <t>KSSP5662112</t>
  </si>
  <si>
    <t>SANI ADAM MOHAMMED</t>
  </si>
  <si>
    <t>IREPODUN LGEA:(COMM. LGEA SCHOOL, SANMORA)</t>
  </si>
  <si>
    <t>1997-01-05</t>
  </si>
  <si>
    <t>KSSP2375328</t>
  </si>
  <si>
    <t>ABDULRASAQ FATIMOH ABIODUN</t>
  </si>
  <si>
    <t>IREPODUN LGEA:(ECWA LGEA SCHOOL, AGAMO OMU ARAN)</t>
  </si>
  <si>
    <t>1993-03-20</t>
  </si>
  <si>
    <t>KSSP6119024</t>
  </si>
  <si>
    <t>ADEBISI FOLASHADE FIKAYO</t>
  </si>
  <si>
    <t>B.edsc)10</t>
  </si>
  <si>
    <t>KSSP3416963</t>
  </si>
  <si>
    <t>ADEOGUN CHRISTIANAH AYOBAMI</t>
  </si>
  <si>
    <t>KSSP0219627</t>
  </si>
  <si>
    <t>ADEWOLE AYORINDE</t>
  </si>
  <si>
    <t>2053-08-16</t>
  </si>
  <si>
    <t>1988-08-16</t>
  </si>
  <si>
    <t>KSSP0376494</t>
  </si>
  <si>
    <t>ADEYEMI OLUWASEGUN ADEWUMI</t>
  </si>
  <si>
    <t>2053-09-16</t>
  </si>
  <si>
    <t>1988-09-16</t>
  </si>
  <si>
    <t>KSSP8116356</t>
  </si>
  <si>
    <t>ADEYEMI OLATAYO DAMILARE</t>
  </si>
  <si>
    <t>KSSP8966294</t>
  </si>
  <si>
    <t>AEOTI VICTORIA TOYIN</t>
  </si>
  <si>
    <t>2045-12-26</t>
  </si>
  <si>
    <t>1980-12-26</t>
  </si>
  <si>
    <t>KSSP5821776</t>
  </si>
  <si>
    <t>AJALA OLUBUKOLA OMOLADE</t>
  </si>
  <si>
    <t>1994-09-06</t>
  </si>
  <si>
    <t>KSSP3418746</t>
  </si>
  <si>
    <t>AJITONI JOHN OLABANJI</t>
  </si>
  <si>
    <t>2038-08-12</t>
  </si>
  <si>
    <t>KSSP9133682</t>
  </si>
  <si>
    <t>ALAMU JOY FUNMILAYO</t>
  </si>
  <si>
    <t>2050-11-06</t>
  </si>
  <si>
    <t>KSSP6427774</t>
  </si>
  <si>
    <t>AMBERE RACHEAL BLESSING</t>
  </si>
  <si>
    <t>KSSP3152478</t>
  </si>
  <si>
    <t>ODEWALE SHAYO RONKE</t>
  </si>
  <si>
    <t>1997-01-24</t>
  </si>
  <si>
    <t>KSSP3515601</t>
  </si>
  <si>
    <t>OGUNDELE JOHN OPEYEMI</t>
  </si>
  <si>
    <t>KSSP0512091</t>
  </si>
  <si>
    <t>OLANIYAN OLAMIDE OLUWATOSIN</t>
  </si>
  <si>
    <t>KSSP9307861</t>
  </si>
  <si>
    <t>OLARINOYE TIMOTHY AYODELE</t>
  </si>
  <si>
    <t>2049-05-10</t>
  </si>
  <si>
    <t>B.SC. ED MATHS</t>
  </si>
  <si>
    <t>KSSP6889252</t>
  </si>
  <si>
    <t>FOLORUNSHO TEMITOPE PONMILE</t>
  </si>
  <si>
    <t>IREPODUN LGEA:(ILORIN SOUTH OFFICE STAFF)</t>
  </si>
  <si>
    <t>KSSP7534727</t>
  </si>
  <si>
    <t>ISHIAKU ETSU ABUBAKAR</t>
  </si>
  <si>
    <t>2057-09-03</t>
  </si>
  <si>
    <t>KSSP1528882</t>
  </si>
  <si>
    <t>JIMOH FATAI ADEBAYO</t>
  </si>
  <si>
    <t>KSSP6352549</t>
  </si>
  <si>
    <t>MOHAMMED BILIKISU</t>
  </si>
  <si>
    <t>KSSP6385004</t>
  </si>
  <si>
    <t>MOHAMMED MOHAMMED EGAN</t>
  </si>
  <si>
    <t>2052-02-19</t>
  </si>
  <si>
    <t>KSSP7689686</t>
  </si>
  <si>
    <t>MUHAMMED MANZUMA BABA</t>
  </si>
  <si>
    <t>KSSP6128315</t>
  </si>
  <si>
    <t>TSADO BENJAMIN NDAGI</t>
  </si>
  <si>
    <t>KSSP4036928</t>
  </si>
  <si>
    <t>TSADO JOHN JIYA</t>
  </si>
  <si>
    <t>1993-09-22</t>
  </si>
  <si>
    <t>KSSP8352436</t>
  </si>
  <si>
    <t>IREPODUN LGEA:(ILORIN WEST OFFICE STAFF)</t>
  </si>
  <si>
    <t>2054-12-25</t>
  </si>
  <si>
    <t>KSSP1481075</t>
  </si>
  <si>
    <t>ABDULRAHMAN MARIAM DUPE</t>
  </si>
  <si>
    <t>1996-08-24</t>
  </si>
  <si>
    <t>KSSP3575049</t>
  </si>
  <si>
    <t>ATOYEBI MUSIBAU</t>
  </si>
  <si>
    <t>1973-07-01</t>
  </si>
  <si>
    <t>KSSP1962167</t>
  </si>
  <si>
    <t>HARUNA NNAKWA AISHETU</t>
  </si>
  <si>
    <t>KSSP1104192</t>
  </si>
  <si>
    <t>OKOLO PERPETUAL CHINENYE</t>
  </si>
  <si>
    <t>1992-10-07</t>
  </si>
  <si>
    <t>KSSP0907364</t>
  </si>
  <si>
    <t>OLATUNJI OLUWATOMISIN AYANFEOLUWA</t>
  </si>
  <si>
    <t>1999-11-16</t>
  </si>
  <si>
    <t>KSSP7898872</t>
  </si>
  <si>
    <t>RANTI ADEMOLA AYODEJI</t>
  </si>
  <si>
    <t>2046-12-03</t>
  </si>
  <si>
    <t>KSSP3942554</t>
  </si>
  <si>
    <t>ADEYEMI BINIYAMIN ABIODUN</t>
  </si>
  <si>
    <t>IREPODUN LGEA:(JAMAAT NASRIL ISLAM GRAMMAR SCHOOL, OKE OLA, ORO)</t>
  </si>
  <si>
    <t>KSSP5288704</t>
  </si>
  <si>
    <t>SALMAN HAFIS OLAJIDE</t>
  </si>
  <si>
    <t>2045-05-14</t>
  </si>
  <si>
    <t>KSSP3569545</t>
  </si>
  <si>
    <t>ABIDOYE OLUWASEGUN KEHINDE</t>
  </si>
  <si>
    <t>IREPODUN LGEA:(JSS  COMMUNITY HIGH SCH. ESIE)</t>
  </si>
  <si>
    <t>KSSP5733071</t>
  </si>
  <si>
    <t>AJIBOYE KUNLE    ANTHONY</t>
  </si>
  <si>
    <t>KSSP3026414</t>
  </si>
  <si>
    <t>BAMIDELE PETER OLAREWAJU</t>
  </si>
  <si>
    <t>KSSP4574698</t>
  </si>
  <si>
    <t>EDUNGBOLA EUNICE OLUSIKE</t>
  </si>
  <si>
    <t>2050-09-01</t>
  </si>
  <si>
    <t>1985-09-01</t>
  </si>
  <si>
    <t>NCE 2004 BED 2013</t>
  </si>
  <si>
    <t>KSSP1207211</t>
  </si>
  <si>
    <t>FAMOYE MARY ADEOLA</t>
  </si>
  <si>
    <t>KSSP4836796</t>
  </si>
  <si>
    <t>LAWAL ADEWALE PIUS</t>
  </si>
  <si>
    <t>KSSP9372716</t>
  </si>
  <si>
    <t>OKI AKEEM OLAREWAJU</t>
  </si>
  <si>
    <t>KSSP8786138</t>
  </si>
  <si>
    <t>OLAYEMI RACHEAL OLAJUMOKE</t>
  </si>
  <si>
    <t>1976-11-18</t>
  </si>
  <si>
    <t>BSC(ED)2007</t>
  </si>
  <si>
    <t>KSSP4753752</t>
  </si>
  <si>
    <t>OMIYALE TOLANI ADENIKE</t>
  </si>
  <si>
    <t>KSSP4734928</t>
  </si>
  <si>
    <t>OYEDIRAN KUNLE MOSES</t>
  </si>
  <si>
    <t>2053-02-15</t>
  </si>
  <si>
    <t>1988-02-15</t>
  </si>
  <si>
    <t>KSSP8896512</t>
  </si>
  <si>
    <t>OYELEKE OLALEKAN OLUFEMI</t>
  </si>
  <si>
    <t>2040-08-09</t>
  </si>
  <si>
    <t>KSSP1382934</t>
  </si>
  <si>
    <t>OYENIYI OLUWASEUN PETER</t>
  </si>
  <si>
    <t>B.SC ED 17</t>
  </si>
  <si>
    <t>KSSP9888686</t>
  </si>
  <si>
    <t>UKILE JABOB TERWASE</t>
  </si>
  <si>
    <t>KSSP6422375</t>
  </si>
  <si>
    <t>ABDULGAFAR HADIZAH OLABOLANLE</t>
  </si>
  <si>
    <t>IREPODUN LGEA:(JSS  COMPREHENSIVE HIGH SCH, AJASE-IPO)</t>
  </si>
  <si>
    <t>2046-04-17</t>
  </si>
  <si>
    <t>1981-04-17</t>
  </si>
  <si>
    <t>BSC EDU 2012</t>
  </si>
  <si>
    <t>KSSP4315237</t>
  </si>
  <si>
    <t>ABIKOYE OLUWATOYIN ABIMBOLA</t>
  </si>
  <si>
    <t>KSSP0208027</t>
  </si>
  <si>
    <t>ABOGUNRIN OLABISI OLUWATOSIN</t>
  </si>
  <si>
    <t>KSSP2279568</t>
  </si>
  <si>
    <t>ADENIYI GRACE BOLA</t>
  </si>
  <si>
    <t>KSSP7148954</t>
  </si>
  <si>
    <t>AFOLABI ASISAT ADEJOKE</t>
  </si>
  <si>
    <t>KSSP5914785</t>
  </si>
  <si>
    <t>AJIBOYE TOLUWASE GRACE</t>
  </si>
  <si>
    <t>KSSP0423162</t>
  </si>
  <si>
    <t>AREMU JAMES SUNDAY</t>
  </si>
  <si>
    <t>KSSP7773585</t>
  </si>
  <si>
    <t>AWOTUNDE FOLASHADE</t>
  </si>
  <si>
    <t>1992-10-03</t>
  </si>
  <si>
    <t>KSSP3489325</t>
  </si>
  <si>
    <t>BABALOLA MUIBAT</t>
  </si>
  <si>
    <t>KSSP5898309</t>
  </si>
  <si>
    <t>BAKARE BUNMI GRACE</t>
  </si>
  <si>
    <t>KSSP2195338</t>
  </si>
  <si>
    <t>BAMIGBOYE SEYI EMMANUEL</t>
  </si>
  <si>
    <t>2040-08-28</t>
  </si>
  <si>
    <t>BSC. (ED) 2015</t>
  </si>
  <si>
    <t>KSSP0969418</t>
  </si>
  <si>
    <t>BAMIKOLE FATIMOH ADUNNI</t>
  </si>
  <si>
    <t>KSSP9866786</t>
  </si>
  <si>
    <t>EFOLE MERCY OLUWASEUN</t>
  </si>
  <si>
    <t>KSSP4714784</t>
  </si>
  <si>
    <t>IBRAHIM MAYOWA</t>
  </si>
  <si>
    <t>KSSP4852091</t>
  </si>
  <si>
    <t>IBRAHIM SHUAIB IDOWU</t>
  </si>
  <si>
    <t>1992-06-08</t>
  </si>
  <si>
    <t>KSSP5947608</t>
  </si>
  <si>
    <t>LAWAL ZHIKIRULLAHI OWOLABI</t>
  </si>
  <si>
    <t>KSSP6975035</t>
  </si>
  <si>
    <t>MICHAEL OLUBUNMI</t>
  </si>
  <si>
    <t>KSSP2963783</t>
  </si>
  <si>
    <t>OLABANJI OYINDAMOLA</t>
  </si>
  <si>
    <t>KSSP3095569</t>
  </si>
  <si>
    <t>OLADELE ADEJOKE BLESSING</t>
  </si>
  <si>
    <t>KSSP9854122</t>
  </si>
  <si>
    <t>OLAGUNJU OLANIKE DEBORAH</t>
  </si>
  <si>
    <t>2049-06-27</t>
  </si>
  <si>
    <t>KSSP7779674</t>
  </si>
  <si>
    <t>OSUNJI ESTHER ODUNOLA</t>
  </si>
  <si>
    <t>KSSP1549994</t>
  </si>
  <si>
    <t>OYEDEJI KAMALDEEN</t>
  </si>
  <si>
    <t>2049-04-21</t>
  </si>
  <si>
    <t>KSSP0646026</t>
  </si>
  <si>
    <t>OYETAYO SERAH OMONIKE</t>
  </si>
  <si>
    <t>BSC(ED)2014</t>
  </si>
  <si>
    <t>KSSP0747955</t>
  </si>
  <si>
    <t>SHUAIB MAHARUF OLADELE</t>
  </si>
  <si>
    <t>KSSP7461893</t>
  </si>
  <si>
    <t>TIJANI ABDULLAHI AKANBI</t>
  </si>
  <si>
    <t>KSSP0192206</t>
  </si>
  <si>
    <t>YAKUB MISTURAT OLAJUMOKE</t>
  </si>
  <si>
    <t>KSSP5425695</t>
  </si>
  <si>
    <t>ABIKOYE MOSES AREMU</t>
  </si>
  <si>
    <t>IREPODUN LGEA:(JSS  COMPREHENSIVE HIGH SCH, ARAN-ORIN)</t>
  </si>
  <si>
    <t>2047-10-08</t>
  </si>
  <si>
    <t>KSSP2348148</t>
  </si>
  <si>
    <t>ADEYEMI ABDULAZEEZ ADEGOKE</t>
  </si>
  <si>
    <t>KSSP6467014</t>
  </si>
  <si>
    <t>AJIBOLA TOPE ISAAC</t>
  </si>
  <si>
    <t>KSSP8408167</t>
  </si>
  <si>
    <t>AJIBOYE OLALEKAN SIMEON</t>
  </si>
  <si>
    <t>KSSP0517772</t>
  </si>
  <si>
    <t>ARANSIOLA TUNBOSUN</t>
  </si>
  <si>
    <t>KSSP2423638</t>
  </si>
  <si>
    <t>AROWOLO ELIZABETH OMOWUMI</t>
  </si>
  <si>
    <t xml:space="preserve">B.ED 2014
</t>
  </si>
  <si>
    <t>KSSP3021415</t>
  </si>
  <si>
    <t>AYODEJI OLUWATOSIN RUTH</t>
  </si>
  <si>
    <t>KSSP5467305</t>
  </si>
  <si>
    <t>BAMIDELE SEGUN</t>
  </si>
  <si>
    <t>KSSP6657604</t>
  </si>
  <si>
    <t>FATOKUN HAKEEM</t>
  </si>
  <si>
    <t>KSSP7293023</t>
  </si>
  <si>
    <t>OGUNBIYI ADENIKE MARY</t>
  </si>
  <si>
    <t>1992-10-21</t>
  </si>
  <si>
    <t>KSSP9432039</t>
  </si>
  <si>
    <t>OGUNGBENLE DAMILOLA RUTH</t>
  </si>
  <si>
    <t>KSSP5144764</t>
  </si>
  <si>
    <t>AINA CHRISTOPHER ADEBOWALE</t>
  </si>
  <si>
    <t>IREPODUN LGEA:(JSS  COMPREHENSIVE HIGH SCH, BUARI)</t>
  </si>
  <si>
    <t>KSSP0334498</t>
  </si>
  <si>
    <t>AREMU RISIKAT FOLAKE</t>
  </si>
  <si>
    <t>1969-08-12</t>
  </si>
  <si>
    <t>KSSP3175467</t>
  </si>
  <si>
    <t>FADEYI ATINUKE OLUWATOYIN</t>
  </si>
  <si>
    <t>1984-09-28</t>
  </si>
  <si>
    <t>KSSP4653158</t>
  </si>
  <si>
    <t>KOLAWOLE TOYIN</t>
  </si>
  <si>
    <t>1986-07-10</t>
  </si>
  <si>
    <t>BA. (ED)2017</t>
  </si>
  <si>
    <t>KSSP4195453</t>
  </si>
  <si>
    <t>SALAWU FOLASHADE REBECCA</t>
  </si>
  <si>
    <t>2039-03-28</t>
  </si>
  <si>
    <t>KSSP3513133</t>
  </si>
  <si>
    <t>AFOLAYAN EMMANUEL OLUWAFEMI</t>
  </si>
  <si>
    <t>IREPODUN LGEA:(JSS  COMPREHENSIVE HIGH SCH, ILUDUN-ORO)</t>
  </si>
  <si>
    <t>2051-07-28</t>
  </si>
  <si>
    <t>1986-07-28</t>
  </si>
  <si>
    <t>KSSP0214481</t>
  </si>
  <si>
    <t>AFOLAYAN OLAREWAJU TIMOTHY</t>
  </si>
  <si>
    <t>KSSP2014047</t>
  </si>
  <si>
    <t>AKINGBADE JANET TITILAYO</t>
  </si>
  <si>
    <t>2039-08-18</t>
  </si>
  <si>
    <t>BSC 2013</t>
  </si>
  <si>
    <t>KSSP6047862</t>
  </si>
  <si>
    <t>OLAJIDE CATHERINE SHEYI</t>
  </si>
  <si>
    <t>KSSP9375646</t>
  </si>
  <si>
    <t>OLAODE FOLASHADE REBECCA</t>
  </si>
  <si>
    <t>2055-07-16</t>
  </si>
  <si>
    <t>KSSP2652326</t>
  </si>
  <si>
    <t>OLAREWAJU DAVID TOBA</t>
  </si>
  <si>
    <t>2053-09-05</t>
  </si>
  <si>
    <t>1988-09-05</t>
  </si>
  <si>
    <t>KSSP3523648</t>
  </si>
  <si>
    <t>OLOWA ANTHONIA FOLAKE</t>
  </si>
  <si>
    <t>2033-05-30</t>
  </si>
  <si>
    <t>KSSP1295472</t>
  </si>
  <si>
    <t>SAMUEL DEBORAH BUNMI</t>
  </si>
  <si>
    <t>2040-09-04</t>
  </si>
  <si>
    <t>1975-09-04</t>
  </si>
  <si>
    <t>KSSP7389251</t>
  </si>
  <si>
    <t>SEBIOLA JANET FUNMILAYO</t>
  </si>
  <si>
    <t xml:space="preserve"> B.Sc (Ed), 2012</t>
  </si>
  <si>
    <t>KSSP3808423</t>
  </si>
  <si>
    <t>ABEGUNDE ELIZABETH FUNMI</t>
  </si>
  <si>
    <t>IREPODUN LGEA:(JSS  COMPREHENSIVE HIGH SCH, OKO)</t>
  </si>
  <si>
    <t>B.ED,2005 NCE,1995</t>
  </si>
  <si>
    <t>KSSP2306212</t>
  </si>
  <si>
    <t>ABEGUNDE OLAWUMI AGNES</t>
  </si>
  <si>
    <t>B.SC,ED,2007 NCE,1997</t>
  </si>
  <si>
    <t>KSSP6574327</t>
  </si>
  <si>
    <t>ADEBAYO TAIYE NIKE</t>
  </si>
  <si>
    <t>B.SC ED 2018, NCE,2005</t>
  </si>
  <si>
    <t>KSSP7406172</t>
  </si>
  <si>
    <t>AFOLAYAN JULIANA ADERONKE</t>
  </si>
  <si>
    <t>BSC.ED,2007,NCE,2000</t>
  </si>
  <si>
    <t>KSSP7749773</t>
  </si>
  <si>
    <t>AGBOTODE ESTHER KEMI</t>
  </si>
  <si>
    <t>NCE,2007,</t>
  </si>
  <si>
    <t>KSSP7321261</t>
  </si>
  <si>
    <t>AJIBOYE RACHEAL ABIOLA</t>
  </si>
  <si>
    <t>KSSP6605113</t>
  </si>
  <si>
    <t>AJIBOYE MAYODELE</t>
  </si>
  <si>
    <t>KSSP5571564</t>
  </si>
  <si>
    <t>AKANBI RICHARD OLUSEGUN</t>
  </si>
  <si>
    <t>M.ED 2022</t>
  </si>
  <si>
    <t>KSSP5453751</t>
  </si>
  <si>
    <t>AREMU DEBORAH BIBITAYO</t>
  </si>
  <si>
    <t>B.SC.ED,2021,NCE,2005</t>
  </si>
  <si>
    <t>KSSP5346954</t>
  </si>
  <si>
    <t>ASAOLU RONKE RACHEAL</t>
  </si>
  <si>
    <t xml:space="preserve">BSE 2008, </t>
  </si>
  <si>
    <t>KSSP5793946</t>
  </si>
  <si>
    <t>AWE SEGUN GABREL</t>
  </si>
  <si>
    <t>B.TECH,2006 NCE,1998</t>
  </si>
  <si>
    <t>KSSP7586578</t>
  </si>
  <si>
    <t>MAKANJUOLA YEMISI VICTORIA</t>
  </si>
  <si>
    <t>KSSP0126719</t>
  </si>
  <si>
    <t>MATANMI BOSEDE EUNICE</t>
  </si>
  <si>
    <t>KSSP5868609</t>
  </si>
  <si>
    <t>OLAJIDE AMINAT MORADEYO</t>
  </si>
  <si>
    <t xml:space="preserve">B.SC (ED), </t>
  </si>
  <si>
    <t>KSSP6371765</t>
  </si>
  <si>
    <t>OLANIYAN MARGRET OLUWAFUNKE</t>
  </si>
  <si>
    <t>2037-04-26</t>
  </si>
  <si>
    <t>NCE,1998</t>
  </si>
  <si>
    <t>KSSP3887221</t>
  </si>
  <si>
    <t>OWOLABI TOPE VICTORIA</t>
  </si>
  <si>
    <t>2044-10-03</t>
  </si>
  <si>
    <t>1979-10-03</t>
  </si>
  <si>
    <t>B.SC,2018, NCE2003</t>
  </si>
  <si>
    <t>KSSP3224108</t>
  </si>
  <si>
    <t>OWONIYI VICTORIA IYABOWALE</t>
  </si>
  <si>
    <t>NCE 1991</t>
  </si>
  <si>
    <t>KSSP8609491</t>
  </si>
  <si>
    <t>YAKUB KAFAYAT BUKOLA</t>
  </si>
  <si>
    <t>2047-10-11</t>
  </si>
  <si>
    <t>NCE2002</t>
  </si>
  <si>
    <t>KSSP1712188</t>
  </si>
  <si>
    <t>ABDULSALAM FATIMOH AYOMIDE</t>
  </si>
  <si>
    <t>IREPODUN LGEA:(JSS  GSS OMU-ARAN)</t>
  </si>
  <si>
    <t>1994-10-15</t>
  </si>
  <si>
    <t>KSSP7978701</t>
  </si>
  <si>
    <t>ABIDOYE OLUWAKEMI OPEYEMI</t>
  </si>
  <si>
    <t>BED,2014</t>
  </si>
  <si>
    <t>KSSP3335682</t>
  </si>
  <si>
    <t>ADEBOYE SEYI OPEYEMI</t>
  </si>
  <si>
    <t>KSSP8502315</t>
  </si>
  <si>
    <t>ADEGBILE FAVOUR IYABO</t>
  </si>
  <si>
    <t>2055-05-18</t>
  </si>
  <si>
    <t>1990-05-18</t>
  </si>
  <si>
    <t>KSSP8342869</t>
  </si>
  <si>
    <t>KAZEEM MARY BOLATITO</t>
  </si>
  <si>
    <t>2053-01-12</t>
  </si>
  <si>
    <t>1988-01-12</t>
  </si>
  <si>
    <t>KSSP2416472</t>
  </si>
  <si>
    <t>ONIYIDE TEMITOPE ROSELINE</t>
  </si>
  <si>
    <t>1993-05-10</t>
  </si>
  <si>
    <t>KSSP4926017</t>
  </si>
  <si>
    <t>SALAMI YAHAYA ADEMOLA</t>
  </si>
  <si>
    <t>KSSP8036176</t>
  </si>
  <si>
    <t>ABDULRAHEEM QASIM</t>
  </si>
  <si>
    <t>IREPODUN LGEA:(JSS AISS OMU-ARAN)</t>
  </si>
  <si>
    <t>B.SC (ED) 2021</t>
  </si>
  <si>
    <t>KSSP0678215</t>
  </si>
  <si>
    <t>ABOLARIN BUKOLA PRISCILLA</t>
  </si>
  <si>
    <t>KSSP0613893</t>
  </si>
  <si>
    <t>ADEKUNLE ZAINAB KEHINDE</t>
  </si>
  <si>
    <t>1995-10-27</t>
  </si>
  <si>
    <t>KSSP2786866</t>
  </si>
  <si>
    <t>ADEOYE VICTOR ADEBISI</t>
  </si>
  <si>
    <t>KSSP0894576</t>
  </si>
  <si>
    <t>ARANSOLA OLUBUNMI PRECIOUS</t>
  </si>
  <si>
    <t>2046-07-08</t>
  </si>
  <si>
    <t>KSSP4405907</t>
  </si>
  <si>
    <t>GABRIEL TITILAYO VICTORIA</t>
  </si>
  <si>
    <t>2050-11-19</t>
  </si>
  <si>
    <t>KSSP2754537</t>
  </si>
  <si>
    <t>POPOOLA ROFIYAT JUMOKE</t>
  </si>
  <si>
    <t>1999-05-26</t>
  </si>
  <si>
    <t>KSSP3315636</t>
  </si>
  <si>
    <t>ADEBISI ALICE</t>
  </si>
  <si>
    <t>IREPODUN LGEA:(JSS ANSARUL ISLAM COMMECIAL SANMORA)</t>
  </si>
  <si>
    <t xml:space="preserve">BAED 2017 </t>
  </si>
  <si>
    <t>KSSP1314478</t>
  </si>
  <si>
    <t>ADEOYE ZUBAYR NASIR</t>
  </si>
  <si>
    <t>KSSP8883626</t>
  </si>
  <si>
    <t>ADESINA HAFIS KUNLE</t>
  </si>
  <si>
    <t>KSSP2334124</t>
  </si>
  <si>
    <t>AKANBI OLASUNKANMI JOHN</t>
  </si>
  <si>
    <t>2014-06-01</t>
  </si>
  <si>
    <t>2047-05-22</t>
  </si>
  <si>
    <t>KSSP0993332</t>
  </si>
  <si>
    <t>DOSUNMU SHOLA MARY</t>
  </si>
  <si>
    <t>KSSP8328814</t>
  </si>
  <si>
    <t>MUHAMMED MURITALA</t>
  </si>
  <si>
    <t>KSSP3535914</t>
  </si>
  <si>
    <t>NASIRU LUQMAN BABATUNDE</t>
  </si>
  <si>
    <t>KSSP3403595</t>
  </si>
  <si>
    <t>ODEDIRAN NIYI JEREMIAH</t>
  </si>
  <si>
    <t>KSSP7385703</t>
  </si>
  <si>
    <t>YUSUF ALIYU IBRAHIM</t>
  </si>
  <si>
    <t>2054-06-06</t>
  </si>
  <si>
    <t>KSSP9299319</t>
  </si>
  <si>
    <t>ADEPOJU JAMIU OLAKINKUN</t>
  </si>
  <si>
    <t>IREPODUN LGEA:(JSS ANSARUL ISLAM GRAMMAR SCHOOL IJOMU ORO)</t>
  </si>
  <si>
    <t>1995-06-02</t>
  </si>
  <si>
    <t>KSSP8949147</t>
  </si>
  <si>
    <t>ADEWOYE TIMOTHY OLUSEYI</t>
  </si>
  <si>
    <t>2046-09-10</t>
  </si>
  <si>
    <t>KSSP1125906</t>
  </si>
  <si>
    <t>ADEYEMI ABIODUN OLUSHOLA</t>
  </si>
  <si>
    <t>2005-11-03</t>
  </si>
  <si>
    <t>2040-11-03</t>
  </si>
  <si>
    <t>KSSP6062112</t>
  </si>
  <si>
    <t>AJIBADE OLUWAKEMI OLUWASHOLA</t>
  </si>
  <si>
    <t>2006-02-06</t>
  </si>
  <si>
    <t>2039-09-17</t>
  </si>
  <si>
    <t>B.ED. 2008</t>
  </si>
  <si>
    <t>KSSP8853708</t>
  </si>
  <si>
    <t>AWODIBU TAYE</t>
  </si>
  <si>
    <t>KSSP0425712</t>
  </si>
  <si>
    <t>KADIR SAHEED ABIODUN</t>
  </si>
  <si>
    <t>KSSP0442816</t>
  </si>
  <si>
    <t>OLANIYAN OLUWAKEMI</t>
  </si>
  <si>
    <t>BSC. ED 2015</t>
  </si>
  <si>
    <t>KSSP8147993</t>
  </si>
  <si>
    <t>OLATUNJI KEMI GRACE</t>
  </si>
  <si>
    <t>KSSP8407597</t>
  </si>
  <si>
    <t>OLOWONIREJUARO RUTH ADENIKE</t>
  </si>
  <si>
    <t>KSSP7427796</t>
  </si>
  <si>
    <t>OYEYIPO OLUSEGUN KEHINDE</t>
  </si>
  <si>
    <t>Bsc. 2008</t>
  </si>
  <si>
    <t>KSSP0538952</t>
  </si>
  <si>
    <t>BELLO MURTALA IBRAHIM</t>
  </si>
  <si>
    <t>IREPODUN LGEA:(JSS ANSARUL ISLAM IGBONLA)</t>
  </si>
  <si>
    <t>KSSP1272669</t>
  </si>
  <si>
    <t>OGUNTOYE JOHNSON OLUSEGUN</t>
  </si>
  <si>
    <t>1971-05-04</t>
  </si>
  <si>
    <t>KSSP9826423</t>
  </si>
  <si>
    <t>ADEWUMI FLORENCE OMOWUMI BOSE</t>
  </si>
  <si>
    <t>IREPODUN LGEA:(JSS ANSARUL ISLAM SEC,SCH.OMU-ARAN)</t>
  </si>
  <si>
    <t>B.A.ED2015,NCE,1999</t>
  </si>
  <si>
    <t>KSSP8604436</t>
  </si>
  <si>
    <t>AJAYI MATTHEW OLUMIDE</t>
  </si>
  <si>
    <t>2053-07-11</t>
  </si>
  <si>
    <t>KSSP0362467</t>
  </si>
  <si>
    <t>AMUNEGA OLUBUKOLA JOYCE</t>
  </si>
  <si>
    <t>2009-02-03</t>
  </si>
  <si>
    <t>2044-02-03</t>
  </si>
  <si>
    <t>KSSP8454253</t>
  </si>
  <si>
    <t>BALOGUN AOLAT FOYEKE</t>
  </si>
  <si>
    <t>1987-05-18</t>
  </si>
  <si>
    <t>KSSP7663493</t>
  </si>
  <si>
    <t>BELLO MEDINAT NIKE</t>
  </si>
  <si>
    <t>KSSP9623418</t>
  </si>
  <si>
    <t>DAVID ELIZABETH OPEYEMI</t>
  </si>
  <si>
    <t>KSSP1371169</t>
  </si>
  <si>
    <t>FEMI TIMOTHY</t>
  </si>
  <si>
    <t>KSSP5513316</t>
  </si>
  <si>
    <t>JEGEDE MARION KEHINDE</t>
  </si>
  <si>
    <t>KSSP9036478</t>
  </si>
  <si>
    <t>KEHINDE MARY BUNMI</t>
  </si>
  <si>
    <t>KSSP5455717</t>
  </si>
  <si>
    <t>LAWAL KAFILAT MODUPEOLA</t>
  </si>
  <si>
    <t>2047-09-03</t>
  </si>
  <si>
    <t xml:space="preserve">B.AED 2001 </t>
  </si>
  <si>
    <t>KSSP9455749</t>
  </si>
  <si>
    <t>MUSA LUKMAN OLANREWAJU</t>
  </si>
  <si>
    <t>1983-03-02</t>
  </si>
  <si>
    <t>KSSP0826865</t>
  </si>
  <si>
    <t>OYERINDE RAMAT  ABIMBOLA</t>
  </si>
  <si>
    <t>KSSP0741412</t>
  </si>
  <si>
    <t>RAJI SIDIKATU JOKE</t>
  </si>
  <si>
    <t>1968-08-08</t>
  </si>
  <si>
    <t xml:space="preserve"> BA (ED) 2007</t>
  </si>
  <si>
    <t>KSSP9153417</t>
  </si>
  <si>
    <t>SAILASCROWN GRACE BOLAJI</t>
  </si>
  <si>
    <t>BSC(Ed) Economics 2014</t>
  </si>
  <si>
    <t>KSSP5563376</t>
  </si>
  <si>
    <t>SUNDAY OLU OLUBUNMI</t>
  </si>
  <si>
    <t xml:space="preserve">HND 11, </t>
  </si>
  <si>
    <t>KSSP2601919</t>
  </si>
  <si>
    <t>YEQEEN RASHIDAT ATOLAGBE</t>
  </si>
  <si>
    <t xml:space="preserve">BA . ED 2016 </t>
  </si>
  <si>
    <t>KSSP1516571</t>
  </si>
  <si>
    <t>YUSUF MULIKAT TITILAYO</t>
  </si>
  <si>
    <t>BS.C (ED) CHEM.</t>
  </si>
  <si>
    <t>KSSP8313785</t>
  </si>
  <si>
    <t>AIYEDUN KUDIRAT</t>
  </si>
  <si>
    <t>IREPODUN LGEA:(JSS APAARIN GRAMMAR SCHOOL (JUNIOR), IGBONLA)</t>
  </si>
  <si>
    <t>KSSP5274948</t>
  </si>
  <si>
    <t>AGBOOLA WALE BLESING</t>
  </si>
  <si>
    <t>IREPODUN LGEA:(JSS APAARIN GRAMMAR SCHOOL,IGBONLA)</t>
  </si>
  <si>
    <t>BA. ED 2021</t>
  </si>
  <si>
    <t>KSSP2157389</t>
  </si>
  <si>
    <t>JOHN OMOLARA ESTHER</t>
  </si>
  <si>
    <t>KSSP7123169</t>
  </si>
  <si>
    <t>OLAWUYI MIRACLE TEMITOPE</t>
  </si>
  <si>
    <t>2000-06-28</t>
  </si>
  <si>
    <t>BSC (ED) 2024 COM. SCI.</t>
  </si>
  <si>
    <t>KSSP3884781</t>
  </si>
  <si>
    <t>RAHAMAN  WASIU</t>
  </si>
  <si>
    <t>M.Sc, 2021</t>
  </si>
  <si>
    <t>KSSP4113999</t>
  </si>
  <si>
    <t>ABERESILE FADEKEMI GOLD</t>
  </si>
  <si>
    <t>IREPODUN LGEA:(JSS APERAN COMPREHENSIVE COLLEGE, OMU-ARAN)</t>
  </si>
  <si>
    <t>1998-12-07</t>
  </si>
  <si>
    <t>KSSP1281019</t>
  </si>
  <si>
    <t>ABIDOYE ALICE OMOBOLA</t>
  </si>
  <si>
    <t>1972-12-25</t>
  </si>
  <si>
    <t>KSSP5862015</t>
  </si>
  <si>
    <t>ADEBOYE JULIANAH ADENIKE</t>
  </si>
  <si>
    <t>KSSP4637214</t>
  </si>
  <si>
    <t>ADEKEYE ADENIKE MARY</t>
  </si>
  <si>
    <t>1983-10-18</t>
  </si>
  <si>
    <t>KSSP2073818</t>
  </si>
  <si>
    <t>ADEOTI OLUWAKEMI AYOOLA</t>
  </si>
  <si>
    <t>KSSP4019648</t>
  </si>
  <si>
    <t>AFOLAYAN OLUWABUKOLA GRACE</t>
  </si>
  <si>
    <t>KSSP0846305</t>
  </si>
  <si>
    <t>AHMED YUSUF SEKO</t>
  </si>
  <si>
    <t>1992-07-03</t>
  </si>
  <si>
    <t>KSSP5305806</t>
  </si>
  <si>
    <t>AJIBOLA YEMISI OMOWUMI</t>
  </si>
  <si>
    <t>KSSP7117708</t>
  </si>
  <si>
    <t>AJIBOYE TAIWO</t>
  </si>
  <si>
    <t>1999-03-12</t>
  </si>
  <si>
    <t>BSC 2022</t>
  </si>
  <si>
    <t>KSSP3502238</t>
  </si>
  <si>
    <t>AKOSHILE FLORENCE BOLA</t>
  </si>
  <si>
    <t>1978-08-19</t>
  </si>
  <si>
    <t>BA.Ed 2005</t>
  </si>
  <si>
    <t>KSSP4085564</t>
  </si>
  <si>
    <t>AWOTUNDE GRACE YEMISI</t>
  </si>
  <si>
    <t>1970-10-07</t>
  </si>
  <si>
    <t>KSSP5161554</t>
  </si>
  <si>
    <t>AYANWALE RUTH OLUWASEUN</t>
  </si>
  <si>
    <t>KSSP5655854</t>
  </si>
  <si>
    <t>AYENI COMFORT OLUWAFUNMILAYO</t>
  </si>
  <si>
    <t>KSSP6336926</t>
  </si>
  <si>
    <t>BAKARE RUTH YEMISI</t>
  </si>
  <si>
    <t>1970-01-16</t>
  </si>
  <si>
    <t>B.ED 1998</t>
  </si>
  <si>
    <t>KSSP3046268</t>
  </si>
  <si>
    <t>BAMIDELE IYABO ABIOLA</t>
  </si>
  <si>
    <t>KSSP2533003</t>
  </si>
  <si>
    <t>JOEL GRACE OLUBUKOLA</t>
  </si>
  <si>
    <t xml:space="preserve">B.ED 2014, </t>
  </si>
  <si>
    <t>KSSP0066033</t>
  </si>
  <si>
    <t>MAKANJUOLA JUMOKE TOPE</t>
  </si>
  <si>
    <t>KSSP0407755</t>
  </si>
  <si>
    <t>OLAJIDE OLUYEMISI MARY</t>
  </si>
  <si>
    <t>KSSP1911641</t>
  </si>
  <si>
    <t>OLASEHINDE LYDIA OYEWUMI</t>
  </si>
  <si>
    <t>KSSP5283911</t>
  </si>
  <si>
    <t>OLOWOYO OMOLOLA JANET</t>
  </si>
  <si>
    <t>KSSP0363867</t>
  </si>
  <si>
    <t>ORILEOLA LYDIA OLAKANBI</t>
  </si>
  <si>
    <t>BA.ED 2011</t>
  </si>
  <si>
    <t>KSSP8561873</t>
  </si>
  <si>
    <t>ADEFILA ADEKUNLE WILLIAMS</t>
  </si>
  <si>
    <t>IREPODUN LGEA:(JSS ARANDUN GRAMMAR SCH, ARANDUN)</t>
  </si>
  <si>
    <t>2039-03-16</t>
  </si>
  <si>
    <t>1974-03-16</t>
  </si>
  <si>
    <t>BSC(ED)2019</t>
  </si>
  <si>
    <t>KSSP8183964</t>
  </si>
  <si>
    <t>BAMIDELE MICHAEL KEHINDE</t>
  </si>
  <si>
    <t>2005-08-01</t>
  </si>
  <si>
    <t>B.Ed 2003</t>
  </si>
  <si>
    <t>KSSP5193114</t>
  </si>
  <si>
    <t>ADEDOYIN ITUNUOLUWA TOMI</t>
  </si>
  <si>
    <t>IREPODUN LGEA:(JSS AYAKI GRAMMAR SCH, OKERIMI-ORO)</t>
  </si>
  <si>
    <t>1994-12-11</t>
  </si>
  <si>
    <t>KSSP7151856</t>
  </si>
  <si>
    <t>ADEKEYE ABIODUN ADEBAYO</t>
  </si>
  <si>
    <t>1994-12-31</t>
  </si>
  <si>
    <t>KSSP3426331</t>
  </si>
  <si>
    <t>ADERIBIGBE VICTORIA MODUPE</t>
  </si>
  <si>
    <t>..BSC,ED 2008</t>
  </si>
  <si>
    <t>KSSP2317456</t>
  </si>
  <si>
    <t>AJIBOYE TOYIN PAULINE</t>
  </si>
  <si>
    <t>KSSP9602802</t>
  </si>
  <si>
    <t>HABIB MURITALA OLAITAN</t>
  </si>
  <si>
    <t>1983-03-14</t>
  </si>
  <si>
    <t>BSC AGRIC2007</t>
  </si>
  <si>
    <t>KSSP4504816</t>
  </si>
  <si>
    <t>IBRAHIM SIDIKAT IYA BO</t>
  </si>
  <si>
    <t>2033-06-16</t>
  </si>
  <si>
    <t>BA ED 2006</t>
  </si>
  <si>
    <t>KSSP2714345</t>
  </si>
  <si>
    <t>ODUKANMI GRACE OLAYINKA</t>
  </si>
  <si>
    <t>1994-10-11</t>
  </si>
  <si>
    <t>KSSP4242426</t>
  </si>
  <si>
    <t>ODUKANMI IBIRONKE AJOKE</t>
  </si>
  <si>
    <t>KSSP6613687</t>
  </si>
  <si>
    <t>OLADIPO REBECCA BIMBO</t>
  </si>
  <si>
    <t>KSSP2881756</t>
  </si>
  <si>
    <t>ABIOYE TAIWO FADEKE</t>
  </si>
  <si>
    <t>IREPODUN LGEA:(JSS CHRISTIAN COMPREHENSIVE HIGH SCH. IJOMU-ORO)</t>
  </si>
  <si>
    <t>1970-05-26</t>
  </si>
  <si>
    <t>KSSP3397324</t>
  </si>
  <si>
    <t>ADEOTI ABIMBOLA ROSELINE</t>
  </si>
  <si>
    <t>2041-12-19</t>
  </si>
  <si>
    <t>KSSP5269268</t>
  </si>
  <si>
    <t>ADEYEYE ADESOLA ABIODUN</t>
  </si>
  <si>
    <t>B.SC(ED 2011</t>
  </si>
  <si>
    <t>KSSP0681271</t>
  </si>
  <si>
    <t>AGBOOLA BUNMI BLESSING</t>
  </si>
  <si>
    <t>KSSP0091819</t>
  </si>
  <si>
    <t>AGBOOLA TOPE ESTHER</t>
  </si>
  <si>
    <t>KSSP3761777</t>
  </si>
  <si>
    <t>AGBOOLA OLAMIDE OLUWATOBI</t>
  </si>
  <si>
    <t>KSSP6395733</t>
  </si>
  <si>
    <t>AKANBI CHRISTIANAH TEMITOPE</t>
  </si>
  <si>
    <t>1979-08-11</t>
  </si>
  <si>
    <t>B.SC(ED) 2020</t>
  </si>
  <si>
    <t>KSSP7253876</t>
  </si>
  <si>
    <t>ARIBIDESI FALILAT ABIMBOLA</t>
  </si>
  <si>
    <t>KSSP1483673</t>
  </si>
  <si>
    <t>AYENI ODUNOLA OLUSEYI</t>
  </si>
  <si>
    <t>1983-12-20</t>
  </si>
  <si>
    <t>M. A. 2024</t>
  </si>
  <si>
    <t>KSSP6112069</t>
  </si>
  <si>
    <t>BABATUNDE FUNMI BEATRICE</t>
  </si>
  <si>
    <t>1969-10-02</t>
  </si>
  <si>
    <t>KSSP0561686</t>
  </si>
  <si>
    <t>BAMIGBOYE ABIGAIL BOLA</t>
  </si>
  <si>
    <t>KSSP9639006</t>
  </si>
  <si>
    <t>MADANDOLA MONSURAT BUKOLA</t>
  </si>
  <si>
    <t>KSSP9588494</t>
  </si>
  <si>
    <t>MAYEGUN SUNDAY DANIEL</t>
  </si>
  <si>
    <t>B.SC 2010</t>
  </si>
  <si>
    <t>KSSP6911761</t>
  </si>
  <si>
    <t>OGUNNIYI EUNICE FUNKE</t>
  </si>
  <si>
    <t>KSSP7177467</t>
  </si>
  <si>
    <t>OLADEJI JANET BOLA</t>
  </si>
  <si>
    <t>KSSP9066967</t>
  </si>
  <si>
    <t>OLAWUYI ARINOLA VICTORIA</t>
  </si>
  <si>
    <t>KSSP7154136</t>
  </si>
  <si>
    <t>OWOLABI RACHAEL OLUWAYEMISI</t>
  </si>
  <si>
    <t>KSSP4863829</t>
  </si>
  <si>
    <t>OYEDOKUN ADEBAYO PETER</t>
  </si>
  <si>
    <t>BSCED 2017</t>
  </si>
  <si>
    <t>KSSP1189764</t>
  </si>
  <si>
    <t>ADEKEYE ADEOLA AYBAMI</t>
  </si>
  <si>
    <t>IREPODUN LGEA:(JSS COMMUNITY HIGH SCH. ESIE)</t>
  </si>
  <si>
    <t>KSSP7784534</t>
  </si>
  <si>
    <t>BABATUNDE FRANCIS OLAMILEKANM</t>
  </si>
  <si>
    <t>KSSP5143084</t>
  </si>
  <si>
    <t>OLADIPO OLUKUNLE EBENEZER</t>
  </si>
  <si>
    <t xml:space="preserve"> BA (ED) 2015 </t>
  </si>
  <si>
    <t>KSSP5536212</t>
  </si>
  <si>
    <t>OMOTOSHO BOLA MARY</t>
  </si>
  <si>
    <t>KSSP2815575</t>
  </si>
  <si>
    <t>OLADUNJOYE GIDEON  OLUWAKAYODE</t>
  </si>
  <si>
    <t>IREPODUN LGEA:(JSS COMPREHENSIVE HIGH SCH, ARAN-ORIN)</t>
  </si>
  <si>
    <t>2050-09-29</t>
  </si>
  <si>
    <t>BSC (ED) 2019</t>
  </si>
  <si>
    <t>KSSP2006618</t>
  </si>
  <si>
    <t>ABIOYE TOPE OMOLARA</t>
  </si>
  <si>
    <t>IREPODUN LGEA:(JSS DAB COMPREHENSIVE HIGH SCH, IDDO-ORO)</t>
  </si>
  <si>
    <t>KSSP7524183</t>
  </si>
  <si>
    <t>ADEBISI SEGUN JIMOH</t>
  </si>
  <si>
    <t>2045-09-09</t>
  </si>
  <si>
    <t>KSSP1375704</t>
  </si>
  <si>
    <t>BABALOLA NICODEMUS ADEBAYO</t>
  </si>
  <si>
    <t>KSSP6183294</t>
  </si>
  <si>
    <t>OGUNDELE OLAPEJU LUCIA</t>
  </si>
  <si>
    <t>1968-01-08</t>
  </si>
  <si>
    <t>KSSP6329849</t>
  </si>
  <si>
    <t>AFENI SADIAT BUKOLA</t>
  </si>
  <si>
    <t>IREPODUN LGEA:(JSS DAME)</t>
  </si>
  <si>
    <t>1994-02-11</t>
  </si>
  <si>
    <t>KSSP7655305</t>
  </si>
  <si>
    <t>IHIABE EIKOJONWA</t>
  </si>
  <si>
    <t>2053-04-09</t>
  </si>
  <si>
    <t>1988-04-09</t>
  </si>
  <si>
    <t>KSSP6128531</t>
  </si>
  <si>
    <t>MUSTAPHA FATIMOH AYOOLA</t>
  </si>
  <si>
    <t>1996-10-04</t>
  </si>
  <si>
    <t>KSSP4711366</t>
  </si>
  <si>
    <t>ADEDAYO JOSEPH OLABISI</t>
  </si>
  <si>
    <t>IREPODUN LGEA:(JSS ECWA  SEC,SCH.OMU-ARAN)</t>
  </si>
  <si>
    <t>KSSP5238952</t>
  </si>
  <si>
    <t>ADENIJI DEBORAH  OLAWUMI</t>
  </si>
  <si>
    <t>KSSP1201546</t>
  </si>
  <si>
    <t>AJIBOLA ELIZABETH GBEMISOLA</t>
  </si>
  <si>
    <t>KSSP4846306</t>
  </si>
  <si>
    <t>AJIBOYE ADEKUNLE LAWRENCE</t>
  </si>
  <si>
    <t>KSSP7336996</t>
  </si>
  <si>
    <t>ANGBARE OMOLAYO CHRISTIANA</t>
  </si>
  <si>
    <t>KSSP0343125</t>
  </si>
  <si>
    <t>ARANLOYE ELIZABETH OLUWAKEMI</t>
  </si>
  <si>
    <t>BED,2012</t>
  </si>
  <si>
    <t>KSSP9456383</t>
  </si>
  <si>
    <t>AROGUNDADE DEBORAH IYABO</t>
  </si>
  <si>
    <t>BSC (ED) 05</t>
  </si>
  <si>
    <t>KSSP5632398</t>
  </si>
  <si>
    <t>ASHAOLU OLUWASEUN EUNICE</t>
  </si>
  <si>
    <t>KSSP8445578</t>
  </si>
  <si>
    <t>OLANREWAJU IBUKUN OLUWASOLA</t>
  </si>
  <si>
    <t>M (ED) 21</t>
  </si>
  <si>
    <t>KSSP9893245</t>
  </si>
  <si>
    <t>OMITAYO ADEJOKE OMOWUMI</t>
  </si>
  <si>
    <t>KSSP5992703</t>
  </si>
  <si>
    <t>OPADOKUN ELIZABETH ADENIKE</t>
  </si>
  <si>
    <t>2054-10-13</t>
  </si>
  <si>
    <t>1989-10-13</t>
  </si>
  <si>
    <t>KSSP9957038</t>
  </si>
  <si>
    <t>ABOLUWADE HANNAH OLUWAKEMI</t>
  </si>
  <si>
    <t>IREPODUN LGEA:(JSS ECWA SEC,SCH.OMU-ARAN)</t>
  </si>
  <si>
    <t>1971-03-26</t>
  </si>
  <si>
    <t xml:space="preserve"> BSC (ED) 11</t>
  </si>
  <si>
    <t>KSSP4333168</t>
  </si>
  <si>
    <t>ADEWOLE BLESSING PELUMI</t>
  </si>
  <si>
    <t>NCE, 2017</t>
  </si>
  <si>
    <t>KSSP3421357</t>
  </si>
  <si>
    <t>AJEWOLE DEBORAH BOSEDE</t>
  </si>
  <si>
    <t>1969-02-09</t>
  </si>
  <si>
    <t>KSSP6378973</t>
  </si>
  <si>
    <t>ANIFOWOSE RACHEAL SHOLA</t>
  </si>
  <si>
    <t>KSSP8356115</t>
  </si>
  <si>
    <t>ATOLAGBE MARY OMOTAYO</t>
  </si>
  <si>
    <t>KSSP5092222</t>
  </si>
  <si>
    <t>DADA BOLA IDOWU</t>
  </si>
  <si>
    <t>1996-11-30</t>
  </si>
  <si>
    <t>KSSP7048149</t>
  </si>
  <si>
    <t>ABOLAJI SEYI SUNDAY</t>
  </si>
  <si>
    <t>IREPODUN LGEA:(JSS ESIE-ILUDUN ANGLICAN GRAMMAR SCH, ESIE.)</t>
  </si>
  <si>
    <t>KSSP2807063</t>
  </si>
  <si>
    <t>HAMMED OLAJIDE PAUL</t>
  </si>
  <si>
    <t>KSSP2168108</t>
  </si>
  <si>
    <t>KEJI LATIFAT FUNMILAYO</t>
  </si>
  <si>
    <t>KSSP8087944</t>
  </si>
  <si>
    <t>KOLAWOLE HELEN MOROHUNRANTI</t>
  </si>
  <si>
    <t xml:space="preserve"> BA.ED 2003</t>
  </si>
  <si>
    <t>KSSP8867514</t>
  </si>
  <si>
    <t>NINIOLA SUNDAY OLALEKAN</t>
  </si>
  <si>
    <t>KSSP5564057</t>
  </si>
  <si>
    <t>OLASOPE GRACE OMOJUMOKE</t>
  </si>
  <si>
    <t>KSSP1527088</t>
  </si>
  <si>
    <t>OLOYEDE OLAOLU MOSES</t>
  </si>
  <si>
    <t>KSSP3905713</t>
  </si>
  <si>
    <t>SANUSI VICTOR SEGUN</t>
  </si>
  <si>
    <t>2047-08-17</t>
  </si>
  <si>
    <t>SSCE, 2002</t>
  </si>
  <si>
    <t>KSSP8956251</t>
  </si>
  <si>
    <t>ABIKOYE ZACCHAEUS OLUBUNMI</t>
  </si>
  <si>
    <t>IREPODUN LGEA:(JSS GOVERNMENT DAY SECONDARY SCHOOL AJASE IPO)</t>
  </si>
  <si>
    <t>1969-06-16</t>
  </si>
  <si>
    <t>KSSP9947544</t>
  </si>
  <si>
    <t>ADEWUMI VICTORIA ARINOLA</t>
  </si>
  <si>
    <t>KSSP0135347</t>
  </si>
  <si>
    <t>AJIBOYE BOLA KEHINDE</t>
  </si>
  <si>
    <t>HND 2009</t>
  </si>
  <si>
    <t>KSSP4922494</t>
  </si>
  <si>
    <t>AJITONI MARY OLUWAKEMI</t>
  </si>
  <si>
    <t>1982-08-24</t>
  </si>
  <si>
    <t>M.ED 2010</t>
  </si>
  <si>
    <t>KSSP3467285</t>
  </si>
  <si>
    <t>AKANDE SAHEED OLAUWASEGUN</t>
  </si>
  <si>
    <t>KSSP0812875</t>
  </si>
  <si>
    <t>ALAGBALA SHERIFF MUDASIRU</t>
  </si>
  <si>
    <t>KSSP4356144</t>
  </si>
  <si>
    <t>BAMIDELE BUKOLA BUNMI</t>
  </si>
  <si>
    <t>KSSP8713637</t>
  </si>
  <si>
    <t>BELLO SHERIFFAT OLUWASEUN</t>
  </si>
  <si>
    <t>KSSP3688946</t>
  </si>
  <si>
    <t>DUROTOYE OLAYINKA GBENGA</t>
  </si>
  <si>
    <t>KSSP7975971</t>
  </si>
  <si>
    <t>FASEYIKU LOIS OLUWAKEMI</t>
  </si>
  <si>
    <t>KSSP2056836</t>
  </si>
  <si>
    <t>KADRI ADEWALE</t>
  </si>
  <si>
    <t>KSSP2147974</t>
  </si>
  <si>
    <t>KOLAPO WALIU OLAREWAJU</t>
  </si>
  <si>
    <t>2045-05-13</t>
  </si>
  <si>
    <t>KSSP5567258</t>
  </si>
  <si>
    <t>OGUNKAYODE MOTUNRAYO MERCY</t>
  </si>
  <si>
    <t>1974-09-11</t>
  </si>
  <si>
    <t>KSSP2833405</t>
  </si>
  <si>
    <t>OGUNTOYE TUNJI SHOLA</t>
  </si>
  <si>
    <t>KSSP3683414</t>
  </si>
  <si>
    <t>OLADAPO KEHINDE ABIMBOLA</t>
  </si>
  <si>
    <t>KSSP4653223</t>
  </si>
  <si>
    <t>OLOYEDE ABOSEDE OLAOLU</t>
  </si>
  <si>
    <t>KSSP7557472</t>
  </si>
  <si>
    <t>OYETAYO GIDEON ABIODUN</t>
  </si>
  <si>
    <t>BSC 2008</t>
  </si>
  <si>
    <t>KSSP1946102</t>
  </si>
  <si>
    <t>ADEBAYO GABRIEL OLUFEMI</t>
  </si>
  <si>
    <t>IREPODUN LGEA:(JSS GOVERNMENT DAY SECONDARY SCHOOL RORE)</t>
  </si>
  <si>
    <t>KSSP1432466</t>
  </si>
  <si>
    <t>ADEFOLAYAN FUNMILAYO VICTORIA</t>
  </si>
  <si>
    <t>KSSP6287665</t>
  </si>
  <si>
    <t>ADEOTI SEUN TITILAYO</t>
  </si>
  <si>
    <t>KSSP7495038</t>
  </si>
  <si>
    <t>AGBOOLA FLORENCE FOLAKE</t>
  </si>
  <si>
    <t>1978-01-04</t>
  </si>
  <si>
    <t>KSSP8177627</t>
  </si>
  <si>
    <t>ALABI SHADE FLORENCE</t>
  </si>
  <si>
    <t>KSSP2384433</t>
  </si>
  <si>
    <t>ALADE BLESSING ABOSEDE</t>
  </si>
  <si>
    <t>1995-04-09</t>
  </si>
  <si>
    <t>SSCE 2014 NCE 2018</t>
  </si>
  <si>
    <t>KSSP7754054</t>
  </si>
  <si>
    <t>KEHINDE OMOLOLA OLUWAFISAYO</t>
  </si>
  <si>
    <t>KSSP1027529</t>
  </si>
  <si>
    <t>ODELEYE GRACE OMOLOLA</t>
  </si>
  <si>
    <t>2053-03-27</t>
  </si>
  <si>
    <t>NCE, 2015</t>
  </si>
  <si>
    <t>KSSP5985123</t>
  </si>
  <si>
    <t>OKUNLOYE SUNDAY DAVID</t>
  </si>
  <si>
    <t>KSSP6557537</t>
  </si>
  <si>
    <t>OYERINDE JOSEPHINE NIKE</t>
  </si>
  <si>
    <t>KSSP7192553</t>
  </si>
  <si>
    <t>YUSUF OLADIMEJI KAYODE</t>
  </si>
  <si>
    <t>KSSP6145227</t>
  </si>
  <si>
    <t>AJALA MAYOWA OLAITAN</t>
  </si>
  <si>
    <t>IREPODUN LGEA:(JSS GOVERNMENT SECONDARY SCHOOL AGBAMU)</t>
  </si>
  <si>
    <t>2050-02-06</t>
  </si>
  <si>
    <t>KSSP3434662</t>
  </si>
  <si>
    <t>AJAYI ALASI ABRAHAM</t>
  </si>
  <si>
    <t>KSSP6809455</t>
  </si>
  <si>
    <t>BAMIDELE ADEKUNLE JULIUS</t>
  </si>
  <si>
    <t>2044-09-10</t>
  </si>
  <si>
    <t>1979-09-10</t>
  </si>
  <si>
    <t>KSSP8635836</t>
  </si>
  <si>
    <t>JOSEPH OPEYEMI OLUWATOYIN</t>
  </si>
  <si>
    <t>1995-07-13</t>
  </si>
  <si>
    <t>KSSP5554178</t>
  </si>
  <si>
    <t>MUSA KHADIJAT BOSEDE</t>
  </si>
  <si>
    <t>KSSP4499185</t>
  </si>
  <si>
    <t>OLAYINKA PETER ADESHINA</t>
  </si>
  <si>
    <t>1996-09-21</t>
  </si>
  <si>
    <t>KSSP9049424</t>
  </si>
  <si>
    <t>OLUFUNSHO MATHEW IBUKUN</t>
  </si>
  <si>
    <t>KSSP6271059</t>
  </si>
  <si>
    <t>OMIYALE ARINOLA VICTORIA</t>
  </si>
  <si>
    <t>BAED 2001, NCE, 1992</t>
  </si>
  <si>
    <t>KSSP7134202</t>
  </si>
  <si>
    <t>ADEFALU ADEPEJU MODUPE</t>
  </si>
  <si>
    <t>IREPODUN LGEA:(JSS GOVERNMENT SECONDARY SCHOOL OMUARAN)</t>
  </si>
  <si>
    <t>2008-01-15</t>
  </si>
  <si>
    <t>2043-01-15</t>
  </si>
  <si>
    <t>KSSP4523524</t>
  </si>
  <si>
    <t>ADEKEYE  ODUNAYO ELIZABETH</t>
  </si>
  <si>
    <t>2050-12-15</t>
  </si>
  <si>
    <t>NCE,2010</t>
  </si>
  <si>
    <t>KSSP4639714</t>
  </si>
  <si>
    <t>ADELEKE OLUSEYE</t>
  </si>
  <si>
    <t>2038-05-22</t>
  </si>
  <si>
    <t>BSC ED,2023</t>
  </si>
  <si>
    <t>KSSP3276135</t>
  </si>
  <si>
    <t>ADENIYI OMOLADE ABOSEDE</t>
  </si>
  <si>
    <t>BSC.ED,2008</t>
  </si>
  <si>
    <t>KSSP6704151</t>
  </si>
  <si>
    <t>ADEOTI OLABISI FUNMILAYO</t>
  </si>
  <si>
    <t>1981-03-11</t>
  </si>
  <si>
    <t>MED, 2024</t>
  </si>
  <si>
    <t>KSSP8476957</t>
  </si>
  <si>
    <t>AGBAJE OLUBUNMI BLESSING</t>
  </si>
  <si>
    <t xml:space="preserve">BSC ED,2017CHEMISTRY EDUCATION </t>
  </si>
  <si>
    <t>KSSP0359867</t>
  </si>
  <si>
    <t>AJAYI VICTORIA OLUWAKEMI</t>
  </si>
  <si>
    <t>KSSP5068423</t>
  </si>
  <si>
    <t>AJITONI FUNKE FLORA</t>
  </si>
  <si>
    <t>BA(ED)</t>
  </si>
  <si>
    <t>KSSP4663492</t>
  </si>
  <si>
    <t>BABARINDE KUNLE</t>
  </si>
  <si>
    <t>KSSP9395001</t>
  </si>
  <si>
    <t>BABATIMEHIN OPEYEMI OLU</t>
  </si>
  <si>
    <t>KSSP2714112</t>
  </si>
  <si>
    <t>DADA FUNMI CHRISTIANAH</t>
  </si>
  <si>
    <t>KSSP8809037</t>
  </si>
  <si>
    <t>JOEL EMMANUAL SUNDAY</t>
  </si>
  <si>
    <t>2043-08-15</t>
  </si>
  <si>
    <t>1978-08-15</t>
  </si>
  <si>
    <t>KSSP7052071</t>
  </si>
  <si>
    <t>KOLAWALE ADERONKE TOMI</t>
  </si>
  <si>
    <t>KSSP2383036</t>
  </si>
  <si>
    <t>OLADIPO CHRISTIANAH MOTUNRAYO</t>
  </si>
  <si>
    <t>NCE,2000</t>
  </si>
  <si>
    <t>KSSP8265614</t>
  </si>
  <si>
    <t>OLAJIDE OLAITAN SAMUEL</t>
  </si>
  <si>
    <t>KSSP2694706</t>
  </si>
  <si>
    <t>OLATUNJI MOSES TEMIDAYO</t>
  </si>
  <si>
    <t>KSSP7449576</t>
  </si>
  <si>
    <t>OLAYEMI PRAISE AINA</t>
  </si>
  <si>
    <t>2053-03-22</t>
  </si>
  <si>
    <t>1988-03-22</t>
  </si>
  <si>
    <t>KSSP5702837</t>
  </si>
  <si>
    <t>OLORUNYOMI ESTHER PELUMI</t>
  </si>
  <si>
    <t>KSSP0646325</t>
  </si>
  <si>
    <t>OLUFELO TAYE AJIBOLA</t>
  </si>
  <si>
    <t>2045-09-27</t>
  </si>
  <si>
    <t>KSSP5973548</t>
  </si>
  <si>
    <t>OMIDIJI REBECCA SHOLA</t>
  </si>
  <si>
    <t>1971-07-06</t>
  </si>
  <si>
    <t>KSSP6475426</t>
  </si>
  <si>
    <t>ONI OLUWASEUN OLUKAYODE</t>
  </si>
  <si>
    <t>1970-05-24</t>
  </si>
  <si>
    <t>KSSP7337397</t>
  </si>
  <si>
    <t>POPOOLA ALICE ODUNOLA</t>
  </si>
  <si>
    <t>1983-03-29</t>
  </si>
  <si>
    <t xml:space="preserve"> B.SC (ED) 2010</t>
  </si>
  <si>
    <t>KSSP8503008</t>
  </si>
  <si>
    <t>AFOLABI OLADIPO</t>
  </si>
  <si>
    <t>IREPODUN LGEA:(JSS GOVERNMENT TECHNICA COLLEGE ESIE)</t>
  </si>
  <si>
    <t>2004-07-12</t>
  </si>
  <si>
    <t>BSE ED 2005</t>
  </si>
  <si>
    <t>KSSP7277065</t>
  </si>
  <si>
    <t>FAGBEMI BOLANLE ABEKE</t>
  </si>
  <si>
    <t>KSSP5953384</t>
  </si>
  <si>
    <t>FOLORUNSHO ABOSEDE RUTH</t>
  </si>
  <si>
    <t>1994-12-18</t>
  </si>
  <si>
    <t>KSSP7887986</t>
  </si>
  <si>
    <t>OJO EMMANUEL SEGUN</t>
  </si>
  <si>
    <t>1980-11-08</t>
  </si>
  <si>
    <t>KSSP9683006</t>
  </si>
  <si>
    <t>OLANREWAJU OLUBUNMI RACHAEL</t>
  </si>
  <si>
    <t>1998-11-05</t>
  </si>
  <si>
    <t>2033-11-05</t>
  </si>
  <si>
    <t>KSSP2324365</t>
  </si>
  <si>
    <t>ONI VICTORIA TOYIN</t>
  </si>
  <si>
    <t>KSSP5119504</t>
  </si>
  <si>
    <t>ABIDOYE ABIODUN SEGUN</t>
  </si>
  <si>
    <t>IREPODUN LGEA:(JSS GOVT. CHRISTAIN COLLEGE OMU-ARAN)</t>
  </si>
  <si>
    <t>2042-07-07</t>
  </si>
  <si>
    <t>KSSP3937163</t>
  </si>
  <si>
    <t>ABOLARIN TOYIN IFE</t>
  </si>
  <si>
    <t>KSSP5058876</t>
  </si>
  <si>
    <t>AFOLAYAN OLUKEMI GRACE</t>
  </si>
  <si>
    <t>KSSP7204262</t>
  </si>
  <si>
    <t>ARANSIOLA MOSUNMOLA SHOLA</t>
  </si>
  <si>
    <t>KSSP0005373</t>
  </si>
  <si>
    <t>ARANSIOLA VICTORIA ADEPEJU</t>
  </si>
  <si>
    <t>KSSP6514292</t>
  </si>
  <si>
    <t>AREMU COMFORT OLUWAYEMI</t>
  </si>
  <si>
    <t>KSSP2243542</t>
  </si>
  <si>
    <t>ASHAOLU KEHINDE ESTHER</t>
  </si>
  <si>
    <t>KSSP1234406</t>
  </si>
  <si>
    <t>AWOTOYE ADEOLA OMOLARA</t>
  </si>
  <si>
    <t>KSSP3923195</t>
  </si>
  <si>
    <t>BAKARE TUNDE JONAH</t>
  </si>
  <si>
    <t>1967-05-23</t>
  </si>
  <si>
    <t>KSSP8238526</t>
  </si>
  <si>
    <t>DADA FEYISAYO HELEN</t>
  </si>
  <si>
    <t>BSC (ED) 99</t>
  </si>
  <si>
    <t>KSSP4272642</t>
  </si>
  <si>
    <t>DASOFUNJO AGNES KEHINDE</t>
  </si>
  <si>
    <t>KSSP4778484</t>
  </si>
  <si>
    <t>GBADEYAN CHRISTIANAH ADEBUSAYO</t>
  </si>
  <si>
    <t>1978-04-11</t>
  </si>
  <si>
    <t>BSC ED,2007</t>
  </si>
  <si>
    <t>KSSP9649347</t>
  </si>
  <si>
    <t>JAMES MARY TITILAYO</t>
  </si>
  <si>
    <t>KSSP9314194</t>
  </si>
  <si>
    <t>KORODE DAVID OLAOLUWA</t>
  </si>
  <si>
    <t>KSSP4055717</t>
  </si>
  <si>
    <t>KORODE OLUWATOYIN AYODELE</t>
  </si>
  <si>
    <t xml:space="preserve">BA.Ed 2004, </t>
  </si>
  <si>
    <t>KSSP3998847</t>
  </si>
  <si>
    <t>OGUNLEYE OLUWATOYIN OMOLOLA</t>
  </si>
  <si>
    <t>KSSP8773619</t>
  </si>
  <si>
    <t>OMITAYO ESTHER FOLASHADE</t>
  </si>
  <si>
    <t>KSSP0201499</t>
  </si>
  <si>
    <t>OMOLE GRACE OMOLARA</t>
  </si>
  <si>
    <t>KSSP4392216</t>
  </si>
  <si>
    <t>RAJI BASHIRAT FOLUKE</t>
  </si>
  <si>
    <t>KSSP5933083</t>
  </si>
  <si>
    <t>SALAU OMOWUMI EUNICE</t>
  </si>
  <si>
    <t>1967-04-18</t>
  </si>
  <si>
    <t>KSSP7737952</t>
  </si>
  <si>
    <t>YUSUF KUBURAT</t>
  </si>
  <si>
    <t>KSSP7605741</t>
  </si>
  <si>
    <t>ALAWODE SULE KAYODE</t>
  </si>
  <si>
    <t>IREPODUN LGEA:(JSS GOVT. DAY SEC.SCH. AGBELE)</t>
  </si>
  <si>
    <t>2038-12-22</t>
  </si>
  <si>
    <t>KSSP7794108</t>
  </si>
  <si>
    <t>OKANLAWON ADEDOYIN LUKE</t>
  </si>
  <si>
    <t>2052-04-21</t>
  </si>
  <si>
    <t>KSSP5115268</t>
  </si>
  <si>
    <t>OYINLOYE RUTH ADEOLA</t>
  </si>
  <si>
    <t>KSSP5418978</t>
  </si>
  <si>
    <t>ATOLAGBE OLANREWAJU JOSHUA</t>
  </si>
  <si>
    <t>IREPODUN LGEA:(JSS GOVT. DAY SEC.SCH. IJAN-OTUN)</t>
  </si>
  <si>
    <t>KSSP9041757</t>
  </si>
  <si>
    <t>BASHORUN MARY BOSEDE</t>
  </si>
  <si>
    <t>KSSP0309799</t>
  </si>
  <si>
    <t>MUSTAPHA TOYIN OLUBUNMI</t>
  </si>
  <si>
    <t>KSSP2421926</t>
  </si>
  <si>
    <t>OBADINA OPEYEMI OLUWANIFEMI</t>
  </si>
  <si>
    <t>2024-05-04</t>
  </si>
  <si>
    <t>KSSP7892514</t>
  </si>
  <si>
    <t>OMOTOSHO SEYE BABAJIDE</t>
  </si>
  <si>
    <t>KSSP1244281</t>
  </si>
  <si>
    <t>ONIFADE FLORENCE MODUPE</t>
  </si>
  <si>
    <t>KSSP5799554</t>
  </si>
  <si>
    <t>ABOLARIN OLALEKAN MOSES</t>
  </si>
  <si>
    <t>IREPODUN LGEA:(JSS HIGH SCHOOL  AGBONDA)</t>
  </si>
  <si>
    <t>B,ED 2008</t>
  </si>
  <si>
    <t>KSSP8584583</t>
  </si>
  <si>
    <t>AJAYI FOLASHADE OMOLARA</t>
  </si>
  <si>
    <t>BS.CE 05</t>
  </si>
  <si>
    <t>KSSP5914907</t>
  </si>
  <si>
    <t>IYIOLA IYABODE MARY</t>
  </si>
  <si>
    <t>2052-11-03</t>
  </si>
  <si>
    <t>KSSP3783103</t>
  </si>
  <si>
    <t>SHITTU  ISSA ABIODUN</t>
  </si>
  <si>
    <t>KSSP7968794</t>
  </si>
  <si>
    <t>ADEFILA BOSEDE AFOLASADE</t>
  </si>
  <si>
    <t>IREPODUN LGEA:(JSS ILUDUN ORO ANGLICAN GIRS COLLEGE ILUDON ORO)</t>
  </si>
  <si>
    <t>B.A. (ED) 2009</t>
  </si>
  <si>
    <t>KSSP1483274</t>
  </si>
  <si>
    <t>ADEOTI ELIZABETH MOTUNRAYO</t>
  </si>
  <si>
    <t>BA(ED)2005</t>
  </si>
  <si>
    <t>KSSP6694375</t>
  </si>
  <si>
    <t>ADEYEMI ABDULAZEEZ</t>
  </si>
  <si>
    <t>KSSP3964548</t>
  </si>
  <si>
    <t>ADEYEMI ENIOLA MARY</t>
  </si>
  <si>
    <t>KSSP2955249</t>
  </si>
  <si>
    <t>AFOLABI FLORENCE OLARONKE</t>
  </si>
  <si>
    <t>KSSP8198022</t>
  </si>
  <si>
    <t>AFOLAYAN OLUSHOLA JOHN</t>
  </si>
  <si>
    <t>KSSP4666772</t>
  </si>
  <si>
    <t>AGBETUYI MERCY YEMISI</t>
  </si>
  <si>
    <t>2037-12-10</t>
  </si>
  <si>
    <t>BA ED 2009</t>
  </si>
  <si>
    <t>KSSP8943498</t>
  </si>
  <si>
    <t>AKIN-OJO DUPE NIKE</t>
  </si>
  <si>
    <t>BA(ED)2007</t>
  </si>
  <si>
    <t>KSSP1368685</t>
  </si>
  <si>
    <t>APOCHI ELIZABETH BOLANLE</t>
  </si>
  <si>
    <t>B . ED 2007</t>
  </si>
  <si>
    <t>KSSP6962315</t>
  </si>
  <si>
    <t>BABAOYE IBUKUNOLUWA TITILAYO</t>
  </si>
  <si>
    <t>KSSP0536166</t>
  </si>
  <si>
    <t>BAMIDELE  MAYOWA ELIZABETH</t>
  </si>
  <si>
    <t>KSSP3743038</t>
  </si>
  <si>
    <t>BELLO KHADIJAT AJIBOLA</t>
  </si>
  <si>
    <t>1991-11-10</t>
  </si>
  <si>
    <t>KSSP4113746</t>
  </si>
  <si>
    <t>IBITOYE GRACE ABIMBOLA</t>
  </si>
  <si>
    <t>KSSP1013569</t>
  </si>
  <si>
    <t>OLARENWAJU COMFORT OLUWASEYI</t>
  </si>
  <si>
    <t>B.SC. ED. 2018</t>
  </si>
  <si>
    <t>KSSP4551466</t>
  </si>
  <si>
    <t>OYENIYI ABIOLA LYDIA</t>
  </si>
  <si>
    <t>2044-03-30</t>
  </si>
  <si>
    <t>1979-03-30</t>
  </si>
  <si>
    <t xml:space="preserve"> BA. ED   2010</t>
  </si>
  <si>
    <t>KSSP9494145</t>
  </si>
  <si>
    <t>OYINLOYE OLAWUMI OYETEJU</t>
  </si>
  <si>
    <t>B.ED ‘06</t>
  </si>
  <si>
    <t>KSSP3554985</t>
  </si>
  <si>
    <t>ZACCHEAUS OLAJUMOKE TEMITOPE</t>
  </si>
  <si>
    <t>KSSP2251325</t>
  </si>
  <si>
    <t>ABEGUNDE JANET MONISOLA</t>
  </si>
  <si>
    <t>IREPODUN LGEA:(JSS JAMAAT NASIR ISLAM GRAMMA SCHOOL OKE OLA ORO)</t>
  </si>
  <si>
    <t>1968-12-27</t>
  </si>
  <si>
    <t>KSSP8829622</t>
  </si>
  <si>
    <t>ADEDAPO JUSTINA ADEOLA</t>
  </si>
  <si>
    <t>KSSP1697653</t>
  </si>
  <si>
    <t>ADEDAYO FLORENCE IYABO</t>
  </si>
  <si>
    <t xml:space="preserve"> B(ED) 2018</t>
  </si>
  <si>
    <t>KSSP5964308</t>
  </si>
  <si>
    <t>ADEKAN LOOKMAN ADIO</t>
  </si>
  <si>
    <t>1973-12-14</t>
  </si>
  <si>
    <t>KSSP2017864</t>
  </si>
  <si>
    <t>AYANDA ARAMIDE BOSE</t>
  </si>
  <si>
    <t>KSSP6894626</t>
  </si>
  <si>
    <t>BAMIGBOYE OLUWAKEMI ENUCE</t>
  </si>
  <si>
    <t>KSSP7048941</t>
  </si>
  <si>
    <t>OGUNLADE DAMILOLA EUNICE</t>
  </si>
  <si>
    <t>KSSP6226964</t>
  </si>
  <si>
    <t>OLADIPO EYITAYO BABATUNDE</t>
  </si>
  <si>
    <t>1971-09-27</t>
  </si>
  <si>
    <t>KSSP2357503</t>
  </si>
  <si>
    <t>OLAJIDE TEMITOPE LIZZY</t>
  </si>
  <si>
    <t>1983-03-12</t>
  </si>
  <si>
    <t>KSSP4266905</t>
  </si>
  <si>
    <t>OLAOSEBIKAN RONKE TOSIN</t>
  </si>
  <si>
    <t>KSSP8272296</t>
  </si>
  <si>
    <t>OLULEYE FLORENCE TEMITOPE</t>
  </si>
  <si>
    <t>1981-05-16</t>
  </si>
  <si>
    <t>KSSP7384807</t>
  </si>
  <si>
    <t>OYEWOLE SUNDAY</t>
  </si>
  <si>
    <t>KSSP6232535</t>
  </si>
  <si>
    <t>OYEYIPO LYDIA TEMITOPE</t>
  </si>
  <si>
    <t>1973-01-27</t>
  </si>
  <si>
    <t>KSSP1802039</t>
  </si>
  <si>
    <t>RAPHEAL ELIZABETH FUNKE</t>
  </si>
  <si>
    <t>KSSP6214437</t>
  </si>
  <si>
    <t>ABODUNRIN OLADELE PETER</t>
  </si>
  <si>
    <t>IREPODUN LGEA:(JSS JUNIOR SECONDARY SCHOOL AGBEOLA ORO)</t>
  </si>
  <si>
    <t>KSSP9477374</t>
  </si>
  <si>
    <t>ADEOTI ODUNOLA IYABO</t>
  </si>
  <si>
    <t xml:space="preserve">B. ED. 2011. NCE. 2006. </t>
  </si>
  <si>
    <t>KSSP0788953</t>
  </si>
  <si>
    <t>AFOLARANMI ODUNOLA ESTHER</t>
  </si>
  <si>
    <t>KSSP3546727</t>
  </si>
  <si>
    <t>IBRAHIM ROFIAT AYANBOLA</t>
  </si>
  <si>
    <t>KSSP5665087</t>
  </si>
  <si>
    <t>OGUNGBEMI PETER TUNDE</t>
  </si>
  <si>
    <t>KSSP6491896</t>
  </si>
  <si>
    <t>SULEIMAN AHMED TEJUMOLA</t>
  </si>
  <si>
    <t>KSSP3019707</t>
  </si>
  <si>
    <t>AJIBOYE ABIODUN OJOMU</t>
  </si>
  <si>
    <t>IREPODUN LGEA:(JSS JUNIOR SECONDARY SCHOOL AJANGBE)</t>
  </si>
  <si>
    <t>B.A 1996</t>
  </si>
  <si>
    <t>KSSP3277775</t>
  </si>
  <si>
    <t>JIMOH BOLAJOKO AISHA</t>
  </si>
  <si>
    <t>KSSP3562732</t>
  </si>
  <si>
    <t>LAWAL RAFIU</t>
  </si>
  <si>
    <t>2043-12-13</t>
  </si>
  <si>
    <t>KSSP3485983</t>
  </si>
  <si>
    <t>OLANREWAJU GRACE OLAMIDE</t>
  </si>
  <si>
    <t>2051-12-14</t>
  </si>
  <si>
    <t>KSSP3755847</t>
  </si>
  <si>
    <t>OYEBAMIRE OLUWAROTIMI</t>
  </si>
  <si>
    <t>1979-08-01</t>
  </si>
  <si>
    <t>KSSP2127739</t>
  </si>
  <si>
    <t>ABDULSALAM MEDINAT</t>
  </si>
  <si>
    <t>IREPODUN LGEA:(JSS JUNIOR SECONDARY SCHOOL AMBERI)</t>
  </si>
  <si>
    <t>KSSP0075746</t>
  </si>
  <si>
    <t>ADEOTI ADENIKE IYABO</t>
  </si>
  <si>
    <t>2053-01-20</t>
  </si>
  <si>
    <t>KSSP8378696</t>
  </si>
  <si>
    <t>ADEWOYE SIMEON  OLAWALE</t>
  </si>
  <si>
    <t>1977-02-23</t>
  </si>
  <si>
    <t>KSSP6051682</t>
  </si>
  <si>
    <t>AJIBOYE OLAYINKA OYEWOLE</t>
  </si>
  <si>
    <t>2042-10-26</t>
  </si>
  <si>
    <t>BSC 2007</t>
  </si>
  <si>
    <t>KSSP7646136</t>
  </si>
  <si>
    <t>AKOMOLAFE OLUWABUNMI FOLASHADE</t>
  </si>
  <si>
    <t>KSSP1322724</t>
  </si>
  <si>
    <t>BAMIDELE OMOWUMI ABIGAIL</t>
  </si>
  <si>
    <t>2039-09-18</t>
  </si>
  <si>
    <t>1974-09-18</t>
  </si>
  <si>
    <t>BE.D 2023</t>
  </si>
  <si>
    <t>KSSP8777215</t>
  </si>
  <si>
    <t>DADA TAYE EUNICE</t>
  </si>
  <si>
    <t>KSSP6048167</t>
  </si>
  <si>
    <t>OGUNLEYE GRACE ADEBOLA</t>
  </si>
  <si>
    <t>KSSP1838235</t>
  </si>
  <si>
    <t>OLORUNSHOLA TOYOSI DADA</t>
  </si>
  <si>
    <t>1979-04-27</t>
  </si>
  <si>
    <t>BE.D2009</t>
  </si>
  <si>
    <t>KSSP9134965</t>
  </si>
  <si>
    <t>SABA  YAHAYA AHMED</t>
  </si>
  <si>
    <t>2043-12-25</t>
  </si>
  <si>
    <t>KSSP2265297</t>
  </si>
  <si>
    <t>ADEOTI MAYOWA OLUWATOYIN</t>
  </si>
  <si>
    <t>IREPODUN LGEA:(JSS JUNIOR SECONDARY SCHOOL ELEYOKA)</t>
  </si>
  <si>
    <t>KSSP7407122</t>
  </si>
  <si>
    <t>AYANDELE LYDIA OMOLAYO</t>
  </si>
  <si>
    <t>BE.D 2009</t>
  </si>
  <si>
    <t>KSSP4724022</t>
  </si>
  <si>
    <t>BELLO ENIOLA ABIBAT</t>
  </si>
  <si>
    <t>BE,D2012</t>
  </si>
  <si>
    <t>KSSP4639383</t>
  </si>
  <si>
    <t>KOLAWOLE RONKE FLORENCE</t>
  </si>
  <si>
    <t>2042-08-10</t>
  </si>
  <si>
    <t>KSSP9094936</t>
  </si>
  <si>
    <t>OLADELE YEMISI</t>
  </si>
  <si>
    <t>BE.D 2012</t>
  </si>
  <si>
    <t>KSSP5064827</t>
  </si>
  <si>
    <t>OLADIPO MARY OLUWASEUN</t>
  </si>
  <si>
    <t>2055-04-13</t>
  </si>
  <si>
    <t>KSSP8036166</t>
  </si>
  <si>
    <t>OLAGUNJU DEBBORAH IYABO</t>
  </si>
  <si>
    <t>BE.D 2007</t>
  </si>
  <si>
    <t>KSSP5257986</t>
  </si>
  <si>
    <t>ONI HELLEN OLUWAYOMI</t>
  </si>
  <si>
    <t>KSSP8166524</t>
  </si>
  <si>
    <t>OPADAYO NAOMI OMOYEMI</t>
  </si>
  <si>
    <t>BE.D 2008</t>
  </si>
  <si>
    <t>KSSP4882097</t>
  </si>
  <si>
    <t>ARANSIOLA ROTIMI EMMANUEL</t>
  </si>
  <si>
    <t>IREPODUN LGEA:(JSS JUNIOR SECONDARY SCHOOL IPEJU IGBOMINA)</t>
  </si>
  <si>
    <t>KSSP2092537</t>
  </si>
  <si>
    <t>FAGBEMI COMFORT ABOSEDE</t>
  </si>
  <si>
    <t>1990-10-28</t>
  </si>
  <si>
    <t>KSSP2389295</t>
  </si>
  <si>
    <t>OYEBANJI    VICTORIA OLUWATOYIN</t>
  </si>
  <si>
    <t>2030-01-01</t>
  </si>
  <si>
    <t>1966-10-16</t>
  </si>
  <si>
    <t>KSSP7288615</t>
  </si>
  <si>
    <t>OYEYIPO GBENGA TAIWO</t>
  </si>
  <si>
    <t>1971-12-16</t>
  </si>
  <si>
    <t>KSSP7544318</t>
  </si>
  <si>
    <t>ABORISADE ABIODUN DANIEL</t>
  </si>
  <si>
    <t>IREPODUN LGEA:(JSS JUNIOR SECONDARY SCHOOL OLOMI OJA)</t>
  </si>
  <si>
    <t>BSc 2019, HND 2003, NCE 1996</t>
  </si>
  <si>
    <t>KSSP0263845</t>
  </si>
  <si>
    <t>FASHOLA WAHEED ABIDEMI</t>
  </si>
  <si>
    <t>1980-07-11</t>
  </si>
  <si>
    <t>B.ED2015, NCE2005</t>
  </si>
  <si>
    <t>KSSP0986496</t>
  </si>
  <si>
    <t>OLAYEMI   AYOKANMI JOHN</t>
  </si>
  <si>
    <t>NCE2004, B.ED.2014</t>
  </si>
  <si>
    <t>KSSP6827353</t>
  </si>
  <si>
    <t>WAHAB WASIU</t>
  </si>
  <si>
    <t>KSSP0287221</t>
  </si>
  <si>
    <t>BABATUNDE SHERIFAT TOYIN</t>
  </si>
  <si>
    <t>IREPODUN LGEA:(JSS JUNIOR SECONDARY SCHOOL, OKEYA)</t>
  </si>
  <si>
    <t>KSSP3326801</t>
  </si>
  <si>
    <t>ADEBISI RAMAT MOJEREOLA</t>
  </si>
  <si>
    <t>IREPODUN LGEA:(JSS MUSLIM HIGH SCHOOL ORO)</t>
  </si>
  <si>
    <t xml:space="preserve"> BSC 2023</t>
  </si>
  <si>
    <t>KSSP3873551</t>
  </si>
  <si>
    <t>ADEBISI CHRISTIANAH OLUWAKEMI</t>
  </si>
  <si>
    <t>KSSP9565833</t>
  </si>
  <si>
    <t>ADEOLA MUIDEEN OYESOJI</t>
  </si>
  <si>
    <t>KSSP7751174</t>
  </si>
  <si>
    <t>AGBABIAKA RAZAQ ALAO</t>
  </si>
  <si>
    <t>KSSP5574524</t>
  </si>
  <si>
    <t>HASSAN KABIR LEKAN</t>
  </si>
  <si>
    <t>BSCED 2014</t>
  </si>
  <si>
    <t>KSSP6566077</t>
  </si>
  <si>
    <t>JIMOH MULIKAT BOLANLE</t>
  </si>
  <si>
    <t>KSSP1005645</t>
  </si>
  <si>
    <t>OLAJIDE KAYODE JAMES</t>
  </si>
  <si>
    <t>BSCED 2015</t>
  </si>
  <si>
    <t>KSSP4724313</t>
  </si>
  <si>
    <t>ADEDOTUN JANET BUKOLA</t>
  </si>
  <si>
    <t>IREPODUN LGEA:(JSS NOTRE DAME SECONDARY SCHOOL ORO)</t>
  </si>
  <si>
    <t>KSSP8399616</t>
  </si>
  <si>
    <t>ADEKEYE JACOB OLUWAFEMI</t>
  </si>
  <si>
    <t>1968-10-09</t>
  </si>
  <si>
    <t>KSSP3715273</t>
  </si>
  <si>
    <t>ADEOGUN JUSTINA OLUFUNKE</t>
  </si>
  <si>
    <t>2042-06-08</t>
  </si>
  <si>
    <t>BA. ED.  2006</t>
  </si>
  <si>
    <t>KSSP4733287</t>
  </si>
  <si>
    <t>ADEOYE BOSEDE TOYIN</t>
  </si>
  <si>
    <t>KSSP5436113</t>
  </si>
  <si>
    <t>AFOLAYAN JUSTINA AYODELE</t>
  </si>
  <si>
    <t>KSSP6797255</t>
  </si>
  <si>
    <t>AMPITAN ESTHER OMOWUMI</t>
  </si>
  <si>
    <t>KSSP7044773</t>
  </si>
  <si>
    <t>AWOSEYIN BOLA ELIZABETH</t>
  </si>
  <si>
    <t>KSSP9656974</t>
  </si>
  <si>
    <t>LAWRENCE SHADE CAROLINE</t>
  </si>
  <si>
    <t>KSSP8268973</t>
  </si>
  <si>
    <t>OGUNDANA DEBORAH BOLANLE</t>
  </si>
  <si>
    <t>1967-05-17</t>
  </si>
  <si>
    <t>BA. ED.  2001</t>
  </si>
  <si>
    <t>KSSP7796312</t>
  </si>
  <si>
    <t>OLAOYE MERCY OLUWAKEMI</t>
  </si>
  <si>
    <t>KSSP3926546</t>
  </si>
  <si>
    <t>OWOLABI LYDIA OLUROPO</t>
  </si>
  <si>
    <t>KSSP5552606</t>
  </si>
  <si>
    <t>ABOLARIN ELIZABETH OLAWUMI</t>
  </si>
  <si>
    <t>IREPODUN LGEA:(JSS OFE ARAN COMMERCIAL COLLEGE OMU ARAN)</t>
  </si>
  <si>
    <t>KSSP7804052</t>
  </si>
  <si>
    <t>ADEBAYO KEHINDE ADEWALE</t>
  </si>
  <si>
    <t>KSSP8386324</t>
  </si>
  <si>
    <t>ADEMOLA ALICE FOLASHADE</t>
  </si>
  <si>
    <t>1977-04-12</t>
  </si>
  <si>
    <t>KSSP0836693</t>
  </si>
  <si>
    <t>ADENIRAN MOJI BOLANLE</t>
  </si>
  <si>
    <t>KSSP3315045</t>
  </si>
  <si>
    <t>ADENIYI KEHINDE FLORENCE</t>
  </si>
  <si>
    <t>KSSP8078064</t>
  </si>
  <si>
    <t>ADEWUMI AGNES ODUNOLA</t>
  </si>
  <si>
    <t>KSSP4762056</t>
  </si>
  <si>
    <t>AJIBOYE OLUWAKEMI STELLA</t>
  </si>
  <si>
    <t>KSSP2868801</t>
  </si>
  <si>
    <t>AWELEWA   SUNDAY JOSEPH</t>
  </si>
  <si>
    <t>2041-03-27</t>
  </si>
  <si>
    <t>1976-03-27</t>
  </si>
  <si>
    <t>KSSP2486125</t>
  </si>
  <si>
    <t>BELLO SAADULLAHI BAMIDELE</t>
  </si>
  <si>
    <t>KSSP7997847</t>
  </si>
  <si>
    <t>BODUNDE FLORENCE TEMILADE</t>
  </si>
  <si>
    <t>KSSP9003716</t>
  </si>
  <si>
    <t>FAYOMI TINA FOLASHADE</t>
  </si>
  <si>
    <t>KSSP0961064</t>
  </si>
  <si>
    <t>IDOWU EDUNGBOLA</t>
  </si>
  <si>
    <t>KSSP8674289</t>
  </si>
  <si>
    <t>KEHINDE ITUNU IBIRONKE</t>
  </si>
  <si>
    <t>KSSP8469325</t>
  </si>
  <si>
    <t>OGUNDIPE FOLAKE TITILAYO</t>
  </si>
  <si>
    <t>KSSP2441083</t>
  </si>
  <si>
    <t>OGUNTOYE IFEOLUWA AYODELE</t>
  </si>
  <si>
    <t>KSSP1041222</t>
  </si>
  <si>
    <t>OLAJIDE BUKOLA GRACE</t>
  </si>
  <si>
    <t>KSSP8715087</t>
  </si>
  <si>
    <t>OLAREWAJU OLUYEMISI SADE</t>
  </si>
  <si>
    <t>KSSP4028158</t>
  </si>
  <si>
    <t>OYEBANJI MONSURAT TAYE</t>
  </si>
  <si>
    <t xml:space="preserve"> MED 2025</t>
  </si>
  <si>
    <t>KSSP1569606</t>
  </si>
  <si>
    <t>OYETORO EMMANUEL ABOLARIN</t>
  </si>
  <si>
    <t>KSSP6589564</t>
  </si>
  <si>
    <t>OYEYIPO FUNMILAYO CHRISTIANA</t>
  </si>
  <si>
    <t>2041-01-29</t>
  </si>
  <si>
    <t>KSSP7522091</t>
  </si>
  <si>
    <t>ADEWUMI ADEBOLA REBECCA</t>
  </si>
  <si>
    <t>IREPODUN LGEA:(JSS OGBO GRAMMAR SCHOOL OMU ARAN)</t>
  </si>
  <si>
    <t>KSSP5734648</t>
  </si>
  <si>
    <t>AFOLABI DEBORAH AANU</t>
  </si>
  <si>
    <t>B.SC.ED2014, NCE,2005</t>
  </si>
  <si>
    <t>KSSP6844297</t>
  </si>
  <si>
    <t>AGBOOLA BLESSING TOYIN</t>
  </si>
  <si>
    <t>KSSP4869254</t>
  </si>
  <si>
    <t>AJANAKU ABISOYE FELICIA</t>
  </si>
  <si>
    <t>KSSP6155483</t>
  </si>
  <si>
    <t>BABATUNDE FELICIA OLUBUKOLA</t>
  </si>
  <si>
    <t>2037-08-16</t>
  </si>
  <si>
    <t>1972-08-16</t>
  </si>
  <si>
    <t xml:space="preserve"> BA (ED) 2008</t>
  </si>
  <si>
    <t>KSSP0488603</t>
  </si>
  <si>
    <t>BAKARE RUTH TEMITOPE</t>
  </si>
  <si>
    <t>2040-09-02</t>
  </si>
  <si>
    <t xml:space="preserve"> BED04</t>
  </si>
  <si>
    <t>KSSP9618787</t>
  </si>
  <si>
    <t>BELLO TAIBAT TOYIN</t>
  </si>
  <si>
    <t>KSSP5334723</t>
  </si>
  <si>
    <t>OJO REBECCA TOYIN</t>
  </si>
  <si>
    <t>1966-07-11</t>
  </si>
  <si>
    <t>BED,2001</t>
  </si>
  <si>
    <t>KSSP5155987</t>
  </si>
  <si>
    <t>OLADIPUPO ORIYOMI MUJIDAT</t>
  </si>
  <si>
    <t>2039-03-02</t>
  </si>
  <si>
    <t>KSSP9916213</t>
  </si>
  <si>
    <t>OLAREWAJU TUNJI ISHOLA</t>
  </si>
  <si>
    <t>KSSP7724213</t>
  </si>
  <si>
    <t>ONIH GRACE OMOTAYO</t>
  </si>
  <si>
    <t>KSSP4719225</t>
  </si>
  <si>
    <t>OWOLABI COMFORT ANIKE</t>
  </si>
  <si>
    <t>1966-10-27</t>
  </si>
  <si>
    <t>KSSP2394674</t>
  </si>
  <si>
    <t>OYEWOLE BEATRICE IFETAYO</t>
  </si>
  <si>
    <t>KSSP3025732</t>
  </si>
  <si>
    <t>SALAMI MORIAMO ADESOLA</t>
  </si>
  <si>
    <t>KSSP0964916</t>
  </si>
  <si>
    <t>SANUSI YUNUS IDOWU</t>
  </si>
  <si>
    <t>KSSP9803678</t>
  </si>
  <si>
    <t>SIKIRU SHADAT</t>
  </si>
  <si>
    <t>2054-10-14</t>
  </si>
  <si>
    <t>KSSP1676723</t>
  </si>
  <si>
    <t>TAIWO  LUCY IZE</t>
  </si>
  <si>
    <t>1975-08-07</t>
  </si>
  <si>
    <t>KSSP3377119</t>
  </si>
  <si>
    <t>AFOLABI BUSAYO    LYDIA</t>
  </si>
  <si>
    <t>IREPODUN LGEA:(JSS OKEYA IPO HIGH SCHOOL OKEIYA PO)</t>
  </si>
  <si>
    <t>BA(ED)2023</t>
  </si>
  <si>
    <t>KSSP8345096</t>
  </si>
  <si>
    <t>ARANSIOLA BABATOPE JOHNSON</t>
  </si>
  <si>
    <t>KSSP8996593</t>
  </si>
  <si>
    <t>AWOYINKA FELICIA ABOSEDE</t>
  </si>
  <si>
    <t>BA(ED)2006</t>
  </si>
  <si>
    <t>KSSP3229158</t>
  </si>
  <si>
    <t>OYINLOYE OLALEKAN SIMEON</t>
  </si>
  <si>
    <t>Bsc(ED)2005</t>
  </si>
  <si>
    <t>KSSP0033673</t>
  </si>
  <si>
    <t>SALAMI RASHIDAT ADUNNI</t>
  </si>
  <si>
    <t>KSSP1373798</t>
  </si>
  <si>
    <t>ABEGUNDE OLUFUNKE KEMI</t>
  </si>
  <si>
    <t>IREPODUN LGEA:(JSS OMU ARAN HIGH SCHOOL OMU ARAN)</t>
  </si>
  <si>
    <t>KSSP8081066</t>
  </si>
  <si>
    <t>ABOLARIN GRACE FOLASHADE</t>
  </si>
  <si>
    <t>KSSP0838735</t>
  </si>
  <si>
    <t>ADEFILA    ABIOLA OLUWASEUN</t>
  </si>
  <si>
    <t>KSSP4169828</t>
  </si>
  <si>
    <t>ADEOTI OMOLAYO ABIOLA</t>
  </si>
  <si>
    <t>KSSP1646984</t>
  </si>
  <si>
    <t>ADEWA TOYIN VICTORIA</t>
  </si>
  <si>
    <t>1972-04-08</t>
  </si>
  <si>
    <t>KSSP5449329</t>
  </si>
  <si>
    <t>ADEWARA COMFORT ADENIKE</t>
  </si>
  <si>
    <t>KSSP5277696</t>
  </si>
  <si>
    <t>ADEYEMI OLUGBENGA</t>
  </si>
  <si>
    <t>1979-09-03</t>
  </si>
  <si>
    <t>KSSP3625085</t>
  </si>
  <si>
    <t>ALABI SAIDAT MOJOYINOLA</t>
  </si>
  <si>
    <t>KSSP6537868</t>
  </si>
  <si>
    <t>ALABI ELIZABETH ODUNOLA</t>
  </si>
  <si>
    <t>KSSP0252463</t>
  </si>
  <si>
    <t>ATOYEBI DORCAS TALE</t>
  </si>
  <si>
    <t>KSSP1086481</t>
  </si>
  <si>
    <t>AYENIGBA BOSEDE VICTORIA</t>
  </si>
  <si>
    <t>KSSP5252498</t>
  </si>
  <si>
    <t>AYO-OLUWASEGUN ADEBOLA FOLUKE</t>
  </si>
  <si>
    <t>KSSP9481762</t>
  </si>
  <si>
    <t>BABATUNDE ADEGBOYEGA JOSHUA</t>
  </si>
  <si>
    <t>KSSP7147759</t>
  </si>
  <si>
    <t>BANKOLE OLUWAKEMI OLAJUMOKE</t>
  </si>
  <si>
    <t>KSSP3598665</t>
  </si>
  <si>
    <t>FARINDE ELIZABETH OLAWUMI</t>
  </si>
  <si>
    <t>KSSP1918203</t>
  </si>
  <si>
    <t>IFABIYI TOYIN MOJISOLA</t>
  </si>
  <si>
    <t>KSSP7359807</t>
  </si>
  <si>
    <t>MUHAMMED ADEPEJU MUIBAT</t>
  </si>
  <si>
    <t>1979-06-01</t>
  </si>
  <si>
    <t>KSSP1248974</t>
  </si>
  <si>
    <t>OGUNGBILE VICTORIA TOYIN</t>
  </si>
  <si>
    <t>KSSP1846258</t>
  </si>
  <si>
    <t>OLADIPO ABOSEDE OMORINOLA</t>
  </si>
  <si>
    <t>KSSP3602101</t>
  </si>
  <si>
    <t>OLATUNDE BUKOLA MUSLIMAT</t>
  </si>
  <si>
    <t>1970-12-28</t>
  </si>
  <si>
    <t>KSSP9902998</t>
  </si>
  <si>
    <t>ONI TOYIN CHRISTIANAH</t>
  </si>
  <si>
    <t>2037-06-27</t>
  </si>
  <si>
    <t>KSSP3167514</t>
  </si>
  <si>
    <t>OYINLOYE KUDIRAT TITILAYO</t>
  </si>
  <si>
    <t>1980-12-07</t>
  </si>
  <si>
    <t>KSSP4902016</t>
  </si>
  <si>
    <t>SALAWU REBECCA FOLAKE</t>
  </si>
  <si>
    <t>B.A (ED) 05</t>
  </si>
  <si>
    <t>KSSP2387205</t>
  </si>
  <si>
    <t>YUSUF WAHAB</t>
  </si>
  <si>
    <t>KSSP4953233</t>
  </si>
  <si>
    <t>YUSUF MOROLIAT ADENIKE</t>
  </si>
  <si>
    <t>KSSP9402891</t>
  </si>
  <si>
    <t>OLANIYAN ISAIAH FEMI</t>
  </si>
  <si>
    <t>IREPODUN LGEA:(JSS OMU ARAN JUNIOR HIGH SCHOOL, OMU ARAN)</t>
  </si>
  <si>
    <t>1967-05-11</t>
  </si>
  <si>
    <t>KSSP4356042</t>
  </si>
  <si>
    <t>ADEDOYIN JOSEPHINE EYITAYO</t>
  </si>
  <si>
    <t>IREPODUN LGEA:(JSS ORO GRAMMA SCHOOL ORO)</t>
  </si>
  <si>
    <t>1978-11-03</t>
  </si>
  <si>
    <t>KSSP2972334</t>
  </si>
  <si>
    <t>ADEKANYE RACHEAL AYONI</t>
  </si>
  <si>
    <t>BAED 2006</t>
  </si>
  <si>
    <t>KSSP4095165</t>
  </si>
  <si>
    <t>ADENIYI OYEWUMI JANET</t>
  </si>
  <si>
    <t>KSSP0927675</t>
  </si>
  <si>
    <t>ADEOTI OLUFUNMILAYO MARY</t>
  </si>
  <si>
    <t>KSSP5324015</t>
  </si>
  <si>
    <t>AFOLABI ADEOLA LYDIA</t>
  </si>
  <si>
    <t>KSSP2417945</t>
  </si>
  <si>
    <t>AFUYE RUTH ADESHOLA</t>
  </si>
  <si>
    <t>KSSP9909946</t>
  </si>
  <si>
    <t>AJALA  ODUNOLA REMI</t>
  </si>
  <si>
    <t>KSSP7142888</t>
  </si>
  <si>
    <t>AJIBOYE ELIZABETH OLUWASEYI</t>
  </si>
  <si>
    <t>B.A(ED)2015</t>
  </si>
  <si>
    <t>KSSP6633678</t>
  </si>
  <si>
    <t>ARIBIDESI KAMIL KEHINDE</t>
  </si>
  <si>
    <t>1972-10-22</t>
  </si>
  <si>
    <t>KSSP6584035</t>
  </si>
  <si>
    <t>ASAOLU ESTHER OLUFUNKE</t>
  </si>
  <si>
    <t>KSSP4185248</t>
  </si>
  <si>
    <t>BABATUNDE TEJUMOLA DORIS</t>
  </si>
  <si>
    <t>KSSP2967473</t>
  </si>
  <si>
    <t>GBENLE OLUWATOYIN MARY</t>
  </si>
  <si>
    <t>KSSP9952351</t>
  </si>
  <si>
    <t>OGUNGBEMI RUTH OMOTAYO</t>
  </si>
  <si>
    <t>KSSP5215726</t>
  </si>
  <si>
    <t>OGUNLADE SADIAT OLAIDE</t>
  </si>
  <si>
    <t>KSSP0491807</t>
  </si>
  <si>
    <t>OKUNLOLA IYABO GRACE</t>
  </si>
  <si>
    <t>B.SC(ED) 2007</t>
  </si>
  <si>
    <t>KSSP3378996</t>
  </si>
  <si>
    <t>OLAWUYI CAROLINE MONISHOLA</t>
  </si>
  <si>
    <t>KSSP0515795</t>
  </si>
  <si>
    <t>OMOTEHINSE ALICE AFOLAKE</t>
  </si>
  <si>
    <t>2007-04-27</t>
  </si>
  <si>
    <t>2041-09-15</t>
  </si>
  <si>
    <t>1976-09-15</t>
  </si>
  <si>
    <t>MCE 2002</t>
  </si>
  <si>
    <t>KSSP2131973</t>
  </si>
  <si>
    <t>OPATOLA LYDIA FUNKE</t>
  </si>
  <si>
    <t>KSSP3865587</t>
  </si>
  <si>
    <t>OYEDOKUN IGBAYILOLA REBECCA</t>
  </si>
  <si>
    <t>KSSP9236663</t>
  </si>
  <si>
    <t>ABODUNRIN FUNKE CECILIA</t>
  </si>
  <si>
    <t>IREPODUN LGEA:(JSS OYELAGBAWO GRAMMAR SCHOOL ILALA)</t>
  </si>
  <si>
    <t>KSSP8346713</t>
  </si>
  <si>
    <t>ADEWALE MARY FUNMILAYO</t>
  </si>
  <si>
    <t>KSSP7499353</t>
  </si>
  <si>
    <t>OGUNJIMI ADEFUNKE MAYOWA</t>
  </si>
  <si>
    <t>KSSP9854826</t>
  </si>
  <si>
    <t>OLAREWAJU JEREMIAH JUWON</t>
  </si>
  <si>
    <t>KSSP1026543</t>
  </si>
  <si>
    <t>SALAKO AZEEZ ADEBISIS</t>
  </si>
  <si>
    <t>KSSP3632857</t>
  </si>
  <si>
    <t>ARANSIOLA DEBORAH OLUWATOSIN</t>
  </si>
  <si>
    <t>IREPODUN LGEA:(LGEA  ARANDUN GRAM SCH)</t>
  </si>
  <si>
    <t>2048-10-16</t>
  </si>
  <si>
    <t>KSSP7737495</t>
  </si>
  <si>
    <t>ADEYEMI RISIKAT AYOWUMI</t>
  </si>
  <si>
    <t>IREPODUN LGEA:(LGEA  COMM SCH AMBERI)</t>
  </si>
  <si>
    <t>2010-02-02</t>
  </si>
  <si>
    <t>2045-01-13</t>
  </si>
  <si>
    <t>KSSP9611257</t>
  </si>
  <si>
    <t>AHMED HABEEB JIMBA</t>
  </si>
  <si>
    <t>KSSP7188905</t>
  </si>
  <si>
    <t>BABALOLA ABIODUN SOLAPE</t>
  </si>
  <si>
    <t>2033-04-11</t>
  </si>
  <si>
    <t>1968-04-11</t>
  </si>
  <si>
    <t>KSSP1268159</t>
  </si>
  <si>
    <t>BELLO OLAITAN</t>
  </si>
  <si>
    <t>2032-12-15</t>
  </si>
  <si>
    <t>1967-12-15</t>
  </si>
  <si>
    <t>KSSP9699846</t>
  </si>
  <si>
    <t>DOSUNMU HUSSAINAT IDOWU</t>
  </si>
  <si>
    <t>KSSP8972987</t>
  </si>
  <si>
    <t>RAJI USMAN TAYO</t>
  </si>
  <si>
    <t>1968-01-27</t>
  </si>
  <si>
    <t>KSSP8071696</t>
  </si>
  <si>
    <t>AJAYI ADEBAYO OLA</t>
  </si>
  <si>
    <t>IREPODUN LGEA:(LGEA  COMM SCH APATA-KAJOLA)</t>
  </si>
  <si>
    <t>KSSP5057885</t>
  </si>
  <si>
    <t>ADEYEMI SEGUN YINKA</t>
  </si>
  <si>
    <t>IREPODUN LGEA:(LGEA  COMM SCH ELEGA)</t>
  </si>
  <si>
    <t>1972-01-08</t>
  </si>
  <si>
    <t>KSB911</t>
  </si>
  <si>
    <t>KSSP6278663</t>
  </si>
  <si>
    <t>JIMOH MONSURAT BISOLA</t>
  </si>
  <si>
    <t>2049-10-17</t>
  </si>
  <si>
    <t>KSSP1234196</t>
  </si>
  <si>
    <t>ADEKEYE OLUWAKEMI RUTH</t>
  </si>
  <si>
    <t>IREPODUN LGEA:(LGEA  COMM SCH IPETU)</t>
  </si>
  <si>
    <t>2042-05-29</t>
  </si>
  <si>
    <t>KSSP7935211</t>
  </si>
  <si>
    <t>ADEWUMI GODWIN JONTHAN</t>
  </si>
  <si>
    <t>BSc. 2025</t>
  </si>
  <si>
    <t>KSSP1029858</t>
  </si>
  <si>
    <t>OGUNBIYI DAMILOLA AYODEJI</t>
  </si>
  <si>
    <t>1998-04-15</t>
  </si>
  <si>
    <t>KSSP6941985</t>
  </si>
  <si>
    <t>ADEOYE OLUWAFEMI</t>
  </si>
  <si>
    <t>IREPODUN LGEA:(LGEA  COMM SEC SCH OMIDO)</t>
  </si>
  <si>
    <t>1995-05-30</t>
  </si>
  <si>
    <t>BS(ED) 2022</t>
  </si>
  <si>
    <t>KSSP4177275</t>
  </si>
  <si>
    <t>ABIDOYE RAPHAEL ABIODUN</t>
  </si>
  <si>
    <t>IREPODUN LGEA:(LGEA  DAB COMP HIGH SCH IDDO-ORO)</t>
  </si>
  <si>
    <t>KSSP6545015</t>
  </si>
  <si>
    <t>OGUNTOYE TIMOTHY  BABATUNDE</t>
  </si>
  <si>
    <t>IREPODUN LGEA:(LGEA  IAGS ILUDUN-ORO)</t>
  </si>
  <si>
    <t>KSSP6099192</t>
  </si>
  <si>
    <t>OGUNTOYE MICHAEL OLUWASEUN</t>
  </si>
  <si>
    <t>IREPODUN LGEA:(LGEA  IREPODUN LGEA OFFICE, OMU-ARAN)</t>
  </si>
  <si>
    <t>KSSP5587651</t>
  </si>
  <si>
    <t>OLADEPO KEHINDE  BASIRAT</t>
  </si>
  <si>
    <t>KSSP9145361</t>
  </si>
  <si>
    <t>OYEBANJI SEMILORE GRACE</t>
  </si>
  <si>
    <t>1984-03-11</t>
  </si>
  <si>
    <t>KSSP1965424</t>
  </si>
  <si>
    <t>AYANDIRAN YETUNDE TOYIN</t>
  </si>
  <si>
    <t>IREPODUN LGEA:(LGEA  JNISS EGGI-OYOPO)</t>
  </si>
  <si>
    <t>KSSP2301938</t>
  </si>
  <si>
    <t>SALAHUDEEN SAHEED ISHOLA</t>
  </si>
  <si>
    <t>1984-05-09</t>
  </si>
  <si>
    <t>KSSP1985398</t>
  </si>
  <si>
    <t>AFOLAYAN IFETAYO JANET</t>
  </si>
  <si>
    <t>IREPODUN LGEA:(LGEA  MUSLIM COMM SCH ESIE)</t>
  </si>
  <si>
    <t>KSSP5736204</t>
  </si>
  <si>
    <t>SALMAN MISTURAT BUKOLA</t>
  </si>
  <si>
    <t>B.A ED 23</t>
  </si>
  <si>
    <t>KSSP9354274</t>
  </si>
  <si>
    <t>DADA ABIMBOLA CATHERINE</t>
  </si>
  <si>
    <t>IREPODUN LGEA:(LGEA  NOTRE DAME SEC SCH ORO)</t>
  </si>
  <si>
    <t>2051-03-24</t>
  </si>
  <si>
    <t>KSSP5103852</t>
  </si>
  <si>
    <t>ZAKARIYAH KHADIJAT ASUNMI</t>
  </si>
  <si>
    <t>KSSP5584559</t>
  </si>
  <si>
    <t>ALABI RASHEED</t>
  </si>
  <si>
    <t>IREPODUN LGEA:(LGEA  NPS GAA AMOLESE)</t>
  </si>
  <si>
    <t>KSSP3298282</t>
  </si>
  <si>
    <t>OLAYINKA DAVID TAIWO</t>
  </si>
  <si>
    <t>1995-05-19</t>
  </si>
  <si>
    <t>NCE 2017, bsc.edu geo</t>
  </si>
  <si>
    <t>KSSP3102311</t>
  </si>
  <si>
    <t>ADEWUMI OLUWASEGUN SANJO</t>
  </si>
  <si>
    <t>IREPODUN LGEA:(LGEA  NPS GAA OOSA OMU-ARAN)</t>
  </si>
  <si>
    <t>KSSP0376069</t>
  </si>
  <si>
    <t>ADEBAYO JOSEPH BABALOLA</t>
  </si>
  <si>
    <t>IREPODUN LGEA:(LGEA  OGS OMU-ARAN)</t>
  </si>
  <si>
    <t>KSSP3525953</t>
  </si>
  <si>
    <t>AFOLAYAN ROSELINE ERITADE</t>
  </si>
  <si>
    <t>1994-06-05</t>
  </si>
  <si>
    <t>KSSP7669756</t>
  </si>
  <si>
    <t>ADERIBIGBE OPEYEMI ADEWALE</t>
  </si>
  <si>
    <t>IREPODUN LGEA:(LGEA  ONILE-OWO COMM SCH OMU-ARAN)</t>
  </si>
  <si>
    <t>KSSP8083654</t>
  </si>
  <si>
    <t>OLADELE FLORENCE BIMPE</t>
  </si>
  <si>
    <t>KSSP5559215</t>
  </si>
  <si>
    <t>JEJELOYE ESTHER OLUWASEUN</t>
  </si>
  <si>
    <t>IREPODUN LGEA:(LGEA  ST JAMES ANG SCH ILUDUN-ORO)</t>
  </si>
  <si>
    <t>1993-05-06</t>
  </si>
  <si>
    <t>KSSP1988652</t>
  </si>
  <si>
    <t>ARANSOLA ADEBAYO AFOLABI</t>
  </si>
  <si>
    <t>IREPODUN LGEA:(LGEA ACC OMU-ARAN)</t>
  </si>
  <si>
    <t>1992-03-08</t>
  </si>
  <si>
    <t>KSSP2304424</t>
  </si>
  <si>
    <t>ARO ODUNOLA MARY</t>
  </si>
  <si>
    <t>IREPODUN LGEA:(LGEA ANSARUL ISLAM LGEA SCHOOL, AGBAMU)</t>
  </si>
  <si>
    <t>KSSP3188097</t>
  </si>
  <si>
    <t>BABATUNDE GAFARU</t>
  </si>
  <si>
    <t>IREPODUN LGEA:(LGEA ANSARUL ISLAM SCHOOL IGBONLA)</t>
  </si>
  <si>
    <t>1980-11-01</t>
  </si>
  <si>
    <t>SCHOOL LEA CERT</t>
  </si>
  <si>
    <t>KSSP7997715</t>
  </si>
  <si>
    <t>ADEFILA DEBORAH OMOLADE</t>
  </si>
  <si>
    <t>IREPODUN LGEA:(LGEA ANSARUL ISLAM SCHOOL ILUDUN ORO)</t>
  </si>
  <si>
    <t>KSSP7082663</t>
  </si>
  <si>
    <t>ISHOLA SOLOMON OLANREWAJU</t>
  </si>
  <si>
    <t>IREPODUN LGEA:(LGEA COMM SCH AKERE)</t>
  </si>
  <si>
    <t>b.sc computer</t>
  </si>
  <si>
    <t>KSSP4035356</t>
  </si>
  <si>
    <t>OLAREWAJU EMMANUEL ADEBAYO</t>
  </si>
  <si>
    <t>KSSP4328264</t>
  </si>
  <si>
    <t>AFOLABI TEMITOPE ADEOLA</t>
  </si>
  <si>
    <t>IREPODUN LGEA:(LGEA COMM SCH AMBERI)</t>
  </si>
  <si>
    <t>DIPLOMA 2003</t>
  </si>
  <si>
    <t>KSSP1953012</t>
  </si>
  <si>
    <t>QUADRI MARIAM ARINOLA</t>
  </si>
  <si>
    <t>KSSP2093989</t>
  </si>
  <si>
    <t>BAKARE OLABISI ELIZABETH</t>
  </si>
  <si>
    <t>IREPODUN LGEA:(LGEA COMM. LGEA SCHOOL, AJENGBE)</t>
  </si>
  <si>
    <t>KSSP2457241</t>
  </si>
  <si>
    <t>BABAITA JIMOH MOBOLAJI</t>
  </si>
  <si>
    <t>IREPODUN LGEA:(LGEA COMM. LGEA SCHOOL, ARAROMI IJAN-OTUN)</t>
  </si>
  <si>
    <t>1975-11-03</t>
  </si>
  <si>
    <t>KSSP2167656</t>
  </si>
  <si>
    <t>AWOLOWO ROSELINE BUKOLA</t>
  </si>
  <si>
    <t>IREPODUN LGEA:(LGEA COMM. LGEA SCHOOL, EGUDU-OJA)</t>
  </si>
  <si>
    <t>2050-07-09</t>
  </si>
  <si>
    <t>KSSP6885422</t>
  </si>
  <si>
    <t>BELLO OLUWAYEMISI JANET</t>
  </si>
  <si>
    <t>IREPODUN LGEA:(LGEA COMMUNITY LGEA SCHOOL, IGBONLA)</t>
  </si>
  <si>
    <t>KSSP3548495</t>
  </si>
  <si>
    <t>AKADIRI GRACE OLUFUNMILAYO</t>
  </si>
  <si>
    <t>IREPODUN LGEA:(LGEA ECWA DEMONSTRATION LGEA SCHOOL, OKO)</t>
  </si>
  <si>
    <t>KSSP5013698</t>
  </si>
  <si>
    <t>OGUNJOBI ROSELINE FUNMILAYO</t>
  </si>
  <si>
    <t>IREPODUN LGEA:(LGEA ECWA LGEA SCHOOL, OROLODO, OMU-ARAN)</t>
  </si>
  <si>
    <t>KSSP4451916</t>
  </si>
  <si>
    <t>ADEBAYO HANNAH OLUWATOYIN</t>
  </si>
  <si>
    <t>IREPODUN LGEA:(LGEA ESIE ILUDUN ANGLICAN GRAMMAR (JSS) SCHOOL)</t>
  </si>
  <si>
    <t>KSSP8861466</t>
  </si>
  <si>
    <t>ABDULFATAHI BASHIRAT MOTUNRAYO</t>
  </si>
  <si>
    <t>IREPODUN LGEA:(LGEA IFELODUN LGEA: LGEA COMMUNITY PRIMARY SCHOOL ASUNGBALE)</t>
  </si>
  <si>
    <t>KSSP9762902</t>
  </si>
  <si>
    <t>AFOLAYAN FUNMILOLA DORCAS</t>
  </si>
  <si>
    <t>IREPODUN LGEA:(LGEA ILORIN EAST LGEA: ST BARNABASALGEA)</t>
  </si>
  <si>
    <t>KSSP6962724</t>
  </si>
  <si>
    <t>OWOLABI STEPHEN FEMI</t>
  </si>
  <si>
    <t>2053-10-08</t>
  </si>
  <si>
    <t>KSSP1696072</t>
  </si>
  <si>
    <t>BADA JUMOKE BAMIDELE</t>
  </si>
  <si>
    <t>IREPODUN LGEA:(LGEA MOUNT CARMELS LGEA SCHOOL, ORO)</t>
  </si>
  <si>
    <t>KSSP8835043</t>
  </si>
  <si>
    <t>OMIDIJI MARGARET KEMI</t>
  </si>
  <si>
    <t>IREPODUN LGEA:(LGEA OFE ARAN COMMERCIAL COLLEGE (JSS) OMU-ARAN)</t>
  </si>
  <si>
    <t>2005-02-28</t>
  </si>
  <si>
    <t>KSSP4882197</t>
  </si>
  <si>
    <t>OLADIPO RAPHEAL OLUSEUN</t>
  </si>
  <si>
    <t>IREPODUN LGEA:(LGEA OKE-ERO LGEA: OKE-ERO L.G.E.A OFFICE)</t>
  </si>
  <si>
    <t>1991-11-11</t>
  </si>
  <si>
    <t>BA. 2022</t>
  </si>
  <si>
    <t>KSSP3274335</t>
  </si>
  <si>
    <t>AGBOOLA ABDULLAHI ADEKOLA</t>
  </si>
  <si>
    <t>IREPODUN LGEA:(LGEA SCHOOL ANSARUL ISLAM AGBAMU)</t>
  </si>
  <si>
    <t>KSSP8441654</t>
  </si>
  <si>
    <t>BABALOLA KAYODE VICTOR</t>
  </si>
  <si>
    <t>KSSP6289848</t>
  </si>
  <si>
    <t>OGUDIPE KAYODE ITUNU</t>
  </si>
  <si>
    <t>KSSP7974303</t>
  </si>
  <si>
    <t>SHEU WASIU HAMMED</t>
  </si>
  <si>
    <t>KSSP8146135</t>
  </si>
  <si>
    <t>ADEYEMI OLAITAN TIMOTHY</t>
  </si>
  <si>
    <t>IREPODUN LGEA:(LGEA SCHOOL ANSARUL ISLAM BAYAGAN OLLA)</t>
  </si>
  <si>
    <t>KSSP7263016</t>
  </si>
  <si>
    <t>OWOLABI TEMITOPE</t>
  </si>
  <si>
    <t>1976-06-03</t>
  </si>
  <si>
    <t>KSSP2644725</t>
  </si>
  <si>
    <t>ABDULYAQEEN ABDULRASAQ KAYODE</t>
  </si>
  <si>
    <t>IREPODUN LGEA:(LGEA SCHOOL ANSARUL ISLAM IGBONLA)</t>
  </si>
  <si>
    <t>KSSP8223637</t>
  </si>
  <si>
    <t>AMODE BASHIR BUSARI</t>
  </si>
  <si>
    <t>KSSP6333512</t>
  </si>
  <si>
    <t>AYINDE MUKAILA</t>
  </si>
  <si>
    <t>IREPODUN LGEA:(LGEA SCHOOL ANSARUL ISLAM IJOMU ORO)</t>
  </si>
  <si>
    <t>2041-09-04</t>
  </si>
  <si>
    <t>1976-09-04</t>
  </si>
  <si>
    <t>KSSP7987201</t>
  </si>
  <si>
    <t>BABALOLA MOJISOLA ADUNNI</t>
  </si>
  <si>
    <t>KSSP5603009</t>
  </si>
  <si>
    <t>SAMUEL FOLASHADE BLESSING</t>
  </si>
  <si>
    <t>2047-03-04</t>
  </si>
  <si>
    <t>KSSP8687507</t>
  </si>
  <si>
    <t>ABEGUNDE ADERONKE OLUWABUNMI</t>
  </si>
  <si>
    <t>IREPODUN LGEA:(LGEA SCHOOL ANSARUL ISLAM ILUDUN ORO)</t>
  </si>
  <si>
    <t>KSSP9827269</t>
  </si>
  <si>
    <t>KSSP7797261</t>
  </si>
  <si>
    <t>ADEYEMI RUTH OLUWAKEMI</t>
  </si>
  <si>
    <t>KSSP7567804</t>
  </si>
  <si>
    <t>AKANBI CAROLINE OMOBOLA</t>
  </si>
  <si>
    <t>KSSP3516937</t>
  </si>
  <si>
    <t>ALEBIOSU DORCAS YEMISI</t>
  </si>
  <si>
    <t>1987-07-31</t>
  </si>
  <si>
    <t>KSSP4313669</t>
  </si>
  <si>
    <t>AREMU BUSAYO OLUWAKEMI</t>
  </si>
  <si>
    <t>KSSP6041387</t>
  </si>
  <si>
    <t>OLAWUYI OMOWUMI</t>
  </si>
  <si>
    <t>KSSP5807171</t>
  </si>
  <si>
    <t>OMODARA CHRISTIANAH DOLU</t>
  </si>
  <si>
    <t>1984-08-31</t>
  </si>
  <si>
    <t>KSSP7858311</t>
  </si>
  <si>
    <t>AWODUN FOLUKE FLORENCE</t>
  </si>
  <si>
    <t>IREPODUN LGEA:(LGEA SCHOOL ANSARUL ISLAM OKEYA IPO)</t>
  </si>
  <si>
    <t>BSC . ED 17</t>
  </si>
  <si>
    <t>KSSP4106706</t>
  </si>
  <si>
    <t>AWOTAYO DUNMOYE OLAJUMOKE</t>
  </si>
  <si>
    <t>KSSP5011335</t>
  </si>
  <si>
    <t>LAWAL MONSURAT OMOLARA</t>
  </si>
  <si>
    <t>KSSP8709925</t>
  </si>
  <si>
    <t>OGUNDEJI MARY OLUWAYEMISI</t>
  </si>
  <si>
    <t>2035-08-09</t>
  </si>
  <si>
    <t>1970-08-09</t>
  </si>
  <si>
    <t>KSSP8541991</t>
  </si>
  <si>
    <t>ADENIYI ARAFAT FUNMILAYO</t>
  </si>
  <si>
    <t>IREPODUN LGEA:(LGEA SCHOOL BAPTIST AJASE IPO)</t>
  </si>
  <si>
    <t>1971-01-08</t>
  </si>
  <si>
    <t>KSSP3425475</t>
  </si>
  <si>
    <t>AGBOTODE OLORUNTOBA OLAITAN</t>
  </si>
  <si>
    <t>1995-01-26</t>
  </si>
  <si>
    <t>KSSP5737307</t>
  </si>
  <si>
    <t>ALUKO IDOWU MARY</t>
  </si>
  <si>
    <t>KSSP7342873</t>
  </si>
  <si>
    <t>AMBALI AFUSAT TUNRAYO</t>
  </si>
  <si>
    <t>KSSP0205973</t>
  </si>
  <si>
    <t>AYEMBO ESTHER KEHINDE</t>
  </si>
  <si>
    <t>KSSP0818692</t>
  </si>
  <si>
    <t>AYINDE OLANIKE COMFORT</t>
  </si>
  <si>
    <t>KSSP2356145</t>
  </si>
  <si>
    <t>HABIB NUSIRAT MOTUNRAYO</t>
  </si>
  <si>
    <t>KSSP4591335</t>
  </si>
  <si>
    <t>OGUNDIPE BIMPE MARY</t>
  </si>
  <si>
    <t>2033-05-06</t>
  </si>
  <si>
    <t>KSSP4693838</t>
  </si>
  <si>
    <t>OLADIPO BEATRICE FOLASHADE</t>
  </si>
  <si>
    <t>KSSP5618291</t>
  </si>
  <si>
    <t>OYELEKE FLORENCE OLUYOMI</t>
  </si>
  <si>
    <t>1972-09-09</t>
  </si>
  <si>
    <t>KSSP7165186</t>
  </si>
  <si>
    <t>ARANSIOLA OLAKUNLE EBENEZER</t>
  </si>
  <si>
    <t>IREPODUN LGEA:(LGEA SCHOOL COMMUNITY ADIGUN AYEKALE)</t>
  </si>
  <si>
    <t>KSSP6523766</t>
  </si>
  <si>
    <t>ADEGOKE TUNDUN CHRISTY</t>
  </si>
  <si>
    <t>IREPODUN LGEA:(LGEA SCHOOL COMMUNITY AGBEOLA ORO)</t>
  </si>
  <si>
    <t>KSSP5462786</t>
  </si>
  <si>
    <t>ADEGOKE CATHERINE ABIMBOLA</t>
  </si>
  <si>
    <t>KSSP1558962</t>
  </si>
  <si>
    <t>AFOLABI ABOSEDE OLUWAFUNKE</t>
  </si>
  <si>
    <t>1990-07-08</t>
  </si>
  <si>
    <t>KSSP7327818</t>
  </si>
  <si>
    <t>IBRAHIM YEMISI IDOWU</t>
  </si>
  <si>
    <t>KSSP0191475</t>
  </si>
  <si>
    <t>OGUNDARE VICTORIA BUNMI</t>
  </si>
  <si>
    <t>KSSP3336332</t>
  </si>
  <si>
    <t>OLADIPO RUTH TEMITOPE</t>
  </si>
  <si>
    <t>1974-06-16</t>
  </si>
  <si>
    <t>KSSP1678095</t>
  </si>
  <si>
    <t>SALIU LATEEFAT ADENIKE</t>
  </si>
  <si>
    <t>1990-10-16</t>
  </si>
  <si>
    <t>KSSP8176671</t>
  </si>
  <si>
    <t>TAIWO ESTHER REMI</t>
  </si>
  <si>
    <t>2047-12-28</t>
  </si>
  <si>
    <t>1982-12-28</t>
  </si>
  <si>
    <t>KSSP5633883</t>
  </si>
  <si>
    <t>IBITOYE OLURUNSHOLA</t>
  </si>
  <si>
    <t>IREPODUN LGEA:(LGEA SCHOOL COMMUNITY AGO PANNU)</t>
  </si>
  <si>
    <t>KSSP8274134</t>
  </si>
  <si>
    <t>OLAOYE JOEL OLANREWAJU</t>
  </si>
  <si>
    <t>KSSP4939326</t>
  </si>
  <si>
    <t>OLATUNJI SHOLA</t>
  </si>
  <si>
    <t>KSSP4212365</t>
  </si>
  <si>
    <t>IBRAHIM FATAI OLOWO</t>
  </si>
  <si>
    <t>IREPODUN LGEA:(LGEA SCHOOL COMMUNITY AJUMONI FUFU)</t>
  </si>
  <si>
    <t>KSSP6532835</t>
  </si>
  <si>
    <t>UKILE FELIX</t>
  </si>
  <si>
    <t>1983-12-27</t>
  </si>
  <si>
    <t>KSSP5961924</t>
  </si>
  <si>
    <t>OLAREWAJU RAPHEAL ADENIYI</t>
  </si>
  <si>
    <t>IREPODUN LGEA:(LGEA SCHOOL COMMUNITY AKERE)</t>
  </si>
  <si>
    <t>KSSP1763636</t>
  </si>
  <si>
    <t>ABOLAJI OLAKUNLE MICHEAL</t>
  </si>
  <si>
    <t>IREPODUN LGEA:(LGEA SCHOOL COMMUNITY BOLORUNDURO)</t>
  </si>
  <si>
    <t>2004-04-04</t>
  </si>
  <si>
    <t>2034-01-16</t>
  </si>
  <si>
    <t>KSSP5612139</t>
  </si>
  <si>
    <t>DOSUNMU FUNMILAYO OMOLADE</t>
  </si>
  <si>
    <t>2044-10-27</t>
  </si>
  <si>
    <t>1979-10-27</t>
  </si>
  <si>
    <t>KSSP8361558</t>
  </si>
  <si>
    <t>OGUNTOYE OLUWASEGUN DAVID</t>
  </si>
  <si>
    <t>KSSP3179594</t>
  </si>
  <si>
    <t>ABDULSALAM MOJISOLA SELIAT</t>
  </si>
  <si>
    <t>IREPODUN LGEA:(LGEA SCHOOL COMMUNITY BUARI)</t>
  </si>
  <si>
    <t>KSSP3995472</t>
  </si>
  <si>
    <t>ARIYO OLABISI ABIDEMI</t>
  </si>
  <si>
    <t>KSSP4658626</t>
  </si>
  <si>
    <t>AWOYEMI FUNMILAYO FUNKE</t>
  </si>
  <si>
    <t>1969-10-15</t>
  </si>
  <si>
    <t>KSSP6569919</t>
  </si>
  <si>
    <t>OLORUNLOGBON RACHEAL ENIOLA</t>
  </si>
  <si>
    <t>KSSP4567723</t>
  </si>
  <si>
    <t>RASAQ ABIODUN OLAYINKA</t>
  </si>
  <si>
    <t>IREPODUN LGEA:(LGEA SCHOOL COMMUNITY DUGBE OSIN)</t>
  </si>
  <si>
    <t>2038-11-01</t>
  </si>
  <si>
    <t>KSSP0398947</t>
  </si>
  <si>
    <t>ABOLARIN FUNMILOLA BLESSING</t>
  </si>
  <si>
    <t>IREPODUN LGEA:(LGEA SCHOOL COMMUNITY ELEYOKA)</t>
  </si>
  <si>
    <t>KSSP6562178</t>
  </si>
  <si>
    <t>ADEYEMI ADEOLA LEAH</t>
  </si>
  <si>
    <t>1976-03-31</t>
  </si>
  <si>
    <t>KSSP9664627</t>
  </si>
  <si>
    <t>AMUDA RAFATU BUKOLA</t>
  </si>
  <si>
    <t>1981-07-12</t>
  </si>
  <si>
    <t>KSSP9343921</t>
  </si>
  <si>
    <t>BALE MOSHOOD OLAWALE</t>
  </si>
  <si>
    <t>KSSP5993983</t>
  </si>
  <si>
    <t>OKUNLOLA KEMI OLAITAN</t>
  </si>
  <si>
    <t>BED10 , NCE02</t>
  </si>
  <si>
    <t>KSSP3099323</t>
  </si>
  <si>
    <t>OLABANJI ABIMBOLA ADERONKE</t>
  </si>
  <si>
    <t>KSSP8904065</t>
  </si>
  <si>
    <t>OLAWEPO VICTORIA OLANIKE</t>
  </si>
  <si>
    <t>KSSP0723473</t>
  </si>
  <si>
    <t>TAJUDEEN SAADU ISHOLA</t>
  </si>
  <si>
    <t>2003-11-06</t>
  </si>
  <si>
    <t xml:space="preserve">FIRST LEAVING CERT. </t>
  </si>
  <si>
    <t>KSSP9733749</t>
  </si>
  <si>
    <t>ADERIBIGBE OLUWASEUN JUMOKE</t>
  </si>
  <si>
    <t>IREPODUN LGEA:(LGEA SCHOOL COMMUNITY FALOKUN)</t>
  </si>
  <si>
    <t xml:space="preserve"> BSC - 2021</t>
  </si>
  <si>
    <t>KSSP2196382</t>
  </si>
  <si>
    <t>ADESINA MODUPE OLUFUMILAYO</t>
  </si>
  <si>
    <t>BED - 2008</t>
  </si>
  <si>
    <t>KSSP4751967</t>
  </si>
  <si>
    <t>ARIYO DAMILOLA EUNICE</t>
  </si>
  <si>
    <t>2047-11-14</t>
  </si>
  <si>
    <t>1982-11-14</t>
  </si>
  <si>
    <t>KSSP4054726</t>
  </si>
  <si>
    <t>DUNTOYE OYINDAMOLA RITA</t>
  </si>
  <si>
    <t>1997-05-06</t>
  </si>
  <si>
    <t>NCE - 2018</t>
  </si>
  <si>
    <t>KSSP7642836</t>
  </si>
  <si>
    <t>JESUGBEMI ABIOLA JULIANAH</t>
  </si>
  <si>
    <t>1982-10-23</t>
  </si>
  <si>
    <t>KSSP7119163</t>
  </si>
  <si>
    <t>KSSP9659521</t>
  </si>
  <si>
    <t>OGUNJO TEMITOPE RACHAEL</t>
  </si>
  <si>
    <t>2057-05-11</t>
  </si>
  <si>
    <t>1992-05-11</t>
  </si>
  <si>
    <t>KSSP3757926</t>
  </si>
  <si>
    <t>OLANREWAJU KEHINDE HASANAT</t>
  </si>
  <si>
    <t>2054-04-26</t>
  </si>
  <si>
    <t>1989-04-26</t>
  </si>
  <si>
    <t>KSSP7451222</t>
  </si>
  <si>
    <t>OLUWALEYE TOYIN DORCAS</t>
  </si>
  <si>
    <t>NCE - 2006</t>
  </si>
  <si>
    <t>KSSP1179478</t>
  </si>
  <si>
    <t>BAKARE GRACE OMOTADE</t>
  </si>
  <si>
    <t>IREPODUN LGEA:(LGEA SCHOOL COMMUNITY IDDO ORO)</t>
  </si>
  <si>
    <t>KSSP6209598</t>
  </si>
  <si>
    <t>BAMIGBOYE DEBORAH FOLASHADE</t>
  </si>
  <si>
    <t>2007-12-10</t>
  </si>
  <si>
    <t>2037-04-15</t>
  </si>
  <si>
    <t>KSSP9938778</t>
  </si>
  <si>
    <t>OJO BABATUNDE YINKA</t>
  </si>
  <si>
    <t>ND2010</t>
  </si>
  <si>
    <t>KSSP1275053</t>
  </si>
  <si>
    <t>ONI ESTHER TOYIN</t>
  </si>
  <si>
    <t>2035-03-16</t>
  </si>
  <si>
    <t>1970-03-16</t>
  </si>
  <si>
    <t>KSSP1596875</t>
  </si>
  <si>
    <t>MOHAMMED LUKMAN ALADE</t>
  </si>
  <si>
    <t>IREPODUN LGEA:(LGEA SCHOOL COMMUNITY IGBONLA)</t>
  </si>
  <si>
    <t>1983-11-18</t>
  </si>
  <si>
    <t>KSSP0767885</t>
  </si>
  <si>
    <t>MOHAMMED AYANDO EJIKO</t>
  </si>
  <si>
    <t>2035-01-16</t>
  </si>
  <si>
    <t>KSSP0767444</t>
  </si>
  <si>
    <t>OLABAMIJI OPEYEMI</t>
  </si>
  <si>
    <t>KSSP8648004</t>
  </si>
  <si>
    <t>OLADIPO FELICIA OLUWAYEMISI</t>
  </si>
  <si>
    <t>1968-11-28</t>
  </si>
  <si>
    <t>KSSP8812241</t>
  </si>
  <si>
    <t>OLANREWAJU ADEWOYE ISMAIL</t>
  </si>
  <si>
    <t>1979-03-11</t>
  </si>
  <si>
    <t>KSSP8505803</t>
  </si>
  <si>
    <t>ADEWUMI OLAJUMOKE DEBORAH</t>
  </si>
  <si>
    <t>IREPODUN LGEA:(LGEA SCHOOL COMMUNITY ILALA)</t>
  </si>
  <si>
    <t>KSSP3749855</t>
  </si>
  <si>
    <t>BABALOLA JANET OLUWAKEMI</t>
  </si>
  <si>
    <t>1977-09-05</t>
  </si>
  <si>
    <t>KSSP6615162</t>
  </si>
  <si>
    <t>BAMIGBOYE EMMANUEL OLAWALE</t>
  </si>
  <si>
    <t>M.C.E. 2004</t>
  </si>
  <si>
    <t>KSSP7392033</t>
  </si>
  <si>
    <t>OMOTOSHO  FOLASHADE DEBORAH</t>
  </si>
  <si>
    <t>KSSP2872984</t>
  </si>
  <si>
    <t>SULEIMAN SHAKIRAT FUNKE</t>
  </si>
  <si>
    <t>KSSP2706994</t>
  </si>
  <si>
    <t>AINA AMOKE ADUKE</t>
  </si>
  <si>
    <t>IREPODUN LGEA:(LGEA SCHOOL COMMUNITY IPETU)</t>
  </si>
  <si>
    <t>2037-07-07</t>
  </si>
  <si>
    <t>1972-07-07</t>
  </si>
  <si>
    <t>KSSP2166803</t>
  </si>
  <si>
    <t>AKANBI OYEBOLA COMFORT</t>
  </si>
  <si>
    <t>KSSP8945595</t>
  </si>
  <si>
    <t>HAMMED MARIAM ABIMBOLA</t>
  </si>
  <si>
    <t>KSSP2041732</t>
  </si>
  <si>
    <t>OGUNROMILA KIKELOMO JANET</t>
  </si>
  <si>
    <t>KSSP4105338</t>
  </si>
  <si>
    <t>OLAJIDE ESTHER TEMILOLA</t>
  </si>
  <si>
    <t>1997-12-28</t>
  </si>
  <si>
    <t>KSSP9264141</t>
  </si>
  <si>
    <t>ADEYEMI EMMANUEL OLUSEGUN</t>
  </si>
  <si>
    <t>IREPODUN LGEA:(LGEA SCHOOL COMMUNITY LABAKA)</t>
  </si>
  <si>
    <t>B.SC.ED.2011</t>
  </si>
  <si>
    <t>KSSP3299481</t>
  </si>
  <si>
    <t>ADEWARA WILLIAMS OLUROTIMI</t>
  </si>
  <si>
    <t>IREPODUN LGEA:(LGEA SCHOOL COMMUNITY MEMUDU)</t>
  </si>
  <si>
    <t>2034-09-13</t>
  </si>
  <si>
    <t>1969-09-13</t>
  </si>
  <si>
    <t>KSSP0143697</t>
  </si>
  <si>
    <t>ATOYEBI ESTHER ABIODUN</t>
  </si>
  <si>
    <t>2056-04-13</t>
  </si>
  <si>
    <t>1991-04-13</t>
  </si>
  <si>
    <t>KSSP2628113</t>
  </si>
  <si>
    <t>AB0LARIN BLESSING ODUNOLA</t>
  </si>
  <si>
    <t>IREPODUN LGEA:(LGEA SCHOOL COMMUNITY OKO)</t>
  </si>
  <si>
    <t>KSSP8003667</t>
  </si>
  <si>
    <t>ADEBAYO FUNMILAYO REBECCA</t>
  </si>
  <si>
    <t>KSSP7155707</t>
  </si>
  <si>
    <t>AGBOTODE BIMBO ESTHER</t>
  </si>
  <si>
    <t>1991-09-04</t>
  </si>
  <si>
    <t>KSSP4966397</t>
  </si>
  <si>
    <t>AREMU OPEYEMI GRACE</t>
  </si>
  <si>
    <t>2055-07-19</t>
  </si>
  <si>
    <t>1990-07-19</t>
  </si>
  <si>
    <t>KSSP3298688</t>
  </si>
  <si>
    <t>AWOYALE JULIANAH KIKELOMO</t>
  </si>
  <si>
    <t>KSSP3837775</t>
  </si>
  <si>
    <t>JOLAYEMI BIOLA  TOPE</t>
  </si>
  <si>
    <t>2045-01-03</t>
  </si>
  <si>
    <t>1980-01-03</t>
  </si>
  <si>
    <t>KSSP1819308</t>
  </si>
  <si>
    <t>ADEBOYE ADEKUNLE KOLAWOLE</t>
  </si>
  <si>
    <t>IREPODUN LGEA:(LGEA SCHOOL COMMUNITY OLOMI OJA)</t>
  </si>
  <si>
    <t>1977-08-15</t>
  </si>
  <si>
    <t>KSSP7747158</t>
  </si>
  <si>
    <t>RAJI SAHEED</t>
  </si>
  <si>
    <t>1995-07-12</t>
  </si>
  <si>
    <t>NCE.2005</t>
  </si>
  <si>
    <t>KSSP3453973</t>
  </si>
  <si>
    <t>BAMIDELE TOYIN CHRISTIANAH</t>
  </si>
  <si>
    <t>IREPODUN LGEA:(LGEA SCHOOL COMMUNITY OLORUNSOGO)</t>
  </si>
  <si>
    <t>1984-08-17</t>
  </si>
  <si>
    <t>KSSP7894703</t>
  </si>
  <si>
    <t>AMUSA LUKMAN KOLAWOLE</t>
  </si>
  <si>
    <t>IREPODUN LGEA:(LGEA SCHOOL COMMUNITY OLOWONIJERE)</t>
  </si>
  <si>
    <t>KSSP0478165</t>
  </si>
  <si>
    <t>OLASUPO    EZEKIEL</t>
  </si>
  <si>
    <t>2041-03-23</t>
  </si>
  <si>
    <t>KSSP8004661</t>
  </si>
  <si>
    <t>ADEYEMI BUNMI ESTHER</t>
  </si>
  <si>
    <t>IREPODUN LGEA:(LGEA SCHOOL COMMUNITY OMIDO)</t>
  </si>
  <si>
    <t>1981-04-28</t>
  </si>
  <si>
    <t>KSSP0374419</t>
  </si>
  <si>
    <t>AGBOOLA MARY ADEBOLA</t>
  </si>
  <si>
    <t>1968-04-06</t>
  </si>
  <si>
    <t>KSSP4385481</t>
  </si>
  <si>
    <t>ALABI TOYIN FUNMI</t>
  </si>
  <si>
    <t>2038-07-14</t>
  </si>
  <si>
    <t>1973-07-14</t>
  </si>
  <si>
    <t>KSSP8317977</t>
  </si>
  <si>
    <t>OWOLABI GRACE BIMPE</t>
  </si>
  <si>
    <t>KSSP0895879</t>
  </si>
  <si>
    <t>BABATUNDE SEGUN</t>
  </si>
  <si>
    <t>IREPODUN LGEA:(LGEA SCHOOL COMMUNITY OWODE ARANDU)</t>
  </si>
  <si>
    <t>1994-06-22</t>
  </si>
  <si>
    <t>B.A,2023</t>
  </si>
  <si>
    <t>KSSP7043607</t>
  </si>
  <si>
    <t>OMOTOSHO MOPELOLA RADIAT</t>
  </si>
  <si>
    <t>KSSP3532999</t>
  </si>
  <si>
    <t>OKE RUTH AARINOLA</t>
  </si>
  <si>
    <t>IREPODUN LGEA:(LGEA SCHOOL COMMUNITY OWOYALE AGBAMU)</t>
  </si>
  <si>
    <t>KSSP0639417</t>
  </si>
  <si>
    <t>OMOTOSHO RUTH OLUWAFUNKE</t>
  </si>
  <si>
    <t>KSSP8233558</t>
  </si>
  <si>
    <t>JAMIU  MULIKAT KIKELOMO</t>
  </si>
  <si>
    <t>IREPODUN LGEA:(LGEA SCHOOL COMMUNITY OWOYALE ESIE)</t>
  </si>
  <si>
    <t>1966-08-29</t>
  </si>
  <si>
    <t>KSSP9746267</t>
  </si>
  <si>
    <t>AKOJA KUNLE JACOB</t>
  </si>
  <si>
    <t>IREPODUN LGEA:(LGEA SCHOOL COMMUNITY RORE)</t>
  </si>
  <si>
    <t>1984-04-28</t>
  </si>
  <si>
    <t>KSSP2816538</t>
  </si>
  <si>
    <t>BAMIDELE JULIANA OMOWUMI</t>
  </si>
  <si>
    <t>KSSP6236667</t>
  </si>
  <si>
    <t>IBIYEYE JANET ALABA</t>
  </si>
  <si>
    <t>1968-05-02</t>
  </si>
  <si>
    <t>KSSP5573054</t>
  </si>
  <si>
    <t>JAMIU ADRAT BOLA</t>
  </si>
  <si>
    <t>KSSP8546367</t>
  </si>
  <si>
    <t>RAJI FALILAT</t>
  </si>
  <si>
    <t>KSSP0582046</t>
  </si>
  <si>
    <t>ABOYEJI OLUWASESAN JOSHUA</t>
  </si>
  <si>
    <t>IREPODUN LGEA:(LGEA SCHOOL COMMUNITY SANMORA)</t>
  </si>
  <si>
    <t>2035-08-25</t>
  </si>
  <si>
    <t>1970-08-25</t>
  </si>
  <si>
    <t>KSSP6733009</t>
  </si>
  <si>
    <t>AFOLAYAN RABIAT  OLAWUMI</t>
  </si>
  <si>
    <t>KSSP7454289</t>
  </si>
  <si>
    <t>AKINDELE OLUWATOSIN OLAJUMOKE</t>
  </si>
  <si>
    <t>10-CONKWESS::4</t>
  </si>
  <si>
    <t>1987-10-04</t>
  </si>
  <si>
    <t>KSSP2578833</t>
  </si>
  <si>
    <t>DAUDA SULEIMAN</t>
  </si>
  <si>
    <t>2032-04-23</t>
  </si>
  <si>
    <t>1967-04-23</t>
  </si>
  <si>
    <t>KSSP8226055</t>
  </si>
  <si>
    <t>AZEEZ HAMMED OLUWASEGUN</t>
  </si>
  <si>
    <t>IREPODUN LGEA:(LGEA SCHOOL COMMUNITY SURULERE ARANDUN)</t>
  </si>
  <si>
    <t>KSSP2233487</t>
  </si>
  <si>
    <t>OMOTOYINBO TITILAYO KEMI</t>
  </si>
  <si>
    <t>KSSP4669536</t>
  </si>
  <si>
    <t>AWOYEMI TAIWO ELIJAH</t>
  </si>
  <si>
    <t>IREPODUN LGEA:(LGEA SCHOOL CRIST ANGLICAN IJAN OTUN)</t>
  </si>
  <si>
    <t>KSSP3575416</t>
  </si>
  <si>
    <t>BAMIDELE AGNES BOSE</t>
  </si>
  <si>
    <t>KSSP1087688</t>
  </si>
  <si>
    <t>FATOYINBO LATEEFAT BUKOLA</t>
  </si>
  <si>
    <t>KSSP8792934</t>
  </si>
  <si>
    <t>OLORUNOJE FUNMILAYO BASHIRAT</t>
  </si>
  <si>
    <t>KSSP6057136</t>
  </si>
  <si>
    <t>ABORISADE MARY ABOSEDE</t>
  </si>
  <si>
    <t>IREPODUN LGEA:(LGEA SCHOOL CRIST ANGLICAN IJOMU ORO)</t>
  </si>
  <si>
    <t>2011-02-03</t>
  </si>
  <si>
    <t>2046-02-03</t>
  </si>
  <si>
    <t>KSSP8313284</t>
  </si>
  <si>
    <t>ADENIYI GRACE KEHINDE</t>
  </si>
  <si>
    <t>1968-05-24</t>
  </si>
  <si>
    <t>KSSP3108791</t>
  </si>
  <si>
    <t>ADEWUMI MARRY MOJISOLA</t>
  </si>
  <si>
    <t>2039-08-04</t>
  </si>
  <si>
    <t>KSSP2433581</t>
  </si>
  <si>
    <t>OBAISA VICTORIA ADENIKE</t>
  </si>
  <si>
    <t>KSSP7171845</t>
  </si>
  <si>
    <t>OGUNDELE IDOWU MARY</t>
  </si>
  <si>
    <t>KSSP5252563</t>
  </si>
  <si>
    <t>OLADEJI AFEEZ OLUWASEYI</t>
  </si>
  <si>
    <t>KSSP4021086</t>
  </si>
  <si>
    <t>SANNI MARIAMO</t>
  </si>
  <si>
    <t>KSSP5927069</t>
  </si>
  <si>
    <t>JEMILOHUN FEMI GBENGA</t>
  </si>
  <si>
    <t>IREPODUN LGEA:(LGEA SCHOOL ECWA AYO BIAMO)</t>
  </si>
  <si>
    <t>KSSP2597187</t>
  </si>
  <si>
    <t>MUSTAPHA MUIDEEN OMOTOSHO</t>
  </si>
  <si>
    <t>2006-01-08</t>
  </si>
  <si>
    <t>2041-01-08</t>
  </si>
  <si>
    <t>KSSP8624711</t>
  </si>
  <si>
    <t>ADEDAYO FOLASHADE</t>
  </si>
  <si>
    <t>IREPODUN LGEA:(LGEA SCHOOL ECWA DEMONSTRATION OKO)</t>
  </si>
  <si>
    <t>KSSP3354699</t>
  </si>
  <si>
    <t>ADEWUMI JOHNSON</t>
  </si>
  <si>
    <t>KSSP4938065</t>
  </si>
  <si>
    <t>ADEWUMI TEMILADE SHADE</t>
  </si>
  <si>
    <t>KSSP3993447</t>
  </si>
  <si>
    <t>AFOLAYAN KEMI CAROLINE</t>
  </si>
  <si>
    <t>KSSP0194972</t>
  </si>
  <si>
    <t>AKANBI FOLORUNSHO COMFORT</t>
  </si>
  <si>
    <t>KSSP4331976</t>
  </si>
  <si>
    <t>AYELABOLA ABIGEAL TAIYE</t>
  </si>
  <si>
    <t>2040-12-22</t>
  </si>
  <si>
    <t>1975-12-22</t>
  </si>
  <si>
    <t>BED19</t>
  </si>
  <si>
    <t>KSSP1371365</t>
  </si>
  <si>
    <t>BABADE OMOTAYO OLUFUNKE</t>
  </si>
  <si>
    <t>KSSP8992692</t>
  </si>
  <si>
    <t>FOLARANMI ALICE MODUPEOLA</t>
  </si>
  <si>
    <t>2035-06-12</t>
  </si>
  <si>
    <t>1970-06-12</t>
  </si>
  <si>
    <t>KSSP5687517</t>
  </si>
  <si>
    <t>GBADEYAN YETUNDE OLUWATOYIN</t>
  </si>
  <si>
    <t>KSSP9672054</t>
  </si>
  <si>
    <t>IBITOYE ESTHER BUKOLA</t>
  </si>
  <si>
    <t>1972-03-31</t>
  </si>
  <si>
    <t>KSSP1019331</t>
  </si>
  <si>
    <t>OLOYEDE AKINDELE DAVID</t>
  </si>
  <si>
    <t>2035-08-19</t>
  </si>
  <si>
    <t>1970-08-19</t>
  </si>
  <si>
    <t>KSSP3142366</t>
  </si>
  <si>
    <t>OMOWALE FATIMOH WURAOLA</t>
  </si>
  <si>
    <t>2047-03-11</t>
  </si>
  <si>
    <t>1982-03-11</t>
  </si>
  <si>
    <t>KSSP8399897</t>
  </si>
  <si>
    <t>BABATUNDE OMOSOLAPE OLUWATOYIN</t>
  </si>
  <si>
    <t>IREPODUN LGEA:(LGEA SCHOOL ECWA EGGI OYOPO)</t>
  </si>
  <si>
    <t>2046-03-17</t>
  </si>
  <si>
    <t>KSSP5886742</t>
  </si>
  <si>
    <t>ISIAKA KHADIJAT</t>
  </si>
  <si>
    <t>KSSP4312192</t>
  </si>
  <si>
    <t>MAHMUD SAHEED OLAITAN</t>
  </si>
  <si>
    <t>1992-06-22</t>
  </si>
  <si>
    <t>BSc. EDU. 2024</t>
  </si>
  <si>
    <t>KSSP1022487</t>
  </si>
  <si>
    <t>ADEMOLA OLAJUMOKE ELIZABETH</t>
  </si>
  <si>
    <t>IREPODUN LGEA:(LGEA SCHOOL ECWA OKE IYAPO)</t>
  </si>
  <si>
    <t>1973-08-09</t>
  </si>
  <si>
    <t>KSSP6597824</t>
  </si>
  <si>
    <t>AJIBOYE DUPE MARY</t>
  </si>
  <si>
    <t>1994-02-19</t>
  </si>
  <si>
    <t>2029-02-19</t>
  </si>
  <si>
    <t>KSSP9049026</t>
  </si>
  <si>
    <t>OLASUNKANMI MOJIROLA DEBORAH</t>
  </si>
  <si>
    <t>KSSP1007294</t>
  </si>
  <si>
    <t>OLAWUYI OLAWUMI CAROLINE</t>
  </si>
  <si>
    <t>KSSP4426076</t>
  </si>
  <si>
    <t>ADEWUMI OLUWABUKOLA  MARY</t>
  </si>
  <si>
    <t>IREPODUN LGEA:(LGEA SCHOOL ECWA OKEGBALA)</t>
  </si>
  <si>
    <t>1977-12-26</t>
  </si>
  <si>
    <t>KSSP2413858</t>
  </si>
  <si>
    <t>DAVID  EZIEKEL BAMIDELE</t>
  </si>
  <si>
    <t>KSSP6629656</t>
  </si>
  <si>
    <t>OLADUNJOYE YEMISI MARY</t>
  </si>
  <si>
    <t>2055-10-12</t>
  </si>
  <si>
    <t>1990-10-12</t>
  </si>
  <si>
    <t>KSSP7027835</t>
  </si>
  <si>
    <t>ADEWUMI SHADE SEUN</t>
  </si>
  <si>
    <t>IREPODUN LGEA:(LGEA SCHOOL ECWA OMU ARAN)</t>
  </si>
  <si>
    <t>ECCE 13</t>
  </si>
  <si>
    <t>KSSP7627031</t>
  </si>
  <si>
    <t>ADEYEMI ABOSEDE FOLASHADE</t>
  </si>
  <si>
    <t>1981-06-21</t>
  </si>
  <si>
    <t>KSSP8393031</t>
  </si>
  <si>
    <t>ADEYEMI ADEAYO</t>
  </si>
  <si>
    <t>1969-02-27</t>
  </si>
  <si>
    <t>KSSP8527011</t>
  </si>
  <si>
    <t>AFOLAYAN COMFORT ODUNOLA</t>
  </si>
  <si>
    <t>KSSP7367241</t>
  </si>
  <si>
    <t>ARANSIOLA OLUYEMISI ELIZABETH</t>
  </si>
  <si>
    <t>2033-12-07</t>
  </si>
  <si>
    <t>KSSP6423196</t>
  </si>
  <si>
    <t>AROWOLO AYOBAMI FUNKE</t>
  </si>
  <si>
    <t>1977-10-30</t>
  </si>
  <si>
    <t>KSSP3408647</t>
  </si>
  <si>
    <t>ATOLAGBE OLUWATOYIN DORCAS</t>
  </si>
  <si>
    <t>2031-06-23</t>
  </si>
  <si>
    <t>KSSP2227616</t>
  </si>
  <si>
    <t>ISHOLA KAZEEM YAKUB</t>
  </si>
  <si>
    <t>2013-11-04</t>
  </si>
  <si>
    <t>2048-11-04</t>
  </si>
  <si>
    <t>KSSP6226235</t>
  </si>
  <si>
    <t>ODEYEMI ABIGAIL OLUFUNMI</t>
  </si>
  <si>
    <t>1967-02-10</t>
  </si>
  <si>
    <t>KSSP0658942</t>
  </si>
  <si>
    <t>OLAJIDE AGNES BOSE</t>
  </si>
  <si>
    <t>1982-05-28</t>
  </si>
  <si>
    <t>KSSP5301989</t>
  </si>
  <si>
    <t>OLANREWAJU CAROLINE ADESOLA</t>
  </si>
  <si>
    <t>KSSP0675073</t>
  </si>
  <si>
    <t>OLASEHINDE BUKOLA LOVE</t>
  </si>
  <si>
    <t>1977-06-13</t>
  </si>
  <si>
    <t>KSSP9604941</t>
  </si>
  <si>
    <t>OLAWUYI MORENIKE DEBORA</t>
  </si>
  <si>
    <t>KSSP3663806</t>
  </si>
  <si>
    <t>OYEBANJI  OLUWAKEMI RACHAEL</t>
  </si>
  <si>
    <t>1980-07-20</t>
  </si>
  <si>
    <t>KSSP1149727</t>
  </si>
  <si>
    <t>ADEDAYO MARIAM KEHINDE</t>
  </si>
  <si>
    <t>IREPODUN LGEA:(LGEA SCHOOL ECWA OROLODO PMU ARAN)</t>
  </si>
  <si>
    <t>1981-12-30</t>
  </si>
  <si>
    <t>KSSP5164701</t>
  </si>
  <si>
    <t>ADEOTI TEMITAYO BUKOLA</t>
  </si>
  <si>
    <t>2040-08-20</t>
  </si>
  <si>
    <t>1975-08-20</t>
  </si>
  <si>
    <t>KSSP7535695</t>
  </si>
  <si>
    <t>ADEWUMI RUTH BUKOLA</t>
  </si>
  <si>
    <t>1983-07-28</t>
  </si>
  <si>
    <t>KSSP8804423</t>
  </si>
  <si>
    <t>AKANDE FELICIA MODUPE</t>
  </si>
  <si>
    <t>KSSP3707274</t>
  </si>
  <si>
    <t>ALABI KEHINDE MARY</t>
  </si>
  <si>
    <t>KSSP1245689</t>
  </si>
  <si>
    <t>AYEGORO TAYE JOY</t>
  </si>
  <si>
    <t>KSSP7834349</t>
  </si>
  <si>
    <t>AYOOLA RUTH OLATUNDUN</t>
  </si>
  <si>
    <t>KSSP6858341</t>
  </si>
  <si>
    <t>BAMIDELE OLUFUNKE TAIYE</t>
  </si>
  <si>
    <t>2039-02-22</t>
  </si>
  <si>
    <t>1974-02-22</t>
  </si>
  <si>
    <t xml:space="preserve"> BED07</t>
  </si>
  <si>
    <t>KSSP4051424</t>
  </si>
  <si>
    <t>IDOWU RACHEAL BOLANLE</t>
  </si>
  <si>
    <t>KSSP9238296</t>
  </si>
  <si>
    <t>JOHN SERAH</t>
  </si>
  <si>
    <t>KSSP3015005</t>
  </si>
  <si>
    <t>LAWAL ABIODUN SAMSON</t>
  </si>
  <si>
    <t>KSSP7644156</t>
  </si>
  <si>
    <t>OLANREWAJU OLATAYO ADEOLA</t>
  </si>
  <si>
    <t>KSSP7014686</t>
  </si>
  <si>
    <t>OLAONIPEKUN FELICIA JUSTINA</t>
  </si>
  <si>
    <t xml:space="preserve"> BED23</t>
  </si>
  <si>
    <t>KSSP8982215</t>
  </si>
  <si>
    <t>OLAWEPO TOKUNBO TEMITOPE</t>
  </si>
  <si>
    <t>KSSP5902578</t>
  </si>
  <si>
    <t>OLAWUYI OLUWASEUN TEMITOPE</t>
  </si>
  <si>
    <t>NCE2021</t>
  </si>
  <si>
    <t>KSSP4585835</t>
  </si>
  <si>
    <t>RAUFU RUKAYAT</t>
  </si>
  <si>
    <t>KSSP3976692</t>
  </si>
  <si>
    <t>ADESIYAN TEMITOPE MARIAM</t>
  </si>
  <si>
    <t>IREPODUN LGEA:(LGEA SCHOOL MT CARMEL ORO)</t>
  </si>
  <si>
    <t>1980-12-23</t>
  </si>
  <si>
    <t>KSSP3695222</t>
  </si>
  <si>
    <t>ADEYEMO CAROLINE ADEPEJU</t>
  </si>
  <si>
    <t>KSSP8303293</t>
  </si>
  <si>
    <t>FATOYE VICTORIA ABOSEDE</t>
  </si>
  <si>
    <t>2043-09-24</t>
  </si>
  <si>
    <t>KSSP3012034</t>
  </si>
  <si>
    <t>OGUNDOKUN OMOLADE OLUWAKEMI</t>
  </si>
  <si>
    <t>KSSP5362737</t>
  </si>
  <si>
    <t>OLAOYE MAGRET MOJIRAYO</t>
  </si>
  <si>
    <t>KSSP6491627</t>
  </si>
  <si>
    <t>OYINLOYE  FEYISAYO ESTHER</t>
  </si>
  <si>
    <t>KSSP4815885</t>
  </si>
  <si>
    <t>ADELODUN SHERIFAT MONISOLA</t>
  </si>
  <si>
    <t>IREPODUN LGEA:(LGEA SCHOOL MUSLIM COMMUNITY AJASE IPO)</t>
  </si>
  <si>
    <t>BSC 2020</t>
  </si>
  <si>
    <t>KSSP2052714</t>
  </si>
  <si>
    <t>ADEOYE FUNMILAYO ABIOLA</t>
  </si>
  <si>
    <t>KSSP6506429</t>
  </si>
  <si>
    <t>ADEWALE BUKOLA BEATRICE</t>
  </si>
  <si>
    <t>KSSP0185175</t>
  </si>
  <si>
    <t>ADEYEMO ESTHER TOYIN</t>
  </si>
  <si>
    <t>KSSP4121071</t>
  </si>
  <si>
    <t>AKODU RACHAEL</t>
  </si>
  <si>
    <t>KSSP0746838</t>
  </si>
  <si>
    <t>ALEBIOSU GANIYAT FOLAKE</t>
  </si>
  <si>
    <t>KSSP6526406</t>
  </si>
  <si>
    <t>AYOADE TEMILOLA OMOLADE</t>
  </si>
  <si>
    <t>KSSP1969464</t>
  </si>
  <si>
    <t>BAMKOLE SHERIFAT ABOLANLE</t>
  </si>
  <si>
    <t>KSSP4816063</t>
  </si>
  <si>
    <t>LAMBE BAMIDELE ADENIKE</t>
  </si>
  <si>
    <t>KSSP0733512</t>
  </si>
  <si>
    <t>MOHAMMED TAWAKALITU MORENIKE</t>
  </si>
  <si>
    <t>2034-11-25</t>
  </si>
  <si>
    <t>KSSP8334386</t>
  </si>
  <si>
    <t>MUSTAPHA FOLAKE AYOBAMI</t>
  </si>
  <si>
    <t>KSSP0647576</t>
  </si>
  <si>
    <t>OGUNDELE BUKOLA OLANIKE</t>
  </si>
  <si>
    <t>KSSP4353967</t>
  </si>
  <si>
    <t>OLOYEDE FLORENCE ODUNOLA</t>
  </si>
  <si>
    <t>KSSP5528151</t>
  </si>
  <si>
    <t>ABIDOYE GLADYS FUNMILAYO</t>
  </si>
  <si>
    <t>IREPODUN LGEA:(LGEA SCHOOL MUSLIM COMMUNITY ARANDUN)</t>
  </si>
  <si>
    <t>KSSP4346745</t>
  </si>
  <si>
    <t>ADEBAYO TAIWO RUTH</t>
  </si>
  <si>
    <t>KSSP6865179</t>
  </si>
  <si>
    <t>ADEWUYI ABAYOMI OLUWOLE</t>
  </si>
  <si>
    <t>KSSP1607832</t>
  </si>
  <si>
    <t>ADEYEMO MUIDEEN OLALEKAN</t>
  </si>
  <si>
    <t>2046-07-18</t>
  </si>
  <si>
    <t>1981-07-18</t>
  </si>
  <si>
    <t>KSSP0017767</t>
  </si>
  <si>
    <t>AKOMOLAFE CLARA OMOLARA</t>
  </si>
  <si>
    <t>KSSP8535314</t>
  </si>
  <si>
    <t>OYENIYI RUKAYAT OMOLARA</t>
  </si>
  <si>
    <t>2055-01-24</t>
  </si>
  <si>
    <t>1990-01-24</t>
  </si>
  <si>
    <t>KSSP9316606</t>
  </si>
  <si>
    <t>ADEFILA OMOLARA IYABO</t>
  </si>
  <si>
    <t>IREPODUN LGEA:(LGEA SCHOOL MUSLIM COMMUNITY ESIE)</t>
  </si>
  <si>
    <t>KSSP3427355</t>
  </si>
  <si>
    <t>AJITERU CECILIA ABISOLA</t>
  </si>
  <si>
    <t>1986-11-01</t>
  </si>
  <si>
    <t>KSSP6259671</t>
  </si>
  <si>
    <t>AWOYALE ADEKEMI JUMOKE</t>
  </si>
  <si>
    <t>1971-12-20</t>
  </si>
  <si>
    <t>KSSP5338549</t>
  </si>
  <si>
    <t>OGUNBIYI HANNAT FUNMILAYO</t>
  </si>
  <si>
    <t>KSSP5754424</t>
  </si>
  <si>
    <t>OYEWOLE TOYIN MAYOWA</t>
  </si>
  <si>
    <t>KSSP4125125</t>
  </si>
  <si>
    <t>ADENIGBA ALIMAT OMOTAYO</t>
  </si>
  <si>
    <t>IREPODUN LGEA:(LGEA SCHOOL MUSLIM COMMUNITY GAA AJOO OKO)</t>
  </si>
  <si>
    <t>1970-11-06</t>
  </si>
  <si>
    <t>KSSP0014419</t>
  </si>
  <si>
    <t>OWOLABI EMMANUEL OLUSHOLA</t>
  </si>
  <si>
    <t>1992-06-18</t>
  </si>
  <si>
    <t>KSSP6946821</t>
  </si>
  <si>
    <t>ADEYEMI RUTH OLANIKE</t>
  </si>
  <si>
    <t>IREPODUN LGEA:(LGEA SCHOOL MUSLIM COMMUNITY GAA ODO OKO)</t>
  </si>
  <si>
    <t>KSSP1768006</t>
  </si>
  <si>
    <t>AWOLEYE FUNMILOLA ALICE</t>
  </si>
  <si>
    <t>KSSP8994787</t>
  </si>
  <si>
    <t>MOHAMMED DAUD BUSARI</t>
  </si>
  <si>
    <t>KSSP0813845</t>
  </si>
  <si>
    <t>OLAWEPO DORCAS OLUBUNMI</t>
  </si>
  <si>
    <t>KSSP1459649</t>
  </si>
  <si>
    <t>ABDULRASHEED FALILAT</t>
  </si>
  <si>
    <t>IREPODUN LGEA:(LGEA SCHOOL MUSLIM COMMUNITY OMU ARAN)</t>
  </si>
  <si>
    <t>KSSP7993658</t>
  </si>
  <si>
    <t>ABIDOYE OLASUNBO ABOSEDE</t>
  </si>
  <si>
    <t>KSSP8992926</t>
  </si>
  <si>
    <t>ABIFARIN FOLAKE RACHAEL</t>
  </si>
  <si>
    <t>1971-11-02</t>
  </si>
  <si>
    <t>KSSP4561584</t>
  </si>
  <si>
    <t>ABOLAJI BILIKIS BUKOLA</t>
  </si>
  <si>
    <t>KSSP7725538</t>
  </si>
  <si>
    <t>ADEDEJI ALIMOT BIMPE</t>
  </si>
  <si>
    <t>KSSP4267613</t>
  </si>
  <si>
    <t>ADEDEJI KUDIRAT ADEJOKE</t>
  </si>
  <si>
    <t>KSSP3622585</t>
  </si>
  <si>
    <t>ADEDIJI MARY MONISOLA</t>
  </si>
  <si>
    <t>2034-12-04</t>
  </si>
  <si>
    <t>1969-12-04</t>
  </si>
  <si>
    <t>KSSP6142267</t>
  </si>
  <si>
    <t>ADEKEYE RAFATU IYABO</t>
  </si>
  <si>
    <t>KSSP9082362</t>
  </si>
  <si>
    <t>ADEKUNLE AISHAT LOLA</t>
  </si>
  <si>
    <t>KSSP3557183</t>
  </si>
  <si>
    <t>ADEYEMI VICTORIA OLAWUMI</t>
  </si>
  <si>
    <t>KSSP8815353</t>
  </si>
  <si>
    <t>AGBAJE AYO FELICIA</t>
  </si>
  <si>
    <t>2035-11-02</t>
  </si>
  <si>
    <t>1970-11-02</t>
  </si>
  <si>
    <t>KSSP3874243</t>
  </si>
  <si>
    <t>AJAYI COMFORT TOYIN</t>
  </si>
  <si>
    <t>1973-08-08</t>
  </si>
  <si>
    <t>KSSP0476847</t>
  </si>
  <si>
    <t>AJIBOYE FATIMOH TAIWO</t>
  </si>
  <si>
    <t>KSSP1091931</t>
  </si>
  <si>
    <t>ARANSIOLA OLALEKAN TIMOTHY</t>
  </si>
  <si>
    <t>KSSP4328955</t>
  </si>
  <si>
    <t>ASOGBA ABOSEDE MOTUNRAYO</t>
  </si>
  <si>
    <t>KSSP0185299</t>
  </si>
  <si>
    <t>AYENI DORCAS OLUWABUKORE</t>
  </si>
  <si>
    <t>2034-04-18</t>
  </si>
  <si>
    <t>1969-04-18</t>
  </si>
  <si>
    <t>BED,2007</t>
  </si>
  <si>
    <t>KSSP7046874</t>
  </si>
  <si>
    <t>BAMIDELE BUNMI FUNMILOLA</t>
  </si>
  <si>
    <t>KSSP0364183</t>
  </si>
  <si>
    <t>FABIYI AYODELE</t>
  </si>
  <si>
    <t>KSSP4611543</t>
  </si>
  <si>
    <t>FAKAYODE BUNMI MARY</t>
  </si>
  <si>
    <t>2044-11-09</t>
  </si>
  <si>
    <t>1979-11-09</t>
  </si>
  <si>
    <t>KSSP7753396</t>
  </si>
  <si>
    <t>FOLORUNSHO FALILAT NIKE</t>
  </si>
  <si>
    <t>1968-12-20</t>
  </si>
  <si>
    <t>KSSP0266036</t>
  </si>
  <si>
    <t>ISHAQ ABDULYEKEEN</t>
  </si>
  <si>
    <t>2039-01-01</t>
  </si>
  <si>
    <t>KSSP1152764</t>
  </si>
  <si>
    <t>KOLAWOLE SADIAT</t>
  </si>
  <si>
    <t>KSSP9153405</t>
  </si>
  <si>
    <t>LAWAL SHERIFAT ADENIKE</t>
  </si>
  <si>
    <t>KSSP5966882</t>
  </si>
  <si>
    <t>OLADIJI CHRISTIANAH TINUOLA</t>
  </si>
  <si>
    <t>2033-03-27</t>
  </si>
  <si>
    <t>1968-03-27</t>
  </si>
  <si>
    <t>BED2013</t>
  </si>
  <si>
    <t>KSSP3765816</t>
  </si>
  <si>
    <t>OMODARA IYABO CAROLINE</t>
  </si>
  <si>
    <t>KSSP6961372</t>
  </si>
  <si>
    <t>OMOTOSHO JANET BOSEDE</t>
  </si>
  <si>
    <t>KSSP9711379</t>
  </si>
  <si>
    <t>SALAMI BINTU BIMPE</t>
  </si>
  <si>
    <t>KSSP1843324</t>
  </si>
  <si>
    <t>SALAMI MONISOLA VICTORIA</t>
  </si>
  <si>
    <t>2034-09-10</t>
  </si>
  <si>
    <t>KSSP9455085</t>
  </si>
  <si>
    <t>SALAUDEEN MARIAM FUNSHO</t>
  </si>
  <si>
    <t>KSSP2769561</t>
  </si>
  <si>
    <t>YUSUF KHADIJAT IBIDUNNI</t>
  </si>
  <si>
    <t>KSSP2891821</t>
  </si>
  <si>
    <t>YUSUF GRACE KEMI</t>
  </si>
  <si>
    <t>KSSP8173372</t>
  </si>
  <si>
    <t>ABDULLAHI MARIAM TAYE</t>
  </si>
  <si>
    <t>IREPODUN LGEA:(LGEA SCHOOL MUSLIM COMMUNITY ORO)</t>
  </si>
  <si>
    <t>KSSP6864517</t>
  </si>
  <si>
    <t>AFOLAYAN CHRISTY AFOLAKE</t>
  </si>
  <si>
    <t>1971-03-19</t>
  </si>
  <si>
    <t>KSSP9495671</t>
  </si>
  <si>
    <t>AFOLAYAN GRACE JUMOKE</t>
  </si>
  <si>
    <t>BED2007</t>
  </si>
  <si>
    <t>KSSP3703886</t>
  </si>
  <si>
    <t>AJAYI TAWAKALITU ABIOLA</t>
  </si>
  <si>
    <t>1976-07-23</t>
  </si>
  <si>
    <t>KSSP6605858</t>
  </si>
  <si>
    <t>AMAO CHRISTIANAH OLABIMPE</t>
  </si>
  <si>
    <t>KSSP8652896</t>
  </si>
  <si>
    <t>ASUNMO CHRISTY FUNMILAYO</t>
  </si>
  <si>
    <t>KSSP0281787</t>
  </si>
  <si>
    <t>BABALOLA OMOLOLA KEHINDE</t>
  </si>
  <si>
    <t>KSSP2933847</t>
  </si>
  <si>
    <t>FADIPE JOKE ELIZABELH</t>
  </si>
  <si>
    <t>KSSP9607546</t>
  </si>
  <si>
    <t>FASEMI VICTORIA ATINUKE</t>
  </si>
  <si>
    <t>KSSP5574152</t>
  </si>
  <si>
    <t>FOLASHADE OYENIKE BLESSSING</t>
  </si>
  <si>
    <t>KSSP6155373</t>
  </si>
  <si>
    <t>MOHAMMED MARIAM ABIOYE</t>
  </si>
  <si>
    <t>KSSP1459329</t>
  </si>
  <si>
    <t>MUSTAPHA RASHEEDAT OMOLARA</t>
  </si>
  <si>
    <t>KSSP5072541</t>
  </si>
  <si>
    <t>OGUNNIYI CHRISTIANAH OLAWUMI</t>
  </si>
  <si>
    <t>KSSP0025933</t>
  </si>
  <si>
    <t>OGUNYEMI EUNICE OMOBOLA</t>
  </si>
  <si>
    <t>SSCE1991</t>
  </si>
  <si>
    <t>KSSP2507151</t>
  </si>
  <si>
    <t>OLAIYA SAHEED OLALEKAN</t>
  </si>
  <si>
    <t>KSSP7204013</t>
  </si>
  <si>
    <t>OLUMAYEGUN COMFORT OLUWATOYIN</t>
  </si>
  <si>
    <t>KSSP8113023</t>
  </si>
  <si>
    <t>OYEBANRE GBEMISOLA TOYIN</t>
  </si>
  <si>
    <t>KSSP5578914</t>
  </si>
  <si>
    <t>OYEDEJI MONSURAT ARINOLA</t>
  </si>
  <si>
    <t>KSSP5715463</t>
  </si>
  <si>
    <t>OYERINDE OLANREWAJU SUNDAY</t>
  </si>
  <si>
    <t>SSCE1981</t>
  </si>
  <si>
    <t>KSSP8592703</t>
  </si>
  <si>
    <t>OYEYIPO GRACE OMOLOLA</t>
  </si>
  <si>
    <t>KSSP2638609</t>
  </si>
  <si>
    <t>TINUOYE FALILAT ADENIKE</t>
  </si>
  <si>
    <t>KSSP7018939</t>
  </si>
  <si>
    <t>AREMU RACHEAL MOTUNRAYO</t>
  </si>
  <si>
    <t>IREPODUN LGEA:(LGEA SCHOOL NOMADIC AJENGBE)</t>
  </si>
  <si>
    <t>1977-11-27</t>
  </si>
  <si>
    <t>KSSP6827745</t>
  </si>
  <si>
    <t>ADEYEYE ADEKUNLE ELIJAH</t>
  </si>
  <si>
    <t>IREPODUN LGEA:(LGEA SCHOOL NOMADIC ARAROMI IPO)</t>
  </si>
  <si>
    <t>KSSP5374463</t>
  </si>
  <si>
    <t>AYINLA NIKE HEEDEAT</t>
  </si>
  <si>
    <t>KSSP5082743</t>
  </si>
  <si>
    <t>IDRIS SANNI MUHAMMAD</t>
  </si>
  <si>
    <t>KSSP5238128</t>
  </si>
  <si>
    <t>OYETOYAN JANET OLABISI</t>
  </si>
  <si>
    <t>2045-06-28</t>
  </si>
  <si>
    <t>1980-06-28</t>
  </si>
  <si>
    <t>KSSP1584289</t>
  </si>
  <si>
    <t>YUSUF NURUDEEN ABDURAFIU</t>
  </si>
  <si>
    <t>2050-03-17</t>
  </si>
  <si>
    <t>KSSP6707363</t>
  </si>
  <si>
    <t>ABDULRASHEED KAFILAT GBEMIISOLA</t>
  </si>
  <si>
    <t>IREPODUN LGEA:(LGEA SCHOOL NOMADIC GAA AGBAMU)</t>
  </si>
  <si>
    <t>KSSP4786812</t>
  </si>
  <si>
    <t>ABODUNRIN ELIZABETH OMOLADE</t>
  </si>
  <si>
    <t>KSSP7315073</t>
  </si>
  <si>
    <t>AMODU IDRIS ALOMA</t>
  </si>
  <si>
    <t>1994-08-28</t>
  </si>
  <si>
    <t>KSSP9747133</t>
  </si>
  <si>
    <t>AZEEZ AYISAT OMOLOLA</t>
  </si>
  <si>
    <t>IREPODUN LGEA:(LGEA SCHOOL NOMADIC GAA AGRIC)</t>
  </si>
  <si>
    <t>KSSP2935545</t>
  </si>
  <si>
    <t>BALOGUN ADENIYI ABDULAZEEZ</t>
  </si>
  <si>
    <t>2032-12-07</t>
  </si>
  <si>
    <t>1967-12-07</t>
  </si>
  <si>
    <t>KSSP1182158</t>
  </si>
  <si>
    <t>YUSUF FAUSAT ADEPEJU</t>
  </si>
  <si>
    <t>KSSP5967554</t>
  </si>
  <si>
    <t>SANNI ABDULRASAKI ADIGUN</t>
  </si>
  <si>
    <t>IREPODUN LGEA:(LGEA SCHOOL NOMADIC GAA AMOLESE)</t>
  </si>
  <si>
    <t>KSSP1759579</t>
  </si>
  <si>
    <t>ADERIN FUNMILAYO BOLA</t>
  </si>
  <si>
    <t>IREPODUN LGEA:(LGEA SCHOOL NOMADIC GAA APERAN OMU ARAN)</t>
  </si>
  <si>
    <t>KSSP2362127</t>
  </si>
  <si>
    <t>BAMIDELE AMINAT OLUWASEYI</t>
  </si>
  <si>
    <t>KSSP2731318</t>
  </si>
  <si>
    <t>JAMES MODUPE COMFORT</t>
  </si>
  <si>
    <t>2004-01-01</t>
  </si>
  <si>
    <t>KSSP6905422</t>
  </si>
  <si>
    <t>OYERINDE FOLASHADE OLUSHOLA</t>
  </si>
  <si>
    <t>KSSP8491711</t>
  </si>
  <si>
    <t>OYEYIPO ADEROJU OMOLARA</t>
  </si>
  <si>
    <t>KSSP8986616</t>
  </si>
  <si>
    <t>ADEDAYO VICTORIA BANKE</t>
  </si>
  <si>
    <t>IREPODUN LGEA:(LGEA SCHOOL NOMADIC GAA FEDERAL OMU ARAN)</t>
  </si>
  <si>
    <t>KSSP6533401</t>
  </si>
  <si>
    <t>BABALOLA RUTH TITILAYO</t>
  </si>
  <si>
    <t>1970-04-17</t>
  </si>
  <si>
    <t>KSSP9118312</t>
  </si>
  <si>
    <t>OLAITAN OMOLARA RACHEAL</t>
  </si>
  <si>
    <t>KSSP6997616</t>
  </si>
  <si>
    <t>OLAORE FEMI ISREAL</t>
  </si>
  <si>
    <t>2046-03-19</t>
  </si>
  <si>
    <t>N.C.E 2012</t>
  </si>
  <si>
    <t>KSSP7297696</t>
  </si>
  <si>
    <t>OLAREWAJU BLESSING  AYODEJI</t>
  </si>
  <si>
    <t>KSSP8697495</t>
  </si>
  <si>
    <t>ONI FLORA FOLASHADE</t>
  </si>
  <si>
    <t>KSSP7839389</t>
  </si>
  <si>
    <t>OMODARA SERAH OMODELE</t>
  </si>
  <si>
    <t>IREPODUN LGEA:(LGEA SCHOOL NOMADIC GAA IJAN OTUN)</t>
  </si>
  <si>
    <t>1973-04-08</t>
  </si>
  <si>
    <t>KSSP6268688</t>
  </si>
  <si>
    <t>MUSTAPHA OLALEKAN</t>
  </si>
  <si>
    <t>IREPODUN LGEA:(LGEA SCHOOL NOMADIC GAA MAJANPA)</t>
  </si>
  <si>
    <t>1986-09-01</t>
  </si>
  <si>
    <t>KSSP5973164</t>
  </si>
  <si>
    <t>OGUNDELE JOSEPH KOLAWOLE</t>
  </si>
  <si>
    <t>2031-06-26</t>
  </si>
  <si>
    <t>KSSP4797499</t>
  </si>
  <si>
    <t>OLATAYO MEDINAT ADEFUNKE</t>
  </si>
  <si>
    <t>KSSP5934783</t>
  </si>
  <si>
    <t>ABEGUNDE JOOLADE GLORIA</t>
  </si>
  <si>
    <t>IREPODUN LGEA:(LGEA SCHOOL NOMADIC GAA TEMIDIRE OMU ARAN)</t>
  </si>
  <si>
    <t>KSSP9832991</t>
  </si>
  <si>
    <t>AJILU JUMOKE ROSELINE</t>
  </si>
  <si>
    <t>KSSP0953276</t>
  </si>
  <si>
    <t>AKANBI ALICE YEMISI</t>
  </si>
  <si>
    <t>KSSP1064573</t>
  </si>
  <si>
    <t>OLANIYI FOLAKE CHRISTIANAH</t>
  </si>
  <si>
    <t>KSSP2992938</t>
  </si>
  <si>
    <t>ADEBAYO RASHIDAT OMOLARA</t>
  </si>
  <si>
    <t>IREPODUN LGEA:(LGEA SCHOOL NOMADIC GAA WARA AMBERI)</t>
  </si>
  <si>
    <t>KSSP8042119</t>
  </si>
  <si>
    <t>ADEWUMI OPEYEMI SAMUEL</t>
  </si>
  <si>
    <t>KSSP7191521</t>
  </si>
  <si>
    <t>AYANDELE MOSES SHOLA</t>
  </si>
  <si>
    <t>KSSP0541778</t>
  </si>
  <si>
    <t>OJOLOWO ABDULWAHEED TAYO</t>
  </si>
  <si>
    <t>1967-04-06</t>
  </si>
  <si>
    <t>KSSP2756966</t>
  </si>
  <si>
    <t>ABDULSALAM AMINULLAHI AKEWUSOLA</t>
  </si>
  <si>
    <t>IREPODUN LGEA:(LGEA SCHOOL NOMADIC IGBODUN ESIE)</t>
  </si>
  <si>
    <t>1968-05-07</t>
  </si>
  <si>
    <t>KSSP2986538</t>
  </si>
  <si>
    <t>ADEYEMI OLUWAFEMI EZEKIEL</t>
  </si>
  <si>
    <t>KSSP6445001</t>
  </si>
  <si>
    <t>AJAYI CECILIA OLUWAKEMI</t>
  </si>
  <si>
    <t>KSSP0403609</t>
  </si>
  <si>
    <t>AJIBUA ADERONKE REBECCA</t>
  </si>
  <si>
    <t>KSSP5172997</t>
  </si>
  <si>
    <t>IBITOYE TAWAKALITU OYENIKE</t>
  </si>
  <si>
    <t>KSSP8744943</t>
  </si>
  <si>
    <t>ADEOYE ADUKE ESTHER</t>
  </si>
  <si>
    <t>IREPODUN LGEA:(LGEA SCHOOL ONILE OWO COMMUNITY OKORI)</t>
  </si>
  <si>
    <t>KSSP7197604</t>
  </si>
  <si>
    <t>BAMIDELE DAMILOLA  HANNAH</t>
  </si>
  <si>
    <t>1997-10-10</t>
  </si>
  <si>
    <t>KSSP7877347</t>
  </si>
  <si>
    <t>EJIGBOYE SIYANBOLA OLUFUNKE</t>
  </si>
  <si>
    <t>KSSP5326793</t>
  </si>
  <si>
    <t>OGUNRINADE FLORENCE OLUWADAMILOLA</t>
  </si>
  <si>
    <t>KSSP9037019</t>
  </si>
  <si>
    <t>ABDULKAREEM SIDIKAT BOLA</t>
  </si>
  <si>
    <t>IREPODUN LGEA:(LGEA SCHOOL SEVENTH DAY ADVENTIST OMU ARAN)</t>
  </si>
  <si>
    <t>KSSP8812009</t>
  </si>
  <si>
    <t>ABEGUNDE TEMITOPE GRACE</t>
  </si>
  <si>
    <t>KSSP4028358</t>
  </si>
  <si>
    <t>AFOLAGBOYE MERCY TEMITAYO</t>
  </si>
  <si>
    <t>KSSP2466494</t>
  </si>
  <si>
    <t>AMOS DEBORAH</t>
  </si>
  <si>
    <t>KSSP4167368</t>
  </si>
  <si>
    <t>ARANSIOLA COMFORT BOLA</t>
  </si>
  <si>
    <t>KSSP1002137</t>
  </si>
  <si>
    <t>BUOYE OLUWATOYIN ESTHER</t>
  </si>
  <si>
    <t>KSSP7726562</t>
  </si>
  <si>
    <t>EDUNGBOLA HELEN AYODELE</t>
  </si>
  <si>
    <t>KSSP4521543</t>
  </si>
  <si>
    <t>JOSEPH OMOLOLA JANET</t>
  </si>
  <si>
    <t>KSSP0238756</t>
  </si>
  <si>
    <t>OLAIFA CECILIA YEMISI</t>
  </si>
  <si>
    <t>2036-11-23</t>
  </si>
  <si>
    <t>1971-11-23</t>
  </si>
  <si>
    <t>KSSP6874602</t>
  </si>
  <si>
    <t>OLAREWAJU DORCAS FUNMI</t>
  </si>
  <si>
    <t>KSSP2753754</t>
  </si>
  <si>
    <t>OMOTOSHO DORCAS OLABISI</t>
  </si>
  <si>
    <t>KSSP8039526</t>
  </si>
  <si>
    <t>OYINLOYE OLUSHINA</t>
  </si>
  <si>
    <t>KSSP4014934</t>
  </si>
  <si>
    <t>ADENIGBA FELICIA BOLA</t>
  </si>
  <si>
    <t>IREPODUN LGEA:(LGEA SCHOOL SPECIAL EDUCATION OMUARAN)</t>
  </si>
  <si>
    <t>2037-05-15</t>
  </si>
  <si>
    <t>KSSP0995073</t>
  </si>
  <si>
    <t>ADEWOYE MOTUNRAYO JUMOKE</t>
  </si>
  <si>
    <t>KSSP9682245</t>
  </si>
  <si>
    <t>AJIFOWOBAJE SUNDAY OLUWADARE</t>
  </si>
  <si>
    <t>KSSP9939347</t>
  </si>
  <si>
    <t>ALABI ADELEKE RAPHEAL</t>
  </si>
  <si>
    <t>1974-02-14</t>
  </si>
  <si>
    <t>KSSP6906614</t>
  </si>
  <si>
    <t>ALABI ADEBAYO TAIYE</t>
  </si>
  <si>
    <t>KSSP0966786</t>
  </si>
  <si>
    <t>ALABI EYITAYO MAYOWA</t>
  </si>
  <si>
    <t>KSSP7683619</t>
  </si>
  <si>
    <t>BAMIDELE OLABISI MARY</t>
  </si>
  <si>
    <t>KSSP5514577</t>
  </si>
  <si>
    <t>IDOWU MOTUNRAYO    LYDIA</t>
  </si>
  <si>
    <t>1976-02-25</t>
  </si>
  <si>
    <t>KSSP4288017</t>
  </si>
  <si>
    <t>JAMIU HUMULHAIR MALOMO</t>
  </si>
  <si>
    <t>KSSP9555219</t>
  </si>
  <si>
    <t>OJEWOYE SHERIFAT TITILAYO</t>
  </si>
  <si>
    <t>1978-11-02</t>
  </si>
  <si>
    <t>KSSP4672476</t>
  </si>
  <si>
    <t>ADERIBIGBE ESTHER OLUFUNKE</t>
  </si>
  <si>
    <t>IREPODUN LGEA:(LGEA SCHOOL ST ANDREWS CATHOLIC OMUARAN)</t>
  </si>
  <si>
    <t>1969-04-06</t>
  </si>
  <si>
    <t>KSSP1466229</t>
  </si>
  <si>
    <t>ADEWUYI OLUWATOYIN DORCAS</t>
  </si>
  <si>
    <t>KSSP9516637</t>
  </si>
  <si>
    <t>AFOLAGBOYE AJARAT TITILAYO</t>
  </si>
  <si>
    <t>KSSP7917905</t>
  </si>
  <si>
    <t>AKEEM FOLASAYO AJOKE</t>
  </si>
  <si>
    <t>KSSP1113841</t>
  </si>
  <si>
    <t>ALABI AFUSAT OLAWUMI</t>
  </si>
  <si>
    <t>KSSP3259621</t>
  </si>
  <si>
    <t>ALADE LYDIA IFETAYO</t>
  </si>
  <si>
    <t>2035-09-06</t>
  </si>
  <si>
    <t>1970-09-06</t>
  </si>
  <si>
    <t>KSSP5898655</t>
  </si>
  <si>
    <t>AYENIGBA DUPE VICTORIA</t>
  </si>
  <si>
    <t>1967-01-21</t>
  </si>
  <si>
    <t>KSSP2427338</t>
  </si>
  <si>
    <t>MUSTAPHA KUDIRAT TITILAYO</t>
  </si>
  <si>
    <t>KSSP0245278</t>
  </si>
  <si>
    <t>ODUNLAMI KAYODE PETER</t>
  </si>
  <si>
    <t>2038-12-16</t>
  </si>
  <si>
    <t>1973-12-16</t>
  </si>
  <si>
    <t>KSSP7996846</t>
  </si>
  <si>
    <t>OLAWEPO ODUNOLA FUNMILAYO</t>
  </si>
  <si>
    <t>KSSP5619815</t>
  </si>
  <si>
    <t>AKINDELE COMFORT BOSEDE</t>
  </si>
  <si>
    <t>IREPODUN LGEA:(LGEA SCHOOL ST BARNABAS AGBELE)</t>
  </si>
  <si>
    <t>2007-01-03</t>
  </si>
  <si>
    <t>2037-10-07</t>
  </si>
  <si>
    <t>1972-10-07</t>
  </si>
  <si>
    <t xml:space="preserve">B.A 06, M. A. 13 </t>
  </si>
  <si>
    <t>KSSP9157186</t>
  </si>
  <si>
    <t>ALABI TAOFEEQ  OLADIMEJI</t>
  </si>
  <si>
    <t>KSSP2522144</t>
  </si>
  <si>
    <t>OLADIPO CHRISTANAH ENIOLA</t>
  </si>
  <si>
    <t>1969-09-04</t>
  </si>
  <si>
    <t>KSSP2812094</t>
  </si>
  <si>
    <t>OLANREWAJU SHAKIRAT ABIOLA</t>
  </si>
  <si>
    <t>1986-10-04</t>
  </si>
  <si>
    <t>KSSP8615629</t>
  </si>
  <si>
    <t>ADEKEYE LYDIA JUMOKE</t>
  </si>
  <si>
    <t>IREPODUN LGEA:(LGEA SCHOOL ST JAMES ANGLICAN ILUDUN ORO)</t>
  </si>
  <si>
    <t>KSSP0235269</t>
  </si>
  <si>
    <t>ADEWOYE RACHAEL FUNMILAYO</t>
  </si>
  <si>
    <t>KSSP2554937</t>
  </si>
  <si>
    <t>AFOLABI IFEDUN AYODEJI</t>
  </si>
  <si>
    <t>KSSP8312542</t>
  </si>
  <si>
    <t>AFOLAYAN OLUWAKEMI BUNMI</t>
  </si>
  <si>
    <t>KSSP0316671</t>
  </si>
  <si>
    <t>AINA CECILIA FUNMILAYO</t>
  </si>
  <si>
    <t>KSSP7842197</t>
  </si>
  <si>
    <t>IGBINYEMI LYDIA OLUWATOSIN</t>
  </si>
  <si>
    <t>2046-02-09</t>
  </si>
  <si>
    <t>KSSP4484784</t>
  </si>
  <si>
    <t>KAJEYALE BOSEDE ELIZABETH</t>
  </si>
  <si>
    <t>1982-01-24</t>
  </si>
  <si>
    <t>KSSP8414857</t>
  </si>
  <si>
    <t>OGUNDOKUN  BIMPE BOLANLE</t>
  </si>
  <si>
    <t>KSSP2258482</t>
  </si>
  <si>
    <t>IBIYEYE MATHEW OLATUNDE</t>
  </si>
  <si>
    <t>IREPODUN LGEA:(LGEA SCHOOL ST JOHN S MONASARA)</t>
  </si>
  <si>
    <t>KSSP7408333</t>
  </si>
  <si>
    <t>ABOLARIN JANET JEWOOLA</t>
  </si>
  <si>
    <t>IREPODUN LGEA:(LGEA SCHOOL ST MICHAEL ESIE)</t>
  </si>
  <si>
    <t>1968-08-10</t>
  </si>
  <si>
    <t>KSSP2696779</t>
  </si>
  <si>
    <t>ABRAHAM RACHAEL NINMA</t>
  </si>
  <si>
    <t>1973-10-30</t>
  </si>
  <si>
    <t>KSSP2876758</t>
  </si>
  <si>
    <t>AJEKIGBE FELICIA YETUNDE</t>
  </si>
  <si>
    <t>KSSP7365475</t>
  </si>
  <si>
    <t>AROGUNDADE ABOSEDE OLUWAKEMI</t>
  </si>
  <si>
    <t>1982-09-05</t>
  </si>
  <si>
    <t>KSSP2284306</t>
  </si>
  <si>
    <t>AROGUNDADE CHRISTIANNAH BOSEDE</t>
  </si>
  <si>
    <t>2027-06-03</t>
  </si>
  <si>
    <t>KSSP9519616</t>
  </si>
  <si>
    <t>AWOTOYE OLUWAFUNMILAYO OMOLAYO</t>
  </si>
  <si>
    <t>KSSP3747013</t>
  </si>
  <si>
    <t>AWOTUNDUN LYDIA YETUNDE</t>
  </si>
  <si>
    <t>1968-08-31</t>
  </si>
  <si>
    <t>KSSP4784486</t>
  </si>
  <si>
    <t>NIWAPOROBU GRACE JOLADE</t>
  </si>
  <si>
    <t>KSSP2386974</t>
  </si>
  <si>
    <t>SALAUDEEN ABISOLA MARIAM</t>
  </si>
  <si>
    <t>KSSP2119125</t>
  </si>
  <si>
    <t>BABATUNDE FLORENCE TEMITAYO</t>
  </si>
  <si>
    <t>IREPODUN LGEA:(LGEA SCHOOL ST PAULS ANGLICAN AGBAMU)</t>
  </si>
  <si>
    <t>KSSP7397097</t>
  </si>
  <si>
    <t>YAHAYA KAMALDEEN ABIODUN</t>
  </si>
  <si>
    <t>2056-01-11</t>
  </si>
  <si>
    <t>1991-01-11</t>
  </si>
  <si>
    <t>KSSP3746973</t>
  </si>
  <si>
    <t>ABIDOLU PHILIP ADEWOLE</t>
  </si>
  <si>
    <t>IREPODUN LGEA:(LGEA SCHOOL ST PAULS II OMUARAN)</t>
  </si>
  <si>
    <t>1974-03-19</t>
  </si>
  <si>
    <t>KSSP7962535</t>
  </si>
  <si>
    <t>ADEWARA    KEMI MARY</t>
  </si>
  <si>
    <t>KSSP7741206</t>
  </si>
  <si>
    <t>ARANSIOLA OLALEKAN DELE</t>
  </si>
  <si>
    <t>KSSP0367634</t>
  </si>
  <si>
    <t>AREMU ELIZABETH ADEBOLA</t>
  </si>
  <si>
    <t>1966-09-21</t>
  </si>
  <si>
    <t>KSSP9118944</t>
  </si>
  <si>
    <t>ATOLAGBE RASHIDAT OMOLADE</t>
  </si>
  <si>
    <t>KSSP8924202</t>
  </si>
  <si>
    <t>BABALOLA TAIYE RACHAEL</t>
  </si>
  <si>
    <t>2041-12-14</t>
  </si>
  <si>
    <t>1976-12-14</t>
  </si>
  <si>
    <t>KSSP4594293</t>
  </si>
  <si>
    <t>BAMIGBOYE COMFORT OLUWABUNMI</t>
  </si>
  <si>
    <t>1986-08-11</t>
  </si>
  <si>
    <t>KSSP6461969</t>
  </si>
  <si>
    <t>BAMISAYE ABIKE BLESSING</t>
  </si>
  <si>
    <t>KSSP8615768</t>
  </si>
  <si>
    <t>BUKOLA OLOKOBA AFUSAT</t>
  </si>
  <si>
    <t>2041-03-12</t>
  </si>
  <si>
    <t>KSSP6861896</t>
  </si>
  <si>
    <t>IDOWU CHRISTIANNAH OLUBUNMI</t>
  </si>
  <si>
    <t>B.A (ED) 06</t>
  </si>
  <si>
    <t>KSSP1669697</t>
  </si>
  <si>
    <t>LAWAL MERCY ROSELINE</t>
  </si>
  <si>
    <t>KSSP0435488</t>
  </si>
  <si>
    <t>OGUNDARE TOYIN VICTORIA</t>
  </si>
  <si>
    <t>2033-03-21</t>
  </si>
  <si>
    <t>1968-03-21</t>
  </si>
  <si>
    <t>KSSP1798682</t>
  </si>
  <si>
    <t>OLADIPO IYABO ESTHER</t>
  </si>
  <si>
    <t>KSSP6716579</t>
  </si>
  <si>
    <t>OLANIPEKUN CHRISTIANAH FUNKE</t>
  </si>
  <si>
    <t>2043-09-23</t>
  </si>
  <si>
    <t>KSSP4794282</t>
  </si>
  <si>
    <t>OLAYIOYE IYABO CHRISTIANA</t>
  </si>
  <si>
    <t>1969-12-26</t>
  </si>
  <si>
    <t>B.A (ED) 17</t>
  </si>
  <si>
    <t>KSSP8375146</t>
  </si>
  <si>
    <t>OLAYIWOLA ROSELINE OPEYEMI</t>
  </si>
  <si>
    <t>KSSP9774956</t>
  </si>
  <si>
    <t>OLORUNLOGBON ABDULRAUF AYUBA</t>
  </si>
  <si>
    <t>2037-01-06</t>
  </si>
  <si>
    <t>1972-01-06</t>
  </si>
  <si>
    <t>HAND 2013</t>
  </si>
  <si>
    <t>KSSP6366797</t>
  </si>
  <si>
    <t>OSAJI OMOLADUN CHRITIANAH</t>
  </si>
  <si>
    <t>2039-06-03</t>
  </si>
  <si>
    <t>1974-06-03</t>
  </si>
  <si>
    <t xml:space="preserve">B.ED 2017, </t>
  </si>
  <si>
    <t>KSSP4119024</t>
  </si>
  <si>
    <t>OWOYALE RAMOTA BOLANLE</t>
  </si>
  <si>
    <t>13-CONKWESS::11</t>
  </si>
  <si>
    <t>1967-03-06</t>
  </si>
  <si>
    <t>KSSP6916631</t>
  </si>
  <si>
    <t>SULAIMAN MORIYAM ARAMIDE</t>
  </si>
  <si>
    <t>KSSP0106766</t>
  </si>
  <si>
    <t>ADEBAYO CHRISTIANAH OYINADE</t>
  </si>
  <si>
    <t>IREPODUN LGEA:(LGEA SCHOOL ST PAULS OMUARAN)</t>
  </si>
  <si>
    <t>2007-01-04</t>
  </si>
  <si>
    <t>2042-01-04</t>
  </si>
  <si>
    <t>1979-11-29</t>
  </si>
  <si>
    <t>KSSP0811132</t>
  </si>
  <si>
    <t>ADEKANYE OLUBUNMI REBECCA</t>
  </si>
  <si>
    <t>KSSP4109653</t>
  </si>
  <si>
    <t>ADEWUYI JOHN OLALEKAN</t>
  </si>
  <si>
    <t>B.A (ED) 04</t>
  </si>
  <si>
    <t>KSSP9977196</t>
  </si>
  <si>
    <t>ADEWUYI REBECCA ADENIKE</t>
  </si>
  <si>
    <t>KSSP1186446</t>
  </si>
  <si>
    <t>ADEYEMI OMOWUMI ESTHER</t>
  </si>
  <si>
    <t>KSSP1031564</t>
  </si>
  <si>
    <t>AFOLAYAN AMUDAT FOLASADE</t>
  </si>
  <si>
    <t>2032-12-13</t>
  </si>
  <si>
    <t>KSSP6292983</t>
  </si>
  <si>
    <t>ATOLAGBE JANET OLUWASESAN</t>
  </si>
  <si>
    <t>B.A (ED) 08</t>
  </si>
  <si>
    <t>KSSP9073522</t>
  </si>
  <si>
    <t>BABARINDE ADEJOKE OLUSHOLA</t>
  </si>
  <si>
    <t>KSSP5663566</t>
  </si>
  <si>
    <t>FABIYI NATHANIEL KUNLE</t>
  </si>
  <si>
    <t>KSSP5107302</t>
  </si>
  <si>
    <t>FASHENU OLUWAKEMI</t>
  </si>
  <si>
    <t>KSSP5925737</t>
  </si>
  <si>
    <t>IDOWU  OLABODE OLAYINKA</t>
  </si>
  <si>
    <t>1987-03-01</t>
  </si>
  <si>
    <t>KSSP7556094</t>
  </si>
  <si>
    <t>ISHOLA ABIODUN GRACE</t>
  </si>
  <si>
    <t>2041-12-26</t>
  </si>
  <si>
    <t>1976-12-26</t>
  </si>
  <si>
    <t>KSSP5097704</t>
  </si>
  <si>
    <t>MOHAMMED BOLA LATIFAT</t>
  </si>
  <si>
    <t>1975-12-15</t>
  </si>
  <si>
    <t>GII 14</t>
  </si>
  <si>
    <t>KSSP3236596</t>
  </si>
  <si>
    <t>OGUNKUNLE JANET OLUTAYO</t>
  </si>
  <si>
    <t>KSSP1524721</t>
  </si>
  <si>
    <t>OGUNLEYE KEHINDE OLUWADAMILARE</t>
  </si>
  <si>
    <t>FSLC 1987</t>
  </si>
  <si>
    <t>KSSP2062046</t>
  </si>
  <si>
    <t>OLABAMIJI FOLASHADE</t>
  </si>
  <si>
    <t>FSLC 1988</t>
  </si>
  <si>
    <t>KSSP7467328</t>
  </si>
  <si>
    <t>OLASUPO FUNKE</t>
  </si>
  <si>
    <t>KSSP5913066</t>
  </si>
  <si>
    <t>OLUFEMI RACHAEL ADENIKE</t>
  </si>
  <si>
    <t>2046-05-04</t>
  </si>
  <si>
    <t>KSSP8826403</t>
  </si>
  <si>
    <t>OWOLABI TOSIN BLESSING</t>
  </si>
  <si>
    <t>KSSP7638163</t>
  </si>
  <si>
    <t>ABDUL-WAHAB AMINAT</t>
  </si>
  <si>
    <t>IREPODUN LGEA:(LGEA SCHOOL ST PETTERS OKERIMI ORO)</t>
  </si>
  <si>
    <t>KSSP8697531</t>
  </si>
  <si>
    <t>AJIBOLA JANET OLABISI</t>
  </si>
  <si>
    <t>KSSP5561313</t>
  </si>
  <si>
    <t>BABALOLA ADEOLA OLUFUNKE</t>
  </si>
  <si>
    <t>KSSP7745735</t>
  </si>
  <si>
    <t>FOLORUNSHO MARY TAIYE</t>
  </si>
  <si>
    <t>KSSP4332275</t>
  </si>
  <si>
    <t>ODEDARE FUNMILAYO COMFORT</t>
  </si>
  <si>
    <t>KSSP1961233</t>
  </si>
  <si>
    <t>OLASEHINDE OLAYEMI GRACE</t>
  </si>
  <si>
    <t>1979-07-06</t>
  </si>
  <si>
    <t>KSSP3134516</t>
  </si>
  <si>
    <t>ADELOYE IVY MOJISOLA</t>
  </si>
  <si>
    <t>IREPODUN LGEA:(LGEA SCHOOL ST STEPHEN AGBONDA)</t>
  </si>
  <si>
    <t>2043-10-29</t>
  </si>
  <si>
    <t>1978-10-29</t>
  </si>
  <si>
    <t>KSSP2264268</t>
  </si>
  <si>
    <t>JOSHUA OLUSEYI</t>
  </si>
  <si>
    <t>1984-02-12</t>
  </si>
  <si>
    <t>KSSP9897214</t>
  </si>
  <si>
    <t>AFOLAYAN GRACE FEHINTOLA</t>
  </si>
  <si>
    <t>IREPODUN LGEA:(LGEA SCHOOL UNITED ANGLICA ARANDUN)</t>
  </si>
  <si>
    <t>KSSP9606734</t>
  </si>
  <si>
    <t>DOSUNMU COMFORT TAIYE</t>
  </si>
  <si>
    <t>KSSP3154342</t>
  </si>
  <si>
    <t>OLADUNNI FUNMILAYO</t>
  </si>
  <si>
    <t>2043-04-14</t>
  </si>
  <si>
    <t>KSSP1725393</t>
  </si>
  <si>
    <t>OYINLOYE JAMES OLORUNIYI</t>
  </si>
  <si>
    <t>KSSP8004799</t>
  </si>
  <si>
    <t>SALAUDEEN TAIBAT OMOLARA</t>
  </si>
  <si>
    <t>KSSP0415992</t>
  </si>
  <si>
    <t>ADEBOYE OLUWASEUN FELICIA</t>
  </si>
  <si>
    <t>IREPODUN LGEA:(LGEA SCHOOL UNITED ARANORIN)</t>
  </si>
  <si>
    <t>KSSP2616426</t>
  </si>
  <si>
    <t>ADEOTI MONISOLA OMOWUMI</t>
  </si>
  <si>
    <t>KSSP3894657</t>
  </si>
  <si>
    <t>AKOLAWOLE FLORENCE TOYIN</t>
  </si>
  <si>
    <t>KSSP9945956</t>
  </si>
  <si>
    <t>AWONIYI ABIOLA</t>
  </si>
  <si>
    <t>KSSP4883547</t>
  </si>
  <si>
    <t>BAMIGBOYE ADEREMI EBENEZER</t>
  </si>
  <si>
    <t>1971-06-19</t>
  </si>
  <si>
    <t>KSSP7646813</t>
  </si>
  <si>
    <t>EZE ALICE FUNKE</t>
  </si>
  <si>
    <t>KSSP0735091</t>
  </si>
  <si>
    <t>KAREEM TAIBAT FOLAKE</t>
  </si>
  <si>
    <t>2037-09-11</t>
  </si>
  <si>
    <t>KSSP0377387</t>
  </si>
  <si>
    <t>OLAREWAJU ANTHONIA TAIWO</t>
  </si>
  <si>
    <t>KSSP8214602</t>
  </si>
  <si>
    <t>OLATUNJI BUSAYO TABITHA</t>
  </si>
  <si>
    <t>KSSP8469584</t>
  </si>
  <si>
    <t>ONIFADE FRANCIS ABIODUN</t>
  </si>
  <si>
    <t>2035-12-24</t>
  </si>
  <si>
    <t>1970-12-24</t>
  </si>
  <si>
    <t>KSSP8405526</t>
  </si>
  <si>
    <t>OYAWOYE IYABODE ROSELINE</t>
  </si>
  <si>
    <t>1979-10-31</t>
  </si>
  <si>
    <t>KSSP5271351</t>
  </si>
  <si>
    <t>SALAMI ROPO OLUDELE</t>
  </si>
  <si>
    <t>1967-08-01</t>
  </si>
  <si>
    <t>KSSP6231497</t>
  </si>
  <si>
    <t>TIAMIYU AFUSAT FUNKE</t>
  </si>
  <si>
    <t>KSSP4605546</t>
  </si>
  <si>
    <t>BABALOLA MOSUNMADE FELICIA</t>
  </si>
  <si>
    <t>IREPODUN LGEA:(LGEA ST PAULS SCH I OMU-ARAN)</t>
  </si>
  <si>
    <t>1968-08-02</t>
  </si>
  <si>
    <t>KSSP6591918</t>
  </si>
  <si>
    <t>BAMIDELE FELICIA FUNMILAYO</t>
  </si>
  <si>
    <t>M. ED 2020</t>
  </si>
  <si>
    <t>1967-02-16</t>
  </si>
  <si>
    <t>1970-08-04</t>
  </si>
  <si>
    <t>2048-01-22</t>
  </si>
  <si>
    <t>1983-01-22</t>
  </si>
  <si>
    <t>1968-03-22</t>
  </si>
  <si>
    <t>1968-07-19</t>
  </si>
  <si>
    <t>2035-08-13</t>
  </si>
  <si>
    <t>1970-08-13</t>
  </si>
  <si>
    <t>1995-10-12</t>
  </si>
  <si>
    <t>KSSP6925025</t>
  </si>
  <si>
    <t>ADEWOYE CHRISTIANAH SOLA</t>
  </si>
  <si>
    <t>ISIN LGEA:(ALL SAINTS ANGLICAN SCHOOL OKE - ONIGBIN)</t>
  </si>
  <si>
    <t>2038-02-03</t>
  </si>
  <si>
    <t>1973-02-03</t>
  </si>
  <si>
    <t>KSSP7268332</t>
  </si>
  <si>
    <t>ADEWUMI ADEBIMPE</t>
  </si>
  <si>
    <t>1995-12-19</t>
  </si>
  <si>
    <t>KSSP9745242</t>
  </si>
  <si>
    <t>AIYEMONI ESTHER OMOWUMI</t>
  </si>
  <si>
    <t>2050-03-29</t>
  </si>
  <si>
    <t>KSSP8583482</t>
  </si>
  <si>
    <t>AKANBI OLAJUMOKE BUNMI</t>
  </si>
  <si>
    <t>2052-12-14</t>
  </si>
  <si>
    <t>KSSP4542507</t>
  </si>
  <si>
    <t>DANGARA SUNDAY NOAH</t>
  </si>
  <si>
    <t>KSSP7066002</t>
  </si>
  <si>
    <t>ESORUN ITUNUOLWA ESTHER</t>
  </si>
  <si>
    <t>KSSP7864106</t>
  </si>
  <si>
    <t>IDOWU OLUWATOBI ADEWALE</t>
  </si>
  <si>
    <t>KSSP2745987</t>
  </si>
  <si>
    <t>ILESANMI OLUWATOYIN</t>
  </si>
  <si>
    <t>KSSP5377325</t>
  </si>
  <si>
    <t>IREWOLEDE JAPHET BOLUWATIFE</t>
  </si>
  <si>
    <t>1997-04-20</t>
  </si>
  <si>
    <t>KSSP6375431</t>
  </si>
  <si>
    <t>ISHOLA IYABO BLESSING</t>
  </si>
  <si>
    <t>KSSP0098886</t>
  </si>
  <si>
    <t>IYANDA OLUWATOSIN OLADIMEJI</t>
  </si>
  <si>
    <t>KSSP1935489</t>
  </si>
  <si>
    <t>JOEL EMMANUEL</t>
  </si>
  <si>
    <t>KSSP3375642</t>
  </si>
  <si>
    <t>OGUNNIYI ADEBAYO OYEYEMI</t>
  </si>
  <si>
    <t>1992-05-18</t>
  </si>
  <si>
    <t>KSSP8633491</t>
  </si>
  <si>
    <t>OKE` SUNDAY OLAYINKA</t>
  </si>
  <si>
    <t>KSSP0786843</t>
  </si>
  <si>
    <t>OLADIPO ENIOLA OLUGBENGA</t>
  </si>
  <si>
    <t>KSSP0544862</t>
  </si>
  <si>
    <t>OLADIPO PATRICIA AJIBOLA</t>
  </si>
  <si>
    <t>2051-08-31</t>
  </si>
  <si>
    <t>1986-08-31</t>
  </si>
  <si>
    <t>KSSP9226532</t>
  </si>
  <si>
    <t>OLANINHUN OMOTOMILEYE JOHNNA</t>
  </si>
  <si>
    <t>1996-03-10</t>
  </si>
  <si>
    <t>KSSP0776931</t>
  </si>
  <si>
    <t>OTOLORIN OLUSHOGO RAPHEAL</t>
  </si>
  <si>
    <t>2054-08-19</t>
  </si>
  <si>
    <t>KSSP1507432</t>
  </si>
  <si>
    <t>OWOLABI GBENGA MICHAEL</t>
  </si>
  <si>
    <t>KSSP3536696</t>
  </si>
  <si>
    <t>ABOYEJI ADEJUMOKE FUNKE</t>
  </si>
  <si>
    <t>ISIN LGEA:(COMMUNITY LGEA SCHOOL OKE - OYI - ISIN)</t>
  </si>
  <si>
    <t>KSSP6435655</t>
  </si>
  <si>
    <t>ADENIYI GODWIN SUNDAY</t>
  </si>
  <si>
    <t>1983-01-27</t>
  </si>
  <si>
    <t>KSSP6816294</t>
  </si>
  <si>
    <t>ATOYEBI OLAITAN</t>
  </si>
  <si>
    <t>KSSP4835534</t>
  </si>
  <si>
    <t>AWODIBU FOLAKE FUNMILAYO</t>
  </si>
  <si>
    <t>2050-08-23</t>
  </si>
  <si>
    <t>KSSP5337668</t>
  </si>
  <si>
    <t>BAMIGBOYE OLWATOYIN CHRISTIANA</t>
  </si>
  <si>
    <t>1998-07-31</t>
  </si>
  <si>
    <t>KSSP6599976</t>
  </si>
  <si>
    <t>ADEBISI RUKAYAT TITILAYO</t>
  </si>
  <si>
    <t>ISIN LGEA:(ISIN LGEA: ANSARUL ISLAM L.G.E.A.SCHOOL EDIDI- ALLA)</t>
  </si>
  <si>
    <t>1997-01-19</t>
  </si>
  <si>
    <t>KSSP6949936</t>
  </si>
  <si>
    <t>AFOLABI ADEBOWALE BUKOLA</t>
  </si>
  <si>
    <t>2040-04-21</t>
  </si>
  <si>
    <t>1975-04-21</t>
  </si>
  <si>
    <t>KSSP8265235</t>
  </si>
  <si>
    <t>AKOLAPO ESTHER TOSIN</t>
  </si>
  <si>
    <t>KSSP1137633</t>
  </si>
  <si>
    <t>BABATUNDE ROMOKE HABIBAT</t>
  </si>
  <si>
    <t>KSSP1844122</t>
  </si>
  <si>
    <t>BAMIGBOYE ABOSEDE THERESA</t>
  </si>
  <si>
    <t>2053-03-06</t>
  </si>
  <si>
    <t>1988-03-06</t>
  </si>
  <si>
    <t>KSSP7012005</t>
  </si>
  <si>
    <t>IGE BUKOLA DORCAS</t>
  </si>
  <si>
    <t>KSSP6485162</t>
  </si>
  <si>
    <t>JIMOH LATEEFAT OLUWAFUNMILAYO</t>
  </si>
  <si>
    <t>1999-03-31</t>
  </si>
  <si>
    <t>KSSP7186148</t>
  </si>
  <si>
    <t>OWOADE JOSEPH ADEDOKUN</t>
  </si>
  <si>
    <t>1991-12-05</t>
  </si>
  <si>
    <t>KSSP1757833</t>
  </si>
  <si>
    <t>OYEBANJI ABIGEAL FOLASHADE</t>
  </si>
  <si>
    <t>2053-06-03</t>
  </si>
  <si>
    <t>1988-06-03</t>
  </si>
  <si>
    <t>KSSP7438433</t>
  </si>
  <si>
    <t>USMAN KAFAYAT DADA</t>
  </si>
  <si>
    <t>2052-11-24</t>
  </si>
  <si>
    <t>1987-11-24</t>
  </si>
  <si>
    <t>2055-06-08</t>
  </si>
  <si>
    <t>1990-06-08</t>
  </si>
  <si>
    <t>KSSP6884603</t>
  </si>
  <si>
    <t>ABOYEJI MUYIWA JAMES</t>
  </si>
  <si>
    <t>ISIN LGEA:(JSS ALLA GRAMMAR SCHOOL ALLA)</t>
  </si>
  <si>
    <t>2048-03-05</t>
  </si>
  <si>
    <t>KSSP7363664</t>
  </si>
  <si>
    <t>ADEYEMI OMOLADE RUTH</t>
  </si>
  <si>
    <t>KSSP1202243</t>
  </si>
  <si>
    <t>AFAPE ABOLANLE BUSAYO</t>
  </si>
  <si>
    <t>KSSP1063854</t>
  </si>
  <si>
    <t>ARINDE OLADELE MATHEW</t>
  </si>
  <si>
    <t>KSSP4882387</t>
  </si>
  <si>
    <t>IBIWOYE OLUMUYIWA TAYO</t>
  </si>
  <si>
    <t>KSSP1713121</t>
  </si>
  <si>
    <t>ISIAKA ABDULWASIU</t>
  </si>
  <si>
    <t>KSSP3972394</t>
  </si>
  <si>
    <t>KOLARU ODUNOLA GRACE</t>
  </si>
  <si>
    <t>KSSP6204759</t>
  </si>
  <si>
    <t>OGUNDIRAN OMOWUMI CAROLINE</t>
  </si>
  <si>
    <t>KSSP6906624</t>
  </si>
  <si>
    <t>OGUNYOMI OLUWAKEMI ALABA</t>
  </si>
  <si>
    <t>KSSP6367317</t>
  </si>
  <si>
    <t>OKUNLOYE OLUFEMI    JAMES</t>
  </si>
  <si>
    <t>2045-09-25</t>
  </si>
  <si>
    <t>KSSP4527309</t>
  </si>
  <si>
    <t>OLAOYE FLORENCE TAIWO</t>
  </si>
  <si>
    <t>KSSP2741755</t>
  </si>
  <si>
    <t>OLAWUMI IFETAYO COMFORT</t>
  </si>
  <si>
    <t>KSSP0858005</t>
  </si>
  <si>
    <t>ABIKOYE BAYO</t>
  </si>
  <si>
    <t>ISIN LGEA:(JSS BAPTIST SCHOOL OBA ISIN)</t>
  </si>
  <si>
    <t>KSSP6106023</t>
  </si>
  <si>
    <t>ADEBOYE MAYOWA BUSAYO</t>
  </si>
  <si>
    <t>KSSP8397953</t>
  </si>
  <si>
    <t>ADEDAYO ESTHER OMOWUMI</t>
  </si>
  <si>
    <t>2052-03-21</t>
  </si>
  <si>
    <t>1987-03-21</t>
  </si>
  <si>
    <t>KSSP0381927</t>
  </si>
  <si>
    <t>ADEWUMI ADEOLA DAMILOLA</t>
  </si>
  <si>
    <t>KSSP4857327</t>
  </si>
  <si>
    <t>AKOLAPO DORCAS OLUFUNKE</t>
  </si>
  <si>
    <t>KSSP0833386</t>
  </si>
  <si>
    <t>AWOLOLA MARY DAMILOLA</t>
  </si>
  <si>
    <t>1996-10-20</t>
  </si>
  <si>
    <t>KSSP4363671</t>
  </si>
  <si>
    <t>GBADEYAN OPEYEMI OLUWAKEMI</t>
  </si>
  <si>
    <t>2042-05-25</t>
  </si>
  <si>
    <t>KSSP4767263</t>
  </si>
  <si>
    <t>OGUNDELE OPEYEMI CROWN</t>
  </si>
  <si>
    <t>KSSP8444384</t>
  </si>
  <si>
    <t>OYINLOYE JETHRO OYEYEMI</t>
  </si>
  <si>
    <t>KSSP8961048</t>
  </si>
  <si>
    <t>ABOYEJI COMFORT OLUWAYEMISI</t>
  </si>
  <si>
    <t>ISIN LGEA:(JSS COMMERCIAL SCHOOL OLLA)</t>
  </si>
  <si>
    <t>KSSP1255908</t>
  </si>
  <si>
    <t>ADEREMI BENJAMIN GBENGA</t>
  </si>
  <si>
    <t>KSSP9733492</t>
  </si>
  <si>
    <t>ADEYEMI PAUL ADESHOLA</t>
  </si>
  <si>
    <t>KSSP8122887</t>
  </si>
  <si>
    <t>ADEYEMI SHOLA</t>
  </si>
  <si>
    <t>KSSP6034342</t>
  </si>
  <si>
    <t>ASONIBARE JOSEPHINE BOLA</t>
  </si>
  <si>
    <t>MSCED 2016</t>
  </si>
  <si>
    <t>KSSP6892754</t>
  </si>
  <si>
    <t>AYINLA MOTUNRAYO ELIZABETH</t>
  </si>
  <si>
    <t>KSSP6078786</t>
  </si>
  <si>
    <t>BABAOMO STEPHEN TOYIN</t>
  </si>
  <si>
    <t>KSSP2847272</t>
  </si>
  <si>
    <t>DAODU SHOLA AJEWOLE</t>
  </si>
  <si>
    <t>KSSP8782856</t>
  </si>
  <si>
    <t>OLABIYI  KEHINDE OLAYIDE</t>
  </si>
  <si>
    <t>KSSP2448655</t>
  </si>
  <si>
    <t>OLADOSU FARIDA SHOLA</t>
  </si>
  <si>
    <t>KSSP9576919</t>
  </si>
  <si>
    <t>OMIDIJI ODUNAYO KEHINDE</t>
  </si>
  <si>
    <t>2051-03-30</t>
  </si>
  <si>
    <t>KSSP6813064</t>
  </si>
  <si>
    <t>ADEGOKE KEHINDE</t>
  </si>
  <si>
    <t>ISIN LGEA:(JSS COMMUNITY IGBESI)</t>
  </si>
  <si>
    <t>1994-10-16</t>
  </si>
  <si>
    <t>KSSP4734278</t>
  </si>
  <si>
    <t>ADEKEYE VICTORIA ADESHOLA</t>
  </si>
  <si>
    <t>KSSP0516784</t>
  </si>
  <si>
    <t>ADEWUMI GRACE ITUNU</t>
  </si>
  <si>
    <t>1975-04-11</t>
  </si>
  <si>
    <t>KSSP0503157</t>
  </si>
  <si>
    <t>AJIRO TAYE</t>
  </si>
  <si>
    <t>1971-12-01</t>
  </si>
  <si>
    <t>B.ED  2006</t>
  </si>
  <si>
    <t>KSSP7376428</t>
  </si>
  <si>
    <t>KOMOLAFE OLADELE DANIEL</t>
  </si>
  <si>
    <t>KSSP6336172</t>
  </si>
  <si>
    <t>MADAMIDOLA FLORENCE OLUWAKEMI</t>
  </si>
  <si>
    <t>1976-10-13</t>
  </si>
  <si>
    <t>KSSP2997793</t>
  </si>
  <si>
    <t>OGUNYANJU OMOLOA FOLUKE</t>
  </si>
  <si>
    <t>KSSP1582069</t>
  </si>
  <si>
    <t>ADEYEMI CHRISTIANAH OLOLADE</t>
  </si>
  <si>
    <t>ISIN LGEA:(JSS COMMUNITY SCHOOL ELEYIN ISANU ISIN)</t>
  </si>
  <si>
    <t>KSSP5192995</t>
  </si>
  <si>
    <t>AJIBOYE ABRAHAM TUNDE</t>
  </si>
  <si>
    <t>1983-07-06</t>
  </si>
  <si>
    <t>KSSP5156418</t>
  </si>
  <si>
    <t>AWODUNMOYE ALICE OLUWAYOMI</t>
  </si>
  <si>
    <t>KSSP6844448</t>
  </si>
  <si>
    <t>DUNTOYE ESTHER MODUPE</t>
  </si>
  <si>
    <t>1980-05-28</t>
  </si>
  <si>
    <t>KSSP0391625</t>
  </si>
  <si>
    <t>IBIWOYE OMOLOLA PROMISE</t>
  </si>
  <si>
    <t>1988-05-31</t>
  </si>
  <si>
    <t>KSSP5414004</t>
  </si>
  <si>
    <t>IBIWOYE SUNDAY DAMILARE</t>
  </si>
  <si>
    <t>1994-02-04</t>
  </si>
  <si>
    <t>KSSP0819936</t>
  </si>
  <si>
    <t>MUHAMMED ISMAIL</t>
  </si>
  <si>
    <t>KSSP5993722</t>
  </si>
  <si>
    <t>OJELADUN DAVID SUNDAY</t>
  </si>
  <si>
    <t>1982-11-25</t>
  </si>
  <si>
    <t>KSSP0896675</t>
  </si>
  <si>
    <t>QASIM IMAM ABDULRASHEED</t>
  </si>
  <si>
    <t>KSSP3531206</t>
  </si>
  <si>
    <t>STEPHEN SERAH ENEYIZUO</t>
  </si>
  <si>
    <t>2035-12-30</t>
  </si>
  <si>
    <t>1970-12-30</t>
  </si>
  <si>
    <t>KSSP3033604</t>
  </si>
  <si>
    <t>ABIKOYE TAIYE ABIODUN</t>
  </si>
  <si>
    <t>ISIN LGEA:(JSS COMMUNITY SCHOOL OKE OYI ISIN)</t>
  </si>
  <si>
    <t>2053-03-30</t>
  </si>
  <si>
    <t>1988-03-30</t>
  </si>
  <si>
    <t>KSSP9394316</t>
  </si>
  <si>
    <t>ABOLARIN RAPHAEL ADEBAYO</t>
  </si>
  <si>
    <t>KSSP9685552</t>
  </si>
  <si>
    <t>ADEYEYE OLUWAFOLAKEMI MARY</t>
  </si>
  <si>
    <t>1997-06-07</t>
  </si>
  <si>
    <t>KSSP4253457</t>
  </si>
  <si>
    <t>AFOLAYAN OMOTAYO LUKE</t>
  </si>
  <si>
    <t>KSSP9523583</t>
  </si>
  <si>
    <t>IBIDOJA VERONICA OMOWUMI</t>
  </si>
  <si>
    <t>2038-11-21</t>
  </si>
  <si>
    <t>KSSP5453255</t>
  </si>
  <si>
    <t>OMOTOSHO SOLOMON OLALEKAN</t>
  </si>
  <si>
    <t>2052-06-10</t>
  </si>
  <si>
    <t>KSSP1385242</t>
  </si>
  <si>
    <t>GARBA KEMI ROFIAH</t>
  </si>
  <si>
    <t>ISIN LGEA:(JSS ELEYIN ISANLU ISIN)</t>
  </si>
  <si>
    <t>KSSP0018151</t>
  </si>
  <si>
    <t>AJIDE OMOLOLU FEMI</t>
  </si>
  <si>
    <t>ISIN LGEA:(JSS ISIN LGEA: IWO COMPREHENSIVE JUNIOR HIGH SCHOOL, IWO)</t>
  </si>
  <si>
    <t>KSSP6189346</t>
  </si>
  <si>
    <t>ESORUN OMOLADE OLUWAMAYOWA</t>
  </si>
  <si>
    <t>ISIN LGEA:(JSS ISIN LGEA: J.SS IJARA ISIN HIGH SCHOOL)</t>
  </si>
  <si>
    <t>KSSP8687617</t>
  </si>
  <si>
    <t>OLAYIWOL KAFAYAT</t>
  </si>
  <si>
    <t>KSSP3477806</t>
  </si>
  <si>
    <t>OGUNNIYI YETUNDE DAMILOLA</t>
  </si>
  <si>
    <t>ISIN LGEA:(JSS ISIN LGEA: VICTORY JUNIOR COMPREHENSIVE COLLEGE EDIDI)</t>
  </si>
  <si>
    <t>2052-10-08</t>
  </si>
  <si>
    <t>KSSP2845424</t>
  </si>
  <si>
    <t>ADEBAYO ABIODUN TIMOTHY</t>
  </si>
  <si>
    <t>ISIN LGEA:(JSS IWO COMPREHNSIVE SCHOOL)</t>
  </si>
  <si>
    <t>KSSP1734033</t>
  </si>
  <si>
    <t>ADENIYI IBITAYO OLUWASEUN</t>
  </si>
  <si>
    <t>KSSP4215544</t>
  </si>
  <si>
    <t>AWONIYI ESTHER TOLULOPE</t>
  </si>
  <si>
    <t>KSSP7109041</t>
  </si>
  <si>
    <t>OLALEYE ESTHER FUNKE</t>
  </si>
  <si>
    <t>2038-03-27</t>
  </si>
  <si>
    <t>KSSP7273959</t>
  </si>
  <si>
    <t>YUSUF HALIMAT ODUNOLA</t>
  </si>
  <si>
    <t>KSSP5454161</t>
  </si>
  <si>
    <t>ABEGUNDE SAMSON OYEWOLE</t>
  </si>
  <si>
    <t>ISIN LGEA:(JSS JAMAT NASRIL ISLAM SCHOOL)</t>
  </si>
  <si>
    <t>2008-07-02</t>
  </si>
  <si>
    <t>2043-07-02</t>
  </si>
  <si>
    <t>KSSP0917632</t>
  </si>
  <si>
    <t>ADEBAYO BASHEERAT KEHINDE</t>
  </si>
  <si>
    <t>1989-09-05</t>
  </si>
  <si>
    <t>KSSP3562125</t>
  </si>
  <si>
    <t>AJIBAYE RAPHAEL OLAWALE</t>
  </si>
  <si>
    <t>B. ED 2014</t>
  </si>
  <si>
    <t>KSSP8162739</t>
  </si>
  <si>
    <t>AJIBOYE WASIU OLUWADARE</t>
  </si>
  <si>
    <t>KSSP6445513</t>
  </si>
  <si>
    <t>JIMOH RUKAYAT MORENIKEJI</t>
  </si>
  <si>
    <t>1997-11-11</t>
  </si>
  <si>
    <t>KSSP8333241</t>
  </si>
  <si>
    <t>OLORUNSOLA OLUWASEUN OMOLOLA</t>
  </si>
  <si>
    <t>KSSP8524104</t>
  </si>
  <si>
    <t>OLUSESI BUKOLA CHRISTIANAH</t>
  </si>
  <si>
    <t>1981-01-06</t>
  </si>
  <si>
    <t>KSSP5213612</t>
  </si>
  <si>
    <t>OYINLOYE IYABO FUNKE</t>
  </si>
  <si>
    <t>KSSP9414073</t>
  </si>
  <si>
    <t>TITILOYE DORCAS TEMITOPE</t>
  </si>
  <si>
    <t>1981-05-08</t>
  </si>
  <si>
    <t>KSSP9321789</t>
  </si>
  <si>
    <t>OLADOJA DEBORAH OMOLARA</t>
  </si>
  <si>
    <t>ISIN LGEA:(JSS JSS COMMUNITY ISANU ISIN)</t>
  </si>
  <si>
    <t>NCE  2015</t>
  </si>
  <si>
    <t>KSSP7363202</t>
  </si>
  <si>
    <t>AJIBOYE OLUWAFEMI</t>
  </si>
  <si>
    <t>ISIN LGEA:(JSS JSS ELEYIN ISANLU ISIN)</t>
  </si>
  <si>
    <t>KSSP5384078</t>
  </si>
  <si>
    <t>ADEKEYE  SOGO ADEDOYIN</t>
  </si>
  <si>
    <t>ISIN LGEA:(JSS MUSLIM COMMUNITY SCHOOL ODE EKU)</t>
  </si>
  <si>
    <t>KSSP2542442</t>
  </si>
  <si>
    <t>FANIYI TIMOTHY OLAWALE</t>
  </si>
  <si>
    <t>KSSP5129433</t>
  </si>
  <si>
    <t>OPADOKUN DUPE SUSAN</t>
  </si>
  <si>
    <t>2042-06-06</t>
  </si>
  <si>
    <t>KSSP5842338</t>
  </si>
  <si>
    <t>ABOGUNRIN OLUWAMAYOWA IYABO</t>
  </si>
  <si>
    <t>ISIN LGEA:(JSS MUSLIM JUNIOR SECONDARY SCHOOL ODO EKU)</t>
  </si>
  <si>
    <t>2050-08-18</t>
  </si>
  <si>
    <t>1985-08-18</t>
  </si>
  <si>
    <t>KSSP0565087</t>
  </si>
  <si>
    <t>AFOLAYAN ABIODUN ALICE</t>
  </si>
  <si>
    <t>ISIN LGEA:(JSS MUSLIM SCHOOL OKE ONIGBIN)</t>
  </si>
  <si>
    <t>KSSP2224573</t>
  </si>
  <si>
    <t>AJIBOYE FATIMOH OLUWAKEMI</t>
  </si>
  <si>
    <t>KSSP2938913</t>
  </si>
  <si>
    <t>AKOLAPO TOYIN FUNMILAYO</t>
  </si>
  <si>
    <t>1987-01-31</t>
  </si>
  <si>
    <t>KSSP9839361</t>
  </si>
  <si>
    <t>BELLO REBECCA MOJIROLA</t>
  </si>
  <si>
    <t>2035-10-09</t>
  </si>
  <si>
    <t>1970-10-09</t>
  </si>
  <si>
    <t>KSSP8115136</t>
  </si>
  <si>
    <t>ESORUN DEBORAH OLUBUNMI</t>
  </si>
  <si>
    <t>1973-08-15</t>
  </si>
  <si>
    <t>OND 00</t>
  </si>
  <si>
    <t>KSSP2673181</t>
  </si>
  <si>
    <t>FADEYI VICTORIA OLABISI</t>
  </si>
  <si>
    <t>KSSP8132786</t>
  </si>
  <si>
    <t>IBRAHIM RISIQAT KEJI</t>
  </si>
  <si>
    <t>2053-10-17</t>
  </si>
  <si>
    <t>1988-10-17</t>
  </si>
  <si>
    <t>B.ED ,31st, JULY,2014</t>
  </si>
  <si>
    <t>KSSP6386889</t>
  </si>
  <si>
    <t>JAMES SESAN AYODEJI</t>
  </si>
  <si>
    <t>KSSP8073094</t>
  </si>
  <si>
    <t>OWOLABI GEORGE TEMITOPE</t>
  </si>
  <si>
    <t>KSSP2283587</t>
  </si>
  <si>
    <t>SALAUDEEN WASIU OLAIDE</t>
  </si>
  <si>
    <t>1987-01-07</t>
  </si>
  <si>
    <t>KSSP2533852</t>
  </si>
  <si>
    <t>ZUBAIR MUSTAPHA ADEWASANU</t>
  </si>
  <si>
    <t>KSSP5547744</t>
  </si>
  <si>
    <t>ABDULKAREEM AZEEZ</t>
  </si>
  <si>
    <t>ISIN LGEA:(JSS O.SS OKE ONIGBIN)</t>
  </si>
  <si>
    <t>1989-11-12</t>
  </si>
  <si>
    <t>KSSP7579842</t>
  </si>
  <si>
    <t>ABDULSALAM MEDINAT JIBIKE</t>
  </si>
  <si>
    <t>1977-08-31</t>
  </si>
  <si>
    <t>KSSP7606182</t>
  </si>
  <si>
    <t>ADEWOYE OLAREWAJU MICHEAL</t>
  </si>
  <si>
    <t>KSSP5697953</t>
  </si>
  <si>
    <t>ADEYEMI OPEYEMI BUNMI</t>
  </si>
  <si>
    <t>2055-07-07</t>
  </si>
  <si>
    <t>1990-07-07</t>
  </si>
  <si>
    <t>KSSP5363026</t>
  </si>
  <si>
    <t>ADEYEMI ABOSEDE ABIDEMI</t>
  </si>
  <si>
    <t>KSSP2774658</t>
  </si>
  <si>
    <t>AKANDE MARY ARINOLA</t>
  </si>
  <si>
    <t>KSSP8068348</t>
  </si>
  <si>
    <t>BADEJI FADESEYE EZEKIEL</t>
  </si>
  <si>
    <t>KSSP3238439</t>
  </si>
  <si>
    <t>IBILOYE OLABISI MOSES</t>
  </si>
  <si>
    <t>2011-12-31</t>
  </si>
  <si>
    <t>KSSP3663527</t>
  </si>
  <si>
    <t>JIMOH MUFUTAU OLALEKAN</t>
  </si>
  <si>
    <t>KSSP9529103</t>
  </si>
  <si>
    <t>KOMOLAFE ADEFUNKE LYDIA</t>
  </si>
  <si>
    <t>KSSP4392937</t>
  </si>
  <si>
    <t>OLAWEPO COMFORT BOLA</t>
  </si>
  <si>
    <t>KSSP7945855</t>
  </si>
  <si>
    <t>ADEWOYE ADEBISI OLUWASEGUN</t>
  </si>
  <si>
    <t>ISIN LGEA:(JSS SCHOOL IJARA ISIN)</t>
  </si>
  <si>
    <t>KSSP6183256</t>
  </si>
  <si>
    <t>AFOLAYAN TOYIN</t>
  </si>
  <si>
    <t>KSSP9702382</t>
  </si>
  <si>
    <t>AKANDE TUNDE OLORUNSOGO</t>
  </si>
  <si>
    <t>KSSP3613036</t>
  </si>
  <si>
    <t>BABALOLA MARY ODUNOLA</t>
  </si>
  <si>
    <t>KSSP2341207</t>
  </si>
  <si>
    <t>DARAMOLA BOSE OMOLADE</t>
  </si>
  <si>
    <t>KSSP0596762</t>
  </si>
  <si>
    <t>FADIPE LAWRENCE DAVID</t>
  </si>
  <si>
    <t>2002-01-28</t>
  </si>
  <si>
    <t>2037-01-28</t>
  </si>
  <si>
    <t>KSSP0481195</t>
  </si>
  <si>
    <t>JOLAYEMI BOLAJOKO GRACE</t>
  </si>
  <si>
    <t>KSSP6053181</t>
  </si>
  <si>
    <t>OGUNDELE COMFORT MOTUNTRAYO</t>
  </si>
  <si>
    <t>1966-06-05</t>
  </si>
  <si>
    <t>KSSP8081264</t>
  </si>
  <si>
    <t>OLAREWAJU FUNMILAYO DUPEOLA</t>
  </si>
  <si>
    <t xml:space="preserve"> B. ED 2006</t>
  </si>
  <si>
    <t>KSSP6931467</t>
  </si>
  <si>
    <t>ADEFILA FOLASHADE VICTORIA</t>
  </si>
  <si>
    <t>ISIN LGEA:(JSS VCC EDIDI)</t>
  </si>
  <si>
    <t>KSSP0697495</t>
  </si>
  <si>
    <t>ADEWOYE ALICE OLWUWATOYIN</t>
  </si>
  <si>
    <t>KSSP8558917</t>
  </si>
  <si>
    <t>ADEWUMI SUNDAY RUFUS</t>
  </si>
  <si>
    <t>2046-04-11</t>
  </si>
  <si>
    <t>1981-04-11</t>
  </si>
  <si>
    <t>KSSP9814203</t>
  </si>
  <si>
    <t>ADEWUYI OLUSEGUN TUNDE</t>
  </si>
  <si>
    <t>KSSP7548434</t>
  </si>
  <si>
    <t>ADIMI ADENIKE VICTORIA</t>
  </si>
  <si>
    <t>KSSP6932626</t>
  </si>
  <si>
    <t>OLAJIDE OLANIKE RUTH</t>
  </si>
  <si>
    <t>KSSP9563165</t>
  </si>
  <si>
    <t>OLAWEPO ABOSEDE SYLVIE</t>
  </si>
  <si>
    <t>KSSP5755513</t>
  </si>
  <si>
    <t>SALAKO GODWIN AKINKUNMI</t>
  </si>
  <si>
    <t>KSSP5747251</t>
  </si>
  <si>
    <t>ABOYEJI GIDEON SUNDAY</t>
  </si>
  <si>
    <t>ISIN LGEA:(LGEA  ANSARUL ISLAM LGEA SCH EDIDI-ALLA)</t>
  </si>
  <si>
    <t>KSSP5459045</t>
  </si>
  <si>
    <t>ABOGUNRIN RACHAEL BOSE</t>
  </si>
  <si>
    <t>ISIN LGEA:(LGEA  ECWA LGEA SCH OLLA)</t>
  </si>
  <si>
    <t>2052-05-31</t>
  </si>
  <si>
    <t>KSSP2821746</t>
  </si>
  <si>
    <t>ARANSIOLA ABOSEDE DEBORAH</t>
  </si>
  <si>
    <t>1996-06-02</t>
  </si>
  <si>
    <t>KSSP7717605</t>
  </si>
  <si>
    <t>ADEYEMI HAMMED BABALOLA</t>
  </si>
  <si>
    <t>ISIN LGEA:(LGEA  ECWA SCHOOL ODO EKU)</t>
  </si>
  <si>
    <t>2052-08-08</t>
  </si>
  <si>
    <t>KSSP4301611</t>
  </si>
  <si>
    <t>MADANDOLA CALEB KOLA</t>
  </si>
  <si>
    <t>KSSP9092697</t>
  </si>
  <si>
    <t>OKE BLESSING FLORENCE</t>
  </si>
  <si>
    <t>KSSP5587225</t>
  </si>
  <si>
    <t>SAHEED KEHINDE</t>
  </si>
  <si>
    <t>KSSP1918084</t>
  </si>
  <si>
    <t>AJIDE DEBORAH TOYIN</t>
  </si>
  <si>
    <t>ISIN LGEA:(LGEA  ICHS JSS IWO)</t>
  </si>
  <si>
    <t>KSSP7758648</t>
  </si>
  <si>
    <t>ADELEKE ESTHER OLUWASEYI</t>
  </si>
  <si>
    <t>ISIN LGEA:(LGEA  IHS JSS IJARA ISIN)</t>
  </si>
  <si>
    <t>KSSP7133938</t>
  </si>
  <si>
    <t>DAVID OLUWAKEMI ABIDEMI</t>
  </si>
  <si>
    <t>1987-03-09</t>
  </si>
  <si>
    <t>KSSP6505791</t>
  </si>
  <si>
    <t>ABDULSALAM KHALID ADERIBIGBE</t>
  </si>
  <si>
    <t>ISIN LGEA:(LGEA  MUS COMM LGEA SCH ODO-EKU)</t>
  </si>
  <si>
    <t>KSSP8608803</t>
  </si>
  <si>
    <t>AWONIYI ELIZABETH OROMIDAYO</t>
  </si>
  <si>
    <t>ISIN LGEA:(LGEA  MUS COMM LGEA SCH OKE ONIGBIN)</t>
  </si>
  <si>
    <t>1995-02-23</t>
  </si>
  <si>
    <t>KSSP6279339</t>
  </si>
  <si>
    <t>ABIODUN FUNKE MAYOKUN</t>
  </si>
  <si>
    <t>ISIN LGEA:(LGEA  OSCS JSS OLLA)</t>
  </si>
  <si>
    <t>2035-08-24</t>
  </si>
  <si>
    <t>1970-08-24</t>
  </si>
  <si>
    <t>KSSP7759704</t>
  </si>
  <si>
    <t>ABIOYE OLUWAFISAYO AYODEJI</t>
  </si>
  <si>
    <t>KSSP3805343</t>
  </si>
  <si>
    <t>ODELABI OLUMIDE ADEMOLA</t>
  </si>
  <si>
    <t>ISIN LGEA:(LGEA  ST JOSEPH CAC LGEA SCH ISANLU)</t>
  </si>
  <si>
    <t>KSSP2391402</t>
  </si>
  <si>
    <t>JIMOH ABDULHAKEEM ISHOLA</t>
  </si>
  <si>
    <t>ISIN LGEA:(LGEA  ST. JOSEPH C.A.C ISANLU ISIN)</t>
  </si>
  <si>
    <t>KSSP0586487</t>
  </si>
  <si>
    <t>OGUNDEJI OMOLOLA</t>
  </si>
  <si>
    <t>KSSP7985265</t>
  </si>
  <si>
    <t>ADEBAYO COMFORT OLUWATOYIN</t>
  </si>
  <si>
    <t>ISIN LGEA:(LGEA ALL SAINTS ANGLICAN SCHOOL OKE ONIGBIN)</t>
  </si>
  <si>
    <t>KSSP8622818</t>
  </si>
  <si>
    <t>ADEFILA HELLEN OLUBUKOLA</t>
  </si>
  <si>
    <t>KSSP1613435</t>
  </si>
  <si>
    <t>ADEYEYE COMFORT ADEBOLA</t>
  </si>
  <si>
    <t>1969-05-29</t>
  </si>
  <si>
    <t>KSSP2626863</t>
  </si>
  <si>
    <t>AJIDE FELICIA FUNSHO</t>
  </si>
  <si>
    <t>KSSP7122414</t>
  </si>
  <si>
    <t>AREMU SUNDAY</t>
  </si>
  <si>
    <t>KSSP0167735</t>
  </si>
  <si>
    <t>BAKARE FLORENCE OMOLOLA</t>
  </si>
  <si>
    <t>KSSP9342691</t>
  </si>
  <si>
    <t>DOSUNMU GRACE ABIOLA</t>
  </si>
  <si>
    <t>KSSP5434383</t>
  </si>
  <si>
    <t>JAMES BUKOLA GLADYS</t>
  </si>
  <si>
    <t>KSSP5958559</t>
  </si>
  <si>
    <t>ABU SEUN ABOSEDE</t>
  </si>
  <si>
    <t>ISIN LGEA:(LGEA ANSARU ISLAM SCHOOL EDIDI NOMADIC)</t>
  </si>
  <si>
    <t>KSSP3579439</t>
  </si>
  <si>
    <t>ADEOYE JANET BUNMI</t>
  </si>
  <si>
    <t>KSSP8236576</t>
  </si>
  <si>
    <t>ADEYEMI FELICIAL OVAIOZA</t>
  </si>
  <si>
    <t>KSSP4212369</t>
  </si>
  <si>
    <t>AJAYI ANGELA OMOLARA</t>
  </si>
  <si>
    <t>2047-02-18</t>
  </si>
  <si>
    <t>KSSP7675514</t>
  </si>
  <si>
    <t>AREMU RUTH OMOLOLA</t>
  </si>
  <si>
    <t>KSSP9522508</t>
  </si>
  <si>
    <t>OGUNREMI FOLUKE CHRISTIANAH</t>
  </si>
  <si>
    <t>1979-02-25</t>
  </si>
  <si>
    <t>KSSP5681131</t>
  </si>
  <si>
    <t>OJO OLUWABUNMI RACHEAL</t>
  </si>
  <si>
    <t>KSSP5165547</t>
  </si>
  <si>
    <t>OLAJIDE EUNICE BUNMI</t>
  </si>
  <si>
    <t>2052-01-31</t>
  </si>
  <si>
    <t>KSSP8211614</t>
  </si>
  <si>
    <t>AKOLADE ADBULRAHEEM ADISA</t>
  </si>
  <si>
    <t>ISIN LGEA:(LGEA ANSARUL ISLAM ALLA ISIN)</t>
  </si>
  <si>
    <t>2040-10-16</t>
  </si>
  <si>
    <t>1975-10-16</t>
  </si>
  <si>
    <t>KSSP3895514</t>
  </si>
  <si>
    <t>DADA ADESHINA OLUWATOSIN</t>
  </si>
  <si>
    <t>KSSP0955597</t>
  </si>
  <si>
    <t>ELIJAH FUNKE MOTUNOLANI</t>
  </si>
  <si>
    <t>KSSP7024247</t>
  </si>
  <si>
    <t>OYABANJI OLUWATOSIN MOROUNKEJI</t>
  </si>
  <si>
    <t>KSSP4027319</t>
  </si>
  <si>
    <t>AJAYI OLUWAFEMI ISAAC</t>
  </si>
  <si>
    <t>ISIN LGEA:(LGEA BAPTIST GRAMMAR SCHOOL ISANU ISIN)</t>
  </si>
  <si>
    <t>KSSP1774886</t>
  </si>
  <si>
    <t>OGUNDEJI OYEWOLE AMOS</t>
  </si>
  <si>
    <t>2035-05-04</t>
  </si>
  <si>
    <t>1970-05-04</t>
  </si>
  <si>
    <t>KSSP9294412</t>
  </si>
  <si>
    <t>OMOLAFE ABIMBOLA GRACE</t>
  </si>
  <si>
    <t>KSSP8252172</t>
  </si>
  <si>
    <t>ADEBAYO KEHINDE GRACE</t>
  </si>
  <si>
    <t>ISIN LGEA:(LGEA BAPTIST LOCAL GOVT EDUCATION AUTHORITY ALLA ISIN)</t>
  </si>
  <si>
    <t>KSSP3896772</t>
  </si>
  <si>
    <t>AREMU OPEYEMI</t>
  </si>
  <si>
    <t>2048-04-03</t>
  </si>
  <si>
    <t>KSSP8142774</t>
  </si>
  <si>
    <t>FADILE ELIZABETH OLUWASEYI</t>
  </si>
  <si>
    <t>KSSP2406133</t>
  </si>
  <si>
    <t>OLABAMIJI EMMANUEL JIDE</t>
  </si>
  <si>
    <t>ISIN LGEA:(LGEA BAPTIST SCHOOL ALLA)</t>
  </si>
  <si>
    <t>B. ED 2006</t>
  </si>
  <si>
    <t>KSSP9131216</t>
  </si>
  <si>
    <t>SILAS-OLABAMIJI OLUWAKEMI FLORENCE</t>
  </si>
  <si>
    <t>2037-10-26</t>
  </si>
  <si>
    <t>KSSP4505649</t>
  </si>
  <si>
    <t>ADEWUMI AYODELE FLORENCE</t>
  </si>
  <si>
    <t>ISIN LGEA:(LGEA BAPTIST SCHOOL IJI ISIN)</t>
  </si>
  <si>
    <t>KSSP4537753</t>
  </si>
  <si>
    <t>ARIOYE ELIZABETH WELOYE</t>
  </si>
  <si>
    <t>KSSP9245184</t>
  </si>
  <si>
    <t>ISHOLA FUNMILAYO FLORENCE</t>
  </si>
  <si>
    <t>2030-05-15</t>
  </si>
  <si>
    <t>1966-10-05</t>
  </si>
  <si>
    <t>KSSP4436532</t>
  </si>
  <si>
    <t>RAHMON OMOWUMI MUIBAT</t>
  </si>
  <si>
    <t>2035-07-04</t>
  </si>
  <si>
    <t>1970-07-04</t>
  </si>
  <si>
    <t>FSLC 1984</t>
  </si>
  <si>
    <t>KSSP7295456</t>
  </si>
  <si>
    <t>SALAKO VICTOR OLUYOMI</t>
  </si>
  <si>
    <t>KSSP9203173</t>
  </si>
  <si>
    <t>TITILOYE OLUFEMI MOSES</t>
  </si>
  <si>
    <t>1981-06-15</t>
  </si>
  <si>
    <t>KSSP4787668</t>
  </si>
  <si>
    <t>TITILOYE OYENIKE MUINAT</t>
  </si>
  <si>
    <t>KSSP9024131</t>
  </si>
  <si>
    <t>ABOYEJI ALICE IYABO</t>
  </si>
  <si>
    <t>ISIN LGEA:(LGEA BAPTIST SCHOOL ISANLU ISIN)</t>
  </si>
  <si>
    <t>KSSP8042784</t>
  </si>
  <si>
    <t>ADEWUYI MAKINDE DAMILOLA</t>
  </si>
  <si>
    <t>B. ED 2016</t>
  </si>
  <si>
    <t>KSSP3979623</t>
  </si>
  <si>
    <t>AFOLAYAN AWE LYDIA</t>
  </si>
  <si>
    <t>KSSP9175597</t>
  </si>
  <si>
    <t>BABANIYI SUNDAY TOLU</t>
  </si>
  <si>
    <t>1996-04-21</t>
  </si>
  <si>
    <t>KSSP6056427</t>
  </si>
  <si>
    <t>FADEYI ESTHER OLUSOLA</t>
  </si>
  <si>
    <t>KSSP1494005</t>
  </si>
  <si>
    <t>OBED VICTORIA OMOBOLA</t>
  </si>
  <si>
    <t>KSSP9502869</t>
  </si>
  <si>
    <t>OLAYIWOLA ABOSEDE WUMI</t>
  </si>
  <si>
    <t>KSSP1607088</t>
  </si>
  <si>
    <t>ADEFILA OLUWAKEMI CHRISTIANAH</t>
  </si>
  <si>
    <t>ISIN LGEA:(LGEA BAPTIST SCHOOL OBA ISIN)</t>
  </si>
  <si>
    <t>1981-05-09</t>
  </si>
  <si>
    <t>KSSP0532927</t>
  </si>
  <si>
    <t>ADEWARA JOEL OLAITAN</t>
  </si>
  <si>
    <t>KSSP9043107</t>
  </si>
  <si>
    <t>AGBENIGA JAMES ADEKUNLE</t>
  </si>
  <si>
    <t>KSSP2664862</t>
  </si>
  <si>
    <t>JOSEPH WUMI OMOLARA</t>
  </si>
  <si>
    <t>KSSP7116694</t>
  </si>
  <si>
    <t>ADEWOYE YANMIKE NAOMI</t>
  </si>
  <si>
    <t>ISIN LGEA:(LGEA CENTRAL SECONDARY SCHOOL IJI ISIN)</t>
  </si>
  <si>
    <t>KSSP2434045</t>
  </si>
  <si>
    <t>AWOLOLA SUNDAY</t>
  </si>
  <si>
    <t>KSSP3956917</t>
  </si>
  <si>
    <t>GBENRO COMFORT BOSEDE</t>
  </si>
  <si>
    <t>1974-01-20</t>
  </si>
  <si>
    <t>KSSP5474129</t>
  </si>
  <si>
    <t>OLADELE ADEBISI ABIODUN</t>
  </si>
  <si>
    <t>KSSP6678772</t>
  </si>
  <si>
    <t>OLAOYE DEBORAH OLUFUNKE</t>
  </si>
  <si>
    <t>2046-06-28</t>
  </si>
  <si>
    <t>KSSP6321772</t>
  </si>
  <si>
    <t>OLORUNTADE RACHEAL BOSE</t>
  </si>
  <si>
    <t>KSSP5434246</t>
  </si>
  <si>
    <t>OMIDIJI ADEOLA FADEKEMI</t>
  </si>
  <si>
    <t>KSSP1742949</t>
  </si>
  <si>
    <t>ONIJALA OLUSHOLA EMMANUEL</t>
  </si>
  <si>
    <t>2054-12-27</t>
  </si>
  <si>
    <t>1989-12-27</t>
  </si>
  <si>
    <t>KSSP3033064</t>
  </si>
  <si>
    <t>ADETAYO MICHAEL OLANREWAJU</t>
  </si>
  <si>
    <t>ISIN LGEA:(LGEA CMMUNITY SCIENCE AND TECHNICAL COLLEGE PAMO ISIN)</t>
  </si>
  <si>
    <t>KSSP8259067</t>
  </si>
  <si>
    <t>OLAYOMI ROTIMIL AFOLABI</t>
  </si>
  <si>
    <t>2034-07-28</t>
  </si>
  <si>
    <t>KSSP9006742</t>
  </si>
  <si>
    <t>ABEGUNDE OLUWABUKUNMI TOLULOPE</t>
  </si>
  <si>
    <t>ISIN LGEA:(LGEA COMM LGEA SCH OPONDA)</t>
  </si>
  <si>
    <t>KSSP3802982</t>
  </si>
  <si>
    <t>OJUTE FUNMILAYO ROSELINE</t>
  </si>
  <si>
    <t>KSSP7519247</t>
  </si>
  <si>
    <t>AWOLOLA OLUWAKEMI BOLA</t>
  </si>
  <si>
    <t>ISIN LGEA:(LGEA COMMUNITY KAJOLA ISANU ISIN)</t>
  </si>
  <si>
    <t>KSSP2026384</t>
  </si>
  <si>
    <t>AYINDE CHRITIANAH OMOLADE</t>
  </si>
  <si>
    <t>1969-09-15</t>
  </si>
  <si>
    <t>KSSP8696123</t>
  </si>
  <si>
    <t>KEHINDE MUHAMMED JAMIU</t>
  </si>
  <si>
    <t>KSSP2732428</t>
  </si>
  <si>
    <t>OLORUNGBEKUN AYOADE FUNMILAYO</t>
  </si>
  <si>
    <t>KSSP1058865</t>
  </si>
  <si>
    <t>ADEDEWE OLUWATOSIN SAMSON</t>
  </si>
  <si>
    <t>ISIN LGEA:(LGEA COMMUNITY LGEA SCHOOL OKE - OYI - ISIN)</t>
  </si>
  <si>
    <t>KSSP8736357</t>
  </si>
  <si>
    <t>ADESOKAN VICTORIA ADEKEMI</t>
  </si>
  <si>
    <t>ISIN LGEA:(LGEA COMMUNITY SCH OPONDA ISIN)</t>
  </si>
  <si>
    <t>KSSP7144375</t>
  </si>
  <si>
    <t>AYANTUNDE MOTUNRAYO SHOLA</t>
  </si>
  <si>
    <t>KSSP5564243</t>
  </si>
  <si>
    <t>AJIBOYE ABIGAEL OPEYEMI</t>
  </si>
  <si>
    <t>ISIN LGEA:(LGEA COMMUNITY SCHOOL EGII OWU)</t>
  </si>
  <si>
    <t>1987-04-13</t>
  </si>
  <si>
    <t>KSSP4973216</t>
  </si>
  <si>
    <t>AREMU MARY AJIBOLA</t>
  </si>
  <si>
    <t>KSSP6918615</t>
  </si>
  <si>
    <t>GBADAMOSI BASHIRU OLUSHOLA</t>
  </si>
  <si>
    <t>KSSP2015472</t>
  </si>
  <si>
    <t>ISHOLA RACHAEL ADENIKE</t>
  </si>
  <si>
    <t>KSSP1667105</t>
  </si>
  <si>
    <t>ODETAYO BOLANLE ABIDEMI</t>
  </si>
  <si>
    <t>1969-04-16</t>
  </si>
  <si>
    <t>KSSP7907499</t>
  </si>
  <si>
    <t>OLAJIDE OLUBUNMI FLORENCE</t>
  </si>
  <si>
    <t>KSSP1678044</t>
  </si>
  <si>
    <t>ADEKANYE DUPE BOLA</t>
  </si>
  <si>
    <t>ISIN LGEA:(LGEA COMMUNITY SCHOOL ELEYIN ISANU ISIN)</t>
  </si>
  <si>
    <t>1980-02-24</t>
  </si>
  <si>
    <t>KSSP3135763</t>
  </si>
  <si>
    <t>BABALOLA DORCAS BOSE</t>
  </si>
  <si>
    <t>KSSP5202362</t>
  </si>
  <si>
    <t>FATOYINBO OLUWASEYI ROSELINE</t>
  </si>
  <si>
    <t>KSSP9906724</t>
  </si>
  <si>
    <t>OJELADUN ABOSEDE ESTHER</t>
  </si>
  <si>
    <t>KSSP1565892</t>
  </si>
  <si>
    <t>OMOPARIOLA ESTHER AFOLASHADE</t>
  </si>
  <si>
    <t>2054-04-17</t>
  </si>
  <si>
    <t>KSSP8215648</t>
  </si>
  <si>
    <t>UDOH FUNMILAYO ABIOLA</t>
  </si>
  <si>
    <t>KSSP7114905</t>
  </si>
  <si>
    <t>AYANDA BABATUNDE SOLOMON</t>
  </si>
  <si>
    <t>ISIN LGEA:(LGEA COMMUNITY SCHOOL ETI OYI)</t>
  </si>
  <si>
    <t>KSSP9484283</t>
  </si>
  <si>
    <t>BOLARIN SANJO TOYOSI</t>
  </si>
  <si>
    <t>KSSP7286412</t>
  </si>
  <si>
    <t>ABDULKAREEM BALIKIS TOPE</t>
  </si>
  <si>
    <t>ISIN LGEA:(LGEA COMMUNITY SCHOOL IGBIRA ISANU ISIN)</t>
  </si>
  <si>
    <t>KSSP4726775</t>
  </si>
  <si>
    <t>ADENIYI FUNMILAYO RACHEAL</t>
  </si>
  <si>
    <t>KSSP1333049</t>
  </si>
  <si>
    <t>KURANGA MARY BOLA</t>
  </si>
  <si>
    <t>1973-09-29</t>
  </si>
  <si>
    <t>KSSP4646804</t>
  </si>
  <si>
    <t>OLANIYAN ODUNOLA OMOWUMI</t>
  </si>
  <si>
    <t>2001-04-02</t>
  </si>
  <si>
    <t>KSSP2586413</t>
  </si>
  <si>
    <t>ADEWARA FOLUKE YEMISI</t>
  </si>
  <si>
    <t>ISIN LGEA:(LGEA COMMUNITY SCHOOL IJARA ISIN)</t>
  </si>
  <si>
    <t>1971-11-08</t>
  </si>
  <si>
    <t>KSSP2336746</t>
  </si>
  <si>
    <t>ALAWODE OMOLADE MONISOLA</t>
  </si>
  <si>
    <t>1988-08-12</t>
  </si>
  <si>
    <t>B.SCE</t>
  </si>
  <si>
    <t>KSSP4755108</t>
  </si>
  <si>
    <t>OMOTOSO ESTHER OLUWABUNMI</t>
  </si>
  <si>
    <t>KSSP6998474</t>
  </si>
  <si>
    <t>OSASONA ABIGAIL BOLA</t>
  </si>
  <si>
    <t>KSSP7789779</t>
  </si>
  <si>
    <t>OYEYIPO KAFAYAT OLADUNNI</t>
  </si>
  <si>
    <t>KSSP5007927</t>
  </si>
  <si>
    <t>SALAUDEEN TOYYIBAT YETUNDE</t>
  </si>
  <si>
    <t>2039-04-22</t>
  </si>
  <si>
    <t>KSSP5964268</t>
  </si>
  <si>
    <t>SULAIMAN SHERIFAT ARIKE</t>
  </si>
  <si>
    <t>KSSP3891521</t>
  </si>
  <si>
    <t>ADEDAYO OMONIYI ADEYEMI</t>
  </si>
  <si>
    <t>ISIN LGEA:(LGEA COMMUNITY SCHOOL IWO ODU ORE)</t>
  </si>
  <si>
    <t>KSSP4369733</t>
  </si>
  <si>
    <t>ADEYEMI REBECCA BOLA</t>
  </si>
  <si>
    <t>KSSP6652088</t>
  </si>
  <si>
    <t>AFOLABI ESTHER OMOBOLA</t>
  </si>
  <si>
    <t>2033-04-14</t>
  </si>
  <si>
    <t>KSSP6825223</t>
  </si>
  <si>
    <t>ADEBAYO ABOSEDE    RUTH</t>
  </si>
  <si>
    <t>ISIN LGEA:(LGEA COMMUNITY SCHOOL IWO)</t>
  </si>
  <si>
    <t>KSSP4263352</t>
  </si>
  <si>
    <t>AMOLESE ESTHER IDOWU</t>
  </si>
  <si>
    <t>KSSP5324392</t>
  </si>
  <si>
    <t>AREMU ABIODUN</t>
  </si>
  <si>
    <t>KSSP4569772</t>
  </si>
  <si>
    <t>MUHAMMED NASIRUDEEN DAMILARE</t>
  </si>
  <si>
    <t>1992-11-29</t>
  </si>
  <si>
    <t>KSSP3956877</t>
  </si>
  <si>
    <t>ODEDEJI ABOSEDE VICTORIA</t>
  </si>
  <si>
    <t>KSSP8735104</t>
  </si>
  <si>
    <t>ODEDUNMOYE OLUWASEUN ALICE</t>
  </si>
  <si>
    <t>2053-05-27</t>
  </si>
  <si>
    <t>KSSP6529237</t>
  </si>
  <si>
    <t>OGUNDIRAN LYDIA BOLANLE</t>
  </si>
  <si>
    <t>1966-08-16</t>
  </si>
  <si>
    <t>KSSP8467929</t>
  </si>
  <si>
    <t>ADEOGUN FOLUKE ANUOLUWAPO</t>
  </si>
  <si>
    <t>ISIN LGEA:(LGEA COMMUNITY SCHOOL KAJOLA OWODE)</t>
  </si>
  <si>
    <t>1991-06-28</t>
  </si>
  <si>
    <t>KSSP0747796</t>
  </si>
  <si>
    <t>BALOGUN SEGUN GEORGE</t>
  </si>
  <si>
    <t>1984-06-10</t>
  </si>
  <si>
    <t>KSSP0168821</t>
  </si>
  <si>
    <t>ADEWARA ADEBAYO OLUFEMI</t>
  </si>
  <si>
    <t>ISIN LGEA:(LGEA COMMUNITY SCHOOL KUDU OWODE)</t>
  </si>
  <si>
    <t>KSSP5607937</t>
  </si>
  <si>
    <t>IBIDAPO TITILAYO DEBORAH</t>
  </si>
  <si>
    <t>ISIN LGEA:(LGEA COMMUNITY SCHOOL MONASARA ISANU ISIN)</t>
  </si>
  <si>
    <t>1978-01-17</t>
  </si>
  <si>
    <t>KSSP2304603</t>
  </si>
  <si>
    <t>OGUNDIRAN ADEBAYO OLANREWAJU</t>
  </si>
  <si>
    <t>KSSP4102573</t>
  </si>
  <si>
    <t>OLAOYE BEATRICE BOLAJI</t>
  </si>
  <si>
    <t>2053-07-14</t>
  </si>
  <si>
    <t>1988-07-14</t>
  </si>
  <si>
    <t>KSSP6349054</t>
  </si>
  <si>
    <t>ADEOYE VICTORIA ADESUNBO</t>
  </si>
  <si>
    <t>ISIN LGEA:(LGEA COMMUNITY SCHOOL OKE OYI)</t>
  </si>
  <si>
    <t>KSSP5215441</t>
  </si>
  <si>
    <t>DADA MARY OMOWUMI</t>
  </si>
  <si>
    <t>1966-06-24</t>
  </si>
  <si>
    <t>KSSP5627769</t>
  </si>
  <si>
    <t>OLAJIDE RACHEAL OLAWUMI</t>
  </si>
  <si>
    <t>KSSP1881906</t>
  </si>
  <si>
    <t>ADELEYE RACHEAL BIBITAYO</t>
  </si>
  <si>
    <t>ISIN LGEA:(LGEA COMMUNITY SCHOOL OLLA)</t>
  </si>
  <si>
    <t>KSSP0064337</t>
  </si>
  <si>
    <t>ADEYEMI DEBO OLAITAN</t>
  </si>
  <si>
    <t>KSSP5548766</t>
  </si>
  <si>
    <t>AREMU RONKE FELICIA</t>
  </si>
  <si>
    <t>KSSP0339069</t>
  </si>
  <si>
    <t>ATOYEBI GRACE MOTUNRAYO</t>
  </si>
  <si>
    <t>KSSP6978202</t>
  </si>
  <si>
    <t>BABALOLA ABIGAIL OMOLARA</t>
  </si>
  <si>
    <t>KSSP2248806</t>
  </si>
  <si>
    <t>BAMIDELE FUNMILAYO HELLEN</t>
  </si>
  <si>
    <t>2006-06-10</t>
  </si>
  <si>
    <t>2041-06-10</t>
  </si>
  <si>
    <t>KSSP3388513</t>
  </si>
  <si>
    <t>ABOLARIN DOLAPO OLUWATOBA</t>
  </si>
  <si>
    <t>ISIN LGEA:(LGEA COMMUNITY SCHOOL OLOKIN)</t>
  </si>
  <si>
    <t>1999-06-29</t>
  </si>
  <si>
    <t>KSSP4684937</t>
  </si>
  <si>
    <t>AJIBOYE SUNDAY MICHEAL</t>
  </si>
  <si>
    <t>KSSP7459617</t>
  </si>
  <si>
    <t>OYEYIPO OLUSEGUN ADEMOLA</t>
  </si>
  <si>
    <t>1979-10-09</t>
  </si>
  <si>
    <t>KSSP0516125</t>
  </si>
  <si>
    <t>ADEDOYIN ADEBOLA OLUWAFEMI</t>
  </si>
  <si>
    <t>ISIN LGEA:(LGEA COMMUNITY SCHOOL OPONDA)</t>
  </si>
  <si>
    <t>KSSP3626448</t>
  </si>
  <si>
    <t>ISSA RAUF</t>
  </si>
  <si>
    <t>KSSP2059197</t>
  </si>
  <si>
    <t>OLAOYE OLATAYO STEPHEN</t>
  </si>
  <si>
    <t xml:space="preserve"> BED'12</t>
  </si>
  <si>
    <t>KSSP8547816</t>
  </si>
  <si>
    <t>ADEBAYO BEATRICE TAYE</t>
  </si>
  <si>
    <t>ISIN LGEA:(LGEA DEMONSTRATION SCHOOL IWO P)</t>
  </si>
  <si>
    <t>1968-11-21</t>
  </si>
  <si>
    <t>KSSP7973841</t>
  </si>
  <si>
    <t>BALOGUN FOLUKE JULIANAH</t>
  </si>
  <si>
    <t>KSSP3888496</t>
  </si>
  <si>
    <t>OGUNRINDE SUNDAY STEPHEN</t>
  </si>
  <si>
    <t>KSSP8623397</t>
  </si>
  <si>
    <t>OLAJIDE SHERIFAT KIKE</t>
  </si>
  <si>
    <t>KSSP7631347</t>
  </si>
  <si>
    <t>OYETOLA OLUWATOYIN RUTH</t>
  </si>
  <si>
    <t>2040-10-23</t>
  </si>
  <si>
    <t>1975-10-23</t>
  </si>
  <si>
    <t xml:space="preserve"> B.SC ED 2021</t>
  </si>
  <si>
    <t>KSSP8603625</t>
  </si>
  <si>
    <t>AFOLAYAN OLAWALE STEPHEN</t>
  </si>
  <si>
    <t>ISIN LGEA:(LGEA ECWA JUNIOR SCHOOL ODO EKU)</t>
  </si>
  <si>
    <t>KSSP4965638</t>
  </si>
  <si>
    <t>AKANBI JOHN OLADELE</t>
  </si>
  <si>
    <t>KSSP9401527</t>
  </si>
  <si>
    <t>BAMIGBOYE KIKELOMO DEBORAH</t>
  </si>
  <si>
    <t>KSSP6669685</t>
  </si>
  <si>
    <t>OLADELE ALABA LABAKE</t>
  </si>
  <si>
    <t>KSSP5703241</t>
  </si>
  <si>
    <t>AJIDE RANTI AYODEJI</t>
  </si>
  <si>
    <t>ISIN LGEA:(LGEA ECWA LGEA SCH OLLA)</t>
  </si>
  <si>
    <t>NCE 06,SSCE 02</t>
  </si>
  <si>
    <t>KSSP3945766</t>
  </si>
  <si>
    <t>OLADIJI CHRISTIANAH BOLA</t>
  </si>
  <si>
    <t>2007-03-05</t>
  </si>
  <si>
    <t>2042-02-16</t>
  </si>
  <si>
    <t>KSSP1652683</t>
  </si>
  <si>
    <t>OYINLOYE OLUWATOYIN AYOBAMI</t>
  </si>
  <si>
    <t>1998-03-20</t>
  </si>
  <si>
    <t>KSSP6569698</t>
  </si>
  <si>
    <t>ADEPOJU FEMI JAMES</t>
  </si>
  <si>
    <t>ISIN LGEA:(LGEA ECWA SCHOOL OKE ABA)</t>
  </si>
  <si>
    <t>1988-04-21</t>
  </si>
  <si>
    <t>KSSP4153071</t>
  </si>
  <si>
    <t>AFOLAYANKA TIMOTHY OLUSOLA</t>
  </si>
  <si>
    <t>KSSP7708013</t>
  </si>
  <si>
    <t>ASALA COMFORT BUNMI</t>
  </si>
  <si>
    <t>KSSP9529584</t>
  </si>
  <si>
    <t>MOHAMMED FATAI</t>
  </si>
  <si>
    <t>1976-01-12</t>
  </si>
  <si>
    <t>KSSP7664347</t>
  </si>
  <si>
    <t>OGUNDAINI OLUWABUNMI CHRISTIANA</t>
  </si>
  <si>
    <t>SSCE, 2002 NCE, 2006 B.ED, 2014</t>
  </si>
  <si>
    <t>KSSP8399853</t>
  </si>
  <si>
    <t>OGUNLADE TEMITOPE JULIANAH</t>
  </si>
  <si>
    <t>KSSP9946216</t>
  </si>
  <si>
    <t>DADA OMOLOLA RACHAEL</t>
  </si>
  <si>
    <t>ISIN LGEA:(LGEA ECWA SCHOOL OLLA)</t>
  </si>
  <si>
    <t>1975-12-28</t>
  </si>
  <si>
    <t>KSSP7191155</t>
  </si>
  <si>
    <t>JONATHAN ABIMBOLA OLUWASEUN</t>
  </si>
  <si>
    <t>KSSP0323171</t>
  </si>
  <si>
    <t>ADEBOYE BLESSING BUNMI</t>
  </si>
  <si>
    <t>ISIN LGEA:(LGEA ECWA SCHOOL OWU ISIN)</t>
  </si>
  <si>
    <t>KSSP0687445</t>
  </si>
  <si>
    <t>AFOLABI ABIGEAL ABIDEMI</t>
  </si>
  <si>
    <t>KSSP1397322</t>
  </si>
  <si>
    <t>AWONIYI FUNMILAYO</t>
  </si>
  <si>
    <t>KSSP7825789</t>
  </si>
  <si>
    <t>MICHAEL RUTH OLUWABUNMI</t>
  </si>
  <si>
    <t>2046-05-30</t>
  </si>
  <si>
    <t>1981-05-30</t>
  </si>
  <si>
    <t>KSSP0356598</t>
  </si>
  <si>
    <t>OLATUNJI DORCAS BOLA</t>
  </si>
  <si>
    <t xml:space="preserve"> BED, 2012</t>
  </si>
  <si>
    <t>KSSP0864485</t>
  </si>
  <si>
    <t>OYEDEPO COMFORT OLADUNNI</t>
  </si>
  <si>
    <t>2043-02-18</t>
  </si>
  <si>
    <t>KSSP8355381</t>
  </si>
  <si>
    <t>OYEDEPO NAOMI MODUPROLA</t>
  </si>
  <si>
    <t>2048-09-14</t>
  </si>
  <si>
    <t>KSSP5668151</t>
  </si>
  <si>
    <t>OLAOYE BALIQEES IYABO</t>
  </si>
  <si>
    <t>ISIN LGEA:(LGEA JAMAAT NASRIL ISLAM LOCAL GOVERNMENT. EDUCATION AUTHORITY OWU-ISIN)</t>
  </si>
  <si>
    <t>KSSP4828074</t>
  </si>
  <si>
    <t>ADEKEYE MARY DUPE</t>
  </si>
  <si>
    <t>ISIN LGEA:(LGEA JAMANT NASRIL ISLAM SCHOOL OWU ISIN)</t>
  </si>
  <si>
    <t>KSSP0843064</t>
  </si>
  <si>
    <t>FANIYI MARY BOSEDE</t>
  </si>
  <si>
    <t>KSSP1139417</t>
  </si>
  <si>
    <t>MAHAMUD ISSA YAHAYA</t>
  </si>
  <si>
    <t>KSSP7296325</t>
  </si>
  <si>
    <t>ODERINDE OLUWAFUNMILAYO  TAIYE</t>
  </si>
  <si>
    <t>1992-07-16</t>
  </si>
  <si>
    <t>KSSP8434671</t>
  </si>
  <si>
    <t>SALAUDEEN SHUKURA</t>
  </si>
  <si>
    <t>KSSP3139961</t>
  </si>
  <si>
    <t>SALAUDEEN MOMOH JIMOH</t>
  </si>
  <si>
    <t>2028-05-15</t>
  </si>
  <si>
    <t>KSSP0766148</t>
  </si>
  <si>
    <t>YAHAYA     JEMILAT</t>
  </si>
  <si>
    <t>KSSP2105712</t>
  </si>
  <si>
    <t>OMOTOSHO TAIYE MAYOKUN</t>
  </si>
  <si>
    <t>ISIN LGEA:(LGEA MUSLIM COMMUNITY PAMO ISIN)</t>
  </si>
  <si>
    <t>KSSP4034931</t>
  </si>
  <si>
    <t>SALAMI LUKMAN</t>
  </si>
  <si>
    <t>KSSP8547183</t>
  </si>
  <si>
    <t>ABIOYE TEMILOLA IYABODE</t>
  </si>
  <si>
    <t>ISIN LGEA:(LGEA MUSLIM COMMUNITY SCHOOL EDIDI)</t>
  </si>
  <si>
    <t>KSSP3885512</t>
  </si>
  <si>
    <t>AWOYALE ADEKEMI BOLA</t>
  </si>
  <si>
    <t>KSSP0421153</t>
  </si>
  <si>
    <t>AYINDA FLORENCE OLUWASEUN</t>
  </si>
  <si>
    <t>B.ED  2019</t>
  </si>
  <si>
    <t>KSSP9913184</t>
  </si>
  <si>
    <t>OGUNDEPO ABIGAIL WUMI</t>
  </si>
  <si>
    <t>B. ED 1999</t>
  </si>
  <si>
    <t>KSSP1924282</t>
  </si>
  <si>
    <t>OKUNLOYE FLORENCE AYISAT</t>
  </si>
  <si>
    <t>1968-04-24</t>
  </si>
  <si>
    <t>KSSP0176744</t>
  </si>
  <si>
    <t>OLAREWAJU RICHARD OLALEKAN</t>
  </si>
  <si>
    <t>1978-10-30</t>
  </si>
  <si>
    <t>KSSP6797901</t>
  </si>
  <si>
    <t>OLAYIOYE ESTHER OMOLADE</t>
  </si>
  <si>
    <t>1967-12-31</t>
  </si>
  <si>
    <t>KSSP9862165</t>
  </si>
  <si>
    <t>ABOGUNRIN FUNKE TITILAYO</t>
  </si>
  <si>
    <t>ISIN LGEA:(LGEA MUSLIM COMMUNITY SCHOOL OKE ONIGBIN)</t>
  </si>
  <si>
    <t>KSSP0327504</t>
  </si>
  <si>
    <t>AJETUNMOBI MARIAM OLUFUNKE</t>
  </si>
  <si>
    <t>2045-02-07</t>
  </si>
  <si>
    <t>KSSP1726113</t>
  </si>
  <si>
    <t>AKINBOBOLA DEBORAH OLANIKE</t>
  </si>
  <si>
    <t>KSSP8687897</t>
  </si>
  <si>
    <t>FADIPE AFOLAKE AYOBAMI</t>
  </si>
  <si>
    <t>KSSP4951584</t>
  </si>
  <si>
    <t>GBADEYAN MARY TUNRAYO</t>
  </si>
  <si>
    <t>KSSP6152627</t>
  </si>
  <si>
    <t>IBRAHIM RAMOTA OMOWUMI</t>
  </si>
  <si>
    <t>KSSP4756515</t>
  </si>
  <si>
    <t>OMOYELE OMOWUMI FUNKE</t>
  </si>
  <si>
    <t>1975-06-19</t>
  </si>
  <si>
    <t>KSSP2026465</t>
  </si>
  <si>
    <t>RAHAMANI GANIYU OLAREWAJU</t>
  </si>
  <si>
    <t>2048-03-25</t>
  </si>
  <si>
    <t>KSSP1919549</t>
  </si>
  <si>
    <t>SALALUDEEN ABUBAKAR ADENIYI</t>
  </si>
  <si>
    <t>B.ED 1999</t>
  </si>
  <si>
    <t>KSSP0667252</t>
  </si>
  <si>
    <t>SULYMAN ABDUL-RAFIU KEWUYEMI</t>
  </si>
  <si>
    <t>KSSP8391952</t>
  </si>
  <si>
    <t>TITILOYE ESTHER OLADUNNI</t>
  </si>
  <si>
    <t>KSSP2023697</t>
  </si>
  <si>
    <t>YAKUB FATIMAT LAMI</t>
  </si>
  <si>
    <t>1974-12-06</t>
  </si>
  <si>
    <t>KSSP4176329</t>
  </si>
  <si>
    <t>AROGUNDADE ADEMOLA TUNDE</t>
  </si>
  <si>
    <t>ISIN LGEA:(LGEA MUSLIM SCHOOL ODO EKU)</t>
  </si>
  <si>
    <t>KSSP1387823</t>
  </si>
  <si>
    <t>BAMIDELE LUCIA FUNMILAYO</t>
  </si>
  <si>
    <t>KSSP3299866</t>
  </si>
  <si>
    <t>BELLO FOLASHADE BEATRICE</t>
  </si>
  <si>
    <t>KSSP7955338</t>
  </si>
  <si>
    <t>ADEYEMI GRACE MOSUNMOLA</t>
  </si>
  <si>
    <t>ISIN LGEA:(LGEA NOMADIC LGEA SCH GAA OMIDOYIN ISANU ISIN)</t>
  </si>
  <si>
    <t>KSSP0136376</t>
  </si>
  <si>
    <t>KADIR HASSAN</t>
  </si>
  <si>
    <t>ISIN LGEA:(LGEA NOMADIC LGEA SCHOOL, GAA ADELE PAMO ISIN)</t>
  </si>
  <si>
    <t>KSSP2865161</t>
  </si>
  <si>
    <t>OLABODE OLUWATOSIN BLESSING</t>
  </si>
  <si>
    <t>1997-08-16</t>
  </si>
  <si>
    <t>KSSP3526636</t>
  </si>
  <si>
    <t>UKURA FRIDAY BEN SHIMA</t>
  </si>
  <si>
    <t>KSSP9382834</t>
  </si>
  <si>
    <t>AJIDE SERAH ARINOLA</t>
  </si>
  <si>
    <t>ISIN LGEA:(LGEA NOMADIC LGEA SCHOOL, GAA BELLO, ISANLU ISIN)</t>
  </si>
  <si>
    <t>KSSP2497494</t>
  </si>
  <si>
    <t>ATINUKE OYERONKE ABODUNRIN</t>
  </si>
  <si>
    <t>ISIN LGEA:(LGEA NOMADIC SCHOOL GAA ADELE PAMO)</t>
  </si>
  <si>
    <t>BED08,NCE98</t>
  </si>
  <si>
    <t>KSSP3989076</t>
  </si>
  <si>
    <t>DADA BOSE TOYIN</t>
  </si>
  <si>
    <t>ISIN LGEA:(LGEA NOMADIC SCHOOL GAA JIMOH IJARA ISIN)</t>
  </si>
  <si>
    <t>KSSP3814042</t>
  </si>
  <si>
    <t>OLABAMIRE KEHINDE BOLA</t>
  </si>
  <si>
    <t>KSSP0598267</t>
  </si>
  <si>
    <t>AREMU ADEKUNLE EMMANUEL</t>
  </si>
  <si>
    <t>ISIN LGEA:(LGEA NOMADIC SCHOOL IGBO OWA)</t>
  </si>
  <si>
    <t>B. ED 2005</t>
  </si>
  <si>
    <t>KSSP5094478</t>
  </si>
  <si>
    <t>OWOLABI MICHEAL SEUN</t>
  </si>
  <si>
    <t>KSSP6443346</t>
  </si>
  <si>
    <t>OYINLOYE DORCAS AYODELE</t>
  </si>
  <si>
    <t>2036-06-23</t>
  </si>
  <si>
    <t>KSSP7067491</t>
  </si>
  <si>
    <t>ZULKARNAIN LUKMAN</t>
  </si>
  <si>
    <t>KSSP8968784</t>
  </si>
  <si>
    <t>SULAIMAN ABDUL HAMEED OLAIDE</t>
  </si>
  <si>
    <t>ISIN LGEA:(LGEA NOMADIC SCHOOL OKE IGBODO OLLA)</t>
  </si>
  <si>
    <t>KSSP3683904</t>
  </si>
  <si>
    <t>JOLAYEMI CHRISTIANA FUNSHO</t>
  </si>
  <si>
    <t>ISIN LGEA:(LGEA NOMADIC SCHOOL OMI EYIN OLLA)</t>
  </si>
  <si>
    <t>KSSP5413985</t>
  </si>
  <si>
    <t>ADEOSUN FLORENCE MOJIROLA</t>
  </si>
  <si>
    <t>ISIN LGEA:(LGEA OKE ABA SECONDARY SCHOOL)</t>
  </si>
  <si>
    <t>1966-08-20</t>
  </si>
  <si>
    <t>B,ED 2002</t>
  </si>
  <si>
    <t>KSSP6326806</t>
  </si>
  <si>
    <t>ANIYI TEMITOPE OLUWASEUN</t>
  </si>
  <si>
    <t>KSSP6844073</t>
  </si>
  <si>
    <t>OLADIMEJI HAMMED SHOLA</t>
  </si>
  <si>
    <t>2052-07-19</t>
  </si>
  <si>
    <t>KSSP7523339</t>
  </si>
  <si>
    <t>ATOYEBI AYO ITUNNUOLUWA</t>
  </si>
  <si>
    <t>ISIN LGEA:(LGEA SCHOOL ADIGUN IWONLE ISIN)</t>
  </si>
  <si>
    <t>1994-03-18</t>
  </si>
  <si>
    <t>KSSP2687752</t>
  </si>
  <si>
    <t>AYENI VICTORIA ANIKE</t>
  </si>
  <si>
    <t>KSSP9992815</t>
  </si>
  <si>
    <t>JAMIU ABDULSALAM AJAYI</t>
  </si>
  <si>
    <t>KSSP4835103</t>
  </si>
  <si>
    <t>OYEDUN OLUSEGUN OYEWOLE</t>
  </si>
  <si>
    <t>KSSP4437967</t>
  </si>
  <si>
    <t>ABIFARIN AYOMIDE GBESABI</t>
  </si>
  <si>
    <t>ISIN LGEA:(LGEA SCHOOL BAPTIST IJARA ISIN)</t>
  </si>
  <si>
    <t>KSSP0631893</t>
  </si>
  <si>
    <t>ADEBAYO OLABISI COMFORT</t>
  </si>
  <si>
    <t>2033-10-20</t>
  </si>
  <si>
    <t>KSSP9532094</t>
  </si>
  <si>
    <t>ADEDAYO ABIGAIL OMOWUMI</t>
  </si>
  <si>
    <t>1966-08-05</t>
  </si>
  <si>
    <t>KSSP7203274</t>
  </si>
  <si>
    <t>AKANDE ABOLANLE IYABODE</t>
  </si>
  <si>
    <t>2046-11-06</t>
  </si>
  <si>
    <t>1981-11-06</t>
  </si>
  <si>
    <t>KSSP0852795</t>
  </si>
  <si>
    <t>AREMU OLUBUNMI FOLASHADE</t>
  </si>
  <si>
    <t>KSSP6785567</t>
  </si>
  <si>
    <t>OLAWALE MARY OLUWAYEMISI</t>
  </si>
  <si>
    <t>2040-09-10</t>
  </si>
  <si>
    <t>KSSP0621448</t>
  </si>
  <si>
    <t>OYINLOYE FLORENCE OLANIKE</t>
  </si>
  <si>
    <t>KSSP5292356</t>
  </si>
  <si>
    <t>OYINLOYE ABIODUN SAMUEL</t>
  </si>
  <si>
    <t>2033-12-19</t>
  </si>
  <si>
    <t>1968-12-19</t>
  </si>
  <si>
    <t>KSSP7274755</t>
  </si>
  <si>
    <t>TINUOYE ADEOLA ESTHER</t>
  </si>
  <si>
    <t>1971-03-22</t>
  </si>
  <si>
    <t>KSSP0489573</t>
  </si>
  <si>
    <t>KAJEYALE OLADUNNI VICTORIA</t>
  </si>
  <si>
    <t>ISIN LGEA:(LGEA SCHOOL BAPTIST PAMO ISIN)</t>
  </si>
  <si>
    <t>2041-09-16</t>
  </si>
  <si>
    <t>1976-09-16</t>
  </si>
  <si>
    <t>KSSP2734703</t>
  </si>
  <si>
    <t>OGUNDELE OLUMIDE RAPHEAL</t>
  </si>
  <si>
    <t>2044-11-24</t>
  </si>
  <si>
    <t>KSSP7134906</t>
  </si>
  <si>
    <t>ABOGUNRIN RHODA RONKE</t>
  </si>
  <si>
    <t>ISIN LGEA:(LGEA SCHOOL GAA BABAMERO ISANU ISIN)</t>
  </si>
  <si>
    <t>2031-08-17</t>
  </si>
  <si>
    <t>1966-08-17</t>
  </si>
  <si>
    <t>KSSP4462786</t>
  </si>
  <si>
    <t>ADENIYI  GRACE OPEYEMI</t>
  </si>
  <si>
    <t>2035-08-26</t>
  </si>
  <si>
    <t>1970-08-26</t>
  </si>
  <si>
    <t>KSSP0403312</t>
  </si>
  <si>
    <t>BOLARIN KEHINDE CHRISTIANAH</t>
  </si>
  <si>
    <t>KSSP7758464</t>
  </si>
  <si>
    <t>ADENIYI SAYO ODUNOL</t>
  </si>
  <si>
    <t>ISIN LGEA:(LGEA SCHOOL IGBESI ISIN)</t>
  </si>
  <si>
    <t>1976-03-28</t>
  </si>
  <si>
    <t>KSSP6529376</t>
  </si>
  <si>
    <t>OYEBANJI OLUBUSAYO TOYIN</t>
  </si>
  <si>
    <t>1971-09-10</t>
  </si>
  <si>
    <t>KSSP8498755</t>
  </si>
  <si>
    <t>TITILOYE CHRISTIANAH OLUWASEUN</t>
  </si>
  <si>
    <t>1978-06-18</t>
  </si>
  <si>
    <t>KSSP2402895</t>
  </si>
  <si>
    <t>IBIWOYE JAMES OLUWAGBEMIGA</t>
  </si>
  <si>
    <t>ISIN LGEA:(LGEA SCHOOL NOMADIC GAA OMIDOYIN ISANLU ISIN)</t>
  </si>
  <si>
    <t>KSSP8885224</t>
  </si>
  <si>
    <t>AREMU ABIGAIL TITILAYO</t>
  </si>
  <si>
    <t>ISIN LGEA:(LGEA SCHOOL OWU ISN)</t>
  </si>
  <si>
    <t>KSSP4905735</t>
  </si>
  <si>
    <t>AYELABOLA GBENGA SAMUEL</t>
  </si>
  <si>
    <t>KSSP5137655</t>
  </si>
  <si>
    <t>DOKUN ROTIMI</t>
  </si>
  <si>
    <t>KSSP7859279</t>
  </si>
  <si>
    <t>EMMANUEL OLUWABUNMI NAOMI</t>
  </si>
  <si>
    <t>1978-11-26</t>
  </si>
  <si>
    <t>KSSP8253314</t>
  </si>
  <si>
    <t>OLAWOYIN OLAWALE MICHAEL</t>
  </si>
  <si>
    <t>KSSP9616293</t>
  </si>
  <si>
    <t>YUSUPH ABDULSALAM SHABAN</t>
  </si>
  <si>
    <t>DIP 2004</t>
  </si>
  <si>
    <t>KSSP1104678</t>
  </si>
  <si>
    <t>ABIKOYE COMFORT DUPE</t>
  </si>
  <si>
    <t>ISIN LGEA:(LGEA ST ANDREWS ANGLICAN SCHOOL EDIDI)</t>
  </si>
  <si>
    <t>1969-06-05</t>
  </si>
  <si>
    <t>KSSP1906382</t>
  </si>
  <si>
    <t>ABOYEJI RACHAEL BOLANLE</t>
  </si>
  <si>
    <t>KSSP3906172</t>
  </si>
  <si>
    <t>ADEBOYE TEMILOLA ABIGAIL</t>
  </si>
  <si>
    <t>KSSP6599596</t>
  </si>
  <si>
    <t>ISHOLA OLUWAFUNMILAYO GRACE</t>
  </si>
  <si>
    <t>KSSP5155062</t>
  </si>
  <si>
    <t>KADIR FOLASHADE BOLA</t>
  </si>
  <si>
    <t>2040-06-18</t>
  </si>
  <si>
    <t>1975-06-18</t>
  </si>
  <si>
    <t>KSSP8104352</t>
  </si>
  <si>
    <t>OKUNLOLA OLUBUNMI IDOWU</t>
  </si>
  <si>
    <t>B.ED  2009</t>
  </si>
  <si>
    <t>KSSP9312436</t>
  </si>
  <si>
    <t>RAPHAEL OLUWATELE OGUNDUN</t>
  </si>
  <si>
    <t>1974-06-12</t>
  </si>
  <si>
    <t>1977-02-19</t>
  </si>
  <si>
    <t>B. ED 2009</t>
  </si>
  <si>
    <t>1970-05-18</t>
  </si>
  <si>
    <t>1983-08-16</t>
  </si>
  <si>
    <t>1998-01-04</t>
  </si>
  <si>
    <t>ALIYU KHADIJAT</t>
  </si>
  <si>
    <t>2055-05-21</t>
  </si>
  <si>
    <t>1990-05-21</t>
  </si>
  <si>
    <t>1994-08-18</t>
  </si>
  <si>
    <t>1984-04-19</t>
  </si>
  <si>
    <t>MOHAMMED HAJARAT</t>
  </si>
  <si>
    <t>KSSP6599058</t>
  </si>
  <si>
    <t>OYEMAKIN FESTUS OYEWALE</t>
  </si>
  <si>
    <t>KAIAMA LGEA: KAIAMA LGEA-SUSPENSE</t>
  </si>
  <si>
    <t>2052-04-29</t>
  </si>
  <si>
    <t>KSSP3457447</t>
  </si>
  <si>
    <t>ABUBAKAR MUHAMMED</t>
  </si>
  <si>
    <t>KAIAMA LGEA:(ADOGUN KLGEA SCHOOL)</t>
  </si>
  <si>
    <t>KSSP9036656</t>
  </si>
  <si>
    <t>KSSP6423797</t>
  </si>
  <si>
    <t>OLORUNWA GLORIA IYEJIDE</t>
  </si>
  <si>
    <t>1991-08-10</t>
  </si>
  <si>
    <t>BSC.ED2021</t>
  </si>
  <si>
    <t>KSSP1319255</t>
  </si>
  <si>
    <t>ABDULAZEEZ SALIHU</t>
  </si>
  <si>
    <t>KAIAMA LGEA:(JSS  GDJSS KAIAMA)</t>
  </si>
  <si>
    <t>1997-01-23</t>
  </si>
  <si>
    <t>KSSP3336914</t>
  </si>
  <si>
    <t>ABDULKAREEM ADAM AYINDE</t>
  </si>
  <si>
    <t>1996-05-08</t>
  </si>
  <si>
    <t>KSSP3053233</t>
  </si>
  <si>
    <t>ABDULLAHI MUZAMMIL UMAR</t>
  </si>
  <si>
    <t>KSSP4656269</t>
  </si>
  <si>
    <t>ABDULMUMINI AHMED BABA</t>
  </si>
  <si>
    <t>2051-03-23</t>
  </si>
  <si>
    <t>KSSP4458693</t>
  </si>
  <si>
    <t>ABDULRAZAQ AFUSAT</t>
  </si>
  <si>
    <t>1993-03-16</t>
  </si>
  <si>
    <t>KSSP9081267</t>
  </si>
  <si>
    <t>HASSAN  ALIMI</t>
  </si>
  <si>
    <t>BSC. 2023</t>
  </si>
  <si>
    <t>KSSP6143857</t>
  </si>
  <si>
    <t>MOHAMMED BASHIR</t>
  </si>
  <si>
    <t>KSSP6728042</t>
  </si>
  <si>
    <t>ABAS ALIYU SAAKA</t>
  </si>
  <si>
    <t>KAIAMA LGEA:(JSS  GDSS)</t>
  </si>
  <si>
    <t>KSSP5568598</t>
  </si>
  <si>
    <t>ABDULLAHI FAIZAT</t>
  </si>
  <si>
    <t>KSSP0684707</t>
  </si>
  <si>
    <t>ABDULLAHI IBRAHIM BIO</t>
  </si>
  <si>
    <t>KSSP9008929</t>
  </si>
  <si>
    <t>ABDULRAHMAN MOHAMMED SANE</t>
  </si>
  <si>
    <t>KSSP4986314</t>
  </si>
  <si>
    <t>ABDULRAHMAN ATTAHIRU</t>
  </si>
  <si>
    <t>1992-10-24</t>
  </si>
  <si>
    <t>KSSP6996063</t>
  </si>
  <si>
    <t>ABUBAKAR MUHAMMED BATA</t>
  </si>
  <si>
    <t>KSSP4322895</t>
  </si>
  <si>
    <t>KSSP5048395</t>
  </si>
  <si>
    <t>ABUBAKAR FATIMAT</t>
  </si>
  <si>
    <t>2035-10-25</t>
  </si>
  <si>
    <t>BSC(ED)09</t>
  </si>
  <si>
    <t>KSSP8778961</t>
  </si>
  <si>
    <t>AGBOOLA ANTHONIA TAIWO</t>
  </si>
  <si>
    <t>BSC(ED)17</t>
  </si>
  <si>
    <t>KSSP5086333</t>
  </si>
  <si>
    <t>AHMED AISHA NANA</t>
  </si>
  <si>
    <t>KSSP8827174</t>
  </si>
  <si>
    <t>AKANBI FUNMILAYO JANET</t>
  </si>
  <si>
    <t>1968-06-01</t>
  </si>
  <si>
    <t>BA ED 15</t>
  </si>
  <si>
    <t>KSSP7771334</t>
  </si>
  <si>
    <t>ALHASSAN YAQUB BASIRA</t>
  </si>
  <si>
    <t>BSCED 14</t>
  </si>
  <si>
    <t>KSSP1233433</t>
  </si>
  <si>
    <t>BELLO AMINAT MOHAMMED</t>
  </si>
  <si>
    <t>2054-04-08</t>
  </si>
  <si>
    <t>1989-04-08</t>
  </si>
  <si>
    <t>KSSP4935052</t>
  </si>
  <si>
    <t>GARBA RISIKAT BOLA</t>
  </si>
  <si>
    <t>KSSP1142472</t>
  </si>
  <si>
    <t>KSSP7034668</t>
  </si>
  <si>
    <t>IBRAHIM HALIMAT</t>
  </si>
  <si>
    <t>2001-02-15</t>
  </si>
  <si>
    <t>2036-02-15</t>
  </si>
  <si>
    <t>KSSP6422517</t>
  </si>
  <si>
    <t>BA(ED)18</t>
  </si>
  <si>
    <t>KSSP9203743</t>
  </si>
  <si>
    <t>IDRIS KHADIJAT ABDULLAHI</t>
  </si>
  <si>
    <t>KSSP1775543</t>
  </si>
  <si>
    <t>IDRIS MUSLIMAT LAMI</t>
  </si>
  <si>
    <t>1977-08-30</t>
  </si>
  <si>
    <t>KSSP8975717</t>
  </si>
  <si>
    <t>ILIYASU NURUDEEN</t>
  </si>
  <si>
    <t>KSSP0163233</t>
  </si>
  <si>
    <t>JIBRIL RALIAT BABA</t>
  </si>
  <si>
    <t>BSC. 18</t>
  </si>
  <si>
    <t>KSSP5227912</t>
  </si>
  <si>
    <t>MOHAMMED AISHAT GANI</t>
  </si>
  <si>
    <t>1998-04-28</t>
  </si>
  <si>
    <t>2033-04-28</t>
  </si>
  <si>
    <t>1978-07-31</t>
  </si>
  <si>
    <t>KSSP8555707</t>
  </si>
  <si>
    <t>MOHAMMED SHEHU</t>
  </si>
  <si>
    <t>1992-12-08</t>
  </si>
  <si>
    <t>2027-12-08</t>
  </si>
  <si>
    <t>1974-03-03</t>
  </si>
  <si>
    <t>KSSP2972345</t>
  </si>
  <si>
    <t>MOHAMMED ABU SUFYAN</t>
  </si>
  <si>
    <t>KSSP2671132</t>
  </si>
  <si>
    <t>MUSA SALAMAT LARAI</t>
  </si>
  <si>
    <t>07-CONKWESS II::3</t>
  </si>
  <si>
    <t>2007-01-13</t>
  </si>
  <si>
    <t>2042-01-13</t>
  </si>
  <si>
    <t>KSSP0646202</t>
  </si>
  <si>
    <t>MUSA HAJARA</t>
  </si>
  <si>
    <t>KSSP3655595</t>
  </si>
  <si>
    <t>MUSIBAU IBRAHIM BABANGIDA</t>
  </si>
  <si>
    <t>KSSP1436944</t>
  </si>
  <si>
    <t>OJO RHODA</t>
  </si>
  <si>
    <t>1970-03-11</t>
  </si>
  <si>
    <t>KSSP7149749</t>
  </si>
  <si>
    <t>OLOYEDE OLUSOJI CALEB</t>
  </si>
  <si>
    <t>KSSP0972454</t>
  </si>
  <si>
    <t>OMAR AMINAT MUAZU</t>
  </si>
  <si>
    <t>BA(ED) 14</t>
  </si>
  <si>
    <t>KSSP6068852</t>
  </si>
  <si>
    <t>SALIHU RAMAT</t>
  </si>
  <si>
    <t>KSSP5987097</t>
  </si>
  <si>
    <t>UMAR ISHAQ TANKO</t>
  </si>
  <si>
    <t>KSSP5748528</t>
  </si>
  <si>
    <t>UMAR FATIMAH ABDULAHHI</t>
  </si>
  <si>
    <t>1995-04-28</t>
  </si>
  <si>
    <t>KSSP2919852</t>
  </si>
  <si>
    <t>UMAR RUKAYAT ALHASSAN</t>
  </si>
  <si>
    <t>1996-02-11</t>
  </si>
  <si>
    <t>KSSP4164881</t>
  </si>
  <si>
    <t>USMAN MARYAM</t>
  </si>
  <si>
    <t>KSSP4766483</t>
  </si>
  <si>
    <t>YAKUB ILYAS BAWA</t>
  </si>
  <si>
    <t>NCE.2018</t>
  </si>
  <si>
    <t>KSSP2253464</t>
  </si>
  <si>
    <t>YAKUBU YUNUSA</t>
  </si>
  <si>
    <t>KSSP9515984</t>
  </si>
  <si>
    <t>ZHOKWO PUAL</t>
  </si>
  <si>
    <t>KSSP3854862</t>
  </si>
  <si>
    <t>ABDULLAHI  AISHAT LAMI</t>
  </si>
  <si>
    <t>KAIAMA LGEA:(JSS  GWETTEKUTA)</t>
  </si>
  <si>
    <t>KSSP8016142</t>
  </si>
  <si>
    <t>2052-04-06</t>
  </si>
  <si>
    <t>KSSP3545252</t>
  </si>
  <si>
    <t>KSSP8876975</t>
  </si>
  <si>
    <t>ABUBAKAR HALIMAT</t>
  </si>
  <si>
    <t>BA 2022</t>
  </si>
  <si>
    <t>KSSP5367352</t>
  </si>
  <si>
    <t>1995-01-29</t>
  </si>
  <si>
    <t>KSSP4405855</t>
  </si>
  <si>
    <t>ADAMU MEDINAT ALIYU</t>
  </si>
  <si>
    <t>KSSP4886845</t>
  </si>
  <si>
    <t>ADAMU KAFAYAT</t>
  </si>
  <si>
    <t>1994-02-23</t>
  </si>
  <si>
    <t>KSSP2881543</t>
  </si>
  <si>
    <t>ALIYU  ABDULLAHI KANE</t>
  </si>
  <si>
    <t>1995-04-15</t>
  </si>
  <si>
    <t>KSSP5026319</t>
  </si>
  <si>
    <t>AUDU MEDINAT</t>
  </si>
  <si>
    <t>1975-01-12</t>
  </si>
  <si>
    <t>KSSP1493385</t>
  </si>
  <si>
    <t>DAUDA AMINAH OLAWUNMI</t>
  </si>
  <si>
    <t>KSSP2893465</t>
  </si>
  <si>
    <t>HUSENI AISHAT HALIRU</t>
  </si>
  <si>
    <t>2005-11-07</t>
  </si>
  <si>
    <t>KSSP3877102</t>
  </si>
  <si>
    <t>IBRAHIM NAFISAT</t>
  </si>
  <si>
    <t>1997-01-27</t>
  </si>
  <si>
    <t>KSSP6124284</t>
  </si>
  <si>
    <t>JIMOH ABDULAHHI</t>
  </si>
  <si>
    <t>KSSP3395448</t>
  </si>
  <si>
    <t>MOHAMMED USMAN ATIKU</t>
  </si>
  <si>
    <t>KSSP3468614</t>
  </si>
  <si>
    <t>KSSP1169152</t>
  </si>
  <si>
    <t>OAREWAJU OLUWATOSIN OLANIKE</t>
  </si>
  <si>
    <t>2008-05-20</t>
  </si>
  <si>
    <t>KSSP3259278</t>
  </si>
  <si>
    <t>SULEIMAN RAMAT LAMI</t>
  </si>
  <si>
    <t>2054-08-06</t>
  </si>
  <si>
    <t>KSSP9615207</t>
  </si>
  <si>
    <t>USMAN SULEIMAN</t>
  </si>
  <si>
    <t>1984-01-08</t>
  </si>
  <si>
    <t>KSSP1534887</t>
  </si>
  <si>
    <t>YINUSA JAMIU AYINLA</t>
  </si>
  <si>
    <t>KSSP1051783</t>
  </si>
  <si>
    <t>KSSP2138049</t>
  </si>
  <si>
    <t>KAIAMA LGEA:(JSS  KANIKOKO)</t>
  </si>
  <si>
    <t>BAED 2020</t>
  </si>
  <si>
    <t>KSSP0274524</t>
  </si>
  <si>
    <t>ABUBAKAR HARUNA GUNU</t>
  </si>
  <si>
    <t>KSSP6915334</t>
  </si>
  <si>
    <t>ADEBAYO DAVID OLUWASEYI</t>
  </si>
  <si>
    <t>KSSP4882377</t>
  </si>
  <si>
    <t>AHMED RUKAYAT BABA</t>
  </si>
  <si>
    <t>KSSP8013541</t>
  </si>
  <si>
    <t>ALLYU HARUNA</t>
  </si>
  <si>
    <t>KSSP0984495</t>
  </si>
  <si>
    <t>EMMANUEL CHRISTIANA OMOLARA</t>
  </si>
  <si>
    <t>2055-07-14</t>
  </si>
  <si>
    <t>1990-07-14</t>
  </si>
  <si>
    <t>KSSP8327723</t>
  </si>
  <si>
    <t>HARUNA JEMILU</t>
  </si>
  <si>
    <t>KSSP7751189</t>
  </si>
  <si>
    <t>HASSAN ABDULKADIQ AYOBAMI</t>
  </si>
  <si>
    <t>1997-06-25</t>
  </si>
  <si>
    <t>KSSP6342832</t>
  </si>
  <si>
    <t>IBRAHIM HAFSAT</t>
  </si>
  <si>
    <t>KSSP7547598</t>
  </si>
  <si>
    <t>ISHIAK ABUBAKAR</t>
  </si>
  <si>
    <t>KSSP4007339</t>
  </si>
  <si>
    <t>KSSP4307902</t>
  </si>
  <si>
    <t>LAWAL KUDIRAT TITILAYO</t>
  </si>
  <si>
    <t>1970-02-23</t>
  </si>
  <si>
    <t>KSSP7284607</t>
  </si>
  <si>
    <t>MOHAMMAD ADAM MADUGU</t>
  </si>
  <si>
    <t>KSSP9843509</t>
  </si>
  <si>
    <t>MOHAMMED HAJARAT HAMED</t>
  </si>
  <si>
    <t>KSSP9073931</t>
  </si>
  <si>
    <t>MOHAMMED AHMED KOBURU</t>
  </si>
  <si>
    <t>2050-06-15</t>
  </si>
  <si>
    <t>KSSP8536309</t>
  </si>
  <si>
    <t>MOHAMMED JUBRIL JIMOH</t>
  </si>
  <si>
    <t>KSSP6322956</t>
  </si>
  <si>
    <t>BA. 2013</t>
  </si>
  <si>
    <t>KSSP3191902</t>
  </si>
  <si>
    <t>BSC. 2005</t>
  </si>
  <si>
    <t>KSSP1536674</t>
  </si>
  <si>
    <t>SALIHU NAFEESAH</t>
  </si>
  <si>
    <t>KSSP1289733</t>
  </si>
  <si>
    <t>UMAR MARIAM BAWA</t>
  </si>
  <si>
    <t>KSSP4346405</t>
  </si>
  <si>
    <t>YAKUB ADAMU</t>
  </si>
  <si>
    <t>KSSP6195285</t>
  </si>
  <si>
    <t>YAKUB RILWAN BAWA</t>
  </si>
  <si>
    <t>KSSP2169906</t>
  </si>
  <si>
    <t>YUSUF YAKUB</t>
  </si>
  <si>
    <t>KSSP2578609</t>
  </si>
  <si>
    <t>ZAKARI SULEIMAN HALIMAT</t>
  </si>
  <si>
    <t>KSSP5942031</t>
  </si>
  <si>
    <t>ADERIBIGBE SIDIKAT</t>
  </si>
  <si>
    <t>KAIAMA LGEA:(JSS  N/DARULSALAM)</t>
  </si>
  <si>
    <t>2034-05-02</t>
  </si>
  <si>
    <t>KSSP6453767</t>
  </si>
  <si>
    <t>AHMED ISHAQ</t>
  </si>
  <si>
    <t>1991-12-31</t>
  </si>
  <si>
    <t>KSSP5672768</t>
  </si>
  <si>
    <t>AHMED ATIKU NAFISAT</t>
  </si>
  <si>
    <t>KSSP2594801</t>
  </si>
  <si>
    <t>KSSP8754211</t>
  </si>
  <si>
    <t>KSSP1752905</t>
  </si>
  <si>
    <t>ABDULKAREEM ZUBAIRU</t>
  </si>
  <si>
    <t>KAIAMA LGEA:(JSS  N/DEGEJI)</t>
  </si>
  <si>
    <t>KSSP9016657</t>
  </si>
  <si>
    <t>AHMED MUSA WORU</t>
  </si>
  <si>
    <t>KSSP3814257</t>
  </si>
  <si>
    <t>AUDU HABIBAT</t>
  </si>
  <si>
    <t>KSSP7019806</t>
  </si>
  <si>
    <t>JUBRIL FAYEEMAH KIYO</t>
  </si>
  <si>
    <t>KSSP4135748</t>
  </si>
  <si>
    <t>MOHAMMED BILIKISU ABDULLAHI</t>
  </si>
  <si>
    <t>2054-10-01</t>
  </si>
  <si>
    <t>KSSP0487403</t>
  </si>
  <si>
    <t>MUSA RASHIDAT</t>
  </si>
  <si>
    <t>KSSP9034482</t>
  </si>
  <si>
    <t>SALIHU AWAL ABUBAKAR</t>
  </si>
  <si>
    <t>1995-10-20</t>
  </si>
  <si>
    <t>KSSP8571154</t>
  </si>
  <si>
    <t>SHUAIB MAIMUNAT</t>
  </si>
  <si>
    <t>KSSP5602877</t>
  </si>
  <si>
    <t>SULEIMAN AHMED SABI</t>
  </si>
  <si>
    <t>KSSP3099635</t>
  </si>
  <si>
    <t>YUNUSA INUWA</t>
  </si>
  <si>
    <t>BA 2018</t>
  </si>
  <si>
    <t>KSSP8754008</t>
  </si>
  <si>
    <t>YUSUF SALIHU GARU</t>
  </si>
  <si>
    <t>KSSP0359504</t>
  </si>
  <si>
    <t>ABDULLAHI HAWA KULU`</t>
  </si>
  <si>
    <t>KAIAMA LGEA:(JSS  N/KANIKOKO)</t>
  </si>
  <si>
    <t>1994-07-28</t>
  </si>
  <si>
    <t>KSSP2807942</t>
  </si>
  <si>
    <t>ABUBAKAR RAHMAT JIDO</t>
  </si>
  <si>
    <t>KSSP2944455</t>
  </si>
  <si>
    <t>IDRIS ABUBAKAR SALADIMA</t>
  </si>
  <si>
    <t>KSSP5396548</t>
  </si>
  <si>
    <t>ABDULRAHMAN YUSUF</t>
  </si>
  <si>
    <t>KAIAMA LGEA:(JSS  N/TUGAN UKE)</t>
  </si>
  <si>
    <t>1995-12-31</t>
  </si>
  <si>
    <t>KSSP8575612</t>
  </si>
  <si>
    <t>AHMED SALIHU WORU</t>
  </si>
  <si>
    <t>KSSP0773852</t>
  </si>
  <si>
    <t>MUSA ABDULMUJIB</t>
  </si>
  <si>
    <t>KSSP1803834</t>
  </si>
  <si>
    <t>ABDULMUMIN SHUAIBU</t>
  </si>
  <si>
    <t>KAIAMA LGEA:(JSS  T/MALAMI)</t>
  </si>
  <si>
    <t>KSSP8286614</t>
  </si>
  <si>
    <t>MUSA AMINU BANIYA</t>
  </si>
  <si>
    <t>KSSP7007615</t>
  </si>
  <si>
    <t>YUSUF MARYAM BAKE</t>
  </si>
  <si>
    <t>KSSP5845556</t>
  </si>
  <si>
    <t>AHMED ABDULGANIYU</t>
  </si>
  <si>
    <t>KAIAMA LGEA:(JSS  ZEKANA)</t>
  </si>
  <si>
    <t>ARB/ISS 2003</t>
  </si>
  <si>
    <t>KSSP6766677</t>
  </si>
  <si>
    <t>2047-09-04</t>
  </si>
  <si>
    <t>KSSP3978474</t>
  </si>
  <si>
    <t>KSSP1403124</t>
  </si>
  <si>
    <t>KSSP8964985</t>
  </si>
  <si>
    <t>SALHIU UMMULANI</t>
  </si>
  <si>
    <t>1997-11-17</t>
  </si>
  <si>
    <t>KSSP4779984</t>
  </si>
  <si>
    <t>ABDULRAHAMAN OLABISI MUDASIRU</t>
  </si>
  <si>
    <t>KAIAMA LGEA:(JSS ADENA)</t>
  </si>
  <si>
    <t>KSSP2226616</t>
  </si>
  <si>
    <t>ADAMU HASSAN YUSUF</t>
  </si>
  <si>
    <t>1978-06-20</t>
  </si>
  <si>
    <t>KSSP3625989</t>
  </si>
  <si>
    <t>AMINU SARAT</t>
  </si>
  <si>
    <t>KSSP0001086</t>
  </si>
  <si>
    <t>MOHAMMRD AISHAT ALIYU</t>
  </si>
  <si>
    <t>BED '17</t>
  </si>
  <si>
    <t>KSSP5924913</t>
  </si>
  <si>
    <t>OGUNDIPE ADEWALE PETER</t>
  </si>
  <si>
    <t>KSSP4849395</t>
  </si>
  <si>
    <t>OLAYEMI EBENEZER KOLAWOLE</t>
  </si>
  <si>
    <t>KSSP8943461</t>
  </si>
  <si>
    <t>KSSP9792817</t>
  </si>
  <si>
    <t>YAHAYA ABUBAKAR</t>
  </si>
  <si>
    <t>KSSP0886929</t>
  </si>
  <si>
    <t>YUSUF HASSANAT</t>
  </si>
  <si>
    <t>KSSP6443078</t>
  </si>
  <si>
    <t>ABDULLATEEF IBRAHIM OLAYIDE</t>
  </si>
  <si>
    <t>KAIAMA LGEA:(JSS ADOGUN)</t>
  </si>
  <si>
    <t>GDII 2006</t>
  </si>
  <si>
    <t>KSSP9674803</t>
  </si>
  <si>
    <t>USMAN IBRAHIM SHIYAKI</t>
  </si>
  <si>
    <t>KSSP7764792</t>
  </si>
  <si>
    <t>ABDULLAHI BASHIRU</t>
  </si>
  <si>
    <t>KAIAMA LGEA:(JSS ALEGONGON)</t>
  </si>
  <si>
    <t>KSSP3147638</t>
  </si>
  <si>
    <t>IDRIS ADAMU</t>
  </si>
  <si>
    <t>1998-11-12</t>
  </si>
  <si>
    <t>KSSP1743536</t>
  </si>
  <si>
    <t>RAHEEM ADISA</t>
  </si>
  <si>
    <t>HAISC 2003</t>
  </si>
  <si>
    <t>KSSP9521469</t>
  </si>
  <si>
    <t>ALHASSAN AMINU</t>
  </si>
  <si>
    <t>KAIAMA LGEA:(JSS ALH.BANI/M)</t>
  </si>
  <si>
    <t>KSSP5073483</t>
  </si>
  <si>
    <t>IBRAHIM MEIMUNAT HASSAN</t>
  </si>
  <si>
    <t>KSSP1554036</t>
  </si>
  <si>
    <t>SNR ARABIC</t>
  </si>
  <si>
    <t>KSSP2029247</t>
  </si>
  <si>
    <t>AYORINDE HABIBAT ROMOKE</t>
  </si>
  <si>
    <t>KAIAMA LGEA:(JSS ALIKAIKAI)</t>
  </si>
  <si>
    <t>1968-07-18</t>
  </si>
  <si>
    <t>KSSP6125052</t>
  </si>
  <si>
    <t>ABUBAKAR SULIEMAN</t>
  </si>
  <si>
    <t>KAIAMA LGEA:(JSS BABAYARA)</t>
  </si>
  <si>
    <t>KSSP1755449</t>
  </si>
  <si>
    <t>MUSTAPHA HABIBAT OLANIKE</t>
  </si>
  <si>
    <t>KSSP2746156</t>
  </si>
  <si>
    <t>SALAMI HABIBA OLANIKE</t>
  </si>
  <si>
    <t>KSSP4505974</t>
  </si>
  <si>
    <t>YUNUSA SODIKAT SHIYAKI</t>
  </si>
  <si>
    <t>1998-04-06</t>
  </si>
  <si>
    <t>KSSP5587753</t>
  </si>
  <si>
    <t>ABDULFATAI IMURAN</t>
  </si>
  <si>
    <t>KAIAMA LGEA:(JSS BAGIDI KI YARU)</t>
  </si>
  <si>
    <t>ARAB.2021</t>
  </si>
  <si>
    <t>KSSP5108914</t>
  </si>
  <si>
    <t>1978-06-11</t>
  </si>
  <si>
    <t>KSSP5268474</t>
  </si>
  <si>
    <t>ADAMU    RAMATU</t>
  </si>
  <si>
    <t>1966-09-24</t>
  </si>
  <si>
    <t>KSSP4456915</t>
  </si>
  <si>
    <t>ALHASSAN AISHAT</t>
  </si>
  <si>
    <t>KSSP4437895</t>
  </si>
  <si>
    <t>ALIYU MEDINAT MANSA</t>
  </si>
  <si>
    <t>KSSP2895435</t>
  </si>
  <si>
    <t>ENIFOLA MARY</t>
  </si>
  <si>
    <t>KSSP6917056</t>
  </si>
  <si>
    <t>HALIRU FAIZAT</t>
  </si>
  <si>
    <t>KSSP9118282</t>
  </si>
  <si>
    <t>HALIRU AYUBA AHMED</t>
  </si>
  <si>
    <t>KSSP2069388</t>
  </si>
  <si>
    <t>HAMIDU KHADIJAT</t>
  </si>
  <si>
    <t>1969-04-20</t>
  </si>
  <si>
    <t>KSSP1643801</t>
  </si>
  <si>
    <t>IBRAHIM RALIAT</t>
  </si>
  <si>
    <t>NCE ,BED 13</t>
  </si>
  <si>
    <t>KSSP8879605</t>
  </si>
  <si>
    <t>MOHAMMED HALIMAT</t>
  </si>
  <si>
    <t>KSSP8445588</t>
  </si>
  <si>
    <t>1970-03-12</t>
  </si>
  <si>
    <t>KSSP4467766</t>
  </si>
  <si>
    <t>KSSP3576672</t>
  </si>
  <si>
    <t>OYEWODE AYODELE</t>
  </si>
  <si>
    <t>1970-11-01</t>
  </si>
  <si>
    <t>BA.ED 2020</t>
  </si>
  <si>
    <t>KSSP8558113</t>
  </si>
  <si>
    <t>SULEIMAN AISHAT SAIDU</t>
  </si>
  <si>
    <t>2000-02-15</t>
  </si>
  <si>
    <t>1976-06-22</t>
  </si>
  <si>
    <t>KSSP1996647</t>
  </si>
  <si>
    <t>USMAN HAJARAT JUMMAI</t>
  </si>
  <si>
    <t>KSSP2859063</t>
  </si>
  <si>
    <t>YAHAYA HAWAU</t>
  </si>
  <si>
    <t>KSSP2245242</t>
  </si>
  <si>
    <t>YAKUBU JEMILAT</t>
  </si>
  <si>
    <t>1981-04-10</t>
  </si>
  <si>
    <t>KSSP4906168</t>
  </si>
  <si>
    <t>YUSUF HUSSAINAT</t>
  </si>
  <si>
    <t>BA. 2020</t>
  </si>
  <si>
    <t>KSSP5712183</t>
  </si>
  <si>
    <t>KSSP3166173</t>
  </si>
  <si>
    <t>ABDULLAHI  MUSA</t>
  </si>
  <si>
    <t>KAIAMA LGEA:(JSS BANI)</t>
  </si>
  <si>
    <t>2028-06-15</t>
  </si>
  <si>
    <t>KSSP5591474</t>
  </si>
  <si>
    <t>OYETORO ANNA ADEOLA</t>
  </si>
  <si>
    <t xml:space="preserve"> B. Ed '09</t>
  </si>
  <si>
    <t>KSSP0744364</t>
  </si>
  <si>
    <t>SANNI UMAR SANDA</t>
  </si>
  <si>
    <t>KSSP8288658</t>
  </si>
  <si>
    <t>SHEHU MUHAMMED</t>
  </si>
  <si>
    <t>KSSP7924575</t>
  </si>
  <si>
    <t>TAFSIR AHMED</t>
  </si>
  <si>
    <t>1979-07-19</t>
  </si>
  <si>
    <t>KSSP6119977</t>
  </si>
  <si>
    <t>USMAN MASHOOD PULLO</t>
  </si>
  <si>
    <t>BSCED 2023</t>
  </si>
  <si>
    <t>KSSP2339017</t>
  </si>
  <si>
    <t>ABDUL MOHAMMED</t>
  </si>
  <si>
    <t>KAIAMA LGEA:(JSS CENTRAL)</t>
  </si>
  <si>
    <t>BA 2020</t>
  </si>
  <si>
    <t>KSSP9155985</t>
  </si>
  <si>
    <t>ABDULLAHI AYISHAT SHADE</t>
  </si>
  <si>
    <t>2044-05-23</t>
  </si>
  <si>
    <t>KSSP3645326</t>
  </si>
  <si>
    <t>ABDULLAHI ABDULRAHMAN</t>
  </si>
  <si>
    <t>2041-05-20</t>
  </si>
  <si>
    <t>KSSP2295212</t>
  </si>
  <si>
    <t>KSSP4694324</t>
  </si>
  <si>
    <t>ADEOSUN MULIKAT ADEREMI</t>
  </si>
  <si>
    <t>KSSP9834633</t>
  </si>
  <si>
    <t>ALHASSAN ADAMU</t>
  </si>
  <si>
    <t>KSSP4896222</t>
  </si>
  <si>
    <t>IBRAHIM SALAMAT LARAL</t>
  </si>
  <si>
    <t>KSSP8025012</t>
  </si>
  <si>
    <t>KSSP1311169</t>
  </si>
  <si>
    <t>ISMAILA ZULIAT</t>
  </si>
  <si>
    <t>KSSP9653975</t>
  </si>
  <si>
    <t>KASALI ASIATA</t>
  </si>
  <si>
    <t>KSSP4817421</t>
  </si>
  <si>
    <t>MAIMUNAT ABDULLAHI</t>
  </si>
  <si>
    <t>KSSP2885169</t>
  </si>
  <si>
    <t>KSSP6091109</t>
  </si>
  <si>
    <t>MOHAMMED HABIBAT BAWA</t>
  </si>
  <si>
    <t>2039-11-03</t>
  </si>
  <si>
    <t xml:space="preserve">PDIP </t>
  </si>
  <si>
    <t>KSSP8747468</t>
  </si>
  <si>
    <t>MOHAMMED ADAMA LARE</t>
  </si>
  <si>
    <t>1982-04-23</t>
  </si>
  <si>
    <t>BA 2021</t>
  </si>
  <si>
    <t>KSSP7238006</t>
  </si>
  <si>
    <t>OMAR HAUWA MOHAMMED</t>
  </si>
  <si>
    <t>KSSP2964442</t>
  </si>
  <si>
    <t>SAFURAT UMAR SALIHU</t>
  </si>
  <si>
    <t>2045-06-19</t>
  </si>
  <si>
    <t>KSSP2863712</t>
  </si>
  <si>
    <t>SULAIMAN    AYUBA ABDULLAHI</t>
  </si>
  <si>
    <t>KSSP7075887</t>
  </si>
  <si>
    <t>TAIYE MODUPE</t>
  </si>
  <si>
    <t>1967-04-26</t>
  </si>
  <si>
    <t>KSSP3908395</t>
  </si>
  <si>
    <t>UMAR AISHAT NANA</t>
  </si>
  <si>
    <t>2001-06-15</t>
  </si>
  <si>
    <t>2036-06-15</t>
  </si>
  <si>
    <t>KSSP4977666</t>
  </si>
  <si>
    <t>YAKUB SAADAT</t>
  </si>
  <si>
    <t>KSSP7184809</t>
  </si>
  <si>
    <t>YAKUBU HUSSAINI</t>
  </si>
  <si>
    <t>DIP 2009</t>
  </si>
  <si>
    <t>KSSP4587374</t>
  </si>
  <si>
    <t>IDRIS KUBURAT</t>
  </si>
  <si>
    <t>KAIAMA LGEA:(JSS DADA)</t>
  </si>
  <si>
    <t>1974-04-29</t>
  </si>
  <si>
    <t>KSSP6495508</t>
  </si>
  <si>
    <t>JOHN ABRAHAM OLORUNTOBA</t>
  </si>
  <si>
    <t>KSSP6178731</t>
  </si>
  <si>
    <t>ABDULRASHEED SAHEED</t>
  </si>
  <si>
    <t>KAIAMA LGEA:(JSS FARIN DUTSE)</t>
  </si>
  <si>
    <t>KSSP8092721</t>
  </si>
  <si>
    <t>AKANBI TOYIN ADESIINA</t>
  </si>
  <si>
    <t>2055-10-29</t>
  </si>
  <si>
    <t>KSSP0025235</t>
  </si>
  <si>
    <t>KSSP1616786</t>
  </si>
  <si>
    <t>DANLADI ADAMS</t>
  </si>
  <si>
    <t>KAIAMA LGEA:(JSS FONLO)</t>
  </si>
  <si>
    <t>1967-06-03</t>
  </si>
  <si>
    <t>KSSP1082287</t>
  </si>
  <si>
    <t>UMAR IBRAHIM BELLO</t>
  </si>
  <si>
    <t>2028-01-04</t>
  </si>
  <si>
    <t>SAIC 2003</t>
  </si>
  <si>
    <t>KSSP4458894</t>
  </si>
  <si>
    <t>LAWAL ISMAIL</t>
  </si>
  <si>
    <t>KAIAMA LGEA:(JSS GANDA SALU)</t>
  </si>
  <si>
    <t>1986-04-13</t>
  </si>
  <si>
    <t>BAED 18</t>
  </si>
  <si>
    <t>KSSP5411234</t>
  </si>
  <si>
    <t>AHMED SAIDU</t>
  </si>
  <si>
    <t>KAIAMA LGEA:(JSS GATTE)</t>
  </si>
  <si>
    <t>2007-11-07</t>
  </si>
  <si>
    <t>SNR ARAB</t>
  </si>
  <si>
    <t>KSSP8159346</t>
  </si>
  <si>
    <t>DAUDA IBRAHIM MOBBO</t>
  </si>
  <si>
    <t>KSSP3009711</t>
  </si>
  <si>
    <t>KSSP6043555</t>
  </si>
  <si>
    <t>RUFAI MUSTAPHA AHMED</t>
  </si>
  <si>
    <t>KSSP1987136</t>
  </si>
  <si>
    <t>YUNUSA MUSA MOSHOOD</t>
  </si>
  <si>
    <t>1996-01-19</t>
  </si>
  <si>
    <t>KSSP8399315</t>
  </si>
  <si>
    <t>MOHAMMED ADAMU INUWA</t>
  </si>
  <si>
    <t>KAIAMA LGEA:(JSS GBAJIBO)</t>
  </si>
  <si>
    <t>KSSP0735202</t>
  </si>
  <si>
    <t>OMAR IDRIS MOHAMMED TUKUR</t>
  </si>
  <si>
    <t>KSSP8508319</t>
  </si>
  <si>
    <t>KSSP0083494</t>
  </si>
  <si>
    <t>KAIAMA LGEA:(JSS GBANAGIZI)</t>
  </si>
  <si>
    <t>BSCED 2018</t>
  </si>
  <si>
    <t>KSSP6922614</t>
  </si>
  <si>
    <t>ABDULLAHI AMINAT BEBI</t>
  </si>
  <si>
    <t>SOS PES</t>
  </si>
  <si>
    <t>KSSP2151584</t>
  </si>
  <si>
    <t>HALIRU SALAMAT</t>
  </si>
  <si>
    <t>KSSP7826236</t>
  </si>
  <si>
    <t>ISMAILA MARYAM HALIRU</t>
  </si>
  <si>
    <t>KSSP7827714</t>
  </si>
  <si>
    <t>KOMOLAFE YEMI RUTH</t>
  </si>
  <si>
    <t>KSSP5384336</t>
  </si>
  <si>
    <t>MAHMUD HALIRU SULEIMAN</t>
  </si>
  <si>
    <t>BSE 2013</t>
  </si>
  <si>
    <t>KSSP6082771</t>
  </si>
  <si>
    <t>MOHAMMED NABILAT</t>
  </si>
  <si>
    <t>1987-12-24</t>
  </si>
  <si>
    <t>KSSP5478773</t>
  </si>
  <si>
    <t>MUAZU ADAMU</t>
  </si>
  <si>
    <t>KSSP2789963</t>
  </si>
  <si>
    <t>OMAR IBRAHIM MUHAMMED TUKUR</t>
  </si>
  <si>
    <t>KSSP6065684</t>
  </si>
  <si>
    <t>SALAUDEEN ABDULRAHAMAN OPEYEMI</t>
  </si>
  <si>
    <t>KSSP7592701</t>
  </si>
  <si>
    <t>KSSP9425895</t>
  </si>
  <si>
    <t>ABDULKAREEM BASHIRU</t>
  </si>
  <si>
    <t>KAIAMA LGEA:(JSS GBANAGIZIN)</t>
  </si>
  <si>
    <t>KSSP7696143</t>
  </si>
  <si>
    <t>IDRIS FATIMAT</t>
  </si>
  <si>
    <t>KSSP4163455</t>
  </si>
  <si>
    <t>MOHAMMED HUSSEINAT AHMED</t>
  </si>
  <si>
    <t>KSSP6273273</t>
  </si>
  <si>
    <t>MOHAMMED MAIRO</t>
  </si>
  <si>
    <t>1973-04-04</t>
  </si>
  <si>
    <t>KSSP2982062</t>
  </si>
  <si>
    <t>MOHAMMED MARIAM LADI</t>
  </si>
  <si>
    <t>KSSP2849322</t>
  </si>
  <si>
    <t>MOHAMMED FATIMAH ASABE</t>
  </si>
  <si>
    <t>KSSP5849565</t>
  </si>
  <si>
    <t>MOHAMMED ABDULLAHI SALIHU</t>
  </si>
  <si>
    <t>KSSP0348356</t>
  </si>
  <si>
    <t>MOHAMMED HAJARAT TANI</t>
  </si>
  <si>
    <t>KSSP8128077</t>
  </si>
  <si>
    <t>OMAR ZAINAB MT</t>
  </si>
  <si>
    <t>KSSP5077905</t>
  </si>
  <si>
    <t>SAIDU SALAMATU</t>
  </si>
  <si>
    <t>KSSP8359604</t>
  </si>
  <si>
    <t>UMAR RAHMAT KILISHI</t>
  </si>
  <si>
    <t>KSSP1824731</t>
  </si>
  <si>
    <t>YAKUB ABUBAKAR ABDULLAHI</t>
  </si>
  <si>
    <t>1999-01-03</t>
  </si>
  <si>
    <t>2034-01-03</t>
  </si>
  <si>
    <t>KSSP0824248</t>
  </si>
  <si>
    <t>GARBA ABUBAKAR SHEHU</t>
  </si>
  <si>
    <t>KAIAMA LGEA:(JSS GOVT DAY JUNIOR SECONDARY SCHOOL, KAIAMA)</t>
  </si>
  <si>
    <t>KSSP9315171</t>
  </si>
  <si>
    <t>HALIRU FATIMAH</t>
  </si>
  <si>
    <t>KAIAMA LGEA:(JSS GUGIJI)</t>
  </si>
  <si>
    <t>KSSP9373886</t>
  </si>
  <si>
    <t>IBRAHIM HASSAN</t>
  </si>
  <si>
    <t>KSSP3077907</t>
  </si>
  <si>
    <t>MOHAMMED MAIMUNAT</t>
  </si>
  <si>
    <t>KSSP3562105</t>
  </si>
  <si>
    <t>ABUBAKAR BAWA MOHAMMED</t>
  </si>
  <si>
    <t>KAIAMA LGEA:(JSS GUSS UBE)</t>
  </si>
  <si>
    <t>BSC.ED 2018</t>
  </si>
  <si>
    <t>KSSP2171645</t>
  </si>
  <si>
    <t>ADEDIRAN EUNICE AYOBISI</t>
  </si>
  <si>
    <t>KSSP8644506</t>
  </si>
  <si>
    <t>ADENIYI RACHEAL</t>
  </si>
  <si>
    <t>1969-02-06</t>
  </si>
  <si>
    <t>BSC.ED 2014</t>
  </si>
  <si>
    <t>KSSP5598805</t>
  </si>
  <si>
    <t>AHMED HALIRU HURERAT INNA</t>
  </si>
  <si>
    <t>BSC.ED 2019</t>
  </si>
  <si>
    <t>KSSP5691126</t>
  </si>
  <si>
    <t>ALIYU HANNATU</t>
  </si>
  <si>
    <t>KSSP4896183</t>
  </si>
  <si>
    <t>AMINU YAHAYA</t>
  </si>
  <si>
    <t>KSSP9521155</t>
  </si>
  <si>
    <t>BABATUNDE AWAWU TINUADE</t>
  </si>
  <si>
    <t>1998-06-06</t>
  </si>
  <si>
    <t>1971-06-26</t>
  </si>
  <si>
    <t>BSC.ED 10</t>
  </si>
  <si>
    <t>KSSP5895481</t>
  </si>
  <si>
    <t>HALIMAT LAMI AHMED</t>
  </si>
  <si>
    <t>2007-03-16</t>
  </si>
  <si>
    <t>2042-03-16</t>
  </si>
  <si>
    <t>KSSP0153734</t>
  </si>
  <si>
    <t>IDRIS UMAR</t>
  </si>
  <si>
    <t>1995-01-13</t>
  </si>
  <si>
    <t>KSSP7806754</t>
  </si>
  <si>
    <t>MOHAMMED KULU HAWA</t>
  </si>
  <si>
    <t>1987-03-17</t>
  </si>
  <si>
    <t>KSSP6418653</t>
  </si>
  <si>
    <t>SHEHU HAWA GUNNU</t>
  </si>
  <si>
    <t>KSSP2546007</t>
  </si>
  <si>
    <t>TIAMIYU ABDULLATEEF</t>
  </si>
  <si>
    <t>KSSP9263527</t>
  </si>
  <si>
    <t>UMAR SAIDU SULEIMAN</t>
  </si>
  <si>
    <t>KSSP1997875</t>
  </si>
  <si>
    <t>UMAR ABUBAKAR SABI</t>
  </si>
  <si>
    <t>KSSP4131015</t>
  </si>
  <si>
    <t>USMAN AISHAT NANA</t>
  </si>
  <si>
    <t>KSSP1752906</t>
  </si>
  <si>
    <t>YAKUBU FATIMAT HALIRU</t>
  </si>
  <si>
    <t>BSC.ED 2022</t>
  </si>
  <si>
    <t>KSSP1202025</t>
  </si>
  <si>
    <t>SHUAIBU  ISMAILA</t>
  </si>
  <si>
    <t>KAIAMA LGEA:(JSS GWARIA LABE)</t>
  </si>
  <si>
    <t>1978-03-02</t>
  </si>
  <si>
    <t>KSSP6836327</t>
  </si>
  <si>
    <t>KAIAMA LGEA:(JSS GWARIA)</t>
  </si>
  <si>
    <t>KSSP9259148</t>
  </si>
  <si>
    <t>UMAR ABDULLAHI</t>
  </si>
  <si>
    <t>KSSP1955167</t>
  </si>
  <si>
    <t>UMAR FATIMA</t>
  </si>
  <si>
    <t>KSSP8489592</t>
  </si>
  <si>
    <t>YAKUB USMAN BIO</t>
  </si>
  <si>
    <t>1979-03-21</t>
  </si>
  <si>
    <t>KSSP7664564</t>
  </si>
  <si>
    <t>KAIAMA LGEA:(JSS HAMDALLAH)</t>
  </si>
  <si>
    <t>KSSP5968005</t>
  </si>
  <si>
    <t>SAHEED UTHMAN</t>
  </si>
  <si>
    <t>KAIAMA LGEA:(JSS IGBORI ALENJE)</t>
  </si>
  <si>
    <t>KSSP7812636</t>
  </si>
  <si>
    <t>ABUBAKAR JIBRIL BABA</t>
  </si>
  <si>
    <t>KAIAMA LGEA:(JSS ISLAMIYA)</t>
  </si>
  <si>
    <t>BSC.ED 2020</t>
  </si>
  <si>
    <t>KSSP3136319</t>
  </si>
  <si>
    <t>2033-08-06</t>
  </si>
  <si>
    <t>1968-08-06</t>
  </si>
  <si>
    <t>GDII 2001</t>
  </si>
  <si>
    <t>KSSP2931026</t>
  </si>
  <si>
    <t>KSSP0993118</t>
  </si>
  <si>
    <t>HALIRU HUSSEINAT</t>
  </si>
  <si>
    <t>1987-06-09</t>
  </si>
  <si>
    <t>KSSP3589796</t>
  </si>
  <si>
    <t>IBRAHIM FATIMAT ASABE</t>
  </si>
  <si>
    <t>2005-07-11</t>
  </si>
  <si>
    <t>2040-07-11</t>
  </si>
  <si>
    <t>BAED 2010</t>
  </si>
  <si>
    <t>KSSP1113814</t>
  </si>
  <si>
    <t>IDRIS USMAN</t>
  </si>
  <si>
    <t>KSSP8178742</t>
  </si>
  <si>
    <t>ISMAILA AISHATU  BABA</t>
  </si>
  <si>
    <t>KSSP2802751</t>
  </si>
  <si>
    <t>MATHEW ALU ENIFOLA</t>
  </si>
  <si>
    <t>PGDE12</t>
  </si>
  <si>
    <t>KSSP7252826</t>
  </si>
  <si>
    <t>MOHAMMED KHADIJAT DIJE</t>
  </si>
  <si>
    <t>BA 2023</t>
  </si>
  <si>
    <t>KSSP8861085</t>
  </si>
  <si>
    <t>MOHAMMED ABUBAKAR MG</t>
  </si>
  <si>
    <t>2033-02-19</t>
  </si>
  <si>
    <t>KSSP1028193</t>
  </si>
  <si>
    <t>KSSP5544904</t>
  </si>
  <si>
    <t>MUSA QASIM</t>
  </si>
  <si>
    <t>1978-02-26</t>
  </si>
  <si>
    <t>KSSP7596595</t>
  </si>
  <si>
    <t>SHEHU BALIKIS LAMI</t>
  </si>
  <si>
    <t>KSSP8785889</t>
  </si>
  <si>
    <t>UMAR UMAR SHERO</t>
  </si>
  <si>
    <t>KSSP5584797</t>
  </si>
  <si>
    <t>YAKUB ALIYU MOHAMMED</t>
  </si>
  <si>
    <t>KSSP7084586</t>
  </si>
  <si>
    <t>YAKUB KHADIJAT SAIDU</t>
  </si>
  <si>
    <t>KSSP8251696</t>
  </si>
  <si>
    <t>YAKUBU AMINAT BAWA</t>
  </si>
  <si>
    <t>KSSP5777161</t>
  </si>
  <si>
    <t>ABDULLAHI MUSA KAIAMA</t>
  </si>
  <si>
    <t>KAIAMA LGEA:(JSS JSS MTSS KAIAMA)</t>
  </si>
  <si>
    <t>2033-12-30</t>
  </si>
  <si>
    <t>1968-12-30</t>
  </si>
  <si>
    <t>KSSP4994614</t>
  </si>
  <si>
    <t>AL-HASSAN ZAYYANU</t>
  </si>
  <si>
    <t>KSSP1504664</t>
  </si>
  <si>
    <t>MUSA BAWA ALFA</t>
  </si>
  <si>
    <t>GDII 2000</t>
  </si>
  <si>
    <t>KSSP4981515</t>
  </si>
  <si>
    <t>UMAR BIO KABIR</t>
  </si>
  <si>
    <t>KSSP2266926</t>
  </si>
  <si>
    <t>MOHAMMED SALIHU</t>
  </si>
  <si>
    <t>KAIAMA LGEA:(JSS KAAGBONA)</t>
  </si>
  <si>
    <t>HISC 1993</t>
  </si>
  <si>
    <t>KSSP1767784</t>
  </si>
  <si>
    <t>RAJI ABDULHAMMED MOHAMMED</t>
  </si>
  <si>
    <t>BA 2004</t>
  </si>
  <si>
    <t>KSSP1934739</t>
  </si>
  <si>
    <t>ABDULRAHMAN UTHMAN ARIKEUYO</t>
  </si>
  <si>
    <t>KAIAMA LGEA:(JSS KANGO  OWODE)</t>
  </si>
  <si>
    <t>KSSP5237276</t>
  </si>
  <si>
    <t>AMBALI JIMOH BAKO</t>
  </si>
  <si>
    <t>KSSP5095155</t>
  </si>
  <si>
    <t>ALIYU ISHOLA YUNUS</t>
  </si>
  <si>
    <t>KAIAMA LGEA:(JSS KANIKOKO)</t>
  </si>
  <si>
    <t>KSSP1363061</t>
  </si>
  <si>
    <t>HALIDU ABDULMUMIN</t>
  </si>
  <si>
    <t>KSSP0345515</t>
  </si>
  <si>
    <t>IBRAHIM SULEIMAN TORI</t>
  </si>
  <si>
    <t>KSSP9894534</t>
  </si>
  <si>
    <t>IDRIS MOHAMMED SABO</t>
  </si>
  <si>
    <t>KSSP1205646</t>
  </si>
  <si>
    <t>ISHAQ MOHAMMED AWAL</t>
  </si>
  <si>
    <t>KSSP5435433</t>
  </si>
  <si>
    <t>ISMAIL DAUD</t>
  </si>
  <si>
    <t>2043-12-06</t>
  </si>
  <si>
    <t>KSSP8785422</t>
  </si>
  <si>
    <t>MOHAMMED YUSUF BANIYA</t>
  </si>
  <si>
    <t>KSSP7659504</t>
  </si>
  <si>
    <t>UMAR HAUWA IDRIS</t>
  </si>
  <si>
    <t>KSSP6803651</t>
  </si>
  <si>
    <t>AJIBADE MARY</t>
  </si>
  <si>
    <t>KAIAMA LGEA:(JSS KEMANJI I)</t>
  </si>
  <si>
    <t>KSSP3597802</t>
  </si>
  <si>
    <t>BSC. 2011</t>
  </si>
  <si>
    <t>KSSP3305167</t>
  </si>
  <si>
    <t>UMAR RAMAT SHIYAKI</t>
  </si>
  <si>
    <t>KSSP5911037</t>
  </si>
  <si>
    <t>YAKUB ABDULMALIK</t>
  </si>
  <si>
    <t>KSSP6655417</t>
  </si>
  <si>
    <t>YUNUSA MKUN MOHAMMED</t>
  </si>
  <si>
    <t>KSSP1053286</t>
  </si>
  <si>
    <t>ATTAHIRU MOHAMMED BAWA</t>
  </si>
  <si>
    <t>KAIAMA LGEA:(JSS KEMANJI II)</t>
  </si>
  <si>
    <t>1994-11-13</t>
  </si>
  <si>
    <t>2029-11-13</t>
  </si>
  <si>
    <t>BSC. 2017</t>
  </si>
  <si>
    <t>KSSP7044707</t>
  </si>
  <si>
    <t>ABUBAKAR YUSUF AMUDA</t>
  </si>
  <si>
    <t>KAIAMA LGEA:(JSS KEMANJI)</t>
  </si>
  <si>
    <t>BSC.ED 2003</t>
  </si>
  <si>
    <t>KSSP8039234</t>
  </si>
  <si>
    <t>ADAMU UMAR BABA</t>
  </si>
  <si>
    <t>KSSP1349912</t>
  </si>
  <si>
    <t>AYUBA ABDUL-HAKEEM BADANDE</t>
  </si>
  <si>
    <t>KSSP2525319</t>
  </si>
  <si>
    <t>UMAR RAMAT LAMI</t>
  </si>
  <si>
    <t>KSSP8591335</t>
  </si>
  <si>
    <t>ZAKARI ADAMU</t>
  </si>
  <si>
    <t>1977-12-08</t>
  </si>
  <si>
    <t>KSSP2957827</t>
  </si>
  <si>
    <t>ALIYU MOHAMMED DANLADI</t>
  </si>
  <si>
    <t>KAIAMA LGEA:(JSS KOKOBIGBE)</t>
  </si>
  <si>
    <t>KSSP4018327</t>
  </si>
  <si>
    <t>BUHARI ABDULRAHMAN MOHAMMED</t>
  </si>
  <si>
    <t>KAIAMA LGEA:(JSS KOSA)</t>
  </si>
  <si>
    <t>KSSP3634127</t>
  </si>
  <si>
    <t>ATIKU LAMINA</t>
  </si>
  <si>
    <t>KAIAMA LGEA:(JSS KUGUJI)</t>
  </si>
  <si>
    <t>KSSP1487494</t>
  </si>
  <si>
    <t>IBRAHIM ABDULMUMIN HARUNA</t>
  </si>
  <si>
    <t>BSC/ED 16</t>
  </si>
  <si>
    <t>KSSP7469446</t>
  </si>
  <si>
    <t>ISMAILA SALIHU</t>
  </si>
  <si>
    <t>KSSP2873437</t>
  </si>
  <si>
    <t>KAYODE OLUFUNKE CELESTINA</t>
  </si>
  <si>
    <t>KSSP7755783</t>
  </si>
  <si>
    <t>2002-06-06</t>
  </si>
  <si>
    <t>KSSP2684534</t>
  </si>
  <si>
    <t>SALIHU ABUBAKAR</t>
  </si>
  <si>
    <t>BSC/ED 10</t>
  </si>
  <si>
    <t>KSSP5185147</t>
  </si>
  <si>
    <t>MAIDOKI SAIDU</t>
  </si>
  <si>
    <t>KAIAMA LGEA:(JSS LOKOMOSHE)</t>
  </si>
  <si>
    <t>KSSP7047894</t>
  </si>
  <si>
    <t>KAIAMA LGEA:(JSS LONDON)</t>
  </si>
  <si>
    <t>KSSP9016036</t>
  </si>
  <si>
    <t>1998-05-15</t>
  </si>
  <si>
    <t>2033-05-15</t>
  </si>
  <si>
    <t>KSSP7795979</t>
  </si>
  <si>
    <t>RUFAI ABDULHADI NMADU</t>
  </si>
  <si>
    <t>SNR ARABIC 03</t>
  </si>
  <si>
    <t>KSSP7632442</t>
  </si>
  <si>
    <t>ONI ANTHONY OLAWOLE</t>
  </si>
  <si>
    <t>KAIAMA LGEA:(JSS MAHUTA)</t>
  </si>
  <si>
    <t>1968-03-17</t>
  </si>
  <si>
    <t>KSSP8459796</t>
  </si>
  <si>
    <t>ADEKANBI OLUWAFUNKE GRACE</t>
  </si>
  <si>
    <t>KAIAMA LGEA:(JSS MOSHE/G)</t>
  </si>
  <si>
    <t>KSSP2973978</t>
  </si>
  <si>
    <t>AHMED ISIAKA OLAWALE</t>
  </si>
  <si>
    <t>KSSP6956593</t>
  </si>
  <si>
    <t>BAWA MUSA</t>
  </si>
  <si>
    <t>KSSP5787162</t>
  </si>
  <si>
    <t>MOHAMMED DANTANI UMAR FARUQ</t>
  </si>
  <si>
    <t>KSSP4937385</t>
  </si>
  <si>
    <t>ADENIRAN    GRACE</t>
  </si>
  <si>
    <t>KAIAMA LGEA:(JSS MT KAIMA)</t>
  </si>
  <si>
    <t>KSSP3711601</t>
  </si>
  <si>
    <t>ADEWUMI SAMUEL TOYIN</t>
  </si>
  <si>
    <t>KSSP1053862</t>
  </si>
  <si>
    <t>GIWA MUKAILA</t>
  </si>
  <si>
    <t>KSSP9463873</t>
  </si>
  <si>
    <t>HAMIDU IDRIS</t>
  </si>
  <si>
    <t>KSSP4107282</t>
  </si>
  <si>
    <t>KSSP3172193</t>
  </si>
  <si>
    <t>IDRIS UMAR SABI</t>
  </si>
  <si>
    <t>1973-05-16</t>
  </si>
  <si>
    <t>KSSP9475053</t>
  </si>
  <si>
    <t>MOHAMMED SALIHU BABA</t>
  </si>
  <si>
    <t>M.ED 12</t>
  </si>
  <si>
    <t>KSSP2169063</t>
  </si>
  <si>
    <t>KSSP6132732</t>
  </si>
  <si>
    <t>MUSTAPHA JINOH ADEROGBA</t>
  </si>
  <si>
    <t>KSSP9734194</t>
  </si>
  <si>
    <t>YAKUB SALIMAT BAKE</t>
  </si>
  <si>
    <t>KSSP5657022</t>
  </si>
  <si>
    <t>ADAMU UMAR</t>
  </si>
  <si>
    <t>KAIAMA LGEA:(JSS N/BANIGARE)</t>
  </si>
  <si>
    <t>2006-01-16</t>
  </si>
  <si>
    <t>2041-01-16</t>
  </si>
  <si>
    <t>KSSP9517438</t>
  </si>
  <si>
    <t>KAIAMA LGEA:(JSS N/GATTE)</t>
  </si>
  <si>
    <t>1975-08-10</t>
  </si>
  <si>
    <t>KSSP9286238</t>
  </si>
  <si>
    <t>IDRIS GARBA</t>
  </si>
  <si>
    <t>2038-07-27</t>
  </si>
  <si>
    <t>KSSP0096182</t>
  </si>
  <si>
    <t>ABDULMUMINI HABEEB SALIHU</t>
  </si>
  <si>
    <t>KAIAMA LGEA:(JSS N/GOROBANI)</t>
  </si>
  <si>
    <t>KSSP1637616</t>
  </si>
  <si>
    <t>2036-12-20</t>
  </si>
  <si>
    <t>KSSP7258468</t>
  </si>
  <si>
    <t>YUSUF USMAN HUSSAINI</t>
  </si>
  <si>
    <t>KAIAMA LGEA:(JSS N/GORODEGE)</t>
  </si>
  <si>
    <t>KSSP0657876</t>
  </si>
  <si>
    <t>ALHASSAN ZAINAB</t>
  </si>
  <si>
    <t>KAIAMA LGEA:(JSS N/KOROKUN)</t>
  </si>
  <si>
    <t>KSSP1026217</t>
  </si>
  <si>
    <t>ISSA MEIMUNAT</t>
  </si>
  <si>
    <t>KSSP9022314</t>
  </si>
  <si>
    <t>MOHAMMED AISHAT BAWA</t>
  </si>
  <si>
    <t>KSSP1611811</t>
  </si>
  <si>
    <t>IBRAHIM MUSA BAAPASI</t>
  </si>
  <si>
    <t>KAIAMA LGEA:(JSS N/TENEBO)</t>
  </si>
  <si>
    <t>KSSP5722717</t>
  </si>
  <si>
    <t>MOHAMMED HUSSEFAT</t>
  </si>
  <si>
    <t>KSSP0336311</t>
  </si>
  <si>
    <t>MOHAMMED ADAMA IGE</t>
  </si>
  <si>
    <t>KSSP4753863</t>
  </si>
  <si>
    <t>MOHAMMED IBRAHIM BALA</t>
  </si>
  <si>
    <t>KSSP1429557</t>
  </si>
  <si>
    <t>SULEMAN SUFIYAN IDRIS</t>
  </si>
  <si>
    <t>KAIAMA LGEA:(JSS N/TUNGA ABOKI)</t>
  </si>
  <si>
    <t>KSSP4316145</t>
  </si>
  <si>
    <t>ABDULLAHI MUHAMMED</t>
  </si>
  <si>
    <t>KAIAMA LGEA:(JSS N/TUNGA ALH. UMAR)</t>
  </si>
  <si>
    <t>KSSP4485968</t>
  </si>
  <si>
    <t>MOHAMMED ZUBAIRU BAWA</t>
  </si>
  <si>
    <t>KSSP6876526</t>
  </si>
  <si>
    <t>KAIAMA LGEA:(JSS OLOKOTINTIN)</t>
  </si>
  <si>
    <t>KSSP0567197</t>
  </si>
  <si>
    <t>KAREEM HAJARAT OMOWUMI</t>
  </si>
  <si>
    <t>KSSP7783122</t>
  </si>
  <si>
    <t>OJEDELE ADEGBENGA ADEKUNLE</t>
  </si>
  <si>
    <t>KAIAMA LGEA:(JSS OLORI)</t>
  </si>
  <si>
    <t>KSSP3013789</t>
  </si>
  <si>
    <t>ABUBAKAR ISMAILA JIDO</t>
  </si>
  <si>
    <t>KAIAMA LGEA:(JSS SHIRIGWARIA)</t>
  </si>
  <si>
    <t>2006-01-15</t>
  </si>
  <si>
    <t>2041-01-15</t>
  </si>
  <si>
    <t>KSSP4662983</t>
  </si>
  <si>
    <t>IBRAHIM BILIKIS</t>
  </si>
  <si>
    <t>KSSP4858386</t>
  </si>
  <si>
    <t>INUWA ZARA</t>
  </si>
  <si>
    <t>KSSP9445857</t>
  </si>
  <si>
    <t>QASIM HASSAN</t>
  </si>
  <si>
    <t>1987-12-16</t>
  </si>
  <si>
    <t>KSSP7041974</t>
  </si>
  <si>
    <t>USMAN SALAMAT  MOHAMMED</t>
  </si>
  <si>
    <t>1983-06-09</t>
  </si>
  <si>
    <t>KSSP0156162</t>
  </si>
  <si>
    <t>YUSUF SALIHU</t>
  </si>
  <si>
    <t>KAIAMA LGEA:(JSS SONPERE)</t>
  </si>
  <si>
    <t>1975-06-12</t>
  </si>
  <si>
    <t>KSSP2442508</t>
  </si>
  <si>
    <t>ABUBAKAR NAFISAT TANNI</t>
  </si>
  <si>
    <t>KAIAMA LGEA:(JSS T/ABOKI)</t>
  </si>
  <si>
    <t>KSSP7366557</t>
  </si>
  <si>
    <t>ABUBAKAR SULAIMAN</t>
  </si>
  <si>
    <t>ISS ARAB</t>
  </si>
  <si>
    <t>KSSP5648146</t>
  </si>
  <si>
    <t>AHMED NURUDEEN HALIRU</t>
  </si>
  <si>
    <t>KSSP6124583</t>
  </si>
  <si>
    <t>IBRAHIM HALIRU HALIRU</t>
  </si>
  <si>
    <t>KSSP1555667</t>
  </si>
  <si>
    <t>1975-04-12</t>
  </si>
  <si>
    <t>BSC.ED 11</t>
  </si>
  <si>
    <t>KSSP3628393</t>
  </si>
  <si>
    <t>MOHAMMED SALIHU DANLAMI</t>
  </si>
  <si>
    <t>1976-10-23</t>
  </si>
  <si>
    <t>KSSP2682537</t>
  </si>
  <si>
    <t>1986-10-06</t>
  </si>
  <si>
    <t>KSSP3213592</t>
  </si>
  <si>
    <t>MUSA ABDULMUMIN</t>
  </si>
  <si>
    <t>BAED 04</t>
  </si>
  <si>
    <t>KSSP2449095</t>
  </si>
  <si>
    <t>SAADAT SANI</t>
  </si>
  <si>
    <t>KSSP0816442</t>
  </si>
  <si>
    <t>SALIHU  MOHAMMED AWWAL</t>
  </si>
  <si>
    <t>KSSP1724989</t>
  </si>
  <si>
    <t>SULEIMAN SAHEED A</t>
  </si>
  <si>
    <t>KSSP0125494</t>
  </si>
  <si>
    <t>UMAR ZAINAB MADAM</t>
  </si>
  <si>
    <t>BAED 17</t>
  </si>
  <si>
    <t>KSSP5649468</t>
  </si>
  <si>
    <t>UMAR HALIDU</t>
  </si>
  <si>
    <t>BSCED2025</t>
  </si>
  <si>
    <t>KSSP8654087</t>
  </si>
  <si>
    <t>YUSUF SAIDU SULEMAN</t>
  </si>
  <si>
    <t>KSSP3474026</t>
  </si>
  <si>
    <t>OGUNLETI    SOLOMON ADESOJI</t>
  </si>
  <si>
    <t>KAIAMA LGEA:(JSS T/GARUWA)</t>
  </si>
  <si>
    <t>1970-10-05</t>
  </si>
  <si>
    <t>KSSP3328956</t>
  </si>
  <si>
    <t>UMAR ABDUL</t>
  </si>
  <si>
    <t>2035-11-17</t>
  </si>
  <si>
    <t>1970-11-17</t>
  </si>
  <si>
    <t>KSSP3093034</t>
  </si>
  <si>
    <t>MOHAMMED OMAR SAMARI</t>
  </si>
  <si>
    <t>KAIAMA LGEA:(JSS T/KOSI)</t>
  </si>
  <si>
    <t>1977-12-12</t>
  </si>
  <si>
    <t>KSSP4357783</t>
  </si>
  <si>
    <t>PETER IYABO</t>
  </si>
  <si>
    <t>KAIAMA LGEA:(JSS T/ZABARMA)</t>
  </si>
  <si>
    <t>KSSP4023081</t>
  </si>
  <si>
    <t>ABDUL AMINAT</t>
  </si>
  <si>
    <t>KAIAMA LGEA:(JSS TSANGAYA)</t>
  </si>
  <si>
    <t>1977-11-13</t>
  </si>
  <si>
    <t>KSSP1785999</t>
  </si>
  <si>
    <t>ALIYU ISHIAKU</t>
  </si>
  <si>
    <t>KSSP5301406</t>
  </si>
  <si>
    <t>IBRAHIM RABIAT</t>
  </si>
  <si>
    <t>1979-04-07</t>
  </si>
  <si>
    <t>KSSP2808963</t>
  </si>
  <si>
    <t>IBRAHIM HAWA KULU</t>
  </si>
  <si>
    <t>1982-01-18</t>
  </si>
  <si>
    <t>KSSP8782319</t>
  </si>
  <si>
    <t>IDRIS HAJARAT ABDULLAHI</t>
  </si>
  <si>
    <t>KSSP0867524</t>
  </si>
  <si>
    <t>JIBRIL AMINAT</t>
  </si>
  <si>
    <t>2028-03-18</t>
  </si>
  <si>
    <t>KSSP1987413</t>
  </si>
  <si>
    <t>MAI ALMAJIRI SHAIB</t>
  </si>
  <si>
    <t>2045-02-28</t>
  </si>
  <si>
    <t>1980-02-29</t>
  </si>
  <si>
    <t>SAIC 2000</t>
  </si>
  <si>
    <t>KSSP7592064</t>
  </si>
  <si>
    <t>MOHAMMED RAMAT BILLA</t>
  </si>
  <si>
    <t>KSSP6818761</t>
  </si>
  <si>
    <t>MOHAMMED FAIZAT</t>
  </si>
  <si>
    <t>KSSP5204537</t>
  </si>
  <si>
    <t>MOHMMADU DANJUMA</t>
  </si>
  <si>
    <t>SAIC 1999</t>
  </si>
  <si>
    <t>KSSP7532702</t>
  </si>
  <si>
    <t>UMAR ABDULBAKI</t>
  </si>
  <si>
    <t>KSSP7255778</t>
  </si>
  <si>
    <t>USMAN  ABDULLAHI</t>
  </si>
  <si>
    <t>FLSC 1996</t>
  </si>
  <si>
    <t>KSSP7335302</t>
  </si>
  <si>
    <t>UTHMAN YUNUSA BIO</t>
  </si>
  <si>
    <t>KSSP9224199</t>
  </si>
  <si>
    <t>AHMED MOHAMMED JOBBO</t>
  </si>
  <si>
    <t>KAIAMA LGEA:(JSS TUNGA  JULI)</t>
  </si>
  <si>
    <t>KSSP0803921</t>
  </si>
  <si>
    <t>BABA USMAN</t>
  </si>
  <si>
    <t>KSSP7239304</t>
  </si>
  <si>
    <t>KAIAMA LGEA:(JSS TUNGA BELLO)</t>
  </si>
  <si>
    <t>KSSP2074078</t>
  </si>
  <si>
    <t>AKANBI DAVID BOLAJI</t>
  </si>
  <si>
    <t>KAIAMA LGEA:(JSS UNITY KAIAMA)</t>
  </si>
  <si>
    <t>KSSP3845896</t>
  </si>
  <si>
    <t>ABDULLAHI DAUDA</t>
  </si>
  <si>
    <t>KAIAMA LGEA:(JSS VENRA)</t>
  </si>
  <si>
    <t>KSSP2081045</t>
  </si>
  <si>
    <t>ADAMU MOHAMMED</t>
  </si>
  <si>
    <t>1975-10-06</t>
  </si>
  <si>
    <t>BSC 11</t>
  </si>
  <si>
    <t>KSSP8853184</t>
  </si>
  <si>
    <t>ADETUNJI BENJAMIN</t>
  </si>
  <si>
    <t>KSSP4325577</t>
  </si>
  <si>
    <t>MOHAMMED AHMED YARU</t>
  </si>
  <si>
    <t>BSC.19</t>
  </si>
  <si>
    <t>KSSP6302961</t>
  </si>
  <si>
    <t>USMAN NASIRUDEEN BAWA</t>
  </si>
  <si>
    <t>1997-02-17</t>
  </si>
  <si>
    <t>2032-02-17</t>
  </si>
  <si>
    <t>KSSP7335106</t>
  </si>
  <si>
    <t>KSSP2385913</t>
  </si>
  <si>
    <t>ABDULKAREEM SAFIDEEN</t>
  </si>
  <si>
    <t>KAIAMA LGEA:(JSS WORO)</t>
  </si>
  <si>
    <t>KSSP5822954</t>
  </si>
  <si>
    <t>KSSP9988903</t>
  </si>
  <si>
    <t>IDRIS ISSA MORA</t>
  </si>
  <si>
    <t>KSSP8615781</t>
  </si>
  <si>
    <t>MUSTAPHA YAKUBU</t>
  </si>
  <si>
    <t>KAIAMA LGEA:(JSS WORUMAKOTO)</t>
  </si>
  <si>
    <t>KSSP3039018</t>
  </si>
  <si>
    <t>SULEIMAN ABUBAKAR  DANLADI</t>
  </si>
  <si>
    <t>1979-08-02</t>
  </si>
  <si>
    <t>2038-09-01</t>
  </si>
  <si>
    <t>ABDULLAHI MAHMUD</t>
  </si>
  <si>
    <t>1968-06-14</t>
  </si>
  <si>
    <t>1968-06-30</t>
  </si>
  <si>
    <t>1969-09-23</t>
  </si>
  <si>
    <t>1993-12-24</t>
  </si>
  <si>
    <t>1994-04-12</t>
  </si>
  <si>
    <t>KSSP7256455</t>
  </si>
  <si>
    <t>ABUBAKAR ADAMU YARU</t>
  </si>
  <si>
    <t>KAIAMA LGEA:(LGEA  DEMONSTRATION)</t>
  </si>
  <si>
    <t>1999-02-18</t>
  </si>
  <si>
    <t>2034-02-18</t>
  </si>
  <si>
    <t>KSSP2243299</t>
  </si>
  <si>
    <t>GIWA RAMATA ABDULLAHI</t>
  </si>
  <si>
    <t>KSSP8398287</t>
  </si>
  <si>
    <t>ISMAILA NASIMAT</t>
  </si>
  <si>
    <t>1967-11-11</t>
  </si>
  <si>
    <t>KSSP9112724</t>
  </si>
  <si>
    <t>MUSTAPHA SUKURAT</t>
  </si>
  <si>
    <t>KSSP9845587</t>
  </si>
  <si>
    <t>KAIAMA LGEA:(LGEA  KLGEA BANISUNLLA)</t>
  </si>
  <si>
    <t>KSSP5833136</t>
  </si>
  <si>
    <t>AHMED KULU</t>
  </si>
  <si>
    <t>KSSP4028521</t>
  </si>
  <si>
    <t>NDAKO JUMMAI</t>
  </si>
  <si>
    <t>KSSP4078297</t>
  </si>
  <si>
    <t>SALIHU FATIMAT</t>
  </si>
  <si>
    <t>1988-09-29</t>
  </si>
  <si>
    <t>KSSP5075424</t>
  </si>
  <si>
    <t>KSSP7218695</t>
  </si>
  <si>
    <t>MOHAMMED RUKAYAT YUNUS</t>
  </si>
  <si>
    <t>KAIAMA LGEA:(LGEA  KLGEA BEZIRA)</t>
  </si>
  <si>
    <t>2008-03-20</t>
  </si>
  <si>
    <t>KSSP3075318</t>
  </si>
  <si>
    <t>UMAR RAMAT BAWA</t>
  </si>
  <si>
    <t>KSSP1191013</t>
  </si>
  <si>
    <t>IDRIS HARUNA</t>
  </si>
  <si>
    <t>KAIAMA LGEA:(LGEA  KLGEA CAMP)</t>
  </si>
  <si>
    <t>KSSP8202756</t>
  </si>
  <si>
    <t>MOHAMMED SHEHU ZAZI</t>
  </si>
  <si>
    <t>KSSP1644238</t>
  </si>
  <si>
    <t>KSSP2535561</t>
  </si>
  <si>
    <t>ABDULLAHI KHADIJAT KUBURAT</t>
  </si>
  <si>
    <t>KAIAMA LGEA:(LGEA  KLGEA CENTRAL)</t>
  </si>
  <si>
    <t>KSSP4327487</t>
  </si>
  <si>
    <t>KSSP4324901</t>
  </si>
  <si>
    <t>OLADEJI RACHEAL OLAWUMI</t>
  </si>
  <si>
    <t>1985-01-24</t>
  </si>
  <si>
    <t>KSSP6129021</t>
  </si>
  <si>
    <t>YUSUF FATIMOH KAWU</t>
  </si>
  <si>
    <t>2057-02-03</t>
  </si>
  <si>
    <t>KSSP5044237</t>
  </si>
  <si>
    <t>OGUNDEJI KAYODE EMMENUEL</t>
  </si>
  <si>
    <t>KAIAMA LGEA:(LGEA  KLGEA FAMINI)</t>
  </si>
  <si>
    <t>KSSP8978427</t>
  </si>
  <si>
    <t>ABUBAKAR    MARIAM    TALATU</t>
  </si>
  <si>
    <t>KAIAMA LGEA:(LGEA  KLGEA GWANAGIJI)</t>
  </si>
  <si>
    <t>KSSP0893284</t>
  </si>
  <si>
    <t>KAIAMA LGEA:(LGEA  KLGEA GWARIA)</t>
  </si>
  <si>
    <t>KSSP6632139</t>
  </si>
  <si>
    <t>ABDULMUMINI RAKIYA</t>
  </si>
  <si>
    <t>KAIAMA LGEA:(LGEA  KLGEA ISLAMIYA)</t>
  </si>
  <si>
    <t>KSSP6647576</t>
  </si>
  <si>
    <t>ISHAQ AMINAT UWA</t>
  </si>
  <si>
    <t>BSC. 2007</t>
  </si>
  <si>
    <t>KSSP0366077</t>
  </si>
  <si>
    <t>SALIHU RAHMAN</t>
  </si>
  <si>
    <t>KAIAMA LGEA:(LGEA  KLGEA KEMANJI II)</t>
  </si>
  <si>
    <t>KSSP2236593</t>
  </si>
  <si>
    <t>HASSAN KHADIJAT</t>
  </si>
  <si>
    <t>KAIAMA LGEA:(LGEA  KLGEA KEMANJI)</t>
  </si>
  <si>
    <t>KSSP7025372</t>
  </si>
  <si>
    <t>SALIHU AISHAT TANI</t>
  </si>
  <si>
    <t>KSSP1786183</t>
  </si>
  <si>
    <t>SULEIMAN FATIMAT BARAZA</t>
  </si>
  <si>
    <t>1981-08-15</t>
  </si>
  <si>
    <t>KSSP1363854</t>
  </si>
  <si>
    <t>ABDULLAHI SALAMAT TUKUR</t>
  </si>
  <si>
    <t>KAIAMA LGEA:(LGEA  KLGEA KUGUJI)</t>
  </si>
  <si>
    <t>BE 2022</t>
  </si>
  <si>
    <t>KSSP9364771</t>
  </si>
  <si>
    <t>BANI MOHAMMED</t>
  </si>
  <si>
    <t>KAIAMA LGEA:(LGEA  KLGEA LONDON)</t>
  </si>
  <si>
    <t>KSSP3864885</t>
  </si>
  <si>
    <t>YUSUF YAHUZA DODONDAWA</t>
  </si>
  <si>
    <t>KAIAMA LGEA:(LGEA  KLGEA MAHUTA)</t>
  </si>
  <si>
    <t>KSSP6024229</t>
  </si>
  <si>
    <t>AHMADU ABUBAKAR</t>
  </si>
  <si>
    <t>KAIAMA LGEA:(LGEA  KLGEA OLORI)</t>
  </si>
  <si>
    <t>KSSP0493437</t>
  </si>
  <si>
    <t>KAIAMA LGEA:(LGEA  KLGEA SHIRIGWARIA)</t>
  </si>
  <si>
    <t>SAIC 2005</t>
  </si>
  <si>
    <t>KSSP5825254</t>
  </si>
  <si>
    <t>ALHASSAN JEMILAT BAGIDI</t>
  </si>
  <si>
    <t>KAIAMA LGEA:(LGEA  KLGEA T/ABOKI)</t>
  </si>
  <si>
    <t>KSSP8025865</t>
  </si>
  <si>
    <t>HASSAN HABIB</t>
  </si>
  <si>
    <t>KSSP3333274</t>
  </si>
  <si>
    <t>ISSA BILIKIS</t>
  </si>
  <si>
    <t>KSSP5102835</t>
  </si>
  <si>
    <t>MUKTAR ALIYU MUKTAR</t>
  </si>
  <si>
    <t>KAIAMA LGEA:(LGEA  KLGEA T/MALAMI)</t>
  </si>
  <si>
    <t>KSSP1802849</t>
  </si>
  <si>
    <t>ABUBAKAR ZAINAB SULEIMAN</t>
  </si>
  <si>
    <t>KAIAMA LGEA:(LGEA  LGEA TENEBO)</t>
  </si>
  <si>
    <t>KSSP5094775</t>
  </si>
  <si>
    <t>GAMBARI MOHAMMED SALIHU</t>
  </si>
  <si>
    <t>1981-02-14</t>
  </si>
  <si>
    <t>KSSP3466297</t>
  </si>
  <si>
    <t>HALIRU MAIRO  UMAR</t>
  </si>
  <si>
    <t>2038-11-13</t>
  </si>
  <si>
    <t>1973-11-13</t>
  </si>
  <si>
    <t>KSSP0215562</t>
  </si>
  <si>
    <t>IBRAHIM ADAMU</t>
  </si>
  <si>
    <t>KSSP6094314</t>
  </si>
  <si>
    <t>IDRIS    ZAINAB YAKUB</t>
  </si>
  <si>
    <t>BSC 23</t>
  </si>
  <si>
    <t>KSSP7037904</t>
  </si>
  <si>
    <t>MOHAMMED ZAINAB AHMED</t>
  </si>
  <si>
    <t>KSSP0806992</t>
  </si>
  <si>
    <t>RUFAI FAISAL</t>
  </si>
  <si>
    <t>KSSP4673192</t>
  </si>
  <si>
    <t>JIMOH OKANLANWON</t>
  </si>
  <si>
    <t>KAIAMA LGEA:(LGEA  LGSS BANI)</t>
  </si>
  <si>
    <t>KSSP2341764</t>
  </si>
  <si>
    <t>MOHAMMED AHMADU GUREFOUNE</t>
  </si>
  <si>
    <t>2046-05-06</t>
  </si>
  <si>
    <t>1981-05-06</t>
  </si>
  <si>
    <t>KSSP3727923</t>
  </si>
  <si>
    <t>ADAMU    ABDULLAHI</t>
  </si>
  <si>
    <t>KAIAMA LGEA:(LGEA  MTJSS)</t>
  </si>
  <si>
    <t>2046-11-14</t>
  </si>
  <si>
    <t>1981-11-14</t>
  </si>
  <si>
    <t>KSSP0374044</t>
  </si>
  <si>
    <t>BAED 2001</t>
  </si>
  <si>
    <t>KSSP9406716</t>
  </si>
  <si>
    <t>KSSP2895455</t>
  </si>
  <si>
    <t>MUSA AWWAL</t>
  </si>
  <si>
    <t>KSSP3443277</t>
  </si>
  <si>
    <t>KAIAMA LGEA:(LGEA  NOMADIC GOROBANI)</t>
  </si>
  <si>
    <t>KSSP6037213</t>
  </si>
  <si>
    <t>MOHAMMED  ADAMU BUKAR</t>
  </si>
  <si>
    <t>KAIAMA LGEA:(LGEA  NOMADIC T/ALH UMAR)</t>
  </si>
  <si>
    <t>1975-09-01</t>
  </si>
  <si>
    <t>KSSP8728842</t>
  </si>
  <si>
    <t>KAIAMA LGEA:(LGEA BANISULLA LGEA SCHOOL)</t>
  </si>
  <si>
    <t>2004-06-29</t>
  </si>
  <si>
    <t>2039-06-29</t>
  </si>
  <si>
    <t>KSSP9994663</t>
  </si>
  <si>
    <t>ZAKARI SABI SIYA</t>
  </si>
  <si>
    <t>2038-05-14</t>
  </si>
  <si>
    <t>1973-05-14</t>
  </si>
  <si>
    <t>FLSC 1984</t>
  </si>
  <si>
    <t>KSSP7175852</t>
  </si>
  <si>
    <t>ABDULLAHI ATTAIRU UBANDOMA</t>
  </si>
  <si>
    <t>KAIAMA LGEA:(LGEA BEZIRA SCHOOL)</t>
  </si>
  <si>
    <t>KSSP6225314</t>
  </si>
  <si>
    <t>ADAMU IDRIS</t>
  </si>
  <si>
    <t>KSSP0507046</t>
  </si>
  <si>
    <t>IDRIS     RAMAT LARAI</t>
  </si>
  <si>
    <t>KSSP5017994</t>
  </si>
  <si>
    <t>MOHAMMED AISHATU UWA</t>
  </si>
  <si>
    <t>KAIAMA LGEA:(LGEA BEZIRA)</t>
  </si>
  <si>
    <t>KSSP8023968</t>
  </si>
  <si>
    <t>MOHAMMED IDRIS NDAWODI</t>
  </si>
  <si>
    <t>KAIAMA LGEA:(LGEA CHITTA SCHOOL)</t>
  </si>
  <si>
    <t>2011-03-31</t>
  </si>
  <si>
    <t>BSE EDU</t>
  </si>
  <si>
    <t>KSSP8796356</t>
  </si>
  <si>
    <t>TSADO JANET FATIMA</t>
  </si>
  <si>
    <t>KSSP2373059</t>
  </si>
  <si>
    <t>ABDULLAHI SEFIAT BATA</t>
  </si>
  <si>
    <t>KAIAMA LGEA:(LGEA DEMO)</t>
  </si>
  <si>
    <t>KSSP2258929</t>
  </si>
  <si>
    <t>KSSP3104656</t>
  </si>
  <si>
    <t>ALABI SALIMAT</t>
  </si>
  <si>
    <t>1976-03-24</t>
  </si>
  <si>
    <t>KSSP1535873</t>
  </si>
  <si>
    <t>DAVID TOYIN</t>
  </si>
  <si>
    <t>KSSP9399664</t>
  </si>
  <si>
    <t>IB RAHIM MUSA ISSA</t>
  </si>
  <si>
    <t>1973-04-16</t>
  </si>
  <si>
    <t>KSSP9292741</t>
  </si>
  <si>
    <t>KSSP1364869</t>
  </si>
  <si>
    <t>ISHAQ MUNIRAT</t>
  </si>
  <si>
    <t>SSCE 1995</t>
  </si>
  <si>
    <t>KSSP9848536</t>
  </si>
  <si>
    <t>MUAZU AMINU</t>
  </si>
  <si>
    <t>KSSP6145243</t>
  </si>
  <si>
    <t>MUSA SALAMATU</t>
  </si>
  <si>
    <t>KSSP6329238</t>
  </si>
  <si>
    <t>OMAR ALIYU SULEIMAN</t>
  </si>
  <si>
    <t>KSSP0157789</t>
  </si>
  <si>
    <t>SAADAT MOHAMMED</t>
  </si>
  <si>
    <t>KSSP4931018</t>
  </si>
  <si>
    <t>SALIHU AMINAT DARE</t>
  </si>
  <si>
    <t>KSSP9061432</t>
  </si>
  <si>
    <t>SALIHU BILIKIS</t>
  </si>
  <si>
    <t>KSSP4297265</t>
  </si>
  <si>
    <t>SALIHU HABIBAT</t>
  </si>
  <si>
    <t>1978-02-19</t>
  </si>
  <si>
    <t>KSSP3952121</t>
  </si>
  <si>
    <t>SALIHU FATIMAH YARU</t>
  </si>
  <si>
    <t>KSSP8626837</t>
  </si>
  <si>
    <t>UMAR SAFIYAT</t>
  </si>
  <si>
    <t>KSSP5128945</t>
  </si>
  <si>
    <t>UMAR HAWA KILLISHI</t>
  </si>
  <si>
    <t>KSSP3914993</t>
  </si>
  <si>
    <t>USMAN HABIBAT ZAKARI</t>
  </si>
  <si>
    <t>KSSP2276506</t>
  </si>
  <si>
    <t>USMAN ONIJIMOH USMAN</t>
  </si>
  <si>
    <t>KSSP7402943</t>
  </si>
  <si>
    <t>USMAN RUKAYAT HALIRU</t>
  </si>
  <si>
    <t>FLSC 1998</t>
  </si>
  <si>
    <t>KSSP5465523</t>
  </si>
  <si>
    <t>YAKUBU IBRAHIM SHERO</t>
  </si>
  <si>
    <t>FLSC 92</t>
  </si>
  <si>
    <t>KSSP6822902</t>
  </si>
  <si>
    <t>YARU HAJARAT</t>
  </si>
  <si>
    <t>KSSP6637576</t>
  </si>
  <si>
    <t>YUNUS ABUBAKAR SHAFIYI</t>
  </si>
  <si>
    <t>KSSP0139349</t>
  </si>
  <si>
    <t>KAIAMA LGEA:(LGEA DINA SCHOOL)</t>
  </si>
  <si>
    <t>KSSP6618318</t>
  </si>
  <si>
    <t>ENIOLA OLUWATOYIN EUNICE</t>
  </si>
  <si>
    <t>KAIAMA LGEA:(LGEA FAMINI)</t>
  </si>
  <si>
    <t>KSSP2765855</t>
  </si>
  <si>
    <t>MUHAMMED ALIYU</t>
  </si>
  <si>
    <t>SAIC CERT</t>
  </si>
  <si>
    <t>KSSP8918381</t>
  </si>
  <si>
    <t>BABA HARUNA</t>
  </si>
  <si>
    <t>KAIAMA LGEA:(LGEA GADA BOZUWA SCHOOL)</t>
  </si>
  <si>
    <t>KSSP0712467</t>
  </si>
  <si>
    <t>JIYAH PHILIP KOLO</t>
  </si>
  <si>
    <t>BSED 2010</t>
  </si>
  <si>
    <t>KSSP8149156</t>
  </si>
  <si>
    <t>UMAR ISSA IBRAHIM</t>
  </si>
  <si>
    <t>B.SC (ED) 2015</t>
  </si>
  <si>
    <t>KSSP7116146</t>
  </si>
  <si>
    <t>DAMAWU BABA</t>
  </si>
  <si>
    <t>KAIAMA LGEA:(LGEA GADA WORO SCHOOL)</t>
  </si>
  <si>
    <t>1968-04-03</t>
  </si>
  <si>
    <t>BAED 2023</t>
  </si>
  <si>
    <t>KSSP3696985</t>
  </si>
  <si>
    <t>2035-07-02</t>
  </si>
  <si>
    <t>1970-07-02</t>
  </si>
  <si>
    <t>KSSP1399439</t>
  </si>
  <si>
    <t>ABDULLAHI MOHAMMED BALA</t>
  </si>
  <si>
    <t>KAIAMA LGEA:(LGEA GBADOKIN SCHOOL)</t>
  </si>
  <si>
    <t>KSSP2376343</t>
  </si>
  <si>
    <t>ABUBAKAR MUAZU</t>
  </si>
  <si>
    <t>2008-03-07</t>
  </si>
  <si>
    <t>2043-03-07</t>
  </si>
  <si>
    <t>KSSP0177161</t>
  </si>
  <si>
    <t>MAZI WILLIAM GANA</t>
  </si>
  <si>
    <t>BED2005</t>
  </si>
  <si>
    <t>KSSP3513172</t>
  </si>
  <si>
    <t>DABARAKO IDRIS BAUCHI</t>
  </si>
  <si>
    <t>KAIAMA LGEA:(LGEA GBARADOGI SCHOOL)</t>
  </si>
  <si>
    <t>1987-09-26</t>
  </si>
  <si>
    <t>KSSP8722531</t>
  </si>
  <si>
    <t>IBRAHIM ISSA</t>
  </si>
  <si>
    <t>KSSP5026374</t>
  </si>
  <si>
    <t>BSC.EDU'17 (PHYSICS)</t>
  </si>
  <si>
    <t>KSSP5718209</t>
  </si>
  <si>
    <t>ABUBAKAR ADAMU USMAN</t>
  </si>
  <si>
    <t>KAIAMA LGEA:(LGEA GODIWA SCHOOL)</t>
  </si>
  <si>
    <t>1970-04-22</t>
  </si>
  <si>
    <t>KSSP5047157</t>
  </si>
  <si>
    <t>ADAM IBRAHIM</t>
  </si>
  <si>
    <t>KSSP2544824</t>
  </si>
  <si>
    <t>MOHAMMED ABUBAKAR BENBELLA</t>
  </si>
  <si>
    <t>KSSP5478053</t>
  </si>
  <si>
    <t>2042-04-12</t>
  </si>
  <si>
    <t>DIPLOMA/PDE 2021</t>
  </si>
  <si>
    <t>KSSP1157469</t>
  </si>
  <si>
    <t>SODI MOHAMMED</t>
  </si>
  <si>
    <t>KSSP2727523</t>
  </si>
  <si>
    <t>MOHAMMED HAUWA</t>
  </si>
  <si>
    <t>KAIAMA LGEA:(LGEA KAIAMA LGEA: GWANAGIJI  KLGEA SCHOOL)</t>
  </si>
  <si>
    <t>2056-05-05</t>
  </si>
  <si>
    <t>KSSP4026267</t>
  </si>
  <si>
    <t>UMAR DAJI SARKI</t>
  </si>
  <si>
    <t>KAIAMA LGEA:(LGEA KIMODO)</t>
  </si>
  <si>
    <t>1971-04-27</t>
  </si>
  <si>
    <t>TGDII</t>
  </si>
  <si>
    <t>KSSP6954695</t>
  </si>
  <si>
    <t>ABDULLAHI HARUNA</t>
  </si>
  <si>
    <t>KAIAMA LGEA:(LGEA KLGEA  GWARIA)</t>
  </si>
  <si>
    <t>1983-04-11</t>
  </si>
  <si>
    <t>KSSP3771311</t>
  </si>
  <si>
    <t>MOHAMMED FATIMA BAKE</t>
  </si>
  <si>
    <t>1972-04-28</t>
  </si>
  <si>
    <t>KSSP1452215</t>
  </si>
  <si>
    <t>POPOOLA FLORENCE OYEBIMPE</t>
  </si>
  <si>
    <t>1971-06-02</t>
  </si>
  <si>
    <t>KSSP3608552</t>
  </si>
  <si>
    <t>SALIHU HASSAN BA'ABANI</t>
  </si>
  <si>
    <t>KSSP6462156</t>
  </si>
  <si>
    <t>SULEIMAN MEMUNAT TALATU</t>
  </si>
  <si>
    <t>BED 2001</t>
  </si>
  <si>
    <t>KSSP4325448</t>
  </si>
  <si>
    <t>AHMED UMAR SANDA</t>
  </si>
  <si>
    <t>KAIAMA LGEA:(LGEA KLGEA ABATABU)</t>
  </si>
  <si>
    <t>KSSP9624941</t>
  </si>
  <si>
    <t>MOHAMMED ALIMI</t>
  </si>
  <si>
    <t>2038-06-08</t>
  </si>
  <si>
    <t>1973-06-08</t>
  </si>
  <si>
    <t>SAIC</t>
  </si>
  <si>
    <t>KSSP1423425</t>
  </si>
  <si>
    <t>ABEGUNDE LUCIA SHOLA</t>
  </si>
  <si>
    <t>KAIAMA LGEA:(LGEA KLGEA ADENA)</t>
  </si>
  <si>
    <t>KSSP7594871</t>
  </si>
  <si>
    <t>ABOLARIN MONISOLA COMFORT</t>
  </si>
  <si>
    <t>2035-07-24</t>
  </si>
  <si>
    <t>1970-07-24</t>
  </si>
  <si>
    <t>KSSP6733216</t>
  </si>
  <si>
    <t>ARAYELOMO AYORINDE ABRAHAM</t>
  </si>
  <si>
    <t>GDII 1999</t>
  </si>
  <si>
    <t>KSSP1105201</t>
  </si>
  <si>
    <t>IBIKUNLE MONISOLA VICTORIA</t>
  </si>
  <si>
    <t>1975-05-23</t>
  </si>
  <si>
    <t>KSSP1521099</t>
  </si>
  <si>
    <t>IBIKUNLE THERESA</t>
  </si>
  <si>
    <t>KSSP4128396</t>
  </si>
  <si>
    <t>MUHAMMED ZAINAB BALARABA</t>
  </si>
  <si>
    <t>KSSP8762608</t>
  </si>
  <si>
    <t>OLOBA LYDIA ADEDOYIN</t>
  </si>
  <si>
    <t>KSSP0052249</t>
  </si>
  <si>
    <t>SALIU HAWA GUNU</t>
  </si>
  <si>
    <t>KSSP7734551</t>
  </si>
  <si>
    <t>ADEDEJI JANET ABIMBOLA</t>
  </si>
  <si>
    <t>KAIAMA LGEA:(LGEA KLGEA BANI)</t>
  </si>
  <si>
    <t>KSSP6702226</t>
  </si>
  <si>
    <t>ADETUNJI ESTHER OLUWASEUN</t>
  </si>
  <si>
    <t>KSSP7604821</t>
  </si>
  <si>
    <t>ADIO IBRAHIM ABDULKAREEM</t>
  </si>
  <si>
    <t>2040-02-07</t>
  </si>
  <si>
    <t>1975-02-07</t>
  </si>
  <si>
    <t>DIP. 2004</t>
  </si>
  <si>
    <t>KSSP7992767</t>
  </si>
  <si>
    <t>USMAN KILANI</t>
  </si>
  <si>
    <t>04-CONKWESS II::5</t>
  </si>
  <si>
    <t>KSSP8366907</t>
  </si>
  <si>
    <t>KOLAWALE TAOFIKA ABIDEMI</t>
  </si>
  <si>
    <t>KAIAMA LGEA:(LGEA KLGEA KINIKINI)</t>
  </si>
  <si>
    <t>1993-10-29</t>
  </si>
  <si>
    <t>KSSP0149406</t>
  </si>
  <si>
    <t>MUSA HASHIAT BONA</t>
  </si>
  <si>
    <t>KAIAMA LGEA:(LGEA KLGEA LERE)</t>
  </si>
  <si>
    <t>1994-07-16</t>
  </si>
  <si>
    <t>KSSP5426372</t>
  </si>
  <si>
    <t>KAIAMA LGEA:(LGEA KLGEA NUKU)</t>
  </si>
  <si>
    <t>KSSP7248369</t>
  </si>
  <si>
    <t>1979-10-08</t>
  </si>
  <si>
    <t>SAIC 2002</t>
  </si>
  <si>
    <t>KSSP4031386</t>
  </si>
  <si>
    <t>IDRIS SAFIU</t>
  </si>
  <si>
    <t>2038-12-01</t>
  </si>
  <si>
    <t>1973-12-01</t>
  </si>
  <si>
    <t>KSSP1092402</t>
  </si>
  <si>
    <t>MAHMUD RABIU</t>
  </si>
  <si>
    <t>KSSP7077498</t>
  </si>
  <si>
    <t>MOHAMMED ABDULLAHI LAFIA</t>
  </si>
  <si>
    <t>2040-03-10</t>
  </si>
  <si>
    <t>1975-03-10</t>
  </si>
  <si>
    <t>KSSP6116116</t>
  </si>
  <si>
    <t>UMAR YAKUB BAWA</t>
  </si>
  <si>
    <t>KSSP7505204</t>
  </si>
  <si>
    <t>JIBRIL ZAINAB</t>
  </si>
  <si>
    <t>KAIAMA LGEA:(LGEA KLGEA PRIMARY SCHOOL , CAMP)</t>
  </si>
  <si>
    <t>KSSP8976951</t>
  </si>
  <si>
    <t>ABDULLAHI ABDULKAREEM</t>
  </si>
  <si>
    <t>KAIAMA LGEA:(LGEA KLGEA PRIMARY SCHOOL, KAIAMA)</t>
  </si>
  <si>
    <t>KSSP4978543</t>
  </si>
  <si>
    <t>OMAR SALAMAT MOHAMMED TASUDE</t>
  </si>
  <si>
    <t>KSSP3028345</t>
  </si>
  <si>
    <t>KIBE HALIDU</t>
  </si>
  <si>
    <t>KAIAMA LGEA:(LGEA KLGEA SCHOOL KEMANJI I)</t>
  </si>
  <si>
    <t>1990-03-05</t>
  </si>
  <si>
    <t>KSSP0568635</t>
  </si>
  <si>
    <t>ISSA AISHAT NANA</t>
  </si>
  <si>
    <t>KAIAMA LGEA:(LGEA KLGEA SCHOOL KUGIJI)</t>
  </si>
  <si>
    <t>1976-11-14</t>
  </si>
  <si>
    <t>KSSP2749551</t>
  </si>
  <si>
    <t>MOHAMMED IBRAHIM NNANDAGI</t>
  </si>
  <si>
    <t>KSSP8005241</t>
  </si>
  <si>
    <t>KAIAMA LGEA:(LGEA KLGEA T/MAJE)</t>
  </si>
  <si>
    <t>KSSP2904404</t>
  </si>
  <si>
    <t>BABARINDE KAZEEM</t>
  </si>
  <si>
    <t>KSSP6442447</t>
  </si>
  <si>
    <t>UMAR SALAMAT YAHAYA</t>
  </si>
  <si>
    <t>2040-05-28</t>
  </si>
  <si>
    <t>KSSP1376572</t>
  </si>
  <si>
    <t>KAIAMA LGEA:(LGEA KLGEA TENEBO)</t>
  </si>
  <si>
    <t>KSSP3545464</t>
  </si>
  <si>
    <t>MOHAMMED HAWA ISSA</t>
  </si>
  <si>
    <t>KSSP1802634</t>
  </si>
  <si>
    <t>SULEIMAN    MOHAMMED BA'AKARO</t>
  </si>
  <si>
    <t>KSSP2345579</t>
  </si>
  <si>
    <t>SABA MOSES NDACHE</t>
  </si>
  <si>
    <t>KAIAMA LGEA:(LGEA LILE    SCHOOL)</t>
  </si>
  <si>
    <t>2013-11-17</t>
  </si>
  <si>
    <t>KSSP2228324</t>
  </si>
  <si>
    <t>MOHAMMED ALHASSAN TSADO</t>
  </si>
  <si>
    <t>KAIAMA LGEA:(LGEA MARI SCHOOL)</t>
  </si>
  <si>
    <t>KSSP9427278</t>
  </si>
  <si>
    <t>ABDUKAREEM IBRAHIM</t>
  </si>
  <si>
    <t>KAIAMA LGEA:(LGEA MOSHE)</t>
  </si>
  <si>
    <t>KSSP1221181</t>
  </si>
  <si>
    <t>ABDULRASAQ FATIMOH MOTUNRAYO</t>
  </si>
  <si>
    <t>2006-04-25</t>
  </si>
  <si>
    <t>2041-04-25</t>
  </si>
  <si>
    <t>KSSP8144015</t>
  </si>
  <si>
    <t>AFOLABI OLUFUNKE SHADE</t>
  </si>
  <si>
    <t>KSSP1892642</t>
  </si>
  <si>
    <t>AHMED ADAMU WAMBAI</t>
  </si>
  <si>
    <t>1968-04-09</t>
  </si>
  <si>
    <t>KSSP8286917</t>
  </si>
  <si>
    <t>MOHAMMED USMAN BOEDE</t>
  </si>
  <si>
    <t>2001-01-16</t>
  </si>
  <si>
    <t>KSSP9635132</t>
  </si>
  <si>
    <t>GARBA MUSA SUSA</t>
  </si>
  <si>
    <t>KAIAMA LGEA:(LGEA NANU SCHOOL)</t>
  </si>
  <si>
    <t>KSSP8859478</t>
  </si>
  <si>
    <t>ADEBAYO TOYIN VICTORIA</t>
  </si>
  <si>
    <t>KAIAMA LGEA:(LGEA NURUL - YEQIN SCHOOL)</t>
  </si>
  <si>
    <t>KSSP9528762</t>
  </si>
  <si>
    <t>FELICIA IDOWU</t>
  </si>
  <si>
    <t>BE.D 2010</t>
  </si>
  <si>
    <t>KSSP4245295</t>
  </si>
  <si>
    <t>IBRAHIM SHERIFAT</t>
  </si>
  <si>
    <t>KSSP8739334</t>
  </si>
  <si>
    <t>IDRIS IBRAHIM</t>
  </si>
  <si>
    <t>N.C.E 2010</t>
  </si>
  <si>
    <t>KSSP1127701</t>
  </si>
  <si>
    <t>JIBRIL FATIMA</t>
  </si>
  <si>
    <t>BE.D 2014</t>
  </si>
  <si>
    <t>KSSP2067535</t>
  </si>
  <si>
    <t>MASIN MOHAMMED</t>
  </si>
  <si>
    <t>KSSP9537176</t>
  </si>
  <si>
    <t>KSSP7162594</t>
  </si>
  <si>
    <t>KSSP5854465</t>
  </si>
  <si>
    <t>OYENIRAN RUTH ADEBISI</t>
  </si>
  <si>
    <t>KSSP8173924</t>
  </si>
  <si>
    <t>MAZI ELIZABETH</t>
  </si>
  <si>
    <t>KAIAMA LGEA:(LGEA NYANMIKPAN SCHOOL)</t>
  </si>
  <si>
    <t>KSSP9612055</t>
  </si>
  <si>
    <t>NAGYA UMAR BOLOGI</t>
  </si>
  <si>
    <t>KSSP1459666</t>
  </si>
  <si>
    <t>YUSUF FATIMA</t>
  </si>
  <si>
    <t>KSSP6262647</t>
  </si>
  <si>
    <t>YUSUF    MARY</t>
  </si>
  <si>
    <t>KSSP7266935</t>
  </si>
  <si>
    <t>ADAM MOHAMMED BABA</t>
  </si>
  <si>
    <t>KAIAMA LGEA:(LGEA S.I.M SCHOOL)</t>
  </si>
  <si>
    <t>KSSP4893059</t>
  </si>
  <si>
    <t>AFOLAYAN VERONICA MAYOWA</t>
  </si>
  <si>
    <t>KSSP7742865</t>
  </si>
  <si>
    <t>ALIYU MAHMUDU</t>
  </si>
  <si>
    <t>KSSP4618634</t>
  </si>
  <si>
    <t>FADELE DORCAS OLARINRE</t>
  </si>
  <si>
    <t>BSCED2011</t>
  </si>
  <si>
    <t>KSSP7687407</t>
  </si>
  <si>
    <t>MOHAMMED ABDULLAHI GBARADOGI</t>
  </si>
  <si>
    <t>GII2001</t>
  </si>
  <si>
    <t>KSSP9198033</t>
  </si>
  <si>
    <t>MOHAMMED AISHAT MAMA</t>
  </si>
  <si>
    <t>2033-04-17</t>
  </si>
  <si>
    <t>KSSP1775678</t>
  </si>
  <si>
    <t>NDAYISSA FATIMA BAGO</t>
  </si>
  <si>
    <t>BSE/BED 2021</t>
  </si>
  <si>
    <t>KSSP5611966</t>
  </si>
  <si>
    <t>TAIYE   ZAINAB IBRAHIM</t>
  </si>
  <si>
    <t>KSSP4185638</t>
  </si>
  <si>
    <t>JAMES MAZI KOLO</t>
  </si>
  <si>
    <t>KAIAMA LGEA:(LGEA SIRATAL - MUSTAQIM SCHOOL)</t>
  </si>
  <si>
    <t>KSSP9757508</t>
  </si>
  <si>
    <t>KOLO SHA'ABA NDEJIKO</t>
  </si>
  <si>
    <t>KAIAMA LGEA:(LGEA SUNKUSO SCHOOL)</t>
  </si>
  <si>
    <t>2033-09-04</t>
  </si>
  <si>
    <t>KSSP7684094</t>
  </si>
  <si>
    <t>MOHAMMED ZUBAIRU NDAKOTSU</t>
  </si>
  <si>
    <t>G/C</t>
  </si>
  <si>
    <t>KSSP2256583</t>
  </si>
  <si>
    <t>KAZEEM RAHINAT</t>
  </si>
  <si>
    <t>KAIAMA LGEA:(LGEA T/ABOKI)</t>
  </si>
  <si>
    <t>KSSP4926036</t>
  </si>
  <si>
    <t>MUHAMMED RUKAYAT BAWA</t>
  </si>
  <si>
    <t>KSSP9796184</t>
  </si>
  <si>
    <t>OMORINOYE HANNAH MODUPE</t>
  </si>
  <si>
    <t>KSSP8471296</t>
  </si>
  <si>
    <t>OYEDELE MARRY</t>
  </si>
  <si>
    <t>1966-12-26</t>
  </si>
  <si>
    <t>KSSP6099517</t>
  </si>
  <si>
    <t>RUFAI SADIKU AHMADU</t>
  </si>
  <si>
    <t>KSSP2477467</t>
  </si>
  <si>
    <t>SOGGO ABUBAKAR</t>
  </si>
  <si>
    <t>KAIAMA LGEA:(LGEA TESHE)</t>
  </si>
  <si>
    <t>KSSP6454741</t>
  </si>
  <si>
    <t>KAIAMA LGEA:(LGEA TSWATAGI SCHOOL)</t>
  </si>
  <si>
    <t>KSSP3563449</t>
  </si>
  <si>
    <t>MOHAMMED UMAR NDAKO</t>
  </si>
  <si>
    <t>KSSP5627314</t>
  </si>
  <si>
    <t>MOHAMMED IBRAHIM RANI</t>
  </si>
  <si>
    <t>DIPLOMA 2007</t>
  </si>
  <si>
    <t>KSSP7456976</t>
  </si>
  <si>
    <t>NDAMAN MUHAMMED</t>
  </si>
  <si>
    <t>KSSP8985514</t>
  </si>
  <si>
    <t>ABUBAKAR RABIAT MORA YARU</t>
  </si>
  <si>
    <t>KAIAMA LGEA:(LGEA VENRA)</t>
  </si>
  <si>
    <t>KSSP7855373</t>
  </si>
  <si>
    <t>ADEDEJI KEMI</t>
  </si>
  <si>
    <t>KSSP4523697</t>
  </si>
  <si>
    <t>ADEWOYE ADENIYI GIDEON</t>
  </si>
  <si>
    <t>KSSP6432902</t>
  </si>
  <si>
    <t>ALIYU SALAMAAT RUFAI</t>
  </si>
  <si>
    <t>KSSP3051136</t>
  </si>
  <si>
    <t>IBRAHIM SALAMAT ALHAJI</t>
  </si>
  <si>
    <t>KSSP6866375</t>
  </si>
  <si>
    <t>KSSP4743355</t>
  </si>
  <si>
    <t>MOHAMMED JAMILAT</t>
  </si>
  <si>
    <t>KSSP3943257</t>
  </si>
  <si>
    <t>MUAZU ISSA</t>
  </si>
  <si>
    <t>1966-06-01</t>
  </si>
  <si>
    <t>THANAWI 03</t>
  </si>
  <si>
    <t>KSSP7495154</t>
  </si>
  <si>
    <t>OJO DORCAS MOTUNRAYO</t>
  </si>
  <si>
    <t>KSSP5913496</t>
  </si>
  <si>
    <t>OMAR HABIBAT MOHAMMED TUKURU</t>
  </si>
  <si>
    <t>1981-05-22</t>
  </si>
  <si>
    <t>KSSP9876995</t>
  </si>
  <si>
    <t>KAIAMA LGEA:(LGEA VOBERA KLGEA SCH)</t>
  </si>
  <si>
    <t>05-CONKWESS II::5</t>
  </si>
  <si>
    <t>2005-05-07</t>
  </si>
  <si>
    <t>2040-05-07</t>
  </si>
  <si>
    <t>1979-01-23</t>
  </si>
  <si>
    <t>KSSP6155799</t>
  </si>
  <si>
    <t>KSSP2235596</t>
  </si>
  <si>
    <t>KAIAMA LGEA:(OFFICE STAFF SSO KLGEA)</t>
  </si>
  <si>
    <t>1985-06-30</t>
  </si>
  <si>
    <t>1994-08-16</t>
  </si>
  <si>
    <t>2055-12-15</t>
  </si>
  <si>
    <t>1990-12-15</t>
  </si>
  <si>
    <t>2054-10-09</t>
  </si>
  <si>
    <t>1995-02-22</t>
  </si>
  <si>
    <t>1993-12-11</t>
  </si>
  <si>
    <t>2053-03-25</t>
  </si>
  <si>
    <t>1992-07-17</t>
  </si>
  <si>
    <t>KSSP9245981</t>
  </si>
  <si>
    <t>ABAZIE BLESSING</t>
  </si>
  <si>
    <t>MORO LGEA:(JSS ADVENTIST SHAO)</t>
  </si>
  <si>
    <t>KSSP8344369</t>
  </si>
  <si>
    <t>ABDULKAREEM AMINAT ABOLORE</t>
  </si>
  <si>
    <t>KSSP6238313</t>
  </si>
  <si>
    <t>ABDULRAHEEM TAOHEED</t>
  </si>
  <si>
    <t>KSSP2821838</t>
  </si>
  <si>
    <t>ADEBARA IDAYAT AYANBOLA</t>
  </si>
  <si>
    <t>KSSP5583685</t>
  </si>
  <si>
    <t>ADEBAYO FELICIA ADELEYE</t>
  </si>
  <si>
    <t>KSSP4477561</t>
  </si>
  <si>
    <t>ADELEKE FUNMI BERNICE</t>
  </si>
  <si>
    <t>KSSP5348424</t>
  </si>
  <si>
    <t>ADEWOLE ROMOKE ADEWUMI</t>
  </si>
  <si>
    <t>KSSP8262007</t>
  </si>
  <si>
    <t>AKANJI FOLAKE ABIODUN</t>
  </si>
  <si>
    <t>KSSP2553825</t>
  </si>
  <si>
    <t>AKINSUNOLA AGNES FUNMILAYO</t>
  </si>
  <si>
    <t>1969-01-18</t>
  </si>
  <si>
    <t>KSSP0975577</t>
  </si>
  <si>
    <t>ALABI RACHEAL BUKOLA</t>
  </si>
  <si>
    <t>KSSP5717247</t>
  </si>
  <si>
    <t>ALAUYAN ALAUSA SAAD</t>
  </si>
  <si>
    <t>KSSP3359047</t>
  </si>
  <si>
    <t>2049-12-24</t>
  </si>
  <si>
    <t>KSSP5635468</t>
  </si>
  <si>
    <t>BABATUNDE RUTH</t>
  </si>
  <si>
    <t>KSSP0584085</t>
  </si>
  <si>
    <t>BELLO FEMI RIDWAN</t>
  </si>
  <si>
    <t>2046-08-08</t>
  </si>
  <si>
    <t>KSSP1311366</t>
  </si>
  <si>
    <t>HAMMED RASHEEDAT BOLANLE</t>
  </si>
  <si>
    <t>1985-03-08</t>
  </si>
  <si>
    <t>KSSP5567608</t>
  </si>
  <si>
    <t>IMAM ATOLAGBE</t>
  </si>
  <si>
    <t>KSSP1738073</t>
  </si>
  <si>
    <t>LAWAL HAJARAT KIKELOMO</t>
  </si>
  <si>
    <t>KSSP4097018</t>
  </si>
  <si>
    <t>ODEKUNLE    MOJIRAYO REACHEAL</t>
  </si>
  <si>
    <t>KSSP7323146</t>
  </si>
  <si>
    <t>OMOSEBI FUNMILAYO PONLE</t>
  </si>
  <si>
    <t>2042-09-28</t>
  </si>
  <si>
    <t>1977-09-28</t>
  </si>
  <si>
    <t>KSSP0048246</t>
  </si>
  <si>
    <t>OTOOLA FEMI</t>
  </si>
  <si>
    <t>1981-02-16</t>
  </si>
  <si>
    <t>KSSP9984399</t>
  </si>
  <si>
    <t>OYEDOKUN RISIKAT YEMISI</t>
  </si>
  <si>
    <t>KSSP1779879</t>
  </si>
  <si>
    <t>SULAIMAN BASAMBO ABUBAKAR</t>
  </si>
  <si>
    <t>KSSP5623826</t>
  </si>
  <si>
    <t>ABDULLAHI AHMED GHALI</t>
  </si>
  <si>
    <t>MORO LGEA:(JSS AGBAKU AGAR)</t>
  </si>
  <si>
    <t>2045-07-24</t>
  </si>
  <si>
    <t>KSSP2657683</t>
  </si>
  <si>
    <t>ADIO ISMAIL ALAFARA</t>
  </si>
  <si>
    <t>KSSP1494608</t>
  </si>
  <si>
    <t>AYINLA SILIFAT TOYIN</t>
  </si>
  <si>
    <t>KSSP6964347</t>
  </si>
  <si>
    <t>AYUBA OPEYEMI</t>
  </si>
  <si>
    <t>2055-10-24</t>
  </si>
  <si>
    <t>1990-10-24</t>
  </si>
  <si>
    <t>KSSP3792183</t>
  </si>
  <si>
    <t>HANAFI MARIAM ALABERE</t>
  </si>
  <si>
    <t>2038-08-20</t>
  </si>
  <si>
    <t>KSSP6886061</t>
  </si>
  <si>
    <t>IBRAHIM MULIKAT</t>
  </si>
  <si>
    <t>KSSP5504644</t>
  </si>
  <si>
    <t>ISHOLA KUDIRAT VICTORIA</t>
  </si>
  <si>
    <t>2049-03-14</t>
  </si>
  <si>
    <t>KSSP6028734</t>
  </si>
  <si>
    <t>KAREEM SAHEED</t>
  </si>
  <si>
    <t>KSSP5606086</t>
  </si>
  <si>
    <t>MOHAMMED MULIKAT REMILEKUN</t>
  </si>
  <si>
    <t>KSSP0033705</t>
  </si>
  <si>
    <t>SAADU WAHEED</t>
  </si>
  <si>
    <t>KSSP4872082</t>
  </si>
  <si>
    <t>SADIQ ABDULMAJEED NA ALLAH</t>
  </si>
  <si>
    <t>2037-01-23</t>
  </si>
  <si>
    <t>1972-01-23</t>
  </si>
  <si>
    <t>KSSP7121335</t>
  </si>
  <si>
    <t>SULEIMAN RAFIU KAYODE</t>
  </si>
  <si>
    <t>KSSP8867661</t>
  </si>
  <si>
    <t>UMAR JAMIU</t>
  </si>
  <si>
    <t>KSSP4184507</t>
  </si>
  <si>
    <t>ADEBAYO KAYODE EMMANUEL</t>
  </si>
  <si>
    <t>MORO LGEA:(JSS AMU)</t>
  </si>
  <si>
    <t>1996-02-23</t>
  </si>
  <si>
    <t>KSSP7908105</t>
  </si>
  <si>
    <t>AKAANI OLUWAKEMI OPEYEMI</t>
  </si>
  <si>
    <t>1995-01-31</t>
  </si>
  <si>
    <t>NCE 2016, B.Sc (ED) 2024</t>
  </si>
  <si>
    <t>KSSP7334387</t>
  </si>
  <si>
    <t>2008-04-10</t>
  </si>
  <si>
    <t>KSSP2122184</t>
  </si>
  <si>
    <t>ILIASU ABDUKAREEM AMUDA</t>
  </si>
  <si>
    <t>2028-10-03</t>
  </si>
  <si>
    <t>KSSP5595599</t>
  </si>
  <si>
    <t>LAWAL RIDWAN</t>
  </si>
  <si>
    <t>1994-12-22</t>
  </si>
  <si>
    <t>KSSP8594614</t>
  </si>
  <si>
    <t>PGD2010</t>
  </si>
  <si>
    <t>KSSP7386165</t>
  </si>
  <si>
    <t>SOLIIHU ISSA TUNDE</t>
  </si>
  <si>
    <t>1994-02-05</t>
  </si>
  <si>
    <t>KSSP7066674</t>
  </si>
  <si>
    <t>ABDULKADIR MEDINAT SULEIMAN</t>
  </si>
  <si>
    <t>MORO LGEA:(JSS ANSARUL ISLAM,JEBBA)</t>
  </si>
  <si>
    <t>KSSP6273291</t>
  </si>
  <si>
    <t>ABDULSALAM KAFAYAT</t>
  </si>
  <si>
    <t>1997-08-22</t>
  </si>
  <si>
    <t>KSSP2186496</t>
  </si>
  <si>
    <t>ADEJUMO ISMAIL KAREEM</t>
  </si>
  <si>
    <t>NECO 2000</t>
  </si>
  <si>
    <t>KSSP0279247</t>
  </si>
  <si>
    <t>ADEYEMI ABDULRAZAQ</t>
  </si>
  <si>
    <t>KSSP6562442</t>
  </si>
  <si>
    <t>AKANJI JOSHUA FOLORUNSHO</t>
  </si>
  <si>
    <t>1992-02-12</t>
  </si>
  <si>
    <t>2027-02-12</t>
  </si>
  <si>
    <t>WAEC 99 GBIIO1,NCE 2007</t>
  </si>
  <si>
    <t>KSSP4893873</t>
  </si>
  <si>
    <t>AKANO TITILAYO BLESSING</t>
  </si>
  <si>
    <t>KSSP5737639</t>
  </si>
  <si>
    <t>ALAGBE TOYIN MARY</t>
  </si>
  <si>
    <t>2051-10-09</t>
  </si>
  <si>
    <t>NCE 2004, B.Sc (Ed) 2020</t>
  </si>
  <si>
    <t>KSSP3821155</t>
  </si>
  <si>
    <t>ATERE WAHEED JIMOH</t>
  </si>
  <si>
    <t>2054-09-05</t>
  </si>
  <si>
    <t xml:space="preserve">NCE 2015 </t>
  </si>
  <si>
    <t>KSSP5783932</t>
  </si>
  <si>
    <t>AYANDELE OLUWAJUWONLO</t>
  </si>
  <si>
    <t>KSSP0494854</t>
  </si>
  <si>
    <t>AYINDE ABDULLATEEF OLAIDE</t>
  </si>
  <si>
    <t>KSSP2962533</t>
  </si>
  <si>
    <t>BELLO TAIYE MAGRET</t>
  </si>
  <si>
    <t>BAET</t>
  </si>
  <si>
    <t>KSSP4163052</t>
  </si>
  <si>
    <t>BELLO LATEEF</t>
  </si>
  <si>
    <t>KSSP7132273</t>
  </si>
  <si>
    <t>DAVID ELIZABETH TEMITOPE</t>
  </si>
  <si>
    <t>NCE 2016, B.Sc (ED) 2025</t>
  </si>
  <si>
    <t>KSSP6628932</t>
  </si>
  <si>
    <t>HAMMED BOLAJI NIMOTA</t>
  </si>
  <si>
    <t>KSSP6381706</t>
  </si>
  <si>
    <t>NCE 2005 BSC 2016</t>
  </si>
  <si>
    <t>KSSP4038285</t>
  </si>
  <si>
    <t>NCE 2006 BSC M/L 2017</t>
  </si>
  <si>
    <t>KSSP1168236</t>
  </si>
  <si>
    <t>MUSA MEMUNAT BOLANLE</t>
  </si>
  <si>
    <t>KSSP3478232</t>
  </si>
  <si>
    <t>OLAKAYODE ABOSEDE PATIENCE</t>
  </si>
  <si>
    <t>1995-05-28</t>
  </si>
  <si>
    <t>KSSP3824417</t>
  </si>
  <si>
    <t>OMOBOLA MARIAM OLUWABUKOLA</t>
  </si>
  <si>
    <t>1996-12-29</t>
  </si>
  <si>
    <t>KSSP4143807</t>
  </si>
  <si>
    <t>OMOTAYO ISSA</t>
  </si>
  <si>
    <t>BA(ED) 2019</t>
  </si>
  <si>
    <t>KSSP9604605</t>
  </si>
  <si>
    <t>OSENI FATIAH OLUBUNMI</t>
  </si>
  <si>
    <t>KSSP4552425</t>
  </si>
  <si>
    <t>SAADU RUKAYAT ALIKINLA</t>
  </si>
  <si>
    <t>KSSP9367326</t>
  </si>
  <si>
    <t>UMAR YUNUS OLAYINKA</t>
  </si>
  <si>
    <t>NCE2020</t>
  </si>
  <si>
    <t>KSSP7685923</t>
  </si>
  <si>
    <t>ABDULQADIR ISA ISHOLA</t>
  </si>
  <si>
    <t>MORO LGEA:(JSS ARABIC COLLEGE,JEBBA)</t>
  </si>
  <si>
    <t>KSSP9845286</t>
  </si>
  <si>
    <t>ABUBAKAR MOHAMMED DANLADI</t>
  </si>
  <si>
    <t>KSSP7186006</t>
  </si>
  <si>
    <t>AJADI RAUFU AREMU</t>
  </si>
  <si>
    <t>1975-10-19</t>
  </si>
  <si>
    <t>KSSP0299456</t>
  </si>
  <si>
    <t>DAUDA KAWU KOMOLAFE</t>
  </si>
  <si>
    <t>2032-08-28</t>
  </si>
  <si>
    <t>1967-08-28</t>
  </si>
  <si>
    <t>KSSP1775073</t>
  </si>
  <si>
    <t>GARUBA MURAINA AYOOLA</t>
  </si>
  <si>
    <t>KSSP9585955</t>
  </si>
  <si>
    <t>ISHOLA BOLANLE TOYIN</t>
  </si>
  <si>
    <t>KSSP2668257</t>
  </si>
  <si>
    <t>MAHMUD RASHEED AKANNI</t>
  </si>
  <si>
    <t>2048-03-03</t>
  </si>
  <si>
    <t>KSSP8227024</t>
  </si>
  <si>
    <t>ONAOLAPO SAHKIRAT OLAIDE</t>
  </si>
  <si>
    <t>NCE077</t>
  </si>
  <si>
    <t>KSSP8308847</t>
  </si>
  <si>
    <t>USMAN KARIMAT DUPE</t>
  </si>
  <si>
    <t>KSSP0467775</t>
  </si>
  <si>
    <t>YUSUF ISMAIL ALAFARA</t>
  </si>
  <si>
    <t>1993-11-03</t>
  </si>
  <si>
    <t>KSSP7405483</t>
  </si>
  <si>
    <t>YUSUF SHERIFAT OLOKUTA</t>
  </si>
  <si>
    <t>KSSP2037338</t>
  </si>
  <si>
    <t>ABDULKAREEM JAMIU</t>
  </si>
  <si>
    <t>MORO LGEA:(JSS AROBADI)</t>
  </si>
  <si>
    <t>KSSP6125047</t>
  </si>
  <si>
    <t>ADISA BILIKIS OLAJUMOKE</t>
  </si>
  <si>
    <t>KSSP2067811</t>
  </si>
  <si>
    <t>ALAMAYO YUSUF AMUDA</t>
  </si>
  <si>
    <t>1974-12-14</t>
  </si>
  <si>
    <t>B,SC ED 2003</t>
  </si>
  <si>
    <t>KSSP8123382</t>
  </si>
  <si>
    <t>AYINLA MARY OLUWABUNMI</t>
  </si>
  <si>
    <t>1996-04-23</t>
  </si>
  <si>
    <t>KSSP6116764</t>
  </si>
  <si>
    <t>BELLO IDIAT ABIDEMI</t>
  </si>
  <si>
    <t>1980-11-23</t>
  </si>
  <si>
    <t>B SC 2023</t>
  </si>
  <si>
    <t>KSSP8683787</t>
  </si>
  <si>
    <t>JOSEPH DANIEL ROTIMI</t>
  </si>
  <si>
    <t>2046-04-13</t>
  </si>
  <si>
    <t>KSSP0749886</t>
  </si>
  <si>
    <t>OLADEJI FOLASHADE BOLUWATIFE</t>
  </si>
  <si>
    <t>KSSP7948402</t>
  </si>
  <si>
    <t>RAHEEM KAMALDEEN</t>
  </si>
  <si>
    <t>KSSP0831707</t>
  </si>
  <si>
    <t>SHAFFI ABDULWAHEED</t>
  </si>
  <si>
    <t>KSSP8165677</t>
  </si>
  <si>
    <t>SHEHU ABDULGANIYU</t>
  </si>
  <si>
    <t>KSSP1051079</t>
  </si>
  <si>
    <t>ABDUL GANIYU SARAFADEEN ADIO</t>
  </si>
  <si>
    <t>MORO LGEA:(JSS AWON - GA - SHAO)</t>
  </si>
  <si>
    <t>KSSP9426604</t>
  </si>
  <si>
    <t>DIP IN ARABIC 2003</t>
  </si>
  <si>
    <t>KSSP7731835</t>
  </si>
  <si>
    <t>ABDULRAHEEM FATAI</t>
  </si>
  <si>
    <t>2052-05-10</t>
  </si>
  <si>
    <t>KSSP8278242</t>
  </si>
  <si>
    <t>ABDULRAUF ABDULRAFIU ALAFARA</t>
  </si>
  <si>
    <t>1995-06-11</t>
  </si>
  <si>
    <t>KSSP6896143</t>
  </si>
  <si>
    <t>ADETUNJI SEGUN TAIYE</t>
  </si>
  <si>
    <t>KSSP3485077</t>
  </si>
  <si>
    <t>AHMED YUSUF OLADELE</t>
  </si>
  <si>
    <t>CED 2022 NABTEB</t>
  </si>
  <si>
    <t>KSSP6534095</t>
  </si>
  <si>
    <t>AKANO JACOB JIMOH</t>
  </si>
  <si>
    <t>2047-09-16</t>
  </si>
  <si>
    <t>KSSP1936758</t>
  </si>
  <si>
    <t>AMBALI RODIAT JIBOLA</t>
  </si>
  <si>
    <t>2052-02-23</t>
  </si>
  <si>
    <t>KSSP7337752</t>
  </si>
  <si>
    <t>ISHOLA YUNUS ADEBIYI</t>
  </si>
  <si>
    <t>KSSP1016063</t>
  </si>
  <si>
    <t>JACOB KAYODE JOSEPH</t>
  </si>
  <si>
    <t>KSSP3953844</t>
  </si>
  <si>
    <t>OGUNNIYI OLUSEYI EUNICE</t>
  </si>
  <si>
    <t>KSSP1229414</t>
  </si>
  <si>
    <t>OLADUNMI DECENT OLAYIMIKA</t>
  </si>
  <si>
    <t>1998-05-25</t>
  </si>
  <si>
    <t>KSSP2946253</t>
  </si>
  <si>
    <t>OLATUNDE MODUPE MARY</t>
  </si>
  <si>
    <t>KSSP1312266</t>
  </si>
  <si>
    <t>OLATUNJI MOJISHOLA FELICIA</t>
  </si>
  <si>
    <t>KSSP7904666</t>
  </si>
  <si>
    <t>OYEDOKUN OLATUNDE</t>
  </si>
  <si>
    <t>KSSP3397723</t>
  </si>
  <si>
    <t>KSSP1576124</t>
  </si>
  <si>
    <t>2045-02-20</t>
  </si>
  <si>
    <t>GII 2002, NCE 2012</t>
  </si>
  <si>
    <t>KSSP8112953</t>
  </si>
  <si>
    <t>USMAN MOSHOOD ADEKUNLE</t>
  </si>
  <si>
    <t>KSSP9471988</t>
  </si>
  <si>
    <t>ABDULFATAI ABDULGANIYU</t>
  </si>
  <si>
    <t>MORO LGEA:(JSS BODE - SADU)</t>
  </si>
  <si>
    <t>KSSP1787136</t>
  </si>
  <si>
    <t>AKINOLA RAHMAAT BOLANLE</t>
  </si>
  <si>
    <t>KSSP4822889</t>
  </si>
  <si>
    <t>OLOWOOKERE ABDULFATAI</t>
  </si>
  <si>
    <t>KSSP8935027</t>
  </si>
  <si>
    <t>MORO LGEA:(JSS BODU - OBA)</t>
  </si>
  <si>
    <t>KSSP8121354</t>
  </si>
  <si>
    <t>ABUBAKAR HUSSEIN</t>
  </si>
  <si>
    <t>KSSP2182388</t>
  </si>
  <si>
    <t>AYINLA WASIU AYINDE</t>
  </si>
  <si>
    <t>KSSP1717224</t>
  </si>
  <si>
    <t>JIMOH AMINAT FUNMILAYO</t>
  </si>
  <si>
    <t>2007-04-24</t>
  </si>
  <si>
    <t>KSSP4784384</t>
  </si>
  <si>
    <t>KEHINDE BASHIR AJADI</t>
  </si>
  <si>
    <t>1994-05-12</t>
  </si>
  <si>
    <t>KSSP2325661</t>
  </si>
  <si>
    <t>OYARINDE JAMES TAIWO</t>
  </si>
  <si>
    <t>KSSP0457972</t>
  </si>
  <si>
    <t>SALAUDEEN TAIYE</t>
  </si>
  <si>
    <t>KSSP1227712</t>
  </si>
  <si>
    <t>ABOLARIN RASHIDAT ADEOLA</t>
  </si>
  <si>
    <t>MORO LGEA:(JSS COMMUNITY IYANA - BACITA)</t>
  </si>
  <si>
    <t>2041-01-25</t>
  </si>
  <si>
    <t>O LEVEL 2022</t>
  </si>
  <si>
    <t>KSSP3946314</t>
  </si>
  <si>
    <t>AHMED SULEIMAN</t>
  </si>
  <si>
    <t>KSSP7058669</t>
  </si>
  <si>
    <t>BABALOLA PETER OLUWABUNMI</t>
  </si>
  <si>
    <t>KSSP5666171</t>
  </si>
  <si>
    <t>FASANSI FEMI AIYELABOWO</t>
  </si>
  <si>
    <t>2049-04-05</t>
  </si>
  <si>
    <t>KSSP8323022</t>
  </si>
  <si>
    <t>ISHOLA OLUSEGUN EMMANUEL</t>
  </si>
  <si>
    <t>1977-06-27</t>
  </si>
  <si>
    <t>KSSP1237928</t>
  </si>
  <si>
    <t>JIMOH ADEBIMPE IDOWU</t>
  </si>
  <si>
    <t>KSSP3812399</t>
  </si>
  <si>
    <t>SULEIMAN HABEEB HASSAN</t>
  </si>
  <si>
    <t>KSSP9393137</t>
  </si>
  <si>
    <t>ABDULRASAQ WASIU MAYOWA</t>
  </si>
  <si>
    <t>MORO LGEA:(JSS ECWA SHAO)</t>
  </si>
  <si>
    <t>1997-03-17</t>
  </si>
  <si>
    <t>KSSP5126916</t>
  </si>
  <si>
    <t>ABODUNRIN ADEOTI GRACE</t>
  </si>
  <si>
    <t>KSSP7428519</t>
  </si>
  <si>
    <t>ADEBAYO SILIFAT ARINOLA</t>
  </si>
  <si>
    <t>KSSP5678755</t>
  </si>
  <si>
    <t>ADELAKUN SANYA SAMUEL</t>
  </si>
  <si>
    <t>KSSP7572662</t>
  </si>
  <si>
    <t>ADELOWO TOYIN</t>
  </si>
  <si>
    <t>2036-05-19</t>
  </si>
  <si>
    <t>1971-05-19</t>
  </si>
  <si>
    <t>KSSP6852718</t>
  </si>
  <si>
    <t>AFOLAYAN JUMOKE ESTHER</t>
  </si>
  <si>
    <t>KSSP1586818</t>
  </si>
  <si>
    <t>AHMED RASHEEDAT OMOLARA</t>
  </si>
  <si>
    <t>KSSP6394752</t>
  </si>
  <si>
    <t>ALABI BOSE SERAH</t>
  </si>
  <si>
    <t>KSSP0561391</t>
  </si>
  <si>
    <t>ALAO BOSE ROSELINE</t>
  </si>
  <si>
    <t>KSSP1724278</t>
  </si>
  <si>
    <t>AMUDA SULE ADEYEMI</t>
  </si>
  <si>
    <t>2031-11-29</t>
  </si>
  <si>
    <t>1966-11-29</t>
  </si>
  <si>
    <t>KSSP4333444</t>
  </si>
  <si>
    <t>ARIYO AYISAT GRACE</t>
  </si>
  <si>
    <t>1975-12-09</t>
  </si>
  <si>
    <t>KSSP4185567</t>
  </si>
  <si>
    <t>BAMIDELE GRACE YEMI</t>
  </si>
  <si>
    <t>KSSP3338257</t>
  </si>
  <si>
    <t>BUHARI IYABO LYDIA</t>
  </si>
  <si>
    <t>2047-03-20</t>
  </si>
  <si>
    <t>KSSP7375744</t>
  </si>
  <si>
    <t>JACOB MOJIRAYO MAGRET</t>
  </si>
  <si>
    <t>1985-10-29</t>
  </si>
  <si>
    <t>KSSP3759003</t>
  </si>
  <si>
    <t>JIMOH RONKE MODUPE</t>
  </si>
  <si>
    <t>KSSP5816636</t>
  </si>
  <si>
    <t>OGUNDEJI OLUWATOSIN</t>
  </si>
  <si>
    <t>KSSP8291766</t>
  </si>
  <si>
    <t>OLAYINKA KHADIJAT NIKE</t>
  </si>
  <si>
    <t>KSSP3973936</t>
  </si>
  <si>
    <t>OMONIYI MUJIDAT</t>
  </si>
  <si>
    <t>KSSP2847795</t>
  </si>
  <si>
    <t>OSIN JANET AYODELE</t>
  </si>
  <si>
    <t>KSSP9164406</t>
  </si>
  <si>
    <t>SIMEON EBUNLOLA ELIZABETH</t>
  </si>
  <si>
    <t>1970-01-22</t>
  </si>
  <si>
    <t>KSSP1106533</t>
  </si>
  <si>
    <t>TAIWO CHRISTIANAH YEMISI</t>
  </si>
  <si>
    <t>1974-02-15</t>
  </si>
  <si>
    <t>KSSP3752404</t>
  </si>
  <si>
    <t>ADEBAYO COMFORT TOYIN</t>
  </si>
  <si>
    <t>MORO LGEA:(JSS EJIDONGARI)</t>
  </si>
  <si>
    <t>1996-04-02</t>
  </si>
  <si>
    <t>KSSP0877334</t>
  </si>
  <si>
    <t>BABA-OFFA YINUSA AYINLA</t>
  </si>
  <si>
    <t>KSSP9314904</t>
  </si>
  <si>
    <t>BELLO ABOSEDE OMOWMI</t>
  </si>
  <si>
    <t>KSSP3421584</t>
  </si>
  <si>
    <t>IBRAHIM  FATIIMAT OLAMIDE</t>
  </si>
  <si>
    <t>KSSP6728083</t>
  </si>
  <si>
    <t>MUHAMMED IBRAHIM DENDE</t>
  </si>
  <si>
    <t>KSSP5801653</t>
  </si>
  <si>
    <t>OLOKOBA  SILAS SEGUN</t>
  </si>
  <si>
    <t>2046-08-13</t>
  </si>
  <si>
    <t>NCE 2000, BSC’12</t>
  </si>
  <si>
    <t>KSSP0696815</t>
  </si>
  <si>
    <t>ABDULMALIK KAFAYAT ASUDE</t>
  </si>
  <si>
    <t>MORO LGEA:(JSS ELEKO - YANGAN)</t>
  </si>
  <si>
    <t xml:space="preserve">B.ED 2013   </t>
  </si>
  <si>
    <t>KSSP1254528</t>
  </si>
  <si>
    <t>ABDULRAHEEM SOLIU BABATUNDE</t>
  </si>
  <si>
    <t>KSSP9526566</t>
  </si>
  <si>
    <t>ADEBARA RACHEAL KEHINDE</t>
  </si>
  <si>
    <t>KSSP6612167</t>
  </si>
  <si>
    <t>ADEBAYO ABOSEDE OMOLOLA</t>
  </si>
  <si>
    <t>KSSP0014683</t>
  </si>
  <si>
    <t>ADEKANMBI ADEREMI ALABA</t>
  </si>
  <si>
    <t>NCE 2004 B.ED 2008</t>
  </si>
  <si>
    <t>KSSP2651495</t>
  </si>
  <si>
    <t>ADESINA DEBORAH YEMISI</t>
  </si>
  <si>
    <t>1972-06-04</t>
  </si>
  <si>
    <t>KSSP2858965</t>
  </si>
  <si>
    <t>ADEWOLE GRACE OLUWAFUNMILAYO</t>
  </si>
  <si>
    <t>1971-01-02</t>
  </si>
  <si>
    <t>KSSP3697191</t>
  </si>
  <si>
    <t>ADEYANJU BASHIRAT FOLASHADE</t>
  </si>
  <si>
    <t>KSSP7556356</t>
  </si>
  <si>
    <t>ADEYEMI FALILAT</t>
  </si>
  <si>
    <t>KSSP0185535</t>
  </si>
  <si>
    <t>AJAGBE BUKOLA TAYE</t>
  </si>
  <si>
    <t>KSSP9626918</t>
  </si>
  <si>
    <t>AKANO OLUSHOLA JOSHUA</t>
  </si>
  <si>
    <t>KSSP3933853</t>
  </si>
  <si>
    <t>AYEGBAMI AMINAT TOYIN</t>
  </si>
  <si>
    <t>KSSP0564876</t>
  </si>
  <si>
    <t>BABATUNDE     SURAJU OLANREWAJU</t>
  </si>
  <si>
    <t>KSSP9889916</t>
  </si>
  <si>
    <t>BELLO ADEOLA GRACE</t>
  </si>
  <si>
    <t>KSSP2636501</t>
  </si>
  <si>
    <t>FALEYE OLAMIDE SERIFAT</t>
  </si>
  <si>
    <t>NECO 2006, NCE 96</t>
  </si>
  <si>
    <t>KSSP4799602</t>
  </si>
  <si>
    <t>ISAH TAOFEEQ OLANREWAJU</t>
  </si>
  <si>
    <t>2055-02-18</t>
  </si>
  <si>
    <t>1990-02-18</t>
  </si>
  <si>
    <t>KSSP1542578</t>
  </si>
  <si>
    <t>JAMIU BALQEES</t>
  </si>
  <si>
    <t>1994-05-10</t>
  </si>
  <si>
    <t>KSSP9642655</t>
  </si>
  <si>
    <t>LAWAL IBIDUN ELIZABETH</t>
  </si>
  <si>
    <t>BAED 2019</t>
  </si>
  <si>
    <t>KSSP4013235</t>
  </si>
  <si>
    <t>1989-02-01</t>
  </si>
  <si>
    <t>B.SC E.D 2024</t>
  </si>
  <si>
    <t>KSSP4248995</t>
  </si>
  <si>
    <t>KSSP0283384</t>
  </si>
  <si>
    <t>MOHAMMED HAWAU HAJIA</t>
  </si>
  <si>
    <t>KSSP3426091</t>
  </si>
  <si>
    <t>MUHAMMED BASHIRAT ADUNNI</t>
  </si>
  <si>
    <t>KSSP4076992</t>
  </si>
  <si>
    <t>MUHAMMED IBRAHIM AREMU</t>
  </si>
  <si>
    <t>2038-11-04</t>
  </si>
  <si>
    <t>KSSP2562583</t>
  </si>
  <si>
    <t>OJO KEHINDE OLUFUNKE</t>
  </si>
  <si>
    <t>1969-10-11</t>
  </si>
  <si>
    <t>KSSP4165738</t>
  </si>
  <si>
    <t>OJO TAIYE COMFORT</t>
  </si>
  <si>
    <t>2026-05-30</t>
  </si>
  <si>
    <t>KSSP1043653</t>
  </si>
  <si>
    <t>OLAYIWOLA MOTUNRAYO</t>
  </si>
  <si>
    <t>KSSP1406993</t>
  </si>
  <si>
    <t>OLOJEDE FUNKE  BUNNI</t>
  </si>
  <si>
    <t>KSSP3736512</t>
  </si>
  <si>
    <t>SHEHU YUSUF</t>
  </si>
  <si>
    <t>KSSP6011979</t>
  </si>
  <si>
    <t>SHEU-AHMAD ZAKARIYAU OLOWUFUNFUN</t>
  </si>
  <si>
    <t>KSSP2247577</t>
  </si>
  <si>
    <t>SOLIU AISHAT BUKOLA</t>
  </si>
  <si>
    <t>KSSP2514542</t>
  </si>
  <si>
    <t>SULAIMAN ABDULRASHEED</t>
  </si>
  <si>
    <t>2008-04-28</t>
  </si>
  <si>
    <t>2043-04-28</t>
  </si>
  <si>
    <t>B.SD 2009</t>
  </si>
  <si>
    <t>KSSP7553102</t>
  </si>
  <si>
    <t>USMAN MUBARAQ OTTAN</t>
  </si>
  <si>
    <t>2050-03-10</t>
  </si>
  <si>
    <t>KSSP4499058</t>
  </si>
  <si>
    <t>USMAN RIHANAT OTTAN</t>
  </si>
  <si>
    <t>NCE 2005       BED 2015</t>
  </si>
  <si>
    <t>KSSP9326622</t>
  </si>
  <si>
    <t>WASIU AJAPE</t>
  </si>
  <si>
    <t>KSSP3198184</t>
  </si>
  <si>
    <t>YUSUF ISHAQ OLAITAN</t>
  </si>
  <si>
    <t>NCE’14</t>
  </si>
  <si>
    <t>KSSP9882894</t>
  </si>
  <si>
    <t>YUSUF RODIAT</t>
  </si>
  <si>
    <t>NCE 2004      BED 2010</t>
  </si>
  <si>
    <t>KSSP7426394</t>
  </si>
  <si>
    <t>ABDULKAREEM SALIU AYODELE</t>
  </si>
  <si>
    <t>MORO LGEA:(JSS ELEMERE)</t>
  </si>
  <si>
    <t>B.A 2011</t>
  </si>
  <si>
    <t>KSSP5767597</t>
  </si>
  <si>
    <t>ABDULLAHI ABDULQADIR</t>
  </si>
  <si>
    <t>KSSP5069139</t>
  </si>
  <si>
    <t>ADEBARA KEHINDE AYANBUNMI</t>
  </si>
  <si>
    <t>1996-12-30</t>
  </si>
  <si>
    <t>KSSP4209476</t>
  </si>
  <si>
    <t>ADEDEJI DUPE RACHEAL</t>
  </si>
  <si>
    <t xml:space="preserve">B.A ED </t>
  </si>
  <si>
    <t>KSSP2845302</t>
  </si>
  <si>
    <t>BABALOLA BOLA KHADIJAT</t>
  </si>
  <si>
    <t>WAEC'2001</t>
  </si>
  <si>
    <t>KSSP8144674</t>
  </si>
  <si>
    <t>IBRAHIM TAJUDEEN BANKOLAE</t>
  </si>
  <si>
    <t>KSSP3136613</t>
  </si>
  <si>
    <t>IBRAHIM JIMOH OBALOWU</t>
  </si>
  <si>
    <t>1971-10-24</t>
  </si>
  <si>
    <t>BSCED 2000</t>
  </si>
  <si>
    <t>KSSP4349055</t>
  </si>
  <si>
    <t>ISIAKA SHUAIB TOYIN</t>
  </si>
  <si>
    <t>1967-01-13</t>
  </si>
  <si>
    <t>KSSP0924324</t>
  </si>
  <si>
    <t>ISSA WASIU ATANDA</t>
  </si>
  <si>
    <t>2056-04-22</t>
  </si>
  <si>
    <t>1991-04-22</t>
  </si>
  <si>
    <t>KSSP9794935</t>
  </si>
  <si>
    <t>OBA SAADU</t>
  </si>
  <si>
    <t>KSSP9891978</t>
  </si>
  <si>
    <t>OLAJIDE COMFORT OLAJIDE</t>
  </si>
  <si>
    <t>KSSP8747872</t>
  </si>
  <si>
    <t>OLATUNJI FOLASHADE</t>
  </si>
  <si>
    <t>2044-05-03</t>
  </si>
  <si>
    <t>KSSP7326243</t>
  </si>
  <si>
    <t>SAAD ALIMOT OPEYEMI</t>
  </si>
  <si>
    <t>1997-03-25</t>
  </si>
  <si>
    <t>NCE2018 BSC2024</t>
  </si>
  <si>
    <t>KSSP8415831</t>
  </si>
  <si>
    <t>SALIMAN ABDULRASAQ OLAREWAJU</t>
  </si>
  <si>
    <t>KSSP6108487</t>
  </si>
  <si>
    <t>YUSUF AJADI FATIMOH</t>
  </si>
  <si>
    <t>KSSP6333846</t>
  </si>
  <si>
    <t>ADEBAYO ROFIAT</t>
  </si>
  <si>
    <t>MORO LGEA:(JSS GD BODE SAADU)</t>
  </si>
  <si>
    <t>1996-07-06</t>
  </si>
  <si>
    <t>KSSP9023966</t>
  </si>
  <si>
    <t>ADEWOLE ABDULSALAM</t>
  </si>
  <si>
    <t>KSSP8676973</t>
  </si>
  <si>
    <t>ATANDA RASHEED</t>
  </si>
  <si>
    <t>KSSP0124313</t>
  </si>
  <si>
    <t>BALOGUN TAIYE FOLASAYO</t>
  </si>
  <si>
    <t>KSSP3759335</t>
  </si>
  <si>
    <t>GANA ABDULLAHI NDASODE</t>
  </si>
  <si>
    <t>KSSP8553553</t>
  </si>
  <si>
    <t>JIMOH CHRISTIANA SOLA</t>
  </si>
  <si>
    <t>KSSP8775025</t>
  </si>
  <si>
    <t>NDAKO SALIHU NDANA</t>
  </si>
  <si>
    <t>KSSP8466657</t>
  </si>
  <si>
    <t>SALISU BASIRU</t>
  </si>
  <si>
    <t>2055-03-05</t>
  </si>
  <si>
    <t>KSSP5969652</t>
  </si>
  <si>
    <t>TSADO  ADENIKE</t>
  </si>
  <si>
    <t>KSSP6008293</t>
  </si>
  <si>
    <t>YUSUF WAHEED</t>
  </si>
  <si>
    <t>KSSP7901955</t>
  </si>
  <si>
    <t>ADEBAYO NURUDEEN OLAYIWOLA</t>
  </si>
  <si>
    <t>MORO LGEA:(JSS GD JOKOLU)</t>
  </si>
  <si>
    <t>1998-10-24</t>
  </si>
  <si>
    <t>KSSP3016046</t>
  </si>
  <si>
    <t>ATOLAGBE OMOWUMI FASILAT</t>
  </si>
  <si>
    <t>KSSP3547223</t>
  </si>
  <si>
    <t>BADMOS MUSA AWEDA</t>
  </si>
  <si>
    <t>BA 2010</t>
  </si>
  <si>
    <t>KSSP9403025</t>
  </si>
  <si>
    <t>ISIAKA AHMED</t>
  </si>
  <si>
    <t>N.C.E (2010), B.SC (EDU) 2022</t>
  </si>
  <si>
    <t>KSSP9677838</t>
  </si>
  <si>
    <t>KURANGA TAIYE OBANISUNWA</t>
  </si>
  <si>
    <t>KSSP6238194</t>
  </si>
  <si>
    <t>ARILESERE AHMED OLUWATOSIN</t>
  </si>
  <si>
    <t>MORO LGEA:(JSS GD LANWA)</t>
  </si>
  <si>
    <t>KSSP1144988</t>
  </si>
  <si>
    <t>MOHAMMED SHEU</t>
  </si>
  <si>
    <t>BSC.ED 2015</t>
  </si>
  <si>
    <t>KSSP4999169</t>
  </si>
  <si>
    <t>OKANLA TUNDE IBRAHIM</t>
  </si>
  <si>
    <t>KSSP9354211</t>
  </si>
  <si>
    <t>TAJUDEEN MOSHOOD</t>
  </si>
  <si>
    <t>1989-05-02</t>
  </si>
  <si>
    <t>KSSP3352663</t>
  </si>
  <si>
    <t>USMAN AKEEM  AFOLABI</t>
  </si>
  <si>
    <t>KSSP3165536</t>
  </si>
  <si>
    <t>UTHMAN RIDWAN OLAYINKA</t>
  </si>
  <si>
    <t>KSSP9318457</t>
  </si>
  <si>
    <t>ADEBISI FUNKE JANET</t>
  </si>
  <si>
    <t>MORO LGEA:(JSS GD OGUN - EDUN)</t>
  </si>
  <si>
    <t>KSSP6481794</t>
  </si>
  <si>
    <t>AKANBI YETUNDE ELIZABETH</t>
  </si>
  <si>
    <t>KSSP1366011</t>
  </si>
  <si>
    <t>APALANDO TAIWO ADENIKE</t>
  </si>
  <si>
    <t>2035-03-14</t>
  </si>
  <si>
    <t>1970-03-14</t>
  </si>
  <si>
    <t>KSSP7706729</t>
  </si>
  <si>
    <t>IBRAHIM MUHAMMED LAWAL</t>
  </si>
  <si>
    <t>KSSP8865538</t>
  </si>
  <si>
    <t>IBRAHIM SOLIU ADEBAYO</t>
  </si>
  <si>
    <t>2054-03-23</t>
  </si>
  <si>
    <t>KSSP7522478</t>
  </si>
  <si>
    <t>SULYMAN KUDIRAT IDOWU</t>
  </si>
  <si>
    <t>2050-04-16</t>
  </si>
  <si>
    <t>KSSP5997536</t>
  </si>
  <si>
    <t>ABEGUNDE MUBO ELIZABETH</t>
  </si>
  <si>
    <t>MORO LGEA:(JSS GD OKUTALA)</t>
  </si>
  <si>
    <t>NABTEB 2022</t>
  </si>
  <si>
    <t>KSSP9182352</t>
  </si>
  <si>
    <t>AWEDA BOLAKALE</t>
  </si>
  <si>
    <t>KSSP8564464</t>
  </si>
  <si>
    <t>IBARHIM FAUSAT OYINKANSOLA</t>
  </si>
  <si>
    <t>2053-06-24</t>
  </si>
  <si>
    <t>KSSP5928476</t>
  </si>
  <si>
    <t>ZAKARIYAH ABDULAZIZ BADMUS</t>
  </si>
  <si>
    <t>KSSP3055949</t>
  </si>
  <si>
    <t>ABDULAZEEZ AISHAT OMOTAYO</t>
  </si>
  <si>
    <t>MORO LGEA:(JSS GD SHAO)</t>
  </si>
  <si>
    <t>KSSP0764151</t>
  </si>
  <si>
    <t>ADEBAYO OLARIKE VICTORIA</t>
  </si>
  <si>
    <t>KSSP0721822</t>
  </si>
  <si>
    <t>ADELODUN FOLARANMI</t>
  </si>
  <si>
    <t>2008-06-16</t>
  </si>
  <si>
    <t>2043-06-16</t>
  </si>
  <si>
    <t>KSSP6683816</t>
  </si>
  <si>
    <t>AFOLABI ADEDOYIN VICTORI</t>
  </si>
  <si>
    <t>1971-09-03</t>
  </si>
  <si>
    <t>KSSP8376245</t>
  </si>
  <si>
    <t>AFOLAYAN FELICIA EYIWUMI</t>
  </si>
  <si>
    <t>1968-10-10</t>
  </si>
  <si>
    <t>KSSP8784988</t>
  </si>
  <si>
    <t>AKANBI SULYMAN OLUSHOLA</t>
  </si>
  <si>
    <t>KSSP5442593</t>
  </si>
  <si>
    <t>AMASA DHIKRAT TOPE</t>
  </si>
  <si>
    <t>KSSP9032445</t>
  </si>
  <si>
    <t>AMORI AMINAT JUMOKE</t>
  </si>
  <si>
    <t>2044-05-14</t>
  </si>
  <si>
    <t>KSSP1045126</t>
  </si>
  <si>
    <t>AMORI ESTHER OMOTAYO</t>
  </si>
  <si>
    <t>KSSP1406511</t>
  </si>
  <si>
    <t>BABALOLA ADEBISI FELICIA</t>
  </si>
  <si>
    <t>1970-10-03</t>
  </si>
  <si>
    <t>KSSP3074535</t>
  </si>
  <si>
    <t>BABATUNDE ISAAC KEHINDE</t>
  </si>
  <si>
    <t>1971-09-23</t>
  </si>
  <si>
    <t>KSSP5364214</t>
  </si>
  <si>
    <t>COMFORT OMOBOLA AWEDA</t>
  </si>
  <si>
    <t>BSC(ED) 2009</t>
  </si>
  <si>
    <t>KSSP8239531</t>
  </si>
  <si>
    <t>GOBIR FATIMOH ABIODUN</t>
  </si>
  <si>
    <t>KSSP9354378</t>
  </si>
  <si>
    <t>HASSAN BASIRAT FUNKE</t>
  </si>
  <si>
    <t>KSSP3943366</t>
  </si>
  <si>
    <t>KAMALDEEN RAHMAT TINUKE</t>
  </si>
  <si>
    <t>KSSP9495864</t>
  </si>
  <si>
    <t>KOLAWOLE YEMISI DADA</t>
  </si>
  <si>
    <t>KSSP7859506</t>
  </si>
  <si>
    <t>OLADELE JANET NIKE</t>
  </si>
  <si>
    <t>1971-09-07</t>
  </si>
  <si>
    <t>KSSP9377392</t>
  </si>
  <si>
    <t>OLARONGBE HABIBAT</t>
  </si>
  <si>
    <t>KSSP0369415</t>
  </si>
  <si>
    <t>OLATUNJI LYDIA BOLATITO</t>
  </si>
  <si>
    <t>KSSP0624477</t>
  </si>
  <si>
    <t>SAAD KHADIJAT OLUWATOYIN</t>
  </si>
  <si>
    <t>KSSP2438568</t>
  </si>
  <si>
    <t>SALAWU ADELOWO OLUWASEUN</t>
  </si>
  <si>
    <t>KSSP2113063</t>
  </si>
  <si>
    <t>SHALIHU LAWAL BABATUNDE</t>
  </si>
  <si>
    <t>KSSP8244006</t>
  </si>
  <si>
    <t>SOLOMON ABIGEAL ABIDEMI</t>
  </si>
  <si>
    <t>2046-03-23</t>
  </si>
  <si>
    <t>KSSP9894266</t>
  </si>
  <si>
    <t>TITUS RUTH</t>
  </si>
  <si>
    <t>2047-07-06</t>
  </si>
  <si>
    <t>KSSP5103805</t>
  </si>
  <si>
    <t>YAHAYA MUIBAT OLAJUMOKE</t>
  </si>
  <si>
    <t>KSSP2507243</t>
  </si>
  <si>
    <t>YAHAYA ABDULFATAI AYILARA</t>
  </si>
  <si>
    <t>KSSP9761105</t>
  </si>
  <si>
    <t>ADEBARA KAYODE AYODEJI</t>
  </si>
  <si>
    <t>MORO LGEA:(JSS GDJSS SHAO)</t>
  </si>
  <si>
    <t>2050-03-16</t>
  </si>
  <si>
    <t>KSSP2944878</t>
  </si>
  <si>
    <t>OBAWANKASI RAMATA ABDULGANIYU</t>
  </si>
  <si>
    <t>KSSP5903355</t>
  </si>
  <si>
    <t>OMOTUNDE OLUWAGBEMIGA BENJAMIN</t>
  </si>
  <si>
    <t>KSSP4304124</t>
  </si>
  <si>
    <t>SHAFI NURUDEEN OLAMILEKAN</t>
  </si>
  <si>
    <t>KSSP8358042</t>
  </si>
  <si>
    <t>AGBAJE IYABO ESTHER</t>
  </si>
  <si>
    <t>MORO LGEA:(JSS GDSS/JSS SHAO)</t>
  </si>
  <si>
    <t>KSSP3245068</t>
  </si>
  <si>
    <t>AYINLA MUFUTAU</t>
  </si>
  <si>
    <t>1986-10-24</t>
  </si>
  <si>
    <t>KSSP7136056</t>
  </si>
  <si>
    <t>BANKOLE OMOLARA ROSELINE</t>
  </si>
  <si>
    <t>2055-04-29</t>
  </si>
  <si>
    <t>1990-04-29</t>
  </si>
  <si>
    <t>KSSP2362968</t>
  </si>
  <si>
    <t>HARUNA IBRAHIM SHOLA</t>
  </si>
  <si>
    <t>2051-04-05</t>
  </si>
  <si>
    <t>1986-04-05</t>
  </si>
  <si>
    <t>KSSP8674692</t>
  </si>
  <si>
    <t>ISHOLA IDIAT OLARIIKE</t>
  </si>
  <si>
    <t>KSSP2985298</t>
  </si>
  <si>
    <t>ADEBAYO SILIFAT ARAMIDE</t>
  </si>
  <si>
    <t>MORO LGEA:(JSS GJSS MALETE)</t>
  </si>
  <si>
    <t>2031-07-27</t>
  </si>
  <si>
    <t>1966-07-27</t>
  </si>
  <si>
    <t>KSSP0316656</t>
  </si>
  <si>
    <t>BABATUNDE ABIGEAL MODUPE</t>
  </si>
  <si>
    <t>MORO LGEA:(JSS GOVERNMENT TECHNICAL COLLEGE, OGIDI)</t>
  </si>
  <si>
    <t xml:space="preserve">B.sc </t>
  </si>
  <si>
    <t>KSSP4665047</t>
  </si>
  <si>
    <t>FADODUN OLUWASEUN ABAYOMI</t>
  </si>
  <si>
    <t>KSSP0834549</t>
  </si>
  <si>
    <t>MUHAMMED  KHERIMAT OMOBOLANLE</t>
  </si>
  <si>
    <t>KSSP6612978</t>
  </si>
  <si>
    <t>ADEJUMOBI RHODA AYODELE</t>
  </si>
  <si>
    <t>MORO LGEA:(JSS IGBO - EMUN)</t>
  </si>
  <si>
    <t>KSSP2906894</t>
  </si>
  <si>
    <t>ADEYEMI TITILAYO MERCY</t>
  </si>
  <si>
    <t>1998-06-08</t>
  </si>
  <si>
    <t>KSSP9272824</t>
  </si>
  <si>
    <t>SALIMAN ABDULRASHEED AYOBAMI</t>
  </si>
  <si>
    <t>1997-10-20</t>
  </si>
  <si>
    <t>KSSP3436904</t>
  </si>
  <si>
    <t>TIJANI TAWAKALIT OLUWATOYIN</t>
  </si>
  <si>
    <t>KSSP8196757</t>
  </si>
  <si>
    <t>ABDULRAHEEM ABDULQODIR ALADE</t>
  </si>
  <si>
    <t>MORO LGEA:(JSS ILORIN WEST LGEA:(GGDJSS  OKO ERIN)</t>
  </si>
  <si>
    <t>KSSP7448676</t>
  </si>
  <si>
    <t>ABDULRAHEEM YINUSA</t>
  </si>
  <si>
    <t>MORO LGEA:(JSS IPAYE)</t>
  </si>
  <si>
    <t>KSSP2553292</t>
  </si>
  <si>
    <t>JIMOH SULYMAN GESHINDE</t>
  </si>
  <si>
    <t>1984-03-21</t>
  </si>
  <si>
    <t>KSSP2314415</t>
  </si>
  <si>
    <t>MUSA ABDULRAFIU MAKU</t>
  </si>
  <si>
    <t>KSSP8175366</t>
  </si>
  <si>
    <t>ADEBISI SIDIKAT ILORI</t>
  </si>
  <si>
    <t>MORO LGEA:(JSS JEBBA)</t>
  </si>
  <si>
    <t>1971-12-05</t>
  </si>
  <si>
    <t>KSSP8269186</t>
  </si>
  <si>
    <t>AJAGBE ABRAHAM AKANDE</t>
  </si>
  <si>
    <t>NCE POL/ECO, B.ED 2017</t>
  </si>
  <si>
    <t>KSSP4241749</t>
  </si>
  <si>
    <t>AJALA GRACE ADEDOJA</t>
  </si>
  <si>
    <t>1968-03-01</t>
  </si>
  <si>
    <t>KSSP8376321</t>
  </si>
  <si>
    <t>AKANDE JOSEPH OLUWATOYIN</t>
  </si>
  <si>
    <t>2051-06-16</t>
  </si>
  <si>
    <t>KSSP8992265</t>
  </si>
  <si>
    <t>AYINLA ABDULLAHI ABUBAKAR</t>
  </si>
  <si>
    <t>2033-10-12</t>
  </si>
  <si>
    <t>KSSP9393393</t>
  </si>
  <si>
    <t>BABATUNDE SHAKIRAT TOLUWALASHE</t>
  </si>
  <si>
    <t>BSC.ED 2017</t>
  </si>
  <si>
    <t>KSSP3805672</t>
  </si>
  <si>
    <t>BELLO KEHINDE CHRISTIANA</t>
  </si>
  <si>
    <t>KSSP8795719</t>
  </si>
  <si>
    <t>IPINLAIYE EUNICE TAIWO</t>
  </si>
  <si>
    <t>KSSP2494344</t>
  </si>
  <si>
    <t>ABIMBOLA WASIU KILANI</t>
  </si>
  <si>
    <t>MORO LGEA:(JSS JSS ANSARUL ISLAM JEBBA)</t>
  </si>
  <si>
    <t>KSSP4899137</t>
  </si>
  <si>
    <t>ABRAHAM ABIGAIL</t>
  </si>
  <si>
    <t>1969-02-11</t>
  </si>
  <si>
    <t>KSSP5483259</t>
  </si>
  <si>
    <t>ADAMA JUMAHI</t>
  </si>
  <si>
    <t>NABTED 2014</t>
  </si>
  <si>
    <t>KSSP9097034</t>
  </si>
  <si>
    <t>HAMZAT RUKAYYAT</t>
  </si>
  <si>
    <t>1995-07-28</t>
  </si>
  <si>
    <t>NCE 12, NECO 16</t>
  </si>
  <si>
    <t>KSSP8828192</t>
  </si>
  <si>
    <t>ISMAIL KUDIRAT ADEKEMI</t>
  </si>
  <si>
    <t>2056-02-09</t>
  </si>
  <si>
    <t>1991-02-09</t>
  </si>
  <si>
    <t>KSSP1135266</t>
  </si>
  <si>
    <t>OKEDARE DAMOLA JOLADE</t>
  </si>
  <si>
    <t>1996-08-23</t>
  </si>
  <si>
    <t>KSSP8832875</t>
  </si>
  <si>
    <t>ISHOLA RACHAEL BOSEDE</t>
  </si>
  <si>
    <t>MORO LGEA:(JSS JSS ECWA SHAO)</t>
  </si>
  <si>
    <t>KSSP1476455</t>
  </si>
  <si>
    <t>1994-01-07</t>
  </si>
  <si>
    <t>KSSP5173488</t>
  </si>
  <si>
    <t>SAKARIYAH ABDULWASIU OLOHUNTOYIN</t>
  </si>
  <si>
    <t>2054-12-20</t>
  </si>
  <si>
    <t>1989-12-20</t>
  </si>
  <si>
    <t>KSSP7442007</t>
  </si>
  <si>
    <t>ABDULGANEEY AISHAT IYABO</t>
  </si>
  <si>
    <t>MORO LGEA:(JSS JSS ELEMERE)</t>
  </si>
  <si>
    <t>KSSP9854963</t>
  </si>
  <si>
    <t>ADELOWO SUNDAY AYO</t>
  </si>
  <si>
    <t>2030-10-02</t>
  </si>
  <si>
    <t>KSSP1475996</t>
  </si>
  <si>
    <t>ABDULKAREEM JAMIU ADESINA</t>
  </si>
  <si>
    <t>MORO LGEA:(JSS JSS OKELELE)</t>
  </si>
  <si>
    <t>KSSP7504991</t>
  </si>
  <si>
    <t>BABATUNDE ` SARAT OWOLABI</t>
  </si>
  <si>
    <t>KSSP4062398</t>
  </si>
  <si>
    <t>NURUDEEN ABDULLAHI</t>
  </si>
  <si>
    <t>KSSP1185293</t>
  </si>
  <si>
    <t>ABDULLAHI ABDULRASHEED</t>
  </si>
  <si>
    <t>MORO LGEA:(JSS JSS OLOKONLA)</t>
  </si>
  <si>
    <t>N.C.E (2014), B.SC (EDU) 2021</t>
  </si>
  <si>
    <t>KSSP2938874</t>
  </si>
  <si>
    <t>AJADI SHEU</t>
  </si>
  <si>
    <t>KSSP6389896</t>
  </si>
  <si>
    <t>MUSA ABASS ABDLKABIR</t>
  </si>
  <si>
    <t>1981-12-28</t>
  </si>
  <si>
    <t>KSSP2639517</t>
  </si>
  <si>
    <t>LOGUN BIL-HAMEEN ABIODUN</t>
  </si>
  <si>
    <t>MORO LGEA:(JSS JSS ORE-ASOMU)</t>
  </si>
  <si>
    <t>2054-07-04</t>
  </si>
  <si>
    <t>1989-07-04</t>
  </si>
  <si>
    <t>KSSP4388298</t>
  </si>
  <si>
    <t>SAADU RABIAT BOLANLE</t>
  </si>
  <si>
    <t>1985-06-29</t>
  </si>
  <si>
    <t>KSSP5411525</t>
  </si>
  <si>
    <t>AKANBI ISIAKA OLUWADARE</t>
  </si>
  <si>
    <t>MORO LGEA:(JSS JSS TEPATAN)</t>
  </si>
  <si>
    <t>KSSP1662845</t>
  </si>
  <si>
    <t>IBRAHIM RAMATA</t>
  </si>
  <si>
    <t>1997-12-07</t>
  </si>
  <si>
    <t>NCE 2018 NECO</t>
  </si>
  <si>
    <t>KSSP5583112</t>
  </si>
  <si>
    <t>OLADELE OLUWATOYIN TOPE</t>
  </si>
  <si>
    <t>2053-07-26</t>
  </si>
  <si>
    <t>1988-07-26</t>
  </si>
  <si>
    <t>NCE 2004
B.ED 2010</t>
  </si>
  <si>
    <t>KSSP8821641</t>
  </si>
  <si>
    <t>ONI COMFORT  BUNMI</t>
  </si>
  <si>
    <t>MORO LGEA:(JSS MALETE)</t>
  </si>
  <si>
    <t>KSSP6204247</t>
  </si>
  <si>
    <t>ABDULFATAI FATIMOH OPEYEMI</t>
  </si>
  <si>
    <t>1989-11-02</t>
  </si>
  <si>
    <t>KSSP3034938</t>
  </si>
  <si>
    <t>ABDULKADIR TAOFEEK KAYODE</t>
  </si>
  <si>
    <t>KSSP9237885</t>
  </si>
  <si>
    <t>ADEBAYO FATIMOH</t>
  </si>
  <si>
    <t>KSSP7643228</t>
  </si>
  <si>
    <t>AJAYI KEHINDE</t>
  </si>
  <si>
    <t>2053-03-26</t>
  </si>
  <si>
    <t>KSSP6946645</t>
  </si>
  <si>
    <t>AKANBI AHMAD</t>
  </si>
  <si>
    <t>KSSP4085317</t>
  </si>
  <si>
    <t>AMAO BABATUNDE</t>
  </si>
  <si>
    <t>KSSP2084796</t>
  </si>
  <si>
    <t>AMBALI USMAN</t>
  </si>
  <si>
    <t>KSSP1075063</t>
  </si>
  <si>
    <t>DIKKO AYODELE JAMES</t>
  </si>
  <si>
    <t>KSSP0981031</t>
  </si>
  <si>
    <t>GAZALI MURTALA OLAWALE</t>
  </si>
  <si>
    <t>KSSP6682509</t>
  </si>
  <si>
    <t>KOLAWOLE RACHAEL KEHINDE</t>
  </si>
  <si>
    <t>2042-12-12</t>
  </si>
  <si>
    <t>KSSP0634793</t>
  </si>
  <si>
    <t>MOHAMMED ABDULRASAQ ADEBAYO</t>
  </si>
  <si>
    <t>2035-01-21</t>
  </si>
  <si>
    <t>KSSP7124919</t>
  </si>
  <si>
    <t>RAHEEM RASAQ ALAFARA</t>
  </si>
  <si>
    <t>KSSP2792866</t>
  </si>
  <si>
    <t>BELLO ABIODUN</t>
  </si>
  <si>
    <t>MORO LGEA:(JSS MAYA)</t>
  </si>
  <si>
    <t>1973-12-25</t>
  </si>
  <si>
    <t>KSSP8761922</t>
  </si>
  <si>
    <t>YAHAYA ABDULWAHAB AYINDE</t>
  </si>
  <si>
    <t>KSSP3515811</t>
  </si>
  <si>
    <t>ALIU RASHEED BOLUDE</t>
  </si>
  <si>
    <t>MORO LGEA:(JSS MORO LGEA: (JSS AGBAKU))</t>
  </si>
  <si>
    <t>KSSP4642235</t>
  </si>
  <si>
    <t>ABDULAZEEZ OLAYINKA TOYIN</t>
  </si>
  <si>
    <t>MORO LGEA:(JSS MUSLIM SCHOOL SHAO)</t>
  </si>
  <si>
    <t>KSSP4783823</t>
  </si>
  <si>
    <t>ABUBAKAR NURUDEEN SHUAIB</t>
  </si>
  <si>
    <t>KSSP2474742</t>
  </si>
  <si>
    <t>ADEBAYO SARAFADEEN BUKOLA</t>
  </si>
  <si>
    <t>KSSP7786624</t>
  </si>
  <si>
    <t>AJAO MORADEKE ESTHER</t>
  </si>
  <si>
    <t>1968-04-20</t>
  </si>
  <si>
    <t>KSSP8016076</t>
  </si>
  <si>
    <t>AJIBOYE HELLEN</t>
  </si>
  <si>
    <t>B.Sc. Ed 2008</t>
  </si>
  <si>
    <t>KSSP7508108</t>
  </si>
  <si>
    <t>AKANBI AMINAT CATHERINE</t>
  </si>
  <si>
    <t>KSSP4245711</t>
  </si>
  <si>
    <t>AKANBI OLAREWAJU MICHEAL</t>
  </si>
  <si>
    <t>KSSP0527676</t>
  </si>
  <si>
    <t>AKANJI MUKAILA</t>
  </si>
  <si>
    <t>KSSP6914568</t>
  </si>
  <si>
    <t>AREMU OLABANJI BODE</t>
  </si>
  <si>
    <t>KSSP7535211</t>
  </si>
  <si>
    <t>AREMU TAIYE ABIGEAL</t>
  </si>
  <si>
    <t>1971-08-24</t>
  </si>
  <si>
    <t>KSSP2611012</t>
  </si>
  <si>
    <t>HAMMED ABDULRAUF BOLAJI</t>
  </si>
  <si>
    <t>KSSP0196917</t>
  </si>
  <si>
    <t>IBRAHIM BOLAJI MUBARAQ</t>
  </si>
  <si>
    <t>1987-08-14</t>
  </si>
  <si>
    <t>KSSP7875336</t>
  </si>
  <si>
    <t>ISIAKA NIMOTA</t>
  </si>
  <si>
    <t>KSSP6976224</t>
  </si>
  <si>
    <t>JIMOH TAYE ESTHER</t>
  </si>
  <si>
    <t>KSSP3688427</t>
  </si>
  <si>
    <t>JONATHAN ADENIKE ADUNNI</t>
  </si>
  <si>
    <t>1970-11-26</t>
  </si>
  <si>
    <t>KSSP6314527</t>
  </si>
  <si>
    <t>JUNAID ISHAQ</t>
  </si>
  <si>
    <t>KSSP7211422</t>
  </si>
  <si>
    <t>MOHAMMED JAMIU ADISA</t>
  </si>
  <si>
    <t>KSSP3007832</t>
  </si>
  <si>
    <t>MONISHOLA ADEDEJI</t>
  </si>
  <si>
    <t>KSSP3358477</t>
  </si>
  <si>
    <t>OLOWOKERE FUNMILAYO</t>
  </si>
  <si>
    <t>KSSP6073504</t>
  </si>
  <si>
    <t>SAMUEL GRACE SAYO</t>
  </si>
  <si>
    <t>KSSP6674508</t>
  </si>
  <si>
    <t>OLAOFE LATEEF ADEOLA</t>
  </si>
  <si>
    <t>MORO LGEA:(JSS NAJAONA BODE SAADU)</t>
  </si>
  <si>
    <t>SSCE 2000 BTECH 2011</t>
  </si>
  <si>
    <t>KSSP4368181</t>
  </si>
  <si>
    <t>AMINULLAHI RUKAYAT</t>
  </si>
  <si>
    <t>1994-06-19</t>
  </si>
  <si>
    <t>KSSP3775177</t>
  </si>
  <si>
    <t>KSSP9305021</t>
  </si>
  <si>
    <t>SA'ADUDEEN ABDULRASHEED ALADE</t>
  </si>
  <si>
    <t>KSSP2662152</t>
  </si>
  <si>
    <t>YAKUBU SOLIHU HANAFI</t>
  </si>
  <si>
    <t>KSSP4638846</t>
  </si>
  <si>
    <t>ABDULLAHI ALIYU ILYAS</t>
  </si>
  <si>
    <t>MORO LGEA:(JSS OLOKO - NLA)</t>
  </si>
  <si>
    <t>KSSP7007165</t>
  </si>
  <si>
    <t>ADEBAYO ATINUKE DAMILOLA</t>
  </si>
  <si>
    <t>KSSP5803978</t>
  </si>
  <si>
    <t>AKANBI ALIYU BABATUNDE</t>
  </si>
  <si>
    <t>KSSP9526767</t>
  </si>
  <si>
    <t>ALABI MUHAMMED KABEER</t>
  </si>
  <si>
    <t>KSSP6445365</t>
  </si>
  <si>
    <t>MUSTAPHA TAOFIQ OLAYINKA</t>
  </si>
  <si>
    <t>KSSP3363317</t>
  </si>
  <si>
    <t>OKETADE RASHEEDAT ROMOKE</t>
  </si>
  <si>
    <t>KSSP7171035</t>
  </si>
  <si>
    <t>ABDULBAKI ABDULKAREEM</t>
  </si>
  <si>
    <t>MORO LGEA:(JSS OLORU)</t>
  </si>
  <si>
    <t>KSSP3971393</t>
  </si>
  <si>
    <t>ADEYEMI BOLA ADE</t>
  </si>
  <si>
    <t>1974-06-08</t>
  </si>
  <si>
    <t>KSSP8562186</t>
  </si>
  <si>
    <t>AJANI ESTHER MOJISHOLA</t>
  </si>
  <si>
    <t>KSSP1376987</t>
  </si>
  <si>
    <t>AMOSA MATHEW ADEBIYI</t>
  </si>
  <si>
    <t>KSSP6253301</t>
  </si>
  <si>
    <t>BABATUNDE AYODELE</t>
  </si>
  <si>
    <t>1966-09-23</t>
  </si>
  <si>
    <t>KSSP0127074</t>
  </si>
  <si>
    <t>BARTHOLOMEW SERAH TITTILAYO</t>
  </si>
  <si>
    <t>1973-07-22</t>
  </si>
  <si>
    <t>KSSP9095584</t>
  </si>
  <si>
    <t>GARBA KUBURAT OLORU</t>
  </si>
  <si>
    <t>KSSP3333452</t>
  </si>
  <si>
    <t>JIMOH TAJUDEEN AKANDE</t>
  </si>
  <si>
    <t>KSSP6304195</t>
  </si>
  <si>
    <t>OKANLAWON RALIAT DUPE</t>
  </si>
  <si>
    <t>KSSP2963531</t>
  </si>
  <si>
    <t>OLORUNDARE FATIMOH ABEKE</t>
  </si>
  <si>
    <t>1974-11-02</t>
  </si>
  <si>
    <t>KSSP5234245</t>
  </si>
  <si>
    <t>OPABIYI HANNAH ABIOLA</t>
  </si>
  <si>
    <t>2053-11-13</t>
  </si>
  <si>
    <t>KSSP3101957</t>
  </si>
  <si>
    <t>SAADU TAJUDEEN AJARA</t>
  </si>
  <si>
    <t>KSSP1908599</t>
  </si>
  <si>
    <t>SALAUDEEN ALAO SHOLA</t>
  </si>
  <si>
    <t>NCE 2007, B. ED 2015</t>
  </si>
  <si>
    <t>KSSP5212878</t>
  </si>
  <si>
    <t>SULAIMAN MUHAMMAD ALABI</t>
  </si>
  <si>
    <t>KSSP4893426</t>
  </si>
  <si>
    <t>UMAR AKEEM</t>
  </si>
  <si>
    <t>1988-02-07</t>
  </si>
  <si>
    <t>KSSP4091455</t>
  </si>
  <si>
    <t>ABDULKADIR ABDULWAHEED BATURE</t>
  </si>
  <si>
    <t>MORO LGEA:(JSS ORE - ASOMU)</t>
  </si>
  <si>
    <t>1985-10-07</t>
  </si>
  <si>
    <t>KSSP4528918</t>
  </si>
  <si>
    <t>ABDULLAHI TAOFIQ MUHAMMED</t>
  </si>
  <si>
    <t>KSSP4624245</t>
  </si>
  <si>
    <t>ABDULLAHI SHEHU</t>
  </si>
  <si>
    <t>1972-11-11</t>
  </si>
  <si>
    <t>KSSP7335488</t>
  </si>
  <si>
    <t>AJIBADE AFUSAT OLUWATOYIN</t>
  </si>
  <si>
    <t>BSC  ED 2007</t>
  </si>
  <si>
    <t>KSSP1771428</t>
  </si>
  <si>
    <t>ALABI DUPE CECILIA</t>
  </si>
  <si>
    <t>KSSP7165712</t>
  </si>
  <si>
    <t>ANIDU FATIMOH</t>
  </si>
  <si>
    <t>KSSP9716914</t>
  </si>
  <si>
    <t>GARBA MONSURAT DUPE</t>
  </si>
  <si>
    <t>KSSP4786527</t>
  </si>
  <si>
    <t>GARBA IBRAHIM</t>
  </si>
  <si>
    <t>2044-08-04</t>
  </si>
  <si>
    <t>1979-08-04</t>
  </si>
  <si>
    <t>KSSP8168305</t>
  </si>
  <si>
    <t>IDRIS TAIBAT BOLA</t>
  </si>
  <si>
    <t>BED 2024/2025</t>
  </si>
  <si>
    <t>KSSP6652185</t>
  </si>
  <si>
    <t>OLAIYA RASHEED KAYODE</t>
  </si>
  <si>
    <t>KSSP1705064</t>
  </si>
  <si>
    <t>SAKA ISIAKA</t>
  </si>
  <si>
    <t>KSSP8455789</t>
  </si>
  <si>
    <t>SALMAN ABDULMUMINI</t>
  </si>
  <si>
    <t>KSSP6319982</t>
  </si>
  <si>
    <t>SULEIMAN ABDULRAZAQ ALABI</t>
  </si>
  <si>
    <t>KSSP6243846</t>
  </si>
  <si>
    <t>SULEIMAN SIDIKAT KEHINDE</t>
  </si>
  <si>
    <t>KSSP2803036</t>
  </si>
  <si>
    <t>SULEMAN KAREEM</t>
  </si>
  <si>
    <t>KSSP8932487</t>
  </si>
  <si>
    <t>TAIWO CHRISTIANAH MOJISOLA</t>
  </si>
  <si>
    <t>KSSP1543584</t>
  </si>
  <si>
    <t>ABRAHAM RACHEAL OMOLOLA</t>
  </si>
  <si>
    <t>MORO LGEA:(JSS PILOT SCHOOL,BODE - SAADU)</t>
  </si>
  <si>
    <t>2040-04-06</t>
  </si>
  <si>
    <t>1975-04-06</t>
  </si>
  <si>
    <t>KSSP9456683</t>
  </si>
  <si>
    <t>ALIU IBRAHIM OLORIEGBE</t>
  </si>
  <si>
    <t>KSSP8088186</t>
  </si>
  <si>
    <t>AYINDE VICTORIA MODUPE</t>
  </si>
  <si>
    <t>1972-01-13</t>
  </si>
  <si>
    <t>KSSP8356761</t>
  </si>
  <si>
    <t>IBRAHIM RAHMAT OMOWUMI</t>
  </si>
  <si>
    <t>KSSP3842053</t>
  </si>
  <si>
    <t>ISIAKA LUKMAN</t>
  </si>
  <si>
    <t>KSSP5246749</t>
  </si>
  <si>
    <t>SAMSON BUKOLA OLAITAN</t>
  </si>
  <si>
    <t>KSSP2705596</t>
  </si>
  <si>
    <t>ABDULRAHEEM TAIYE OMOLADE</t>
  </si>
  <si>
    <t>MORO LGEA:(JSS TEPATAN - OYUN)</t>
  </si>
  <si>
    <t>KSSP8514282</t>
  </si>
  <si>
    <t>ADELOWO ADEBISI RUTH</t>
  </si>
  <si>
    <t>2036-07-29</t>
  </si>
  <si>
    <t>1971-07-29</t>
  </si>
  <si>
    <t>BSC(ED) 2018</t>
  </si>
  <si>
    <t>KSSP4816948</t>
  </si>
  <si>
    <t>ADESINA CECILIA OLUWATOYIN</t>
  </si>
  <si>
    <t>KSSP0611468</t>
  </si>
  <si>
    <t>ADEYANJU AYOOLA MARGARET</t>
  </si>
  <si>
    <t>1973-05-31</t>
  </si>
  <si>
    <t>WAEC 91, NCE 95, B.A(Ed) 2002</t>
  </si>
  <si>
    <t>KSSP1237114</t>
  </si>
  <si>
    <t>AJAYI GRACE FUNKE</t>
  </si>
  <si>
    <t>2035-02-27</t>
  </si>
  <si>
    <t>1970-02-27</t>
  </si>
  <si>
    <t>KSSP7237893</t>
  </si>
  <si>
    <t>ASHAOLU OLUFUNKE ABOSEDE</t>
  </si>
  <si>
    <t>KSSP7122842</t>
  </si>
  <si>
    <t>IDRIS  UMAR BOLOGI</t>
  </si>
  <si>
    <t>KSSP5393789</t>
  </si>
  <si>
    <t>RAJI BILIKIS TITILAYO</t>
  </si>
  <si>
    <t>KSSP6469739</t>
  </si>
  <si>
    <t>ABDULKADIR ABDUL-GANIYU</t>
  </si>
  <si>
    <t>MORO LGEA:(JSS UMCA JEBBA)</t>
  </si>
  <si>
    <t>1978-05-26</t>
  </si>
  <si>
    <t>B.S ED 2018</t>
  </si>
  <si>
    <t>KSSP1753661</t>
  </si>
  <si>
    <t>AMAO RACHEAL MOSUNMOLA</t>
  </si>
  <si>
    <t>KSSP9814067</t>
  </si>
  <si>
    <t>BILIKIS MALIK</t>
  </si>
  <si>
    <t>KSSP3879224</t>
  </si>
  <si>
    <t>ISAAC ORIADE ADENIYI</t>
  </si>
  <si>
    <t>NECO 2002, NCE 2005, B. ED 2010</t>
  </si>
  <si>
    <t>KSSP6383993</t>
  </si>
  <si>
    <t>ISHOLA RAHAMAN</t>
  </si>
  <si>
    <t>2044-12-15</t>
  </si>
  <si>
    <t>KSSP0916675</t>
  </si>
  <si>
    <t>MOHAMMED LAWAL AJINIKIRUN</t>
  </si>
  <si>
    <t>1972-11-21</t>
  </si>
  <si>
    <t>KSSP2868282</t>
  </si>
  <si>
    <t>MOHAMMED ABUBAKAR NDAKPADA</t>
  </si>
  <si>
    <t>KSSP7015818</t>
  </si>
  <si>
    <t>MUSA OMOWUMI</t>
  </si>
  <si>
    <t>KSSP8121696</t>
  </si>
  <si>
    <t>OJO OLAWALE ABRAHAM</t>
  </si>
  <si>
    <t>KSSP6552157</t>
  </si>
  <si>
    <t>OLADIMEJI RUQAYAT JOLAADE</t>
  </si>
  <si>
    <t>KSSP0736718</t>
  </si>
  <si>
    <t>SALAMI FEMI SOLOMON</t>
  </si>
  <si>
    <t>SSCE 93, NCE 2001, B.Sc (ED) 2019</t>
  </si>
  <si>
    <t>KSSP7383401</t>
  </si>
  <si>
    <t>2057-05-26</t>
  </si>
  <si>
    <t>1992-05-26</t>
  </si>
  <si>
    <t>KSSP9452856</t>
  </si>
  <si>
    <t>AJAO BABATUNDE AHMED</t>
  </si>
  <si>
    <t>MORO LGEA:(JSS ZANGO OKESUNA JUNIOR SECONDARY SCHOOL)</t>
  </si>
  <si>
    <t>1969-09-06</t>
  </si>
  <si>
    <t>KSSP2952613</t>
  </si>
  <si>
    <t>AYINLA MURTALA</t>
  </si>
  <si>
    <t>NCE 2002, B.ED 2025</t>
  </si>
  <si>
    <t>KSSP3553955</t>
  </si>
  <si>
    <t>ABDULAZEEZ MUHAMMED JAMIU</t>
  </si>
  <si>
    <t>MORO LGEA:(LGEA  MORO LGEA OFFICE, BODE-SAADU)</t>
  </si>
  <si>
    <t>1988-08-29</t>
  </si>
  <si>
    <t>KSSP0549388</t>
  </si>
  <si>
    <t>JIMOH ABDUL QUADIR IYANDA</t>
  </si>
  <si>
    <t>MORO LGEA:(LGEA ABEREJO SCHOOL)</t>
  </si>
  <si>
    <t>KSSP9323828</t>
  </si>
  <si>
    <t>ABDULKADIR RASHEED AFOLABI</t>
  </si>
  <si>
    <t>2050-08-01</t>
  </si>
  <si>
    <t>KSSP2214778</t>
  </si>
  <si>
    <t>IBRAHIM WASIU ADEREMI</t>
  </si>
  <si>
    <t>KSSP6681275</t>
  </si>
  <si>
    <t>ABDULKAREEM ABDULSALAM</t>
  </si>
  <si>
    <t>MORO LGEA:(LGEA ABEYA SCHOOL)</t>
  </si>
  <si>
    <t>KSSP6347213</t>
  </si>
  <si>
    <t>MUHAMMED MUBARAK</t>
  </si>
  <si>
    <t>KSSP2805303</t>
  </si>
  <si>
    <t>YAHAYA RASHEEDAT WURAOLA</t>
  </si>
  <si>
    <t>2037-09-13</t>
  </si>
  <si>
    <t>KSSP2388756</t>
  </si>
  <si>
    <t>ALABI DAUDA OMOTOSHO</t>
  </si>
  <si>
    <t>MORO LGEA:(LGEA ADAMA BODE SAADU SCHOOL)</t>
  </si>
  <si>
    <t>1968-05-29</t>
  </si>
  <si>
    <t>KSSP8729051</t>
  </si>
  <si>
    <t>WOLEOKE OLATUNBOSUN KAYODE</t>
  </si>
  <si>
    <t>KSSP7467467</t>
  </si>
  <si>
    <t>MORO LGEA:(LGEA ADARA SCHOOL)</t>
  </si>
  <si>
    <t>KSSP7433263</t>
  </si>
  <si>
    <t>IDRIS ABDULFATAI</t>
  </si>
  <si>
    <t>1997-10-03</t>
  </si>
  <si>
    <t>KSSP5538241</t>
  </si>
  <si>
    <t>SALIMAN ABDULFATAI NALLAH</t>
  </si>
  <si>
    <t>2034-11-04</t>
  </si>
  <si>
    <t>KSSP3593131</t>
  </si>
  <si>
    <t>DUNMOYE IBRAHIM AKANNI</t>
  </si>
  <si>
    <t>MORO LGEA:(LGEA ADEKANBI SCHOOL)</t>
  </si>
  <si>
    <t>1973-09-01</t>
  </si>
  <si>
    <t>KSSP5414918</t>
  </si>
  <si>
    <t>JACOB IYABO COMFORT</t>
  </si>
  <si>
    <t>MORO LGEA:(LGEA ADIO - OLORU SCHOOL)</t>
  </si>
  <si>
    <t>KSSP2022605</t>
  </si>
  <si>
    <t>ABDULKAREEM AHMED</t>
  </si>
  <si>
    <t>MORO LGEA:(LGEA ADIO LANWA SCHOOL)</t>
  </si>
  <si>
    <t>1968-04-26</t>
  </si>
  <si>
    <t>KSSP1366486</t>
  </si>
  <si>
    <t>BELLO SHUKURAT OMOWUMI</t>
  </si>
  <si>
    <t>KSSP4447702</t>
  </si>
  <si>
    <t>ABDULRAHEEM SULEIMAN RONTI</t>
  </si>
  <si>
    <t>MORO LGEA:(LGEA AFODA SCHOOL)</t>
  </si>
  <si>
    <t>KSSP4814388</t>
  </si>
  <si>
    <t>AKANJI OLADIMEJI</t>
  </si>
  <si>
    <t>NCE 2000 B.A (ED) 2007</t>
  </si>
  <si>
    <t>KSSP4047664</t>
  </si>
  <si>
    <t>SANUSI SHAKIRAT AJOKE</t>
  </si>
  <si>
    <t>KSSP8144777</t>
  </si>
  <si>
    <t>ASUADE AMINAT TITILAYO</t>
  </si>
  <si>
    <t>MORO LGEA:(LGEA AGAH LGEA SCHOOL)</t>
  </si>
  <si>
    <t>2040-04-19</t>
  </si>
  <si>
    <t>KSSP5493457</t>
  </si>
  <si>
    <t>ABDULRAHAMAN JIMOH AKANBI</t>
  </si>
  <si>
    <t>MORO LGEA:(LGEA AGAR SCHOOL)</t>
  </si>
  <si>
    <t>KSSP6873316</t>
  </si>
  <si>
    <t>AYINDE MARIAM OJUOLAPE</t>
  </si>
  <si>
    <t>1989-04-18</t>
  </si>
  <si>
    <t>KSSP6023379</t>
  </si>
  <si>
    <t>BABATUNDE YAKUB OLAREWAJU</t>
  </si>
  <si>
    <t>2047-04-20</t>
  </si>
  <si>
    <t>KSSP5845754</t>
  </si>
  <si>
    <t>ELESHIN-NLA SALAUDEEN OLANREWAJU</t>
  </si>
  <si>
    <t>KSSP9248969</t>
  </si>
  <si>
    <t>MOHAMMED IBRAHIM SALAUDEEN</t>
  </si>
  <si>
    <t>KSSP4665074</t>
  </si>
  <si>
    <t>OMONIYI  RONKE</t>
  </si>
  <si>
    <t>KSSP2839031</t>
  </si>
  <si>
    <t>SHUAIB RUKAYAT</t>
  </si>
  <si>
    <t>KSSP1463958</t>
  </si>
  <si>
    <t>AJAO USMAN</t>
  </si>
  <si>
    <t>MORO LGEA:(LGEA AGBAKU - EJI SCHOOL)</t>
  </si>
  <si>
    <t>PSLC 91</t>
  </si>
  <si>
    <t>KSSP2801114</t>
  </si>
  <si>
    <t>MUHAMMED KUDIRAT IYABO</t>
  </si>
  <si>
    <t>GRII’90, NCE’99, BED’18</t>
  </si>
  <si>
    <t>KSSP6126174</t>
  </si>
  <si>
    <t>ADEAGBO ROFIYAT IYABO</t>
  </si>
  <si>
    <t>MORO LGEA:(LGEA AGBAKU - MALETE SCHOOL)</t>
  </si>
  <si>
    <t>KSSP8236985</t>
  </si>
  <si>
    <t>NCE11</t>
  </si>
  <si>
    <t>KSSP7389373</t>
  </si>
  <si>
    <t>KAREEM AZEEZ</t>
  </si>
  <si>
    <t>ZANAWI</t>
  </si>
  <si>
    <t>KSSP7271108</t>
  </si>
  <si>
    <t>SIDIQ SUEBAT IDOWU</t>
  </si>
  <si>
    <t>KSSP9887388</t>
  </si>
  <si>
    <t>ZUBAIR BASHIRAT OPEYEMI</t>
  </si>
  <si>
    <t>KSSP5931363</t>
  </si>
  <si>
    <t>ADEBAYO OMOLADE AYOBAMI</t>
  </si>
  <si>
    <t>MORO LGEA:(LGEA AGBAKU MALETE LGEA SCHOOLOOL)</t>
  </si>
  <si>
    <t>KSSP1372809</t>
  </si>
  <si>
    <t>AHMEEN MUSILIMAT KIKELOMO</t>
  </si>
  <si>
    <t>1976-08-21</t>
  </si>
  <si>
    <t>KSSP2843741</t>
  </si>
  <si>
    <t>SALIU AFUSAT</t>
  </si>
  <si>
    <t>KSSP5193923</t>
  </si>
  <si>
    <t>SAMUEL BABATUNDE</t>
  </si>
  <si>
    <t>MORO LGEA:(LGEA AGBEDE SERE SCHOOL)</t>
  </si>
  <si>
    <t>1968-07-25</t>
  </si>
  <si>
    <t>GRADE II 92  NCE 1998</t>
  </si>
  <si>
    <t>KSSP2358928</t>
  </si>
  <si>
    <t>ABDULRAHAMAN ABDULLAHI BABA</t>
  </si>
  <si>
    <t>MORO LGEA:(LGEA AGOGO SCHOOL)</t>
  </si>
  <si>
    <t>KSSP8351253</t>
  </si>
  <si>
    <t>SALIU LUKMAN IYANDA</t>
  </si>
  <si>
    <t>MORO LGEA:(LGEA AJEGUNLE SCHOOL)</t>
  </si>
  <si>
    <t>KSSP0981384</t>
  </si>
  <si>
    <t>ADEBAYO DORCAS OLUBUNMI</t>
  </si>
  <si>
    <t>MORO LGEA:(LGEA AJIA BAKO AFENIFERE SCHOOL)</t>
  </si>
  <si>
    <t>KSSP3394694</t>
  </si>
  <si>
    <t>AKANDE MARY OLUWAKEMI</t>
  </si>
  <si>
    <t>KSSP8556496</t>
  </si>
  <si>
    <t>AMARI TAWAKALITU OLAITAN</t>
  </si>
  <si>
    <t>KSSP9897619</t>
  </si>
  <si>
    <t>AMBALI ABDULWASIU</t>
  </si>
  <si>
    <t>2054-01-10</t>
  </si>
  <si>
    <t>KSSP0515093</t>
  </si>
  <si>
    <t>OGUNTUNDE FLORENCE MORIKE</t>
  </si>
  <si>
    <t>KSSP9255238</t>
  </si>
  <si>
    <t>OLAOYE IYABO BOLA</t>
  </si>
  <si>
    <t>2029-03-30</t>
  </si>
  <si>
    <t>KSSP3553962</t>
  </si>
  <si>
    <t>AKANBI ESTHER TITILAYO</t>
  </si>
  <si>
    <t>MORO LGEA:(LGEA AKATA OLOSUN SCHOOL)</t>
  </si>
  <si>
    <t>1970-12-21</t>
  </si>
  <si>
    <t>B.E.D 2007</t>
  </si>
  <si>
    <t>KSSP4969223</t>
  </si>
  <si>
    <t>BABA BILIKIS AJIBOLA</t>
  </si>
  <si>
    <t>KSSP4047823</t>
  </si>
  <si>
    <t>FARINDE FUNMILAYO JUMOKE</t>
  </si>
  <si>
    <t>KSSP8725722</t>
  </si>
  <si>
    <t>KAREEM SAHEED AKANBI</t>
  </si>
  <si>
    <t>KSSP9919805</t>
  </si>
  <si>
    <t>KAREEM SULEIMAN</t>
  </si>
  <si>
    <t>N.C.E 1996</t>
  </si>
  <si>
    <t>KSSP8217057</t>
  </si>
  <si>
    <t>SHEHU AMINAT</t>
  </si>
  <si>
    <t>KSSP9809698</t>
  </si>
  <si>
    <t>2043-12-14</t>
  </si>
  <si>
    <t>KSSP1022006</t>
  </si>
  <si>
    <t>SULEIMAN RIHANAT AYOOLA</t>
  </si>
  <si>
    <t>MORO LGEA:(LGEA AKUO SCHOOL)</t>
  </si>
  <si>
    <t>KSSP6029242</t>
  </si>
  <si>
    <t>ABUBAKAR ADESINA TAIYE</t>
  </si>
  <si>
    <t>MORO LGEA:(LGEA ALAGBEDE SCHOOL)</t>
  </si>
  <si>
    <t>KSSP1614229</t>
  </si>
  <si>
    <t>AMOLE ISIAKA</t>
  </si>
  <si>
    <t>KSSP0843126</t>
  </si>
  <si>
    <t>YUNUS TAOFEEQ BOLAJI</t>
  </si>
  <si>
    <t>MORO LGEA:(LGEA ALAGBO SCHOOL)</t>
  </si>
  <si>
    <t>KSSP5386241</t>
  </si>
  <si>
    <t>YUSUF OLAREWAJU ALAO</t>
  </si>
  <si>
    <t>KSSP7808253</t>
  </si>
  <si>
    <t>KOLLO IDRIS</t>
  </si>
  <si>
    <t>MORO LGEA:(LGEA ALAGBON SCHOOL)</t>
  </si>
  <si>
    <t>KSSP5523693</t>
  </si>
  <si>
    <t>YUSUF YUSUF TUNDE</t>
  </si>
  <si>
    <t>1989-01-04</t>
  </si>
  <si>
    <t>KSSP2456586</t>
  </si>
  <si>
    <t>SHEHU ABDUL GAFAR</t>
  </si>
  <si>
    <t>MORO LGEA:(LGEA ALAMA SCHOOL)</t>
  </si>
  <si>
    <t>KSSP0771648</t>
  </si>
  <si>
    <t>ABDULLAHI SULEIMAN AYODELE</t>
  </si>
  <si>
    <t>MORO LGEA:(LGEA ALASAN SCHOOL)</t>
  </si>
  <si>
    <t>KSSP8208151</t>
  </si>
  <si>
    <t>ADEBIYI EMMANUEL OGUNNIYI</t>
  </si>
  <si>
    <t>KSSP7337134</t>
  </si>
  <si>
    <t>IBRAHIM ALABI O</t>
  </si>
  <si>
    <t>MORO LGEA:(LGEA ALFA LADABU SCHOOL)</t>
  </si>
  <si>
    <t>WAEC 2011, ND 2014</t>
  </si>
  <si>
    <t>KSSP5314063</t>
  </si>
  <si>
    <t>ADEBAYO KAMALDEEN SALAM</t>
  </si>
  <si>
    <t>MORO LGEA:(LGEA AMU SCHOOL)</t>
  </si>
  <si>
    <t>KSSP8329542</t>
  </si>
  <si>
    <t>AJAPE POPOOLA SHEHU</t>
  </si>
  <si>
    <t>KSSP0251705</t>
  </si>
  <si>
    <t>SULIAMAN SURAKAT TINUADE</t>
  </si>
  <si>
    <t>KSSP3267043</t>
  </si>
  <si>
    <t>ABDULRAHMAN ABDULGANIYU</t>
  </si>
  <si>
    <t>MORO LGEA:(LGEA ANIMAJE SCHOOL)</t>
  </si>
  <si>
    <t>1968-10-05</t>
  </si>
  <si>
    <t>KSSP4907106</t>
  </si>
  <si>
    <t>ADIGUN TAIYE FUNKE</t>
  </si>
  <si>
    <t>SSCE 1999</t>
  </si>
  <si>
    <t>KSSP9069217</t>
  </si>
  <si>
    <t>LAMIDI AFUSAT ALAWAYE</t>
  </si>
  <si>
    <t>KSSP8983738</t>
  </si>
  <si>
    <t>OLADUNNI SERAH OMOWUMI</t>
  </si>
  <si>
    <t>KSSP3789127</t>
  </si>
  <si>
    <t>OLAIYA AKEEM ADEBAYO</t>
  </si>
  <si>
    <t>KSSP8176637</t>
  </si>
  <si>
    <t>RAHIMI  HALIMAT</t>
  </si>
  <si>
    <t>KSSP9686646</t>
  </si>
  <si>
    <t>FATUNBI JULIANA BUKOLA</t>
  </si>
  <si>
    <t>MORO LGEA:(LGEA ANSARU ISLAM JEBBA SCHOOL)</t>
  </si>
  <si>
    <t>KSSP6859817</t>
  </si>
  <si>
    <t>GBADAMOSI ABDULRASAQ ISHOLA</t>
  </si>
  <si>
    <t>KSSP3695066</t>
  </si>
  <si>
    <t>OLATUNJI IYANDA MUSA</t>
  </si>
  <si>
    <t>2032-05-20</t>
  </si>
  <si>
    <t>1967-05-20</t>
  </si>
  <si>
    <t>FSLC 2006</t>
  </si>
  <si>
    <t>KSSP1097943</t>
  </si>
  <si>
    <t>RUFAI ISSA AKANBI</t>
  </si>
  <si>
    <t>1967-06-11</t>
  </si>
  <si>
    <t>NCE 2006, BED 2019</t>
  </si>
  <si>
    <t>KSSP4908913</t>
  </si>
  <si>
    <t>SULEIMAN SABITIYU KEHINDE</t>
  </si>
  <si>
    <t>KSSP5304714</t>
  </si>
  <si>
    <t>ZULUKARNAINI ABDULKADRI</t>
  </si>
  <si>
    <t>DIP. ARABIC 2006, PDE 2021</t>
  </si>
  <si>
    <t>KSSP0338727</t>
  </si>
  <si>
    <t>MORO LGEA:(LGEA ANSARUL - ISLAM  AGBANKALA SCHOOL)</t>
  </si>
  <si>
    <t>KSSP8717724</t>
  </si>
  <si>
    <t>YUSUF KAREEM OLATUNJI</t>
  </si>
  <si>
    <t>KSSP6084777</t>
  </si>
  <si>
    <t>ABUBAKAR DARE OLANREWAJU</t>
  </si>
  <si>
    <t>MORO LGEA:(LGEA APATA OLONI SCHOOL)</t>
  </si>
  <si>
    <t>1979-06-25</t>
  </si>
  <si>
    <t>KSSP3695975</t>
  </si>
  <si>
    <t>JOB SERAH</t>
  </si>
  <si>
    <t>MORO LGEA:(LGEA APO - TAPA SCHOOL)</t>
  </si>
  <si>
    <t>KSSP3501893</t>
  </si>
  <si>
    <t>SAHEED ABDUL RASAQ</t>
  </si>
  <si>
    <t>KSSP7062114</t>
  </si>
  <si>
    <t>OYEDEJI GANIYU OYEDEJI</t>
  </si>
  <si>
    <t>MORO LGEA:(LGEA APOYA SCHOOL)</t>
  </si>
  <si>
    <t>KSSP8576394</t>
  </si>
  <si>
    <t>MORO LGEA:(LGEA ARA SCHOOL)</t>
  </si>
  <si>
    <t>KSSP9808687</t>
  </si>
  <si>
    <t>ADISA GRACE ODUNOLA</t>
  </si>
  <si>
    <t>KSSP8581529</t>
  </si>
  <si>
    <t>ALIYU MARIAM</t>
  </si>
  <si>
    <t>KSSP7813446</t>
  </si>
  <si>
    <t>ATUNWA BOLA REBECCA</t>
  </si>
  <si>
    <t>GII1996,NCE 2004</t>
  </si>
  <si>
    <t>KSSP3355755</t>
  </si>
  <si>
    <t>AYORINDE FELICIA ADUNNI</t>
  </si>
  <si>
    <t>KSSP4442485</t>
  </si>
  <si>
    <t>GIDADO TAJUDEEN</t>
  </si>
  <si>
    <t>KSSP5356206</t>
  </si>
  <si>
    <t>HASSAN HAJARAT</t>
  </si>
  <si>
    <t>KSSP3413924</t>
  </si>
  <si>
    <t>JAMES SUNDAY OWOLABI</t>
  </si>
  <si>
    <t>GII1986,NCE 2004,BSC ED 2008</t>
  </si>
  <si>
    <t>KSSP2765087</t>
  </si>
  <si>
    <t>OYEJIDE ZENAB CHRISTIANAH</t>
  </si>
  <si>
    <t>KSSP7864254</t>
  </si>
  <si>
    <t>ZAKARIYAHU MAIMUNAT AYODELE</t>
  </si>
  <si>
    <t>B.ED IN ARABIC 2023</t>
  </si>
  <si>
    <t>KSSP5346368</t>
  </si>
  <si>
    <t>ADEBAYO ADENIKE AMINAT</t>
  </si>
  <si>
    <t>MORO LGEA:(LGEA AROBADI SCHOOL)</t>
  </si>
  <si>
    <t>KSSP4995523</t>
  </si>
  <si>
    <t>ADEFILA SIKIRAT</t>
  </si>
  <si>
    <t>2038-10-24</t>
  </si>
  <si>
    <t>1973-10-24</t>
  </si>
  <si>
    <t>KSSP9132267</t>
  </si>
  <si>
    <t>ADEYANJU RONKE OMOWUNMI</t>
  </si>
  <si>
    <t>1967-06-02</t>
  </si>
  <si>
    <t>KSSP6581124</t>
  </si>
  <si>
    <t>ADIO AMINAT</t>
  </si>
  <si>
    <t>KSSP3715397</t>
  </si>
  <si>
    <t>ALAGBADA IBRAHIM IYABO</t>
  </si>
  <si>
    <t>1968-09-13</t>
  </si>
  <si>
    <t>KSSP9767792</t>
  </si>
  <si>
    <t>DUNMOYE RAMAT MOTUNRAYO</t>
  </si>
  <si>
    <t>KSSP0017722</t>
  </si>
  <si>
    <t>ISSA HUSSEIN TAIYE</t>
  </si>
  <si>
    <t>NCE 2003 B.ED 2018</t>
  </si>
  <si>
    <t>KSSP7858637</t>
  </si>
  <si>
    <t>SALIU ABDULWASIU</t>
  </si>
  <si>
    <t>KSSP4817614</t>
  </si>
  <si>
    <t>SHEHU ABDULQUADRI OLORIEGBE</t>
  </si>
  <si>
    <t>KSSP0993183</t>
  </si>
  <si>
    <t>ABDUL-KADIR ABDULKADIR IDAYAT OMOWUMI</t>
  </si>
  <si>
    <t>MORO LGEA:(LGEA ASUNNARA SCHOOL)</t>
  </si>
  <si>
    <t>KSSP5369488</t>
  </si>
  <si>
    <t>KSSP2475741</t>
  </si>
  <si>
    <t>SALAMI MEMUDU</t>
  </si>
  <si>
    <t>2026-06-11</t>
  </si>
  <si>
    <t xml:space="preserve">PROFESSIONAL DIPLOMAL </t>
  </si>
  <si>
    <t>KSSP5562032</t>
  </si>
  <si>
    <t>WAHAB AHMED OLAMILEKAN</t>
  </si>
  <si>
    <t>HND 2021</t>
  </si>
  <si>
    <t>KSSP4073452</t>
  </si>
  <si>
    <t>JOSHUA SUNDAY ADEBAYO</t>
  </si>
  <si>
    <t>MORO LGEA:(LGEA AWESU SCHOOL)</t>
  </si>
  <si>
    <t>KSSP7604812</t>
  </si>
  <si>
    <t>YUSUF ABUBAKAR ABDULKADIR</t>
  </si>
  <si>
    <t>KSSP7539783</t>
  </si>
  <si>
    <t>ABDULKAREEM ABDULHAMEED</t>
  </si>
  <si>
    <t>MORO LGEA:(LGEA AWUYAN SCHOOL)</t>
  </si>
  <si>
    <t>KSSP6603812</t>
  </si>
  <si>
    <t>ABIOYE IDOWU NIMOTA</t>
  </si>
  <si>
    <t>KSSP4136681</t>
  </si>
  <si>
    <t>AYINDE FATIMA</t>
  </si>
  <si>
    <t>KSSP8381394</t>
  </si>
  <si>
    <t>JAMIU ZAINAB MUHAMMED</t>
  </si>
  <si>
    <t>KSSP3227005</t>
  </si>
  <si>
    <t>MOHAMMED SANNI MURITALA</t>
  </si>
  <si>
    <t>KSSP5659966</t>
  </si>
  <si>
    <t>KSSP2089076</t>
  </si>
  <si>
    <t>AHMED ABDMUMINI</t>
  </si>
  <si>
    <t>MORO LGEA:(LGEA AYEKALE OLOKONLA SCHOOL)</t>
  </si>
  <si>
    <t>KSSP5657206</t>
  </si>
  <si>
    <t>IMAM ISMAIL</t>
  </si>
  <si>
    <t>KSSP1727817</t>
  </si>
  <si>
    <t>KAREEM FATIMO ALAIYE</t>
  </si>
  <si>
    <t>KSSP5875376</t>
  </si>
  <si>
    <t>JIMOH ABOSEDE HANNAH</t>
  </si>
  <si>
    <t>MORO LGEA:(LGEA BABLOKE SCHOOL)</t>
  </si>
  <si>
    <t>1997-07-06</t>
  </si>
  <si>
    <t>KSSP3531442</t>
  </si>
  <si>
    <t>ORE KOLA HAMMED</t>
  </si>
  <si>
    <t>MORO LGEA:(LGEA BAKO SCHOOL)</t>
  </si>
  <si>
    <t>KSSP8465879</t>
  </si>
  <si>
    <t>BASHIRU HAJARAT ONAOLOPE</t>
  </si>
  <si>
    <t>MORO LGEA:(LGEA BI - ELESIN SCHOOL)</t>
  </si>
  <si>
    <t>KSSP0272672</t>
  </si>
  <si>
    <t>ABDULLAHI IDOWU</t>
  </si>
  <si>
    <t>MORO LGEA:(LGEA BIALA SCHOOL)</t>
  </si>
  <si>
    <t>KSSP6606751</t>
  </si>
  <si>
    <t>ABDULSALAM MARIAM</t>
  </si>
  <si>
    <t>1972-06-07</t>
  </si>
  <si>
    <t>LIT EDUC</t>
  </si>
  <si>
    <t>KSSP2014629</t>
  </si>
  <si>
    <t>ADEBAYO MARY</t>
  </si>
  <si>
    <t>MORO LGEA:(LGEA BIRIBIRI SCHOOL)</t>
  </si>
  <si>
    <t>1973-06-16</t>
  </si>
  <si>
    <t>NCE 2003 BED 2015</t>
  </si>
  <si>
    <t>KSSP3304907</t>
  </si>
  <si>
    <t>HASSAN HAMED TUNDE</t>
  </si>
  <si>
    <t xml:space="preserve">NCE-2009 </t>
  </si>
  <si>
    <t>KSSP0252755</t>
  </si>
  <si>
    <t>ABDULKADIR SULYMAN</t>
  </si>
  <si>
    <t>MORO LGEA:(LGEA BUDO - ARE SCHOOL)</t>
  </si>
  <si>
    <t>KSSP2298428</t>
  </si>
  <si>
    <t>ATANDA ABDULRASAQ AYINLA</t>
  </si>
  <si>
    <t>1968-01-23</t>
  </si>
  <si>
    <t>KSSP4133247</t>
  </si>
  <si>
    <t>OGUNDIPE FUNKE JANET</t>
  </si>
  <si>
    <t>KSSP2793189</t>
  </si>
  <si>
    <t>SAKA SULYMAN</t>
  </si>
  <si>
    <t>KSSP3772122</t>
  </si>
  <si>
    <t>KSSP1038243</t>
  </si>
  <si>
    <t>WAHAB KAMALDEEN KAYODE</t>
  </si>
  <si>
    <t>MORO LGEA:(LGEA BUDO - AYAN SCHOOL)</t>
  </si>
  <si>
    <t>BSC 2016</t>
  </si>
  <si>
    <t>KSSP0086309</t>
  </si>
  <si>
    <t>SALIU MEMUNAT</t>
  </si>
  <si>
    <t>MORO LGEA:(LGEA BUDO - OBA SCHOOL)</t>
  </si>
  <si>
    <t>B.A (ED) 2017</t>
  </si>
  <si>
    <t>KSSP3092128</t>
  </si>
  <si>
    <t>ZUBAIR YAHAYA IYANDA</t>
  </si>
  <si>
    <t>MORO LGEA:(LGEA BULOLA SCHOOL)</t>
  </si>
  <si>
    <t>KSSP9303175</t>
  </si>
  <si>
    <t>AYINDE AYODELE ADEBAYO</t>
  </si>
  <si>
    <t>MORO LGEA:(LGEA BUSAMU - ADU SCHOOL)</t>
  </si>
  <si>
    <t>GLL 94,NCE  04</t>
  </si>
  <si>
    <t>KSSP0079229</t>
  </si>
  <si>
    <t>ADEYEYE RACHEAL ADEFUNKE</t>
  </si>
  <si>
    <t>MORO LGEA:(LGEA CAC -JEBBA SCHOOL)</t>
  </si>
  <si>
    <t>KSSP1118577</t>
  </si>
  <si>
    <t>DAUDA SILIFAT ZUBAIR</t>
  </si>
  <si>
    <t>KSSP1531738</t>
  </si>
  <si>
    <t>ESTHER OGUNMUYIWA OLANIKE</t>
  </si>
  <si>
    <t>KSSP4333108</t>
  </si>
  <si>
    <t>MAIKOMBO BILIKISU ABIOLA</t>
  </si>
  <si>
    <t>KSSP1061756</t>
  </si>
  <si>
    <t>MATHEW BOSEDE FLORENCE</t>
  </si>
  <si>
    <t>1966-11-20</t>
  </si>
  <si>
    <t>KSSP3724012</t>
  </si>
  <si>
    <t>SALAMI AFUSAT FUNKE</t>
  </si>
  <si>
    <t>1969-11-24</t>
  </si>
  <si>
    <t>KSSP0244272</t>
  </si>
  <si>
    <t>AKAJE AYODEJI</t>
  </si>
  <si>
    <t>MORO LGEA:(LGEA DESENI SCHOOL)</t>
  </si>
  <si>
    <t>KSSP2161137</t>
  </si>
  <si>
    <t>AREMU ABDULMALIK IBRAHIM</t>
  </si>
  <si>
    <t>KSSP3668946</t>
  </si>
  <si>
    <t>MASHOOD HANAFI</t>
  </si>
  <si>
    <t>1969-08-05</t>
  </si>
  <si>
    <t>KSSP4444354</t>
  </si>
  <si>
    <t>YUSUF AMBALI JAMIU</t>
  </si>
  <si>
    <t>KSSP2378697</t>
  </si>
  <si>
    <t>ADEYEMI OLUSEGUN</t>
  </si>
  <si>
    <t>MORO LGEA:(LGEA DUTSE  SCHOOL)</t>
  </si>
  <si>
    <t>2021-02-25</t>
  </si>
  <si>
    <t>KSSP1027161</t>
  </si>
  <si>
    <t>OLOKOOBA ZAKARIYAU AKANDE</t>
  </si>
  <si>
    <t>KSSP7142768</t>
  </si>
  <si>
    <t>ADEWUMI AGNESS ABIOYE</t>
  </si>
  <si>
    <t>MORO LGEA:(LGEA ECWA UNITED SCHOOL)</t>
  </si>
  <si>
    <t>BE 2012</t>
  </si>
  <si>
    <t>KSSP1208783</t>
  </si>
  <si>
    <t>ABDULSALAM ABDULRASAQ</t>
  </si>
  <si>
    <t>2046-02-27</t>
  </si>
  <si>
    <t>KSSP9204982</t>
  </si>
  <si>
    <t>ADEBIYI FEMI JOSEPH</t>
  </si>
  <si>
    <t>KSSP3321871</t>
  </si>
  <si>
    <t>ADENIRAN KAYODE SAMUEL</t>
  </si>
  <si>
    <t>KSSP4781627</t>
  </si>
  <si>
    <t>AFOLABI BUNMI CHRISTIANNAH</t>
  </si>
  <si>
    <t>KSSP7714874</t>
  </si>
  <si>
    <t>AKANNI RUTH OYINLOLA</t>
  </si>
  <si>
    <t>1967-07-02</t>
  </si>
  <si>
    <t>KSSP8377277</t>
  </si>
  <si>
    <t>AMORI YETUNDE OLUWATOYIN</t>
  </si>
  <si>
    <t>1991-05-03</t>
  </si>
  <si>
    <t>KSSP8802366</t>
  </si>
  <si>
    <t>DAUDA AFUSAT AJOKE</t>
  </si>
  <si>
    <t>KSSP7677635</t>
  </si>
  <si>
    <t>DURODOYE ADAMA MORENIKEJI</t>
  </si>
  <si>
    <t>KSSP3193615</t>
  </si>
  <si>
    <t>JIMOH GANIYAT OJUOLAPE</t>
  </si>
  <si>
    <t>1988-12-01</t>
  </si>
  <si>
    <t>KSSP0316738</t>
  </si>
  <si>
    <t>KOLAWOLE RUKAYAT ABIMBOLA</t>
  </si>
  <si>
    <t>KSSP9129548</t>
  </si>
  <si>
    <t>OLAGUNJU PONLE NIKE</t>
  </si>
  <si>
    <t>KSSP8167067</t>
  </si>
  <si>
    <t>OLATUNJI KEHINDE CHRISTIANAH</t>
  </si>
  <si>
    <t>KSSP7465644</t>
  </si>
  <si>
    <t>OLAYIA AMINAT A</t>
  </si>
  <si>
    <t>KSSP4445685</t>
  </si>
  <si>
    <t>OMOTOSHO GRACE</t>
  </si>
  <si>
    <t>KSSP0269647</t>
  </si>
  <si>
    <t>SAHEED BASHIR AKANBI</t>
  </si>
  <si>
    <t>BCS2022</t>
  </si>
  <si>
    <t>KSSP5203821</t>
  </si>
  <si>
    <t>SIDIQ BUNATA ZAINAB</t>
  </si>
  <si>
    <t>KSSP3899204</t>
  </si>
  <si>
    <t>ALABI UMAR OMOTOSHO</t>
  </si>
  <si>
    <t>MORO LGEA:(LGEA EJIDONGARI SCHOOL)</t>
  </si>
  <si>
    <t>KSSP7388816</t>
  </si>
  <si>
    <t>BOLAJI AFUSAT</t>
  </si>
  <si>
    <t>1980-05-04</t>
  </si>
  <si>
    <t>KSSP6544214</t>
  </si>
  <si>
    <t>JIMOH WAHAB</t>
  </si>
  <si>
    <t>KSSP3845897</t>
  </si>
  <si>
    <t>YAKUB ABDUL-GANIYI</t>
  </si>
  <si>
    <t>KSSP0002278</t>
  </si>
  <si>
    <t>MORO LGEA:(LGEA EKEJO/PARO SCHOOL)</t>
  </si>
  <si>
    <t>FLSC 1985 GILL 2006</t>
  </si>
  <si>
    <t>KSSP6053564</t>
  </si>
  <si>
    <t>SSCE 2001  NCE 2007</t>
  </si>
  <si>
    <t>KSSP1119636</t>
  </si>
  <si>
    <t>AKANBI JACOB ALAYANDE</t>
  </si>
  <si>
    <t>MORO LGEA:(LGEA ELEJA - ZULU SCHOOL)</t>
  </si>
  <si>
    <t>KSSP5564964</t>
  </si>
  <si>
    <t>ABDULRAHAMAN SALAMAT IYABO</t>
  </si>
  <si>
    <t>MORO LGEA:(LGEA ELEKOYANGAN SCHOOL)</t>
  </si>
  <si>
    <t>KSSP2309671</t>
  </si>
  <si>
    <t>ABUBAKAR LARAPE NIMOTA</t>
  </si>
  <si>
    <t>KSSP1683196</t>
  </si>
  <si>
    <t>AWEDA VICTORIA TITILAYO</t>
  </si>
  <si>
    <t>1968-11-11</t>
  </si>
  <si>
    <t>KSSP8603263</t>
  </si>
  <si>
    <t>BABATUNDE ABIGEAL FUNMILAYO</t>
  </si>
  <si>
    <t>KSSP9678074</t>
  </si>
  <si>
    <t>HAMZAT AMINAT</t>
  </si>
  <si>
    <t>NCE 2004
B.ED 2021</t>
  </si>
  <si>
    <t>KSSP1447293</t>
  </si>
  <si>
    <t>KOLAWOLE OMOWUMI JANET</t>
  </si>
  <si>
    <t>KSSP1228975</t>
  </si>
  <si>
    <t>MUHAMMED ABDULAZEEZ OLALEKAN</t>
  </si>
  <si>
    <t>KSSP8767577</t>
  </si>
  <si>
    <t>SAHEED SULAIMAN OLATUNJI</t>
  </si>
  <si>
    <t>2006-04-12</t>
  </si>
  <si>
    <t>2037-05-25</t>
  </si>
  <si>
    <t>KSSP1703886</t>
  </si>
  <si>
    <t>SALIU RIHANAT FUNMILAYO</t>
  </si>
  <si>
    <t>KSSP9416773</t>
  </si>
  <si>
    <t>SHUAIB MUHAMMED JAMIU</t>
  </si>
  <si>
    <t>KSSP2111011</t>
  </si>
  <si>
    <t>YUSUF MUHAMMAD OLAREWAJU</t>
  </si>
  <si>
    <t>KSSP4393641</t>
  </si>
  <si>
    <t>AMUDA VICTORIA WURAOLA</t>
  </si>
  <si>
    <t>MORO LGEA:(LGEA ELEMERE SCHOOL)</t>
  </si>
  <si>
    <t>1968-04-15</t>
  </si>
  <si>
    <t>NCE 2002B.A2019</t>
  </si>
  <si>
    <t>KSSP4967302</t>
  </si>
  <si>
    <t>AYINLA FUNMILAYO RACHEAL</t>
  </si>
  <si>
    <t>KSSP4028179</t>
  </si>
  <si>
    <t>BELLO BOSEDE NIKE</t>
  </si>
  <si>
    <t>2047-11-28</t>
  </si>
  <si>
    <t>KSSP8594404</t>
  </si>
  <si>
    <t>KSSP9353771</t>
  </si>
  <si>
    <t>LAWAL AFUSAT ADUKE</t>
  </si>
  <si>
    <t>KSSP9935623</t>
  </si>
  <si>
    <t>MUSTAPHA TAWAKALITU</t>
  </si>
  <si>
    <t>KSSP0707993</t>
  </si>
  <si>
    <t>NASIRUDEEN KABIRAT</t>
  </si>
  <si>
    <t>2044-05-25</t>
  </si>
  <si>
    <t>B.(ED) 2022</t>
  </si>
  <si>
    <t>KSSP6322364</t>
  </si>
  <si>
    <t>SAKA AZEEZ KADIR</t>
  </si>
  <si>
    <t>KSSP7956367</t>
  </si>
  <si>
    <t>SAMUEL AWAWU FUNKE</t>
  </si>
  <si>
    <t>KSSP0044253</t>
  </si>
  <si>
    <t>TAIYE DAVID OLAREWAJU</t>
  </si>
  <si>
    <t>KSSP6944701</t>
  </si>
  <si>
    <t>BELLO SANNI MUHAMMED</t>
  </si>
  <si>
    <t>MORO LGEA:(LGEA ELESINLA SCHOOL)</t>
  </si>
  <si>
    <t>1969-03-21</t>
  </si>
  <si>
    <t>KSSP7793939</t>
  </si>
  <si>
    <t>IBRAHIM ABDULFATAI ABDULQUADIR</t>
  </si>
  <si>
    <t>KSSP8086853</t>
  </si>
  <si>
    <t>OLOLA JIMOH</t>
  </si>
  <si>
    <t>2045-12-04</t>
  </si>
  <si>
    <t>1980-12-04</t>
  </si>
  <si>
    <t>KSSP4773872</t>
  </si>
  <si>
    <t>ADAMU SIDI</t>
  </si>
  <si>
    <t>MORO LGEA:(LGEA FANGAN SCHOOL)</t>
  </si>
  <si>
    <t>KSSP6012634</t>
  </si>
  <si>
    <t>IDRIS MOHAMMED MOHAMMED</t>
  </si>
  <si>
    <t>KSSP4552687</t>
  </si>
  <si>
    <t>USMAN MUSTAPHA HANAFI</t>
  </si>
  <si>
    <t>MORO LGEA:(LGEA GAA - KABBA SCHOOL)</t>
  </si>
  <si>
    <t>2042-06-03</t>
  </si>
  <si>
    <t>KSSP9404078</t>
  </si>
  <si>
    <t>AKANBI JIMOH</t>
  </si>
  <si>
    <t>KSSP3855218</t>
  </si>
  <si>
    <t>OJEDELE TITILAYO VICTORIA</t>
  </si>
  <si>
    <t>KSSP5285305</t>
  </si>
  <si>
    <t>MORO LGEA:(LGEA GAA ISIAKA SCHOOL)</t>
  </si>
  <si>
    <t>2035-10-27</t>
  </si>
  <si>
    <t>KSSP7034865</t>
  </si>
  <si>
    <t>SALAMI  VICTORIA MOJIRAYO</t>
  </si>
  <si>
    <t>B.A (ED) 2018, NCE 2000,  GD II 98</t>
  </si>
  <si>
    <t>KSSP7557324</t>
  </si>
  <si>
    <t>SALAWU JANET ADUNNI</t>
  </si>
  <si>
    <t>B. ED 2018 NCE 04</t>
  </si>
  <si>
    <t>KSSP5678886</t>
  </si>
  <si>
    <t>ABDULRAHAMAN ABIBAT</t>
  </si>
  <si>
    <t>MORO LGEA:(LGEA GANBE SCHOOL)</t>
  </si>
  <si>
    <t>2031-11-15</t>
  </si>
  <si>
    <t>KSSP2394326</t>
  </si>
  <si>
    <t>SUBAIR KEHINDE AMINAT</t>
  </si>
  <si>
    <t>KSSP0411493</t>
  </si>
  <si>
    <t>GBODI YAHAYA ATUNDE</t>
  </si>
  <si>
    <t>MORO LGEA:(LGEA GBODI SCHOOL)</t>
  </si>
  <si>
    <t>1969-05-08</t>
  </si>
  <si>
    <t>KSSP1262602</t>
  </si>
  <si>
    <t>NUHU IBRAHIM OLAYINKA</t>
  </si>
  <si>
    <t>GRII98</t>
  </si>
  <si>
    <t>KSSP0127591</t>
  </si>
  <si>
    <t>AHMED KURANGA AJNAKU</t>
  </si>
  <si>
    <t>MORO LGEA:(LGEA GBOROKO SCHOOL)</t>
  </si>
  <si>
    <t>1971-06-21</t>
  </si>
  <si>
    <t>KSSP8727733</t>
  </si>
  <si>
    <t>AYUBA HARUNA</t>
  </si>
  <si>
    <t>KSSP9272047</t>
  </si>
  <si>
    <t>LAMIDI LATEEF</t>
  </si>
  <si>
    <t>KSSP0366412</t>
  </si>
  <si>
    <t>MORO LGEA:(LGEA GBUGUDU LANWA SCHOOL)</t>
  </si>
  <si>
    <t>KSSP6992784</t>
  </si>
  <si>
    <t>OJO ROSEMARY ABIODUN</t>
  </si>
  <si>
    <t>GII’90, NCE’94, BED’04</t>
  </si>
  <si>
    <t>KSSP1367632</t>
  </si>
  <si>
    <t>MORO LGEA:(LGEA GBUGUDU MALETE SCHOOL)</t>
  </si>
  <si>
    <t>2004-09-21</t>
  </si>
  <si>
    <t>NCE07</t>
  </si>
  <si>
    <t>KSSP7623546</t>
  </si>
  <si>
    <t>SALIHU KAYODE LAWAL</t>
  </si>
  <si>
    <t>KSSP9877923</t>
  </si>
  <si>
    <t>ALABI MURITALA GIWA</t>
  </si>
  <si>
    <t>MORO LGEA:(LGEA GIWA OLOWO SCHOOL)</t>
  </si>
  <si>
    <t>KSSP1062655</t>
  </si>
  <si>
    <t>ADAM AHMED TIJANI</t>
  </si>
  <si>
    <t>MORO LGEA:(LGEA GUDU SCHOOL)</t>
  </si>
  <si>
    <t>KSSP0622037</t>
  </si>
  <si>
    <t>ISSA ABDULRAHAMAN</t>
  </si>
  <si>
    <t>KSSP8928316</t>
  </si>
  <si>
    <t>SULAIMAN ISMAILA</t>
  </si>
  <si>
    <t>KSSP7719188</t>
  </si>
  <si>
    <t>AMORI ELIZABETH ADAMO</t>
  </si>
  <si>
    <t>MORO LGEA:(LGEA IDI - OSE SCHOOL)</t>
  </si>
  <si>
    <t>GII 2003, NCE 2022</t>
  </si>
  <si>
    <t>KSSP0313533</t>
  </si>
  <si>
    <t>ATOYEBI ABIODUN FRANCIS</t>
  </si>
  <si>
    <t>KSSP1075317</t>
  </si>
  <si>
    <t>DUNMOYE FATIMOH BINTU</t>
  </si>
  <si>
    <t>KSSP4523408</t>
  </si>
  <si>
    <t>EZEKIEL OLUWASOLA CHRISTIANAH</t>
  </si>
  <si>
    <t>NCE 1991      BED 2018</t>
  </si>
  <si>
    <t>KSSP2183263</t>
  </si>
  <si>
    <t>MOHAMMED SIDIQAT ASUNMI</t>
  </si>
  <si>
    <t>1977-09-30</t>
  </si>
  <si>
    <t>NCE 2000, BED 2008</t>
  </si>
  <si>
    <t>KSSP9786614</t>
  </si>
  <si>
    <t>OGANIJA KAZEEM YUNUS</t>
  </si>
  <si>
    <t>KSSP8821278</t>
  </si>
  <si>
    <t>OLAREWAJU ISAAC OLALEKAN</t>
  </si>
  <si>
    <t>GII 98</t>
  </si>
  <si>
    <t>KSSP9814712</t>
  </si>
  <si>
    <t>SALAMI LAMIDI ALAO</t>
  </si>
  <si>
    <t>MORO LGEA:(LGEA IGB0 - OMOLE SCHOOL)</t>
  </si>
  <si>
    <t>KSSP8759904</t>
  </si>
  <si>
    <t>ADIO JOHNSON AKANNI</t>
  </si>
  <si>
    <t>MORO LGEA:(LGEA IGBO - EMUN SCHOOL)</t>
  </si>
  <si>
    <t>2035-06-03</t>
  </si>
  <si>
    <t>1970-06-03</t>
  </si>
  <si>
    <t>KSSP9495159</t>
  </si>
  <si>
    <t>IGBO-EMU TAIYE AKANO</t>
  </si>
  <si>
    <t>2045-05-28</t>
  </si>
  <si>
    <t>KSSP0757776</t>
  </si>
  <si>
    <t>JIMOH AYODELE</t>
  </si>
  <si>
    <t>KSSP1602504</t>
  </si>
  <si>
    <t>NURUDEEN SULEMAN ALOWONLE</t>
  </si>
  <si>
    <t>NCE 2004 NECO</t>
  </si>
  <si>
    <t>KSSP3538151</t>
  </si>
  <si>
    <t>YUSUF MARIAM BIMBO</t>
  </si>
  <si>
    <t>KSSP8519288</t>
  </si>
  <si>
    <t>SALIU NURUDEEN</t>
  </si>
  <si>
    <t>MORO LGEA:(LGEA IGBO - OMOLE SCHOOL)</t>
  </si>
  <si>
    <t>KSSP4654283</t>
  </si>
  <si>
    <t>YINUSA ABDULLAHI OMOTOSHO</t>
  </si>
  <si>
    <t>MORO LGEA:(LGEA ILUFEMIWA SCHOOL)</t>
  </si>
  <si>
    <t>KSSP9685744</t>
  </si>
  <si>
    <t>ALI BABA ZAINAB</t>
  </si>
  <si>
    <t>MORO LGEA:(LGEA IPAIYE SCHOOL)</t>
  </si>
  <si>
    <t>2007-03-09</t>
  </si>
  <si>
    <t>SSC 2010</t>
  </si>
  <si>
    <t>KSSP4867496</t>
  </si>
  <si>
    <t>ISIAKA ABDUL-RASAQ</t>
  </si>
  <si>
    <t>KSSP3485413</t>
  </si>
  <si>
    <t>JIMOH YUSUF</t>
  </si>
  <si>
    <t>KSSP8747569</t>
  </si>
  <si>
    <t>MAHMUD SAHEED</t>
  </si>
  <si>
    <t>KSSP7385316</t>
  </si>
  <si>
    <t>MUBARAK ALLI SULYMAN</t>
  </si>
  <si>
    <t>2034-03-21</t>
  </si>
  <si>
    <t>KSSP9174575</t>
  </si>
  <si>
    <t>ONIWA ISIAKA SALIHU</t>
  </si>
  <si>
    <t>KSSP2703902</t>
  </si>
  <si>
    <t>ABDULRASAQ MUSILIMAT</t>
  </si>
  <si>
    <t>MORO LGEA:(LGEA ITA YANMU YANMU SCHOOL)</t>
  </si>
  <si>
    <t>KSSP6942904</t>
  </si>
  <si>
    <t>ABDULSALAM RASHEEDAT MORENIKEJI</t>
  </si>
  <si>
    <t>KSSP7376038</t>
  </si>
  <si>
    <t>ANAFI KUDIRAT ABIKE</t>
  </si>
  <si>
    <t>1978-08-21</t>
  </si>
  <si>
    <t>KSSP2127691</t>
  </si>
  <si>
    <t>HAMZAT FATIMOH  MOJI</t>
  </si>
  <si>
    <t>2047-10-28</t>
  </si>
  <si>
    <t xml:space="preserve"> B  Ed. '21</t>
  </si>
  <si>
    <t>KSSP3108172</t>
  </si>
  <si>
    <t>HANAFI YAHAYA RAJI</t>
  </si>
  <si>
    <t>1967-03-13</t>
  </si>
  <si>
    <t>KSSP5337714</t>
  </si>
  <si>
    <t>IBRAHIM MUFTIAT</t>
  </si>
  <si>
    <t>KSSP0002809</t>
  </si>
  <si>
    <t>MAHAMMUD KAMALDEEN</t>
  </si>
  <si>
    <t>KSSP8077625</t>
  </si>
  <si>
    <t>SHUAIB BILIKIS ONAOLAPO</t>
  </si>
  <si>
    <t>2006-10-03</t>
  </si>
  <si>
    <t>2041-10-03</t>
  </si>
  <si>
    <t>KSSP2615127</t>
  </si>
  <si>
    <t>YUSUF AMINAT TITILAYO</t>
  </si>
  <si>
    <t>KSSP6284349</t>
  </si>
  <si>
    <t>ABDULFATAI ADARA</t>
  </si>
  <si>
    <t>MORO LGEA:(LGEA IYANA - KERE SCHOOL)</t>
  </si>
  <si>
    <t>1983-03-17</t>
  </si>
  <si>
    <t>KSSP3459391</t>
  </si>
  <si>
    <t>WOLEOKE OLANIYI OMOTAYO</t>
  </si>
  <si>
    <t>BED/2007</t>
  </si>
  <si>
    <t>KSSP9648626</t>
  </si>
  <si>
    <t>KURANGA WAHAB</t>
  </si>
  <si>
    <t>MORO LGEA:(LGEA IYANA BACITA SCHOOL)</t>
  </si>
  <si>
    <t>KSSP6925909</t>
  </si>
  <si>
    <t>TOPE AREMU</t>
  </si>
  <si>
    <t>KSSP0512546</t>
  </si>
  <si>
    <t>ABDULLAHI RASHEEDAT FOLARANMI</t>
  </si>
  <si>
    <t>MORO LGEA:(LGEA JEUNKUNU SCHOOL)</t>
  </si>
  <si>
    <t>2056-04-10</t>
  </si>
  <si>
    <t>1991-04-10</t>
  </si>
  <si>
    <t>KSSP8459917</t>
  </si>
  <si>
    <t>IBRAHIM TOYIN MONSURAT</t>
  </si>
  <si>
    <t>KSSP3825252</t>
  </si>
  <si>
    <t>UTHMAN MUFUTAHU</t>
  </si>
  <si>
    <t>2035-03-19</t>
  </si>
  <si>
    <t>1970-03-19</t>
  </si>
  <si>
    <t>KSSP3359392</t>
  </si>
  <si>
    <t>ALABI FELICIA ROMOKE</t>
  </si>
  <si>
    <t>MORO LGEA:(LGEA JIHAD - DEEN SCHOOL)</t>
  </si>
  <si>
    <t>KSSP3964325</t>
  </si>
  <si>
    <t>MAHMUD KADIR OLOKOBA</t>
  </si>
  <si>
    <t>NCE 91</t>
  </si>
  <si>
    <t>KSSP9136346</t>
  </si>
  <si>
    <t>RUFAI YINUSA AHMED</t>
  </si>
  <si>
    <t>1973-11-07</t>
  </si>
  <si>
    <t>KSSP8431732</t>
  </si>
  <si>
    <t>RUFAI RUKAYAT ONIKEPE</t>
  </si>
  <si>
    <t>KSSP8113296</t>
  </si>
  <si>
    <t>SALAWU KHADIJAT TITILAYO</t>
  </si>
  <si>
    <t>GRD 1991 NCE 2006 BA 2021</t>
  </si>
  <si>
    <t>KSSP9518082</t>
  </si>
  <si>
    <t>HANAFI BUKOLA</t>
  </si>
  <si>
    <t>MORO LGEA:(LGEA JODOMA SCHOOL)</t>
  </si>
  <si>
    <t>KSSP0794948</t>
  </si>
  <si>
    <t>MOHAMMED MOSHOOD MUSE</t>
  </si>
  <si>
    <t>2008-05-10</t>
  </si>
  <si>
    <t>2043-05-10</t>
  </si>
  <si>
    <t>KSSP3498311</t>
  </si>
  <si>
    <t>JAJADI OLUSEGUN JOEL</t>
  </si>
  <si>
    <t>MORO LGEA:(LGEA JOKOLU - OKE SCHOOL)</t>
  </si>
  <si>
    <t>KSSP7189074</t>
  </si>
  <si>
    <t>ABDULSALAM NURUDEEN AKANDE</t>
  </si>
  <si>
    <t>MORO LGEA:(LGEA JOKOLU SCHOOL)</t>
  </si>
  <si>
    <t>SSCE 99</t>
  </si>
  <si>
    <t>KSSP0667945</t>
  </si>
  <si>
    <t>ADENIYI MOHAMMED GHALY</t>
  </si>
  <si>
    <t>KSSP1644458</t>
  </si>
  <si>
    <t>SULAIMAN    KAFILAT</t>
  </si>
  <si>
    <t>MORO LGEA:(LGEA KANBI YORUBA SCHOOL)</t>
  </si>
  <si>
    <t>KSSP1303087</t>
  </si>
  <si>
    <t>ADEWARA YEMISI DORCAS</t>
  </si>
  <si>
    <t>MORO LGEA:(LGEA KANBI/HAUSA SCHOOL)</t>
  </si>
  <si>
    <t>1970-08-06</t>
  </si>
  <si>
    <t>BSC(ED) 12 DIP IN EDU 02</t>
  </si>
  <si>
    <t>KSSP4641207</t>
  </si>
  <si>
    <t>AYENI  OLUWAKEMI LYDIA</t>
  </si>
  <si>
    <t>2046-07-09</t>
  </si>
  <si>
    <t>1981-07-09</t>
  </si>
  <si>
    <t>KSSP2353988</t>
  </si>
  <si>
    <t>BASHAR MUIBAT</t>
  </si>
  <si>
    <t>1980-10-06</t>
  </si>
  <si>
    <t>KSSP2237859</t>
  </si>
  <si>
    <t>ONIBOKUN EMILY OLUFUNKE</t>
  </si>
  <si>
    <t>BSC(ED)02NCE 91</t>
  </si>
  <si>
    <t>KSSP5876677</t>
  </si>
  <si>
    <t>ATUNWA ESTHER IDOWU</t>
  </si>
  <si>
    <t>MORO LGEA:(LGEA KIRIBI SCHOOL)</t>
  </si>
  <si>
    <t>KSSP6979241</t>
  </si>
  <si>
    <t>HADI FAUSAT OMOWUMI</t>
  </si>
  <si>
    <t>2047-07-08</t>
  </si>
  <si>
    <t>1982-07-08</t>
  </si>
  <si>
    <t>NABTEB 2014,          SDC 2017</t>
  </si>
  <si>
    <t>KSSP2554962</t>
  </si>
  <si>
    <t>ISHOLA OLATUNJI AUSTINE</t>
  </si>
  <si>
    <t>1967-11-10</t>
  </si>
  <si>
    <t>HND 2021                                          PGDE 2005</t>
  </si>
  <si>
    <t>KSSP6403667</t>
  </si>
  <si>
    <t>JIMOH BOLANLE ISHOLA</t>
  </si>
  <si>
    <t>2038-03-11</t>
  </si>
  <si>
    <t>CARE GIVER</t>
  </si>
  <si>
    <t>KSSP7861232</t>
  </si>
  <si>
    <t>OMOTOSHO FLORENCE IYIOLA</t>
  </si>
  <si>
    <t>BED 2012    NCE 2005</t>
  </si>
  <si>
    <t>KSSP4492105</t>
  </si>
  <si>
    <t>SAMANJA BILIKIS RONKE</t>
  </si>
  <si>
    <t>B. ed 2020</t>
  </si>
  <si>
    <t>KSSP8262886</t>
  </si>
  <si>
    <t>ZAKARIYAU SALIU</t>
  </si>
  <si>
    <t>NCE 2006   DIPLOMA 2002</t>
  </si>
  <si>
    <t>KSSP5442117</t>
  </si>
  <si>
    <t>DAUDA ABUBAKAR</t>
  </si>
  <si>
    <t>MORO LGEA:(LGEA KUTUKPA SCHOOL)</t>
  </si>
  <si>
    <t>KSSP1761115</t>
  </si>
  <si>
    <t>ABDUL-RASHEED MUHAMMED JAMIU</t>
  </si>
  <si>
    <t>MORO LGEA:(LGEA LANWA SCHOOL)</t>
  </si>
  <si>
    <t>KSSP0658918</t>
  </si>
  <si>
    <t>BELLO MUHAMMED SALIU</t>
  </si>
  <si>
    <t>1967-11-01</t>
  </si>
  <si>
    <t>KSSP0803611</t>
  </si>
  <si>
    <t>ISSA KHADIJAT AJOKE</t>
  </si>
  <si>
    <t>KSSP0594655</t>
  </si>
  <si>
    <t>RAHEEM ABDULRAUFU KEHINDE</t>
  </si>
  <si>
    <t xml:space="preserve">BA 2019 </t>
  </si>
  <si>
    <t>KSSP7659737</t>
  </si>
  <si>
    <t>SULEIMAN AISHAT TANWA</t>
  </si>
  <si>
    <t>1988-01-13</t>
  </si>
  <si>
    <t>KSSP2542784</t>
  </si>
  <si>
    <t>YAHAYA KEHINDE</t>
  </si>
  <si>
    <t>NCE/2007</t>
  </si>
  <si>
    <t>KSSP4193068</t>
  </si>
  <si>
    <t>MORO LGEA:(LGEA LASAKI FALLAH SCHOOL)</t>
  </si>
  <si>
    <t>NCE 2002 , B.SC 2020</t>
  </si>
  <si>
    <t>KSSP2402694</t>
  </si>
  <si>
    <t>MALIK WAHAB ISHOLA</t>
  </si>
  <si>
    <t>KSSP0688612</t>
  </si>
  <si>
    <t>HAMMED JIMOH OLAITAN</t>
  </si>
  <si>
    <t>MORO LGEA:(LGEA LOGUN - MORAFA SCHOOL)</t>
  </si>
  <si>
    <t>1971-10-10</t>
  </si>
  <si>
    <t>KSSP9966132</t>
  </si>
  <si>
    <t>IBRAHIM HAMEED OSIOYEMI</t>
  </si>
  <si>
    <t>MORO LGEA:(LGEA LOGUN JEHUNKUNNU SCHOOL)</t>
  </si>
  <si>
    <t>KSSP5824485</t>
  </si>
  <si>
    <t>AKANO NIMATA  ADEYEMI</t>
  </si>
  <si>
    <t>MORO LGEA:(LGEA LUMOH SCHOOL)</t>
  </si>
  <si>
    <t>KSSP4965363</t>
  </si>
  <si>
    <t>ALABI MODUPE JANET</t>
  </si>
  <si>
    <t>2042-11-03</t>
  </si>
  <si>
    <t>1977-11-03</t>
  </si>
  <si>
    <t>GR II 2002</t>
  </si>
  <si>
    <t>KSSP7611553</t>
  </si>
  <si>
    <t>OLUMOH ALAYANDE SAKA</t>
  </si>
  <si>
    <t>KSSP1173414</t>
  </si>
  <si>
    <t>ABDUL-LATEEF AMINAT BOLANLE</t>
  </si>
  <si>
    <t>MORO LGEA:(LGEA M.C.P SHAO SCHOOL)</t>
  </si>
  <si>
    <t>KSSP7466997</t>
  </si>
  <si>
    <t>ADEBISI MORENIKEJI OYEYEMI</t>
  </si>
  <si>
    <t>B.ED 18, NCE 01, GR II 92</t>
  </si>
  <si>
    <t>KSSP9263887</t>
  </si>
  <si>
    <t>ADEDEJI JANET</t>
  </si>
  <si>
    <t>KSSP3884911</t>
  </si>
  <si>
    <t>ADEWOLE RACHAEL OLUWAKEMI</t>
  </si>
  <si>
    <t>1971-03-13</t>
  </si>
  <si>
    <t>KSSP7342564</t>
  </si>
  <si>
    <t>AKANO ELIZABETH FEYISAYO</t>
  </si>
  <si>
    <t>1969-03-22</t>
  </si>
  <si>
    <t>B.ED 17, NCE 99, GR II 94</t>
  </si>
  <si>
    <t>KSSP6511161</t>
  </si>
  <si>
    <t>AYANDA OLUWASEUN BOLANLE</t>
  </si>
  <si>
    <t>KSSP7312876</t>
  </si>
  <si>
    <t>AYINDE ISIAKA AYUBA</t>
  </si>
  <si>
    <t>NCE 04, WAEC 89</t>
  </si>
  <si>
    <t>KSSP5089089</t>
  </si>
  <si>
    <t>BABATUNDE SULIAT</t>
  </si>
  <si>
    <t>KSSP1933932</t>
  </si>
  <si>
    <t>IBRAHIM BILIKIS ADENIKE</t>
  </si>
  <si>
    <t>KSSP1248334</t>
  </si>
  <si>
    <t>ISSA AFUSAT</t>
  </si>
  <si>
    <t>1984-06-11</t>
  </si>
  <si>
    <t>KSSP2674405</t>
  </si>
  <si>
    <t>JIMOH LATEEFAT FOLASHADE</t>
  </si>
  <si>
    <t>KSSP5281167</t>
  </si>
  <si>
    <t>OLUSEHINDE IDIAT NIKE</t>
  </si>
  <si>
    <t>KSSP1198546</t>
  </si>
  <si>
    <t>OYARINDE MARY IYABODE</t>
  </si>
  <si>
    <t>1979-07-03</t>
  </si>
  <si>
    <t>NCE 10, GR II 02</t>
  </si>
  <si>
    <t>KSSP6252117</t>
  </si>
  <si>
    <t>SULU BOLA</t>
  </si>
  <si>
    <t>1966-08-02</t>
  </si>
  <si>
    <t>KSSP6271955</t>
  </si>
  <si>
    <t>YUSUF SHERIFAT ADEBUKOLA</t>
  </si>
  <si>
    <t>B,ED 19, NCE 08, NECO 01</t>
  </si>
  <si>
    <t>KSSP9927559</t>
  </si>
  <si>
    <t>ZUBAIR AFUSAT</t>
  </si>
  <si>
    <t>B.ED 07, NCE 97, GR II 90</t>
  </si>
  <si>
    <t>KSSP4971328</t>
  </si>
  <si>
    <t>HANAFI SHAEED</t>
  </si>
  <si>
    <t>MORO LGEA:(LGEA MAGAJI OGUNBO SCHOOL)</t>
  </si>
  <si>
    <t>KSSP7951103</t>
  </si>
  <si>
    <t>MOHAMMED USMAN MAHMUD</t>
  </si>
  <si>
    <t>KSSP2365186</t>
  </si>
  <si>
    <t>GARUBA FOLASHADE SALIMOT</t>
  </si>
  <si>
    <t>MORO LGEA:(LGEA MALEKE  SCHOOL)</t>
  </si>
  <si>
    <t>G II 98 B.ED 19</t>
  </si>
  <si>
    <t>KSSP4663237</t>
  </si>
  <si>
    <t>SAKARIYAHU ABDULLAHI</t>
  </si>
  <si>
    <t>2037-07-15</t>
  </si>
  <si>
    <t>IDADI 92 DIP 2000</t>
  </si>
  <si>
    <t>KSSP7893196</t>
  </si>
  <si>
    <t>IBRAHIM JUWERAT TITILAYO</t>
  </si>
  <si>
    <t>MORO LGEA:(LGEA MALEKE SCHOOL)</t>
  </si>
  <si>
    <t>KSSP6449325</t>
  </si>
  <si>
    <t>ADISA SARAT TEKOBO</t>
  </si>
  <si>
    <t>MORO LGEA:(LGEA MAMA SCHOOL)</t>
  </si>
  <si>
    <t>KSSP9534058</t>
  </si>
  <si>
    <t>ADEWOLE RUTH OGUNKEMI</t>
  </si>
  <si>
    <t>MORO LGEA:(LGEA MAYA SCHOOL)</t>
  </si>
  <si>
    <t>1970-06-02</t>
  </si>
  <si>
    <t>KSSP8083335</t>
  </si>
  <si>
    <t>JULIUS TITILAYO</t>
  </si>
  <si>
    <t>KSSP4084384</t>
  </si>
  <si>
    <t>SHUAIB YUSUF</t>
  </si>
  <si>
    <t>KSSP9158457</t>
  </si>
  <si>
    <t>AJANI ELIZABETH BOLA</t>
  </si>
  <si>
    <t>MORO LGEA:(LGEA MORAFA SCHOOL)</t>
  </si>
  <si>
    <t>DIP. IN CRS 95, NCE 2002</t>
  </si>
  <si>
    <t>KSSP1539316</t>
  </si>
  <si>
    <t>SALIHU YUSUFU</t>
  </si>
  <si>
    <t>1970-08-02</t>
  </si>
  <si>
    <t>BS(ED)1999</t>
  </si>
  <si>
    <t>KSSP0918497</t>
  </si>
  <si>
    <t>AKANO TITILAYO ADEWUMI</t>
  </si>
  <si>
    <t>MORO LGEA:(LGEA MORO LGEA: (LGEA APO/TAPA))</t>
  </si>
  <si>
    <t>KSSP4091872</t>
  </si>
  <si>
    <t>AREMU HAMED</t>
  </si>
  <si>
    <t>N.C.E (2006)</t>
  </si>
  <si>
    <t>KSSP8956172</t>
  </si>
  <si>
    <t>AYUBA SALIMOTA</t>
  </si>
  <si>
    <t>MORO LGEA:(LGEA MORO LGEA: (LGEA BUDO ARE))</t>
  </si>
  <si>
    <t>KSSP4958681</t>
  </si>
  <si>
    <t>RAJI RASHEEDAT TITILAYO</t>
  </si>
  <si>
    <t>MORO LGEA:(LGEA MORO LGEA: (LGEA KANBI HAUSA SCHOOL))</t>
  </si>
  <si>
    <t>KSSP3388601</t>
  </si>
  <si>
    <t>ISSA RISIKAT OLESIN</t>
  </si>
  <si>
    <t>MORO LGEA:(LGEA MORO LGEA: (LGEA MOSANKORE))</t>
  </si>
  <si>
    <t>KSSP5877808</t>
  </si>
  <si>
    <t>ADEBARA SHERIFAT</t>
  </si>
  <si>
    <t>MORO LGEA:(LGEA MORO LGEA: (LGEA NORMADIC SCHOOL GAA ISIAKA))</t>
  </si>
  <si>
    <t>KSSP3548444</t>
  </si>
  <si>
    <t>AREMU SUNDAY ADEYEMI</t>
  </si>
  <si>
    <t>MORO LGEA:(LGEA MORO LGEA: (LGEA ONIPAKO))</t>
  </si>
  <si>
    <t>1995-12-25</t>
  </si>
  <si>
    <t>KSSP6141467</t>
  </si>
  <si>
    <t>OYEBIYI OYEYINKA OLUWADAMILOLA</t>
  </si>
  <si>
    <t>MORO LGEA:(LGEA MORO LGEA: (LGEA SCHOOL PAKUNMA))</t>
  </si>
  <si>
    <t>Bed 2016</t>
  </si>
  <si>
    <t>KSSP2016407</t>
  </si>
  <si>
    <t>MOSHOOD SIMBIAT ABISOLA</t>
  </si>
  <si>
    <t>MORO LGEA:(LGEA MORO LGEA: AGBAKU MALETE LGEA SCHOOLOOL)</t>
  </si>
  <si>
    <t>1996-01-18</t>
  </si>
  <si>
    <t>KSSP6505901</t>
  </si>
  <si>
    <t>SAHEED TAIBAT MORENIKEJI</t>
  </si>
  <si>
    <t>MORO LGEA:(LGEA MORO LGEA: LGEA SCHOOL ADIO-LANWA)</t>
  </si>
  <si>
    <t>KSSP2225865</t>
  </si>
  <si>
    <t>ABDULSALAM BOLA AFUSAT</t>
  </si>
  <si>
    <t>MORO LGEA:(LGEA MORO LGEA: LGEA SCHOOL AGBAKU-MALETE)</t>
  </si>
  <si>
    <t>2048-12-24</t>
  </si>
  <si>
    <t>KSSP2218058</t>
  </si>
  <si>
    <t>ABDULGAFAR TAIYE     KAZEEM</t>
  </si>
  <si>
    <t>MORO LGEA:(LGEA MORO LGEA:(JSS AWON GAA))</t>
  </si>
  <si>
    <t>KSSP7816816</t>
  </si>
  <si>
    <t>OJEBISI RACHEAL FUNMILAYO</t>
  </si>
  <si>
    <t>MORO LGEA:(LGEA MORO LGEA:(LGEA BACITA))</t>
  </si>
  <si>
    <t>KSSP6842858</t>
  </si>
  <si>
    <t>SALAHUDEEN ABDULKAREEM</t>
  </si>
  <si>
    <t>MORO LGEA:(LGEA MORO LGEA:(LGEA IPAYE))</t>
  </si>
  <si>
    <t>KSSP8985918</t>
  </si>
  <si>
    <t>AJIKOBI RAFAT</t>
  </si>
  <si>
    <t>MORO LGEA:(LGEA MORO LGEA:(LGEA MALETE))</t>
  </si>
  <si>
    <t>KSSP5987396</t>
  </si>
  <si>
    <t>AKANDE SOLOMON FUNSHO</t>
  </si>
  <si>
    <t>MORO LGEA:(LGEA MORO LGEA:(LGEA OGUNTULU))</t>
  </si>
  <si>
    <t>KSSP0082712</t>
  </si>
  <si>
    <t>ADAMU FATAI</t>
  </si>
  <si>
    <t>MORO LGEA:(LGEA MORO LGEA:(LGEA OKEMI))</t>
  </si>
  <si>
    <t>KSSP5389915</t>
  </si>
  <si>
    <t>EKUNDAYO EMMANUEL  OLUWATOYIN</t>
  </si>
  <si>
    <t>MORO LGEA:(LGEA MORO LGEA:(LGEA OLOLA/OGUNBO))</t>
  </si>
  <si>
    <t>KSSP4044689</t>
  </si>
  <si>
    <t>ISMAILA NURUDEEN</t>
  </si>
  <si>
    <t>MORO LGEA:(LGEA MORO LGEA:(LGEA OMONIJU))</t>
  </si>
  <si>
    <t>KSSP4112314</t>
  </si>
  <si>
    <t>AYANDA COMFORT ALARAPE</t>
  </si>
  <si>
    <t>MORO LGEA:(LGEA MORO LGEA:(LGEA SCHOOL TEPATAN))</t>
  </si>
  <si>
    <t>BSC 2024</t>
  </si>
  <si>
    <t>KSSP9074246</t>
  </si>
  <si>
    <t>MOHAMMED FATIOH</t>
  </si>
  <si>
    <t>KSSP4264848</t>
  </si>
  <si>
    <t>AHMED MUNIRAT TEMITOPE</t>
  </si>
  <si>
    <t>MORO LGEA:(LGEA MORO LGEA:(LGEA SHEJI))</t>
  </si>
  <si>
    <t>KSSP8033473</t>
  </si>
  <si>
    <t>IBRAHIM RISIKAT TOYIN</t>
  </si>
  <si>
    <t>MORO LGEA:(LGEA MORO: LGEA PRIMARY SCHOOL OKETE/JAGODO)</t>
  </si>
  <si>
    <t>KSSP8811105</t>
  </si>
  <si>
    <t>MORO LGEA:(LGEA MORO: LGEA SCHOOL ONILEARO)</t>
  </si>
  <si>
    <t>KSSP2247819</t>
  </si>
  <si>
    <t>ABDULBAKI IBRAHIM ARIBIDESI</t>
  </si>
  <si>
    <t>MORO LGEA:(LGEA MOSANKORE SCHOOL)</t>
  </si>
  <si>
    <t>JIS 1990        DIP 2001        PDE 2021</t>
  </si>
  <si>
    <t>KSSP3403705</t>
  </si>
  <si>
    <t>AYUBA FUNMILAYO ZAINAB</t>
  </si>
  <si>
    <t>1973-07-28</t>
  </si>
  <si>
    <t>KSSP8622684</t>
  </si>
  <si>
    <t>HASSAN JOSHUA ABIODUN</t>
  </si>
  <si>
    <t>BA. THEOLOGY 2009</t>
  </si>
  <si>
    <t>KSSP4522757</t>
  </si>
  <si>
    <t>ISSA ELIZABETH AYOOLA</t>
  </si>
  <si>
    <t>1974-03-12</t>
  </si>
  <si>
    <t>GII 1992         NCE 2004</t>
  </si>
  <si>
    <t>KSSP5895563</t>
  </si>
  <si>
    <t>RAFAT YAKUB RAFAT  A</t>
  </si>
  <si>
    <t>KSSP6365424</t>
  </si>
  <si>
    <t>ADIO MUHAMMED</t>
  </si>
  <si>
    <t>MORO LGEA:(LGEA NAJAONA SABO BODE SADU SCHOOL)</t>
  </si>
  <si>
    <t>KSSP6382096</t>
  </si>
  <si>
    <t>ADISA AJARAT AJOKE</t>
  </si>
  <si>
    <t>2026-11-19</t>
  </si>
  <si>
    <t>KSSP1381857</t>
  </si>
  <si>
    <t>BAANU RISIKAT</t>
  </si>
  <si>
    <t>1986-02-01</t>
  </si>
  <si>
    <t>KSSP0912262</t>
  </si>
  <si>
    <t>ADISA SALIHU</t>
  </si>
  <si>
    <t>MORO LGEA:(LGEA NOMADIC AIYEKALE SCHOOL)</t>
  </si>
  <si>
    <t>KSSP7589786</t>
  </si>
  <si>
    <t>IBRAHIM LAWAL RASAQ</t>
  </si>
  <si>
    <t>KSSP3626373</t>
  </si>
  <si>
    <t>YUSUF ABDULLAHI YUSUF</t>
  </si>
  <si>
    <t>KSSP1924369</t>
  </si>
  <si>
    <t>IBRAHIM RASAK</t>
  </si>
  <si>
    <t>MORO LGEA:(LGEA NOMADIC DOGO/OWODE SCHOOL)</t>
  </si>
  <si>
    <t>KSSP1486497</t>
  </si>
  <si>
    <t>OGUNDEJI FUNMILAYO COMFORT</t>
  </si>
  <si>
    <t>B. ed 2018</t>
  </si>
  <si>
    <t>KSSP0137878</t>
  </si>
  <si>
    <t>SULEIMAN MEDINAT ADELODUN</t>
  </si>
  <si>
    <t>KSSP7994275</t>
  </si>
  <si>
    <t>ALAO ABDULRAHEEM</t>
  </si>
  <si>
    <t>MORO LGEA:(LGEA NOMADIC GAA/AJAO SCHOOL)</t>
  </si>
  <si>
    <t>KSSP2383586</t>
  </si>
  <si>
    <t>AMBALI IBRAHIM</t>
  </si>
  <si>
    <t>KSSP8117872</t>
  </si>
  <si>
    <t>BUSARI ABDULAZEEZ</t>
  </si>
  <si>
    <t>KSSP5376233</t>
  </si>
  <si>
    <t>LAWAL SALIMAT</t>
  </si>
  <si>
    <t>1972-06-11</t>
  </si>
  <si>
    <t>KSSP8432171</t>
  </si>
  <si>
    <t>SALIHU FALILATU FUNMILAYO</t>
  </si>
  <si>
    <t>KSSP2619953</t>
  </si>
  <si>
    <t>SALMAN AFUSAT</t>
  </si>
  <si>
    <t>KSSP3471549</t>
  </si>
  <si>
    <t>TAJUDEEN ABDULKADIR</t>
  </si>
  <si>
    <t>KSSP9291601</t>
  </si>
  <si>
    <t>ABDULRAHMAN ABDULKADIR</t>
  </si>
  <si>
    <t>MORO LGEA:(LGEA NOMADIC MEDINAT HABBAB SCHOOL)</t>
  </si>
  <si>
    <t>KSSP0642735</t>
  </si>
  <si>
    <t>MUHAMMED  IBRAHIM</t>
  </si>
  <si>
    <t>KSSP7174918</t>
  </si>
  <si>
    <t>MUSA FATIMOH MOJIROLA</t>
  </si>
  <si>
    <t>KSSP0167384</t>
  </si>
  <si>
    <t>SHEHU RAMAT BOLA</t>
  </si>
  <si>
    <t>KSSP9295062</t>
  </si>
  <si>
    <t>ADENIYI CHRISTIANAH FEYISIKE</t>
  </si>
  <si>
    <t>MORO LGEA:(LGEA NOMADIC SCHOOL,SHAKI)</t>
  </si>
  <si>
    <t>1968-09-30</t>
  </si>
  <si>
    <t>GRDII’89, NCE’96, BA(ED)’05</t>
  </si>
  <si>
    <t>KSSP6589249</t>
  </si>
  <si>
    <t>AGBOGUN BILIKISU BOLANLE</t>
  </si>
  <si>
    <t>MORO LGEA:(LGEA OBADA SCHOOL)</t>
  </si>
  <si>
    <t>KSSP7638985</t>
  </si>
  <si>
    <t>ALIU AKEEM</t>
  </si>
  <si>
    <t>KSSP9935983</t>
  </si>
  <si>
    <t>AKANO GARBA AJAGBE</t>
  </si>
  <si>
    <t>MORO LGEA:(LGEA ODENTAN - EJIDONGARI SCHOOL)</t>
  </si>
  <si>
    <t>KSSP5967312</t>
  </si>
  <si>
    <t>ALIAKI LAMIDI ONAGUN</t>
  </si>
  <si>
    <t>MORO LGEA:(LGEA OGUN EDUN SCHOOL)</t>
  </si>
  <si>
    <t>KSSP3027313</t>
  </si>
  <si>
    <t>JIMOH OLORU HAWAWU AYOOLA</t>
  </si>
  <si>
    <t>KSSP8332201</t>
  </si>
  <si>
    <t>SAADU BILIKIS</t>
  </si>
  <si>
    <t>KSSP7987278</t>
  </si>
  <si>
    <t>KSSP7656515</t>
  </si>
  <si>
    <t>IBRAHIM SULEIMAN ARIYO</t>
  </si>
  <si>
    <t>MORO LGEA:(LGEA OKEMI SCHOOL)</t>
  </si>
  <si>
    <t>KSSP5622175</t>
  </si>
  <si>
    <t>ABDULLAHI RAMOTA TUNRAYO</t>
  </si>
  <si>
    <t>MORO LGEA:(LGEA OKETE JAGODO SCHOOL)</t>
  </si>
  <si>
    <t>KSSP0098499</t>
  </si>
  <si>
    <t>ADEBAYO  KAYODE</t>
  </si>
  <si>
    <t>KSSP8788055</t>
  </si>
  <si>
    <t>TIAMIYU IDAYATU JUMOKE</t>
  </si>
  <si>
    <t>KSSP1584504</t>
  </si>
  <si>
    <t>TAOHEED ABDULKAREEM</t>
  </si>
  <si>
    <t>MORO LGEA:(LGEA OKOKO SCHOOL)</t>
  </si>
  <si>
    <t>KSSP3135889</t>
  </si>
  <si>
    <t>AJAPE AYODEJI</t>
  </si>
  <si>
    <t>MORO LGEA:(LGEA OKORU SCHOOL)</t>
  </si>
  <si>
    <t>KSSP3159296</t>
  </si>
  <si>
    <t>SAADU RUKAYAT</t>
  </si>
  <si>
    <t>KSSP9636275</t>
  </si>
  <si>
    <t>SHEU TOYIN</t>
  </si>
  <si>
    <t>KSSP1217744</t>
  </si>
  <si>
    <t>ABDULRAHMAN ABDULRAFIU ALABERE</t>
  </si>
  <si>
    <t>MORO LGEA:(LGEA OLA - DOJO SCHOOL)</t>
  </si>
  <si>
    <t>KSSP3916257</t>
  </si>
  <si>
    <t>AYINDE WASIU OLALEKAN</t>
  </si>
  <si>
    <t>KSSP9432438</t>
  </si>
  <si>
    <t>ISSA ALADE</t>
  </si>
  <si>
    <t>1993-10-11</t>
  </si>
  <si>
    <t>2028-10-11</t>
  </si>
  <si>
    <t>1969-01-30</t>
  </si>
  <si>
    <t>KSSP1543533</t>
  </si>
  <si>
    <t>ABDULKAREEM ABDULWAHAB</t>
  </si>
  <si>
    <t>MORO LGEA:(LGEA OLOGUN/ELELU SCHOOL)</t>
  </si>
  <si>
    <t>KSSP2725357</t>
  </si>
  <si>
    <t>ATANDA AYODELE</t>
  </si>
  <si>
    <t>1970-12-08</t>
  </si>
  <si>
    <t>KSSP6454871</t>
  </si>
  <si>
    <t>ABDULRAHIM AYINLA</t>
  </si>
  <si>
    <t>MORO LGEA:(LGEA OLOHUNLANA - AGBAKU ZONE SCHOOL)</t>
  </si>
  <si>
    <t>KSSP4715237</t>
  </si>
  <si>
    <t>IYANDA YAKUB KEHINDE</t>
  </si>
  <si>
    <t>KSSP3323018</t>
  </si>
  <si>
    <t>LARO AYINDE</t>
  </si>
  <si>
    <t>MORO LGEA:(LGEA OLOKO - NLA SCHOOL)</t>
  </si>
  <si>
    <t>KSSP0728486</t>
  </si>
  <si>
    <t>ATANDA TUNDE WASIU</t>
  </si>
  <si>
    <t>MORO LGEA:(LGEA OLOLA/OGUNBO SCHOOL)</t>
  </si>
  <si>
    <t>2004-09-09</t>
  </si>
  <si>
    <t>2039-09-09</t>
  </si>
  <si>
    <t>KSSP2687108</t>
  </si>
  <si>
    <t>AWEDA ISIAKA  AKANJI</t>
  </si>
  <si>
    <t>MORO LGEA:(LGEA OLORI SCHOOL)</t>
  </si>
  <si>
    <t>2036-10-30</t>
  </si>
  <si>
    <t>1971-10-30</t>
  </si>
  <si>
    <t>KSSP1451817</t>
  </si>
  <si>
    <t>OLADELE RACHEAL FOLAKE</t>
  </si>
  <si>
    <t>1966-12-22</t>
  </si>
  <si>
    <t>KSSP0254943</t>
  </si>
  <si>
    <t>ABDULLAHI MOHAMMED JAMIU</t>
  </si>
  <si>
    <t>MORO LGEA:(LGEA OLORU SCHOOL)</t>
  </si>
  <si>
    <t>2046-10-28</t>
  </si>
  <si>
    <t>1981-10-28</t>
  </si>
  <si>
    <t>KSSP1156396</t>
  </si>
  <si>
    <t>ALIYU SULEIMAN</t>
  </si>
  <si>
    <t>1975-12-03</t>
  </si>
  <si>
    <t>KSSP5215434</t>
  </si>
  <si>
    <t>JOHNSON BOSEDE ADEKUNBI</t>
  </si>
  <si>
    <t>KSSP8579631</t>
  </si>
  <si>
    <t>OLOOTO IDOWU ELIZABETH</t>
  </si>
  <si>
    <t>KSSP6794617</t>
  </si>
  <si>
    <t>RAJI ABDULLAHI MUHAMMED</t>
  </si>
  <si>
    <t>KSSP2335477</t>
  </si>
  <si>
    <t>USMAN ABDULLAHI ALIMI</t>
  </si>
  <si>
    <t>KSSP6124324</t>
  </si>
  <si>
    <t>YAKUB WASILAT</t>
  </si>
  <si>
    <t>KSSP4833832</t>
  </si>
  <si>
    <t>2040-10-05</t>
  </si>
  <si>
    <t>KSSP5315363</t>
  </si>
  <si>
    <t>ABDULQUADIR MOHAMMED BABA</t>
  </si>
  <si>
    <t>MORO LGEA:(LGEA OLORUNLANA - JEBBA SCHOL)</t>
  </si>
  <si>
    <t>KSSP2262204</t>
  </si>
  <si>
    <t>ADENIRAN ADENIYI EZEKIEL</t>
  </si>
  <si>
    <t>MORO LGEA:(LGEA OLOWODE SCHOOL)</t>
  </si>
  <si>
    <t>NCE’O7, BSC’17</t>
  </si>
  <si>
    <t>KSSP7086473</t>
  </si>
  <si>
    <t>MAMANU AMIDU AJAGBE</t>
  </si>
  <si>
    <t>NCE’03</t>
  </si>
  <si>
    <t>KSSP8926842</t>
  </si>
  <si>
    <t>ALIRU ABDULWAHEED LANRE</t>
  </si>
  <si>
    <t>MORO LGEA:(LGEA OLOWORU SCHOOL)</t>
  </si>
  <si>
    <t>KSSP7305372</t>
  </si>
  <si>
    <t>OLATUNJI OLANIYI</t>
  </si>
  <si>
    <t>KSSP2694559</t>
  </si>
  <si>
    <t>SAADU YUSUF ALIKINLA</t>
  </si>
  <si>
    <t>MORO LGEA:(LGEA OLOWUROMI SCHOOL)</t>
  </si>
  <si>
    <t>1968-10-14</t>
  </si>
  <si>
    <t>KSSP4333789</t>
  </si>
  <si>
    <t>SHEHU SULEMAN ALIKINLA</t>
  </si>
  <si>
    <t>MORO LGEA:(LGEA OMONIJU SCHOOL)</t>
  </si>
  <si>
    <t>KSSP6012444</t>
  </si>
  <si>
    <t>BASHIR KAREEM</t>
  </si>
  <si>
    <t>MORO LGEA:(LGEA ONIKO SCHOOL)</t>
  </si>
  <si>
    <t>KSSP2955083</t>
  </si>
  <si>
    <t>AJALA COMFORT AYO</t>
  </si>
  <si>
    <t>MORO LGEA:(LGEA ONIPAKO SCHOOL BODE SAADU)</t>
  </si>
  <si>
    <t>WAEC 88,  DIP. 93, ADV. DIP. 1995, NCE 1999</t>
  </si>
  <si>
    <t>KSSP3427505</t>
  </si>
  <si>
    <t>ISHOLA FUNMILAYO</t>
  </si>
  <si>
    <t>1975-09-20</t>
  </si>
  <si>
    <t>WAEC 91, DIP. 97, NCE 2008</t>
  </si>
  <si>
    <t>KSSP7294728</t>
  </si>
  <si>
    <t>OLANIRAN RUTH MODUPE</t>
  </si>
  <si>
    <t>1972-09-06</t>
  </si>
  <si>
    <t>KSSP6514083</t>
  </si>
  <si>
    <t>ADEKUNLE ADEBARE</t>
  </si>
  <si>
    <t>MORO LGEA:(LGEA OPONDA SCHOOL)</t>
  </si>
  <si>
    <t>1967-01-04</t>
  </si>
  <si>
    <t>KSSP9858764</t>
  </si>
  <si>
    <t>KOLAWOLE OYEBOLA ADAMS</t>
  </si>
  <si>
    <t>KSSP0981249</t>
  </si>
  <si>
    <t>ADEYEMO ODUNAYO RACHEAL</t>
  </si>
  <si>
    <t>MORO LGEA:(LGEA ORE OGUNKAN SCHOOL)</t>
  </si>
  <si>
    <t>NCE 1995    BED 2015</t>
  </si>
  <si>
    <t>KSSP2668384</t>
  </si>
  <si>
    <t>RAHEEM JIMOH AKANBI</t>
  </si>
  <si>
    <t>KSSP4051112</t>
  </si>
  <si>
    <t>SAADU FATIMOH IYABO</t>
  </si>
  <si>
    <t>1968-01-14</t>
  </si>
  <si>
    <t>KSSP6795882</t>
  </si>
  <si>
    <t>SAKA     RUKAYAT TOYIN</t>
  </si>
  <si>
    <t>KSSP8364245</t>
  </si>
  <si>
    <t>AKOLADE GRACE FUNMILAYO</t>
  </si>
  <si>
    <t>MORO LGEA:(LGEA OYUN LGEA: IPEE BAPTIST GRAM SCH.)</t>
  </si>
  <si>
    <t>KSSP8543504</t>
  </si>
  <si>
    <t>ADAM SALIHU</t>
  </si>
  <si>
    <t>MORO LGEA:(LGEA PAKU SCHOOL)</t>
  </si>
  <si>
    <t>KSSP2548666</t>
  </si>
  <si>
    <t>ADEWOLE RASHEEDAT</t>
  </si>
  <si>
    <t>KSSP8222981</t>
  </si>
  <si>
    <t>AJAO JIMOH OLAREWAJU</t>
  </si>
  <si>
    <t>BED015  NCE03</t>
  </si>
  <si>
    <t>KSSP0693584</t>
  </si>
  <si>
    <t>AYINLA SIDIKAT</t>
  </si>
  <si>
    <t>KSSP1466995</t>
  </si>
  <si>
    <t>OKANLAWON TAIYE</t>
  </si>
  <si>
    <t>2043-01-08</t>
  </si>
  <si>
    <t>1978-01-08</t>
  </si>
  <si>
    <t>KSSP0502992</t>
  </si>
  <si>
    <t>OLOKOOBA ADELODUN AYANSOLA</t>
  </si>
  <si>
    <t>KSSP2057143</t>
  </si>
  <si>
    <t>SHERIFAT AJIBOLA ABDULQUDUS</t>
  </si>
  <si>
    <t>KSSP1756912</t>
  </si>
  <si>
    <t>SHEU JEMILAT OLUWAKEMI</t>
  </si>
  <si>
    <t>KSSP9449174</t>
  </si>
  <si>
    <t>TAJUDEEN AFENIFERE AMBALI MOHAMMED</t>
  </si>
  <si>
    <t>KSSP1313698</t>
  </si>
  <si>
    <t>ZAKARIYAH SAADU</t>
  </si>
  <si>
    <t>KSSP5776848</t>
  </si>
  <si>
    <t>ABDULWAHEED IDRIS</t>
  </si>
  <si>
    <t>MORO LGEA:(LGEA PAKUNMA SCHOOL)</t>
  </si>
  <si>
    <t>KSSP9164845</t>
  </si>
  <si>
    <t>RAJI KADIR OLORORO</t>
  </si>
  <si>
    <t>KSSP1512617</t>
  </si>
  <si>
    <t>ABDULKAREEM RASHIDAT OMOBOLANLE</t>
  </si>
  <si>
    <t>MORO LGEA:(LGEA PILOT MALETE SCHOOL)</t>
  </si>
  <si>
    <t>BSc. 2023</t>
  </si>
  <si>
    <t>KSSP0666232</t>
  </si>
  <si>
    <t>ALIYU ABDULRASAQ ABDULKAREEM</t>
  </si>
  <si>
    <t>KSSP3862622</t>
  </si>
  <si>
    <t>GARUBA IYABO</t>
  </si>
  <si>
    <t>1968-05-27</t>
  </si>
  <si>
    <t>KSSP9941387</t>
  </si>
  <si>
    <t>KEHINDE  RASHIDAT</t>
  </si>
  <si>
    <t>2034-07-23</t>
  </si>
  <si>
    <t>1969-07-23</t>
  </si>
  <si>
    <t>NCE072</t>
  </si>
  <si>
    <t>KSSP7859772</t>
  </si>
  <si>
    <t>SALAUDEEN AMINAT MOPELOLA</t>
  </si>
  <si>
    <t>NCE004</t>
  </si>
  <si>
    <t>KSSP0692067</t>
  </si>
  <si>
    <t>SALIU ALABI</t>
  </si>
  <si>
    <t>KSSP2993596</t>
  </si>
  <si>
    <t>YAHAYA RODIYAT GOBIR</t>
  </si>
  <si>
    <t>NCE 2008      BED 2017</t>
  </si>
  <si>
    <t>KSSP0338028</t>
  </si>
  <si>
    <t>YUSUF NUSIRAT ABIKE</t>
  </si>
  <si>
    <t>KSSP3737149</t>
  </si>
  <si>
    <t>ABUBAKAR TAIBAT AJOKE</t>
  </si>
  <si>
    <t>MORO LGEA:(LGEA PILOT SCHOOL)</t>
  </si>
  <si>
    <t>KSSP3412234</t>
  </si>
  <si>
    <t>ADEBAYO MOHAMMEDJAMIU</t>
  </si>
  <si>
    <t>GRD II DIP 1993 B.A 2019</t>
  </si>
  <si>
    <t>KSSP2309874</t>
  </si>
  <si>
    <t>KSSP0234458</t>
  </si>
  <si>
    <t>ANAFI AJANI</t>
  </si>
  <si>
    <t>2032-06-22</t>
  </si>
  <si>
    <t>KSSP6634507</t>
  </si>
  <si>
    <t>AYINDE BOSEDE AJOKE</t>
  </si>
  <si>
    <t>KSSP6213788</t>
  </si>
  <si>
    <t>BABATUNDE COMFORT INORI</t>
  </si>
  <si>
    <t>KSSP0314349</t>
  </si>
  <si>
    <t>BALOGUN AISHAT SEGILOLA</t>
  </si>
  <si>
    <t>KSSP4054074</t>
  </si>
  <si>
    <t>JAYEOBA OLUFEMI VICTORIA</t>
  </si>
  <si>
    <t>KSSP1441938</t>
  </si>
  <si>
    <t>ABDULLAHI LATEEFAT IDOWU</t>
  </si>
  <si>
    <t>MORO LGEA:(LGEA S.D.A - SHAO SCHOOL)</t>
  </si>
  <si>
    <t>NABTEB 2018</t>
  </si>
  <si>
    <t>KSSP0262415</t>
  </si>
  <si>
    <t>ADEBAYO MARY SHADE</t>
  </si>
  <si>
    <t>KSSP4512916</t>
  </si>
  <si>
    <t>ADETUNJI JANET</t>
  </si>
  <si>
    <t>KSSP3589505</t>
  </si>
  <si>
    <t>ALABI SHERIFAT ROMOKE</t>
  </si>
  <si>
    <t>KSSP7649171</t>
  </si>
  <si>
    <t>ALAO VICTORIA MERO</t>
  </si>
  <si>
    <t>KSSP5082845</t>
  </si>
  <si>
    <t>BABATUNDE AMUDALAT ABIDEMI</t>
  </si>
  <si>
    <t>KSSP6535213</t>
  </si>
  <si>
    <t>BAMIDELE RUTH OMOLAYO</t>
  </si>
  <si>
    <t>KSSP0618327</t>
  </si>
  <si>
    <t>BELLO MARY NIKE</t>
  </si>
  <si>
    <t>O LEVEL 2002             NCE 2005</t>
  </si>
  <si>
    <t>KSSP6121006</t>
  </si>
  <si>
    <t>GAMBARI MONSURAT</t>
  </si>
  <si>
    <t>KSSP9871694</t>
  </si>
  <si>
    <t>KSSP9209059</t>
  </si>
  <si>
    <t>ISSA SIKIRAT</t>
  </si>
  <si>
    <t>KSSP8858585</t>
  </si>
  <si>
    <t>JACOB OLUBUNMI RACHEAL</t>
  </si>
  <si>
    <t>2045-09-15</t>
  </si>
  <si>
    <t>KSSP3903254</t>
  </si>
  <si>
    <t>KAREEM AFUSAT TITILAYO</t>
  </si>
  <si>
    <t>2026-11-11</t>
  </si>
  <si>
    <t>1969-01-13</t>
  </si>
  <si>
    <t>B.ED2018,NCE 1999,GII 1996</t>
  </si>
  <si>
    <t>KSSP6995339</t>
  </si>
  <si>
    <t>MOHAMMED JAMIU YUSUF</t>
  </si>
  <si>
    <t>1968-05-14</t>
  </si>
  <si>
    <t>KSSP3055942</t>
  </si>
  <si>
    <t>1989-07-30</t>
  </si>
  <si>
    <t>KSSP1977824</t>
  </si>
  <si>
    <t>YAHAYA ISIAKA LAROKUN</t>
  </si>
  <si>
    <t>1970-04-25</t>
  </si>
  <si>
    <t>B.AED 2008</t>
  </si>
  <si>
    <t>KSSP4477024</t>
  </si>
  <si>
    <t>IBRAHIM RUKAYAT AMORI</t>
  </si>
  <si>
    <t>MORO LGEA:(LGEA SCH SHAO)</t>
  </si>
  <si>
    <t>2012-01-31</t>
  </si>
  <si>
    <t>2047-01-31</t>
  </si>
  <si>
    <t>KSSP6553075</t>
  </si>
  <si>
    <t>MURTALA ABDULAKEEM IDERA</t>
  </si>
  <si>
    <t>MORO LGEA:(LGEA SCHOOL ABEYA)</t>
  </si>
  <si>
    <t>KSSP6152927</t>
  </si>
  <si>
    <t>GBENGA SEUN BELLO</t>
  </si>
  <si>
    <t>MORO LGEA:(LGEA SCHOOL AGBAKU-AGAH)</t>
  </si>
  <si>
    <t>HND 2018</t>
  </si>
  <si>
    <t>KSSP8235679</t>
  </si>
  <si>
    <t>IDRIS SUWAIBAT OLAIDE</t>
  </si>
  <si>
    <t>KSSP9646749</t>
  </si>
  <si>
    <t>ABDULWASIU MEDINAT</t>
  </si>
  <si>
    <t>MORO LGEA:(LGEA SCHOOL AJIA-BAKO)</t>
  </si>
  <si>
    <t>KSSP5259372</t>
  </si>
  <si>
    <t>SULYMAN ILIYAS TOYIN</t>
  </si>
  <si>
    <t>KSSP3463414</t>
  </si>
  <si>
    <t>ADEBAYO BOLAJI ESTHER</t>
  </si>
  <si>
    <t>MORO LGEA:(LGEA SCHOOL ANIMAJE)</t>
  </si>
  <si>
    <t>1989-06-30</t>
  </si>
  <si>
    <t>KSSP5026996</t>
  </si>
  <si>
    <t>OMOLAJA SIFAU YETUNDE</t>
  </si>
  <si>
    <t>KSSP3412875</t>
  </si>
  <si>
    <t>SALAUDEEN AOLAT BOLANLE</t>
  </si>
  <si>
    <t>KSSP9347722</t>
  </si>
  <si>
    <t>ADEYEMI MAJEEDAT TITILAYO</t>
  </si>
  <si>
    <t>MORO LGEA:(LGEA SCHOOL ARAH)</t>
  </si>
  <si>
    <t>KSSP7138213</t>
  </si>
  <si>
    <t>OYEKANMI HAKIMAT ABIODUN</t>
  </si>
  <si>
    <t>KSSP3996116</t>
  </si>
  <si>
    <t>SALAUDEEN ABDULLAHI SHOLA</t>
  </si>
  <si>
    <t>MORO LGEA:(LGEA SCHOOL AWUYAN)</t>
  </si>
  <si>
    <t>KSSP2791391</t>
  </si>
  <si>
    <t>ABDULWAHAB YAHAYA</t>
  </si>
  <si>
    <t>MORO LGEA:(LGEA SCHOOL BUDO AYAN)</t>
  </si>
  <si>
    <t>Bsc.ed2017</t>
  </si>
  <si>
    <t>KSSP4924196</t>
  </si>
  <si>
    <t>SALIU SINATU</t>
  </si>
  <si>
    <t>MORO LGEA:(LGEA SCHOOL GBUGUDU MALETE)</t>
  </si>
  <si>
    <t>KSSP8603486</t>
  </si>
  <si>
    <t>AKANDE AMONDA</t>
  </si>
  <si>
    <t>MORO LGEA:(LGEA SCHOOL LUMOH)</t>
  </si>
  <si>
    <t>KSSP2723441</t>
  </si>
  <si>
    <t>SHEHU KEHINDE</t>
  </si>
  <si>
    <t>1974-06-10</t>
  </si>
  <si>
    <t>KSSP5397569</t>
  </si>
  <si>
    <t>YUSUF KAMAL-DEEN OLUWATOYIN</t>
  </si>
  <si>
    <t>MORO LGEA:(LGEA SCHOOL OLOWODE)</t>
  </si>
  <si>
    <t>KSSP4696519</t>
  </si>
  <si>
    <t>JITOTO MOHAMMED UTHMAN</t>
  </si>
  <si>
    <t>MORO LGEA:(LGEA SCHOOL SHAO)</t>
  </si>
  <si>
    <t>KSSP2874257</t>
  </si>
  <si>
    <t>TAIWO KEHINDE ADEDOYIN</t>
  </si>
  <si>
    <t>MORO LGEA:(LGEA SCHOOL SHAO-ILE)</t>
  </si>
  <si>
    <t>1968-07-23</t>
  </si>
  <si>
    <t>WASSCE 1984                           NCE 1989                                    BED 2017</t>
  </si>
  <si>
    <t>KSSP1266154</t>
  </si>
  <si>
    <t>OLORUNFEMI IYABO MOTUNRAYO</t>
  </si>
  <si>
    <t>MORO LGEA:(LGEA SHAO - ILE SCHOOL)</t>
  </si>
  <si>
    <t>KSSP9239208</t>
  </si>
  <si>
    <t>ABDULKAREEM ABIBAT FUNMILAYO</t>
  </si>
  <si>
    <t>MORO LGEA:(LGEA SHAO SCHOOOL)</t>
  </si>
  <si>
    <t>NCE 2008, DIP 94, IDAD 91</t>
  </si>
  <si>
    <t>KSSP8281626</t>
  </si>
  <si>
    <t>ADEWOLE RAMAT ADEDOYIN</t>
  </si>
  <si>
    <t>KSSP7342476</t>
  </si>
  <si>
    <t>AFOLABI SHERIFAT ADEOLA</t>
  </si>
  <si>
    <t>B.ED 18, NCE 03, GR II 98</t>
  </si>
  <si>
    <t>KSSP3307055</t>
  </si>
  <si>
    <t>AKANBI FELICIA IYABO</t>
  </si>
  <si>
    <t>NCE 2005, GD II 98</t>
  </si>
  <si>
    <t>KSSP8573498</t>
  </si>
  <si>
    <t>AYODELE IDOWU HELEN</t>
  </si>
  <si>
    <t>1966-10-24</t>
  </si>
  <si>
    <t xml:space="preserve">B.SC, 2007, NCE 95, GD II 85 </t>
  </si>
  <si>
    <t>KSSP6315283</t>
  </si>
  <si>
    <t>DAUDA AMINAT AJOKE</t>
  </si>
  <si>
    <t>1969-11-17</t>
  </si>
  <si>
    <t>KSSP1425877</t>
  </si>
  <si>
    <t>ISHOLA IGE DEBORAH</t>
  </si>
  <si>
    <t>KSSP0875781</t>
  </si>
  <si>
    <t>PAUL BOLANLE RHODA</t>
  </si>
  <si>
    <t>NCE 2002, WAEC 91</t>
  </si>
  <si>
    <t>KSSP9746287</t>
  </si>
  <si>
    <t>SANNI RALIAT AYO</t>
  </si>
  <si>
    <t>KSSP5055683</t>
  </si>
  <si>
    <t>ADEBOYEJO ADEKANMI ADEDOJA</t>
  </si>
  <si>
    <t>MORO LGEA:(LGEA SHEJI SCHOOL)</t>
  </si>
  <si>
    <t>KSSP2452771</t>
  </si>
  <si>
    <t>AMOSA SAHEEDAT MORENIKEJI</t>
  </si>
  <si>
    <t>1993-02-12</t>
  </si>
  <si>
    <t>KSSP1572274</t>
  </si>
  <si>
    <t>JIMOH RASHEEDAT ABIOLA</t>
  </si>
  <si>
    <t>1987-02-25</t>
  </si>
  <si>
    <t>KSSP8971726</t>
  </si>
  <si>
    <t>MORO LGEA:(LGEA SPECIAL NEEDS BODE SAADU SCHOOL)</t>
  </si>
  <si>
    <t>KSSP3543177</t>
  </si>
  <si>
    <t>DAUDA TAJUDEEN</t>
  </si>
  <si>
    <t>MORO LGEA:(LGEA ST.THERESA SCHOOL)</t>
  </si>
  <si>
    <t>2002-01-25</t>
  </si>
  <si>
    <t>WACE 1994, 
NCE 1999, 
BED 2022</t>
  </si>
  <si>
    <t>KSSP0795348</t>
  </si>
  <si>
    <t>HAMMED HAWAWU</t>
  </si>
  <si>
    <t>NECO 2000, 
NCE 2004</t>
  </si>
  <si>
    <t>KSSP4898806</t>
  </si>
  <si>
    <t>JAMIU MUSTAPHA MUHAMMED</t>
  </si>
  <si>
    <t>MORO LGEA:(LGEA TEPATAN SCHOOL)</t>
  </si>
  <si>
    <t>KSSP4374345</t>
  </si>
  <si>
    <t>ADEBARA JANET AJARAT</t>
  </si>
  <si>
    <t>KSSP7288211</t>
  </si>
  <si>
    <t>ADISA SALAMAT</t>
  </si>
  <si>
    <t>NECO 2000
NCE 2006</t>
  </si>
  <si>
    <t>KSSP3863951</t>
  </si>
  <si>
    <t>AJIBOLA KEHINDE KHADIJAT</t>
  </si>
  <si>
    <t>KSSP0483757</t>
  </si>
  <si>
    <t>HUSSEIN MUSTAPHA ABDULFATAI</t>
  </si>
  <si>
    <t>KSSP7839688</t>
  </si>
  <si>
    <t>KAYODE BABA</t>
  </si>
  <si>
    <t>KSSP9845087</t>
  </si>
  <si>
    <t>KEHINDE OBEDAT NURUDEEN</t>
  </si>
  <si>
    <t>KSSP2785086</t>
  </si>
  <si>
    <t>MAYAKI WASILAT</t>
  </si>
  <si>
    <t>KSSP8028828</t>
  </si>
  <si>
    <t>MOHAMMED AYISHAT</t>
  </si>
  <si>
    <t>1983-02-01</t>
  </si>
  <si>
    <t>KSSP5839035</t>
  </si>
  <si>
    <t>ODEYEMI OLUWASEUN</t>
  </si>
  <si>
    <t>KSSP3927828</t>
  </si>
  <si>
    <t>OGUNDARE TITILAYO FUNKE</t>
  </si>
  <si>
    <t>KSSP7365758</t>
  </si>
  <si>
    <t>OKEDARE BEATRICE BOSEDE</t>
  </si>
  <si>
    <t>NCE 2005
B.ED 2022</t>
  </si>
  <si>
    <t>KSSP5224611</t>
  </si>
  <si>
    <t>SOLIHU IBRAHIM</t>
  </si>
  <si>
    <t xml:space="preserve">NCE 06
</t>
  </si>
  <si>
    <t>KSSP0046411</t>
  </si>
  <si>
    <t>SULAIMAN FOLASADE FATIMOH</t>
  </si>
  <si>
    <t>KSSP5984051</t>
  </si>
  <si>
    <t>YUSUF SALIHU  ARIKEWUYO</t>
  </si>
  <si>
    <t>PCEO</t>
  </si>
  <si>
    <t>KSSP7162405</t>
  </si>
  <si>
    <t>MOHAMMMED BABATUNDE MOHAMMED</t>
  </si>
  <si>
    <t>MORO LGEA:(LGEA UMCA IDI - AGBON SCHOOL)</t>
  </si>
  <si>
    <t xml:space="preserve">NECO 2005, NCE 2022 </t>
  </si>
  <si>
    <t>KSSP0074395</t>
  </si>
  <si>
    <t>SAKA IDRIS</t>
  </si>
  <si>
    <t>WASC 1986, GII 2006, NCE 2011</t>
  </si>
  <si>
    <t>KSSP9947702</t>
  </si>
  <si>
    <t>ADIO AYANSOLA ISSA</t>
  </si>
  <si>
    <t>MORO LGEA:(LGEA YEREGI SCHOOL)</t>
  </si>
  <si>
    <t>KSSP6677926</t>
  </si>
  <si>
    <t>ANAFI RUKAYAT AYO</t>
  </si>
  <si>
    <t>KSSP1187277</t>
  </si>
  <si>
    <t>ALAGBEDE BABATUNDE</t>
  </si>
  <si>
    <t>MORO LGEA:(LGEA. AGBAKU - AJISAYE SCHOOL)</t>
  </si>
  <si>
    <t>KSSP6395481</t>
  </si>
  <si>
    <t>IBRAHIM KAMALDEEN</t>
  </si>
  <si>
    <t>2042-10-06</t>
  </si>
  <si>
    <t>KSSP1252129</t>
  </si>
  <si>
    <t>RAHEEM FASASI</t>
  </si>
  <si>
    <t>KSSP8917604</t>
  </si>
  <si>
    <t>ADENIYI FOLASHADE AYOBAMI</t>
  </si>
  <si>
    <t>MORO LGEA:(MORO LGEA:(JSS AWON GAA))</t>
  </si>
  <si>
    <t>1968-03-16</t>
  </si>
  <si>
    <t>1980-09-04</t>
  </si>
  <si>
    <t>2034-03-08</t>
  </si>
  <si>
    <t>1969-03-08</t>
  </si>
  <si>
    <t>1966-06-22</t>
  </si>
  <si>
    <t>2051-08-16</t>
  </si>
  <si>
    <t>1994-01-15</t>
  </si>
  <si>
    <t>2036-07-22</t>
  </si>
  <si>
    <t>1971-07-22</t>
  </si>
  <si>
    <t>KSSP7442031</t>
  </si>
  <si>
    <t>ABDULARAZAQ KABIRAT</t>
  </si>
  <si>
    <t>OFFA LGEA:(GBOSUN OGBODOROKO COMM SCH OFFA LGEA)</t>
  </si>
  <si>
    <t>KSSP2466572</t>
  </si>
  <si>
    <t>ABDULSALAM FATIMA</t>
  </si>
  <si>
    <t>NCE 2012,</t>
  </si>
  <si>
    <t>KSSP5218182</t>
  </si>
  <si>
    <t>ABDULYAKEEN RAHMAT ADENIKE</t>
  </si>
  <si>
    <t>1994-01-19</t>
  </si>
  <si>
    <t>KSSP2689593</t>
  </si>
  <si>
    <t>AJIBADE COMFORT FUNMI</t>
  </si>
  <si>
    <t>BED 2017,NCE 1998, G111991</t>
  </si>
  <si>
    <t>KSSP9956151</t>
  </si>
  <si>
    <t>BALOGUN AISHAT OYEBISI</t>
  </si>
  <si>
    <t>KSSP3609309</t>
  </si>
  <si>
    <t>IBRAHIM RUKAYAT ADERONKE</t>
  </si>
  <si>
    <t>KSSP0282544</t>
  </si>
  <si>
    <t>IYABO OLUWATOYIN AFOLABI</t>
  </si>
  <si>
    <t>2055-09-19</t>
  </si>
  <si>
    <t>1990-09-19</t>
  </si>
  <si>
    <t>KSSP0283383</t>
  </si>
  <si>
    <t>LAWAL MEDINAT</t>
  </si>
  <si>
    <t>2045-07-27</t>
  </si>
  <si>
    <t>KSSP8574247</t>
  </si>
  <si>
    <t>YUNUS LATIFAT OMOLARA</t>
  </si>
  <si>
    <t>2051-08-13</t>
  </si>
  <si>
    <t>KSSP4096714</t>
  </si>
  <si>
    <t>ABOYARIN SAMSON KEHINDE</t>
  </si>
  <si>
    <t>OFFA LGEA:(JSS ANGLICAN CLLEGE OF COMMERCE OFFA)</t>
  </si>
  <si>
    <t>1969-03-20</t>
  </si>
  <si>
    <t>BED 2005, NCE 1992</t>
  </si>
  <si>
    <t>KSSP0708805</t>
  </si>
  <si>
    <t>ADELODUN ALLI OLADIMEJI</t>
  </si>
  <si>
    <t>BED 05, DIPLOMA 95</t>
  </si>
  <si>
    <t>KSSP5602077</t>
  </si>
  <si>
    <t>ADENIYI WASIU ABIODUN</t>
  </si>
  <si>
    <t>BSC (ED) 2014, NCE 03, O LEVEL 99</t>
  </si>
  <si>
    <t>KSSP4843177</t>
  </si>
  <si>
    <t>ADESINA RONKE BUNMI</t>
  </si>
  <si>
    <t xml:space="preserve">NCE 2015,  </t>
  </si>
  <si>
    <t>KSSP9045114</t>
  </si>
  <si>
    <t>ADISA OLORUNFUNMILAYO</t>
  </si>
  <si>
    <t>KSSP2868087</t>
  </si>
  <si>
    <t>AFOLABI RISIKAT EYITAYO</t>
  </si>
  <si>
    <t>2049-10-31</t>
  </si>
  <si>
    <t>1984-10-31</t>
  </si>
  <si>
    <t>KSSP8098368</t>
  </si>
  <si>
    <t>AFOLABI FLORENCE FUNMILAYO</t>
  </si>
  <si>
    <t>B.ED 07, NCE 97, GII 91, O LEVEL 87</t>
  </si>
  <si>
    <t>KSSP5964352</t>
  </si>
  <si>
    <t>AGBOOLA OMOLOLA GANIYAT</t>
  </si>
  <si>
    <t>2054-08-15</t>
  </si>
  <si>
    <t>1989-08-15</t>
  </si>
  <si>
    <t>KSSP2888118</t>
  </si>
  <si>
    <t>AJAYI CHRISTIANAH OMOTOYOSI</t>
  </si>
  <si>
    <t>KSSP3736852</t>
  </si>
  <si>
    <t>AJAYI ABIMBOLA ADENIKE</t>
  </si>
  <si>
    <t>2046-12-23</t>
  </si>
  <si>
    <t>KSSP3673655</t>
  </si>
  <si>
    <t>AREOYE AKEEM KOLAWOLE</t>
  </si>
  <si>
    <t>1975-07-11</t>
  </si>
  <si>
    <t>BA. (Ed) 2006, NCE 1997</t>
  </si>
  <si>
    <t>KSSP5531538</t>
  </si>
  <si>
    <t>AZEEZ AFUSAT AYODELE</t>
  </si>
  <si>
    <t xml:space="preserve">BED 22, OND 98  </t>
  </si>
  <si>
    <t>KSSP2395617</t>
  </si>
  <si>
    <t>BABATUNDE MEDINAT BUKOLA</t>
  </si>
  <si>
    <t>2048-09-25</t>
  </si>
  <si>
    <t xml:space="preserve">B.ED 2018,NCE 2006, </t>
  </si>
  <si>
    <t>KSSP9999374</t>
  </si>
  <si>
    <t>BADAMASI HAFUSAT</t>
  </si>
  <si>
    <t>2049-05-08</t>
  </si>
  <si>
    <t>KSSP5061659</t>
  </si>
  <si>
    <t>BAKARE ROSHEEDAT OLUWAKEMI</t>
  </si>
  <si>
    <t xml:space="preserve">Bsc 18, NCE 04, </t>
  </si>
  <si>
    <t>KSSP0013234</t>
  </si>
  <si>
    <t>BELLO FATIMAT TEMITOPE</t>
  </si>
  <si>
    <t>B.Sc.(Ed) 14, NCE 06</t>
  </si>
  <si>
    <t>KSSP9531257</t>
  </si>
  <si>
    <t>FAREMI ABISOLA ADENIKE</t>
  </si>
  <si>
    <t>BED 09, NCE 005</t>
  </si>
  <si>
    <t>KSSP5968247</t>
  </si>
  <si>
    <t>GIWA STEPHEN ADEWOLE</t>
  </si>
  <si>
    <t>2007-06-22</t>
  </si>
  <si>
    <t>2042-06-22</t>
  </si>
  <si>
    <t>NCE 2005,O LEVEL</t>
  </si>
  <si>
    <t>KSSP4688515</t>
  </si>
  <si>
    <t>IBRAHIM KAFAYAT JUMOKE</t>
  </si>
  <si>
    <t>BSC(ED)2015,NCE 2006,</t>
  </si>
  <si>
    <t>KSSP9415224</t>
  </si>
  <si>
    <t>IBUOWO RISIKAT OLANIKE</t>
  </si>
  <si>
    <t>BED 2007, NCE 00</t>
  </si>
  <si>
    <t>KSSP5813786</t>
  </si>
  <si>
    <t>KAJOGBOLA KEHINDE IBUKUN</t>
  </si>
  <si>
    <t>2048-07-19</t>
  </si>
  <si>
    <t>1983-07-19</t>
  </si>
  <si>
    <t>BED 15, NCE 07</t>
  </si>
  <si>
    <t>KSSP6774443</t>
  </si>
  <si>
    <t>LASISI BASHIRAT</t>
  </si>
  <si>
    <t>2037-05-14</t>
  </si>
  <si>
    <t>G II 2021</t>
  </si>
  <si>
    <t>KSSP9265699</t>
  </si>
  <si>
    <t>LAWAL LATIFAT OMOWUMI</t>
  </si>
  <si>
    <t>BED 16, NCE 12</t>
  </si>
  <si>
    <t>KSSP2017983</t>
  </si>
  <si>
    <t>OLUYEMOH RISIKAT OLUWASEYE</t>
  </si>
  <si>
    <t>B.SC(ED)2005,NCE1993,O LEVEL88.</t>
  </si>
  <si>
    <t>KSSP1953765</t>
  </si>
  <si>
    <t>OPAYOOYE LYDIA ENIOLA</t>
  </si>
  <si>
    <t>KSSP3778875</t>
  </si>
  <si>
    <t>OPOOLA REBECCA ADENIKE</t>
  </si>
  <si>
    <t>BED 2023, NCE 2000, GII 94</t>
  </si>
  <si>
    <t>KSSP2328047</t>
  </si>
  <si>
    <t>OYINBO RACHEAL ADEOLA</t>
  </si>
  <si>
    <t>1971-12-10</t>
  </si>
  <si>
    <t>BAED 2014,NCE 2001,GRADEII 96,</t>
  </si>
  <si>
    <t>KSSP6023036</t>
  </si>
  <si>
    <t>SAYOMI ELIZABETH FOLAKE</t>
  </si>
  <si>
    <t>KSSP3402845</t>
  </si>
  <si>
    <t>TITILOYE CHRISTIANAH FOLUSHO</t>
  </si>
  <si>
    <t>1976-11-22</t>
  </si>
  <si>
    <t>B.SC(ED)06, NCE 2000</t>
  </si>
  <si>
    <t>KSSP0866304</t>
  </si>
  <si>
    <t>ABDULGANIYU HAKMAT</t>
  </si>
  <si>
    <t>OFFA LGEA:(JSS ANSAR ISLAM OFFA)</t>
  </si>
  <si>
    <t xml:space="preserve">NCE 2017, </t>
  </si>
  <si>
    <t>KSSP0857148</t>
  </si>
  <si>
    <t>ABDULMALIK ABDULRAHEEM</t>
  </si>
  <si>
    <t>2050-05-26</t>
  </si>
  <si>
    <t>Bsc(ED)13,  NCE2006</t>
  </si>
  <si>
    <t>KSSP5497646</t>
  </si>
  <si>
    <t>ADEYEMI LATIFAT TOYIN</t>
  </si>
  <si>
    <t>B,SC(ED) 2007, GII 1997</t>
  </si>
  <si>
    <t>KSSP8964507</t>
  </si>
  <si>
    <t>ADEYEMI BIKILIS FOLASHADE</t>
  </si>
  <si>
    <t>BED 11, NCE 2004, GRADE 11, 2001</t>
  </si>
  <si>
    <t>KSSP0467153</t>
  </si>
  <si>
    <t>ADEYEMO ROFIAT MOSUMOLA</t>
  </si>
  <si>
    <t>BED 20, NCE 10 ,</t>
  </si>
  <si>
    <t>KSSP1947286</t>
  </si>
  <si>
    <t>AKINTOLA CHRISTIANAH EYITAYO</t>
  </si>
  <si>
    <t>BED 07, NCE 97, GII 92</t>
  </si>
  <si>
    <t>KSSP4575765</t>
  </si>
  <si>
    <t>ALABI GANIYAT TEMITOPE</t>
  </si>
  <si>
    <t>KSSP2384081</t>
  </si>
  <si>
    <t>ALIYU HOSENAT TAIWO</t>
  </si>
  <si>
    <t>BED 17, NCE 10, O level 05</t>
  </si>
  <si>
    <t>KSSP5399445</t>
  </si>
  <si>
    <t>BAKARE LATIFAT    TAIYE</t>
  </si>
  <si>
    <t>KSSP8585648</t>
  </si>
  <si>
    <t>BELLO JAMIU ADEWALE</t>
  </si>
  <si>
    <t>2055-06-17</t>
  </si>
  <si>
    <t>1990-06-17</t>
  </si>
  <si>
    <t xml:space="preserve">B/ED 2017, N.C.E 2010, </t>
  </si>
  <si>
    <t>KSSP1493367</t>
  </si>
  <si>
    <t>BELLO JOKE SAFURAT</t>
  </si>
  <si>
    <t>NCE, 2005, GII 87</t>
  </si>
  <si>
    <t>KSSP7618735</t>
  </si>
  <si>
    <t>FAREMI MARY OLUWABUKOLA</t>
  </si>
  <si>
    <t xml:space="preserve"> MED 18,BED 09, NCE 04,SSCE 04</t>
  </si>
  <si>
    <t>KSSP6261718</t>
  </si>
  <si>
    <t>FOLORUNSHO KEHINDE AMINAT</t>
  </si>
  <si>
    <t>NCE 17, ND 04, SSCE, 01</t>
  </si>
  <si>
    <t>KSSP0274085</t>
  </si>
  <si>
    <t>HAMZAT BASHIRAT OMOTAYO</t>
  </si>
  <si>
    <t>NCE 2012, SSC 2012</t>
  </si>
  <si>
    <t>KSSP6038896</t>
  </si>
  <si>
    <t>ISHOLA SEKINAT TOYIN</t>
  </si>
  <si>
    <t>2055-11-21</t>
  </si>
  <si>
    <t>1990-11-21</t>
  </si>
  <si>
    <t>KSSP1474063</t>
  </si>
  <si>
    <t>ISSA AFUSAT FUNSHO</t>
  </si>
  <si>
    <t>KSSP9954612</t>
  </si>
  <si>
    <t>OGUNWALE TAIYE GRACE</t>
  </si>
  <si>
    <t>BED 2010, NCE 2004.</t>
  </si>
  <si>
    <t>KSSP2951397</t>
  </si>
  <si>
    <t>OGUNWALE ADENIYI AYOTUNDE</t>
  </si>
  <si>
    <t>1974-06-28</t>
  </si>
  <si>
    <t>KSSP4056551</t>
  </si>
  <si>
    <t>OLABOOYE KUBURAT JOKE</t>
  </si>
  <si>
    <t>1993-01-28</t>
  </si>
  <si>
    <t>2028-01-28</t>
  </si>
  <si>
    <t>BA ed 2001,Nce 92 Grade 11 1988</t>
  </si>
  <si>
    <t>KSSP8845225</t>
  </si>
  <si>
    <t>OLAOSEBIKAN ABOSEDE CHRISTIANA</t>
  </si>
  <si>
    <t>2035-11-15</t>
  </si>
  <si>
    <t>1970-11-15</t>
  </si>
  <si>
    <t>PGDE 2004 BSC. 1997</t>
  </si>
  <si>
    <t>KSSP7544715</t>
  </si>
  <si>
    <t>OMOLOYE FUNMILAYO TINUOLA</t>
  </si>
  <si>
    <t>1995-01-17</t>
  </si>
  <si>
    <t>KSSP7105947</t>
  </si>
  <si>
    <t>OWOLABI MUTEEU ADEKUNLE</t>
  </si>
  <si>
    <t>1968-03-28</t>
  </si>
  <si>
    <t>B.A ED 07, NCE 00, DIPLOMA 96</t>
  </si>
  <si>
    <t>KSSP8805115</t>
  </si>
  <si>
    <t>USMAN AMINAT FOLASHADE</t>
  </si>
  <si>
    <t>1966-08-23</t>
  </si>
  <si>
    <t>BS ED 14, NCE 96, GII 90</t>
  </si>
  <si>
    <t>KSSP7227731</t>
  </si>
  <si>
    <t>YEKIN YUSUF OLASUNKANMI</t>
  </si>
  <si>
    <t>1996-06-27</t>
  </si>
  <si>
    <t>KSSP0426644</t>
  </si>
  <si>
    <t>ABDULARAHMAN AFIS LEKAN</t>
  </si>
  <si>
    <t>OFFA LGEA:(JSS ANSAR-UD-DEEN OFFA)</t>
  </si>
  <si>
    <t>BSC 2016, NCE 2010</t>
  </si>
  <si>
    <t>KSSP1616366</t>
  </si>
  <si>
    <t>ABDULGANIYU ABDULWAHEED SHINA</t>
  </si>
  <si>
    <t>KSSP9803176</t>
  </si>
  <si>
    <t>ABDULSALAM AISHAT ADENIKE</t>
  </si>
  <si>
    <t>1999-12-26</t>
  </si>
  <si>
    <t>KSSP2038867</t>
  </si>
  <si>
    <t>ABDULSALAU GANIYAT NIKE</t>
  </si>
  <si>
    <t>BED 24, NCE97</t>
  </si>
  <si>
    <t>KSSP5917438</t>
  </si>
  <si>
    <t>ADEBAYO RUKAYAT OMOLARA</t>
  </si>
  <si>
    <t>1981-05-10</t>
  </si>
  <si>
    <t>BED 17, NCE05</t>
  </si>
  <si>
    <t>KSSP7878059</t>
  </si>
  <si>
    <t>ADEDEJI  RUKAYAT KIKELOMO</t>
  </si>
  <si>
    <t>2047-06-30</t>
  </si>
  <si>
    <t>KSSP6645483</t>
  </si>
  <si>
    <t>ADEKANYE OLUFUNMILAYO DEBORAH</t>
  </si>
  <si>
    <t>BED 2007, NCE 1999</t>
  </si>
  <si>
    <t>KSSP3525021</t>
  </si>
  <si>
    <t>ADEKUNLE MUJIDAT ATINUKE</t>
  </si>
  <si>
    <t>2009-01-05</t>
  </si>
  <si>
    <t>2044-01-05</t>
  </si>
  <si>
    <t>KSSP4807357</t>
  </si>
  <si>
    <t>ADEPOJU ADEBAYO IDOWU</t>
  </si>
  <si>
    <t>B.SC (ED) 2022, NCE 07</t>
  </si>
  <si>
    <t>KSSP5276965</t>
  </si>
  <si>
    <t>ADEYEMO SHAKIRAT ABIOLA</t>
  </si>
  <si>
    <t>KSSP2177792</t>
  </si>
  <si>
    <t>AFOLABI RAHMAN OLALEKAN</t>
  </si>
  <si>
    <t>BED 2014, NCE 2002</t>
  </si>
  <si>
    <t>KSSP2629383</t>
  </si>
  <si>
    <t>AGBOOLA FATAI OLAWALE</t>
  </si>
  <si>
    <t>BSC ED. 2003, NCE 1992</t>
  </si>
  <si>
    <t>KSSP5314497</t>
  </si>
  <si>
    <t>AGODIRIN RUKAYAT FOLASHADE</t>
  </si>
  <si>
    <t>2046-09-17</t>
  </si>
  <si>
    <t>1981-09-17</t>
  </si>
  <si>
    <t>KSSP9264156</t>
  </si>
  <si>
    <t>ARIYO  RISIKAT ADENIKE</t>
  </si>
  <si>
    <t>2008-11-10</t>
  </si>
  <si>
    <t>KSSP5588181</t>
  </si>
  <si>
    <t>ARONGBONLO YETUNDE RUTH</t>
  </si>
  <si>
    <t>KSSP8195335</t>
  </si>
  <si>
    <t>BELLO LUKMAN OPEYEMI</t>
  </si>
  <si>
    <t xml:space="preserve"> NCE 2016 </t>
  </si>
  <si>
    <t>KSSP1849505</t>
  </si>
  <si>
    <t>BELLO GANIYAT TOYIN</t>
  </si>
  <si>
    <t>2050-07-12</t>
  </si>
  <si>
    <t>1985-07-12</t>
  </si>
  <si>
    <t xml:space="preserve">B.ED 12, NCE 05,  </t>
  </si>
  <si>
    <t>KSSP3327526</t>
  </si>
  <si>
    <t>BELLO BIODUN LATEEF</t>
  </si>
  <si>
    <t>BED 2012,  NCE 02</t>
  </si>
  <si>
    <t>KSSP1044112</t>
  </si>
  <si>
    <t>HASSAN NURENI</t>
  </si>
  <si>
    <t>2031-11-11</t>
  </si>
  <si>
    <t>1966-11-11</t>
  </si>
  <si>
    <t>HND 2005, NCE 1993</t>
  </si>
  <si>
    <t>KSSP5841515</t>
  </si>
  <si>
    <t>IBIKUNLE AMINAT OLAYINKA</t>
  </si>
  <si>
    <t>BED 97, NCE 92, O LEVEL 88</t>
  </si>
  <si>
    <t>KSSP1476111</t>
  </si>
  <si>
    <t>IBRAHIM KAFILAT OMOWUMI</t>
  </si>
  <si>
    <t>BED 2012,NCE 2006,OLEVEL 2003</t>
  </si>
  <si>
    <t>KSSP3529843</t>
  </si>
  <si>
    <t>IYANDA NURUDEEN OLUWATOYIN</t>
  </si>
  <si>
    <t>KSSP7221023</t>
  </si>
  <si>
    <t>JIMOH RISIKAT MODUPEOLA</t>
  </si>
  <si>
    <t>KSSP4137426</t>
  </si>
  <si>
    <t>JIMOH MEMUNAT YETUNDE</t>
  </si>
  <si>
    <t>NCE 2005. O LEVEL2001</t>
  </si>
  <si>
    <t>KSSP1739434</t>
  </si>
  <si>
    <t>LASISI GANIYU</t>
  </si>
  <si>
    <t>2001-12-05</t>
  </si>
  <si>
    <t>2036-12-05</t>
  </si>
  <si>
    <t>DIPLOMA 22</t>
  </si>
  <si>
    <t>KSSP5265443</t>
  </si>
  <si>
    <t>MUSTAPHA SHERIFAT OYEFUNKE</t>
  </si>
  <si>
    <t>2035-04-05</t>
  </si>
  <si>
    <t>1970-04-05</t>
  </si>
  <si>
    <t>KSSP1758719</t>
  </si>
  <si>
    <t>OLATUNDUN    MUTIAT OLAITE</t>
  </si>
  <si>
    <t>BED 2012 , NCE 2004</t>
  </si>
  <si>
    <t>KSSP8507082</t>
  </si>
  <si>
    <t>OMOKANYE ABDULHAFEEZ OPEYEMI</t>
  </si>
  <si>
    <t>KSSP7346973</t>
  </si>
  <si>
    <t>OWOLABI SEKINAT KIKELOMO</t>
  </si>
  <si>
    <t>1995-12-14</t>
  </si>
  <si>
    <t>KSSP7127368</t>
  </si>
  <si>
    <t>OYEKUNLE ADEJOKE MODUPE</t>
  </si>
  <si>
    <t>KSSP1237496</t>
  </si>
  <si>
    <t>SALAKO SARAT OMOWUMI</t>
  </si>
  <si>
    <t>KSSP4352373</t>
  </si>
  <si>
    <t>SALAMI LATEEFAT NIKE</t>
  </si>
  <si>
    <t>2047-11-03</t>
  </si>
  <si>
    <t>KSSP3038764</t>
  </si>
  <si>
    <t>SHOLADOYE KHADIJAT</t>
  </si>
  <si>
    <t>2007-09-28</t>
  </si>
  <si>
    <t>2041-11-10</t>
  </si>
  <si>
    <t>1976-11-10</t>
  </si>
  <si>
    <t>BED18, NCE 2004</t>
  </si>
  <si>
    <t>KSSP0125337</t>
  </si>
  <si>
    <t>SOLIHU AMINAT UTHAMAN</t>
  </si>
  <si>
    <t>2049-06-16</t>
  </si>
  <si>
    <t>KSSP9479123</t>
  </si>
  <si>
    <t>SULEIMAN MUFUAT ABIDEMI</t>
  </si>
  <si>
    <t>2040-08-08</t>
  </si>
  <si>
    <t>1975-08-08</t>
  </si>
  <si>
    <t>B.ED _2022, NCE_2011,</t>
  </si>
  <si>
    <t>KSSP6005593</t>
  </si>
  <si>
    <t>USMAN AJARAT ABIOLA</t>
  </si>
  <si>
    <t>KSSP1549158</t>
  </si>
  <si>
    <t>YAQUB HABIBAT YEMI</t>
  </si>
  <si>
    <t>1998-12-23</t>
  </si>
  <si>
    <t>2033-12-23</t>
  </si>
  <si>
    <t xml:space="preserve"> B. Ed '07</t>
  </si>
  <si>
    <t>KSSP7834995</t>
  </si>
  <si>
    <t>YUSUF LATEEF AJALA</t>
  </si>
  <si>
    <t>2050-04-07</t>
  </si>
  <si>
    <t xml:space="preserve">BED 14, NCE 07, </t>
  </si>
  <si>
    <t>KSSP6885497</t>
  </si>
  <si>
    <t>YUSUF MUHAMMED THANNI</t>
  </si>
  <si>
    <t>1999-04-10</t>
  </si>
  <si>
    <t>KSSP5855693</t>
  </si>
  <si>
    <t>ABDULARAHMAN BASHIRAT ADENIKE</t>
  </si>
  <si>
    <t>OFFA LGEA:(JSS AUD COLEGE, IJAGBO)</t>
  </si>
  <si>
    <t>2055-05-17</t>
  </si>
  <si>
    <t>KSSP2013451</t>
  </si>
  <si>
    <t>ABDULLATEEF RUKAYAT OLAITAN</t>
  </si>
  <si>
    <t>KSSP6818445</t>
  </si>
  <si>
    <t>ABDULRAHMAN SHAKIRAT</t>
  </si>
  <si>
    <t>2041-09-05</t>
  </si>
  <si>
    <t>KSSP1476315</t>
  </si>
  <si>
    <t>ABDULRASHEED TAOHEED DAYO</t>
  </si>
  <si>
    <t>BSC 21, NCE 15</t>
  </si>
  <si>
    <t>KSSP4047867</t>
  </si>
  <si>
    <t>ADEBAYO MOJISOLA AMINAT</t>
  </si>
  <si>
    <t>KSSP1296584</t>
  </si>
  <si>
    <t>ADEYEKE MARYAM</t>
  </si>
  <si>
    <t>1996-06-18</t>
  </si>
  <si>
    <t>NCE 2017, NECO 2013</t>
  </si>
  <si>
    <t>KSSP1829842</t>
  </si>
  <si>
    <t>AFOLABI SHUKURAH</t>
  </si>
  <si>
    <t>KSSP1037425</t>
  </si>
  <si>
    <t>AFOLABI AISHA</t>
  </si>
  <si>
    <t>KSSP8381115</t>
  </si>
  <si>
    <t>ALIYU RUKAYAT MUHAMMAD</t>
  </si>
  <si>
    <t>N. C. E.2017</t>
  </si>
  <si>
    <t>KSSP8061536</t>
  </si>
  <si>
    <t>BAKARE MUHIBAT SHADE</t>
  </si>
  <si>
    <t>BED 2008, NCE 2010, O LEVEL 2002</t>
  </si>
  <si>
    <t>KSSP6853528</t>
  </si>
  <si>
    <t>JIMOH SAIDAT YOMI</t>
  </si>
  <si>
    <t>2052-03-25</t>
  </si>
  <si>
    <t>BED 17, NCE 2011, O LEVEL 2001.</t>
  </si>
  <si>
    <t>KSSP3064175</t>
  </si>
  <si>
    <t>LAWAL WASIU AJIBOLA</t>
  </si>
  <si>
    <t>1997-03-30</t>
  </si>
  <si>
    <t>KSSP5144044</t>
  </si>
  <si>
    <t>LAWAL FATIMOH KIKELOMO</t>
  </si>
  <si>
    <t xml:space="preserve">NCE 2016,  </t>
  </si>
  <si>
    <t>KSSP6317551</t>
  </si>
  <si>
    <t>MURITALA RUKAYAT ADENIKE</t>
  </si>
  <si>
    <t>2052-02-06</t>
  </si>
  <si>
    <t>1987-02-06</t>
  </si>
  <si>
    <t>BED 12, NCE 2005</t>
  </si>
  <si>
    <t>KSSP7919919</t>
  </si>
  <si>
    <t>OMONIYI BALIKIS ABIMBOLA</t>
  </si>
  <si>
    <t>KSSP0438548</t>
  </si>
  <si>
    <t>OYEWALE MAJEED IDOWU</t>
  </si>
  <si>
    <t>2056-01-26</t>
  </si>
  <si>
    <t>1991-01-26</t>
  </si>
  <si>
    <t xml:space="preserve">NCE 12,  </t>
  </si>
  <si>
    <t>KSSP1423209</t>
  </si>
  <si>
    <t>SULAIMAN BASHIRAT OMOLOLA</t>
  </si>
  <si>
    <t>2056-01-14</t>
  </si>
  <si>
    <t>1991-01-14</t>
  </si>
  <si>
    <t>Bsc.(Ed) 19, NCE 15, O LEVEL 2011,2012</t>
  </si>
  <si>
    <t>KSSP9263233</t>
  </si>
  <si>
    <t>ADEBAYO ROSELINE FOLASADE</t>
  </si>
  <si>
    <t>OFFA LGEA:(JSS BAPTIST OFFA)</t>
  </si>
  <si>
    <t>BED 21, NCE 05</t>
  </si>
  <si>
    <t>KSSP7146278</t>
  </si>
  <si>
    <t>ADEBISI ADEJOKE OLUWAKEMI</t>
  </si>
  <si>
    <t>BSC 07, NCE 04</t>
  </si>
  <si>
    <t>KSSP1316859</t>
  </si>
  <si>
    <t>ADEGOKE MUIBAT</t>
  </si>
  <si>
    <t>HND 2003, PANE 2012</t>
  </si>
  <si>
    <t>KSSP8152795</t>
  </si>
  <si>
    <t>ADEWUMI TEMITAYO</t>
  </si>
  <si>
    <t>Ba. (Ed) 2005, NCE 1992</t>
  </si>
  <si>
    <t>KSSP1214931</t>
  </si>
  <si>
    <t>AJALA OLANIKE IYABO</t>
  </si>
  <si>
    <t>NCE 1997 GRADE 2 1992</t>
  </si>
  <si>
    <t>KSSP6109605</t>
  </si>
  <si>
    <t>ALIU BALIQEES BANKE</t>
  </si>
  <si>
    <t>1989-01-31</t>
  </si>
  <si>
    <t>BED 2018, NCE 09</t>
  </si>
  <si>
    <t>KSSP6863748</t>
  </si>
  <si>
    <t>AMUSAT IDIAT MORISELADE</t>
  </si>
  <si>
    <t>1974-06-19</t>
  </si>
  <si>
    <t>BED 18, NCE 04, GII 02</t>
  </si>
  <si>
    <t>KSSP7202316</t>
  </si>
  <si>
    <t>DASOFUNJO FAITH TAYE</t>
  </si>
  <si>
    <t>BED 2021,NCE 2003</t>
  </si>
  <si>
    <t>KSSP2178295</t>
  </si>
  <si>
    <t>EDWIN SAMSON MAYOWA</t>
  </si>
  <si>
    <t>KSSP7744563</t>
  </si>
  <si>
    <t>FALUJO OLUTOPE</t>
  </si>
  <si>
    <t>1981-08-22</t>
  </si>
  <si>
    <t>BED 13, NCE 06</t>
  </si>
  <si>
    <t>KSSP3121913</t>
  </si>
  <si>
    <t>FODEKE CHRISTANAH TOYIN</t>
  </si>
  <si>
    <t xml:space="preserve">BSC (ED) 2009 DIPLOMA 2005 </t>
  </si>
  <si>
    <t>KSSP2128154</t>
  </si>
  <si>
    <t>KAYODE OLUBUNMI NAOMI</t>
  </si>
  <si>
    <t>PGDE 2023, HND 2003</t>
  </si>
  <si>
    <t>KSSP2473106</t>
  </si>
  <si>
    <t>KAYODE OLUWATOYIN JANET</t>
  </si>
  <si>
    <t>2039-12-06</t>
  </si>
  <si>
    <t>BED 2015, NCE 2010 GII 2001</t>
  </si>
  <si>
    <t>KSSP7332253</t>
  </si>
  <si>
    <t>MUSTAPHA SOFIAT ABIOLA</t>
  </si>
  <si>
    <t>1985-01-16</t>
  </si>
  <si>
    <t>B.SC(ED) 14,NCE 05,</t>
  </si>
  <si>
    <t>KSSP1059255</t>
  </si>
  <si>
    <t>OGUNDELE TOYIN JANET</t>
  </si>
  <si>
    <t>BED 12, NCE 04</t>
  </si>
  <si>
    <t>KSSP2625785</t>
  </si>
  <si>
    <t>OGUNWOLE MOSES TUNDE</t>
  </si>
  <si>
    <t xml:space="preserve">NCE 16,  </t>
  </si>
  <si>
    <t>KSSP8825736</t>
  </si>
  <si>
    <t>OLAGUNJU ENIOLA OMOLARA</t>
  </si>
  <si>
    <t>1996-05-27</t>
  </si>
  <si>
    <t>KSSP6232413</t>
  </si>
  <si>
    <t>OLAGUNJU OYERONKE ADENIKE</t>
  </si>
  <si>
    <t>1972-10-03</t>
  </si>
  <si>
    <t>BED 07, NCE06, 0 LEVEL 1988</t>
  </si>
  <si>
    <t>KSSP3709123</t>
  </si>
  <si>
    <t>OLATUNDE JANET OLUSEYI</t>
  </si>
  <si>
    <t>2039-11-08</t>
  </si>
  <si>
    <t>1974-11-08</t>
  </si>
  <si>
    <t>KSSP5443946</t>
  </si>
  <si>
    <t>OLATUNJI GRACE OLUFUNKE</t>
  </si>
  <si>
    <t>BED 07, NCE 99,GII 95</t>
  </si>
  <si>
    <t>KSSP3654995</t>
  </si>
  <si>
    <t>OPADIRAN BASHIR LEKAN</t>
  </si>
  <si>
    <t>2006-08-22</t>
  </si>
  <si>
    <t>2031-10-20</t>
  </si>
  <si>
    <t>1966-10-20</t>
  </si>
  <si>
    <t>ND 1987</t>
  </si>
  <si>
    <t>KSSP8373691</t>
  </si>
  <si>
    <t>OYELEKE JOSEPH BABATUNDE</t>
  </si>
  <si>
    <t>BSC (ED)2003,NCE 1993</t>
  </si>
  <si>
    <t>KSSP3906304</t>
  </si>
  <si>
    <t>POPOOLA FEHINTOLA JANET</t>
  </si>
  <si>
    <t>BSC 2003, NCE 99</t>
  </si>
  <si>
    <t>KSSP2792044</t>
  </si>
  <si>
    <t>YUSUF FAUSAT TOYIN</t>
  </si>
  <si>
    <t>KSSP9237396</t>
  </si>
  <si>
    <t>ABDULAZEEZ ZULIAH DAMILOLA</t>
  </si>
  <si>
    <t>OFFA LGEA:(JSS COMMUNITY  OFFA)</t>
  </si>
  <si>
    <t>1994-04-15</t>
  </si>
  <si>
    <t>B.SC 2020, NCE 15</t>
  </si>
  <si>
    <t>KSSP1701356</t>
  </si>
  <si>
    <t>ABIOLA SOLOMON GBOLAHAN</t>
  </si>
  <si>
    <t>1987-09-24</t>
  </si>
  <si>
    <t>BED 17, NCE 10</t>
  </si>
  <si>
    <t>KSSP1297859</t>
  </si>
  <si>
    <t>ADEOTI OYEBOLA ABIDEMI</t>
  </si>
  <si>
    <t>2049-04-22</t>
  </si>
  <si>
    <t>KSSP4441946</t>
  </si>
  <si>
    <t>ADESHINA MEDINAT  BOLA</t>
  </si>
  <si>
    <t>KSSP4717935</t>
  </si>
  <si>
    <t>ADEYEMI MARIAM ABIODUN</t>
  </si>
  <si>
    <t>1981-10-31</t>
  </si>
  <si>
    <t xml:space="preserve">NCE,2005 </t>
  </si>
  <si>
    <t>KSSP2936458</t>
  </si>
  <si>
    <t>AFOLABI OLUWAREMILEKUN AYOBAMI</t>
  </si>
  <si>
    <t>BED 04, NCE 93</t>
  </si>
  <si>
    <t>KSSP3243271</t>
  </si>
  <si>
    <t>AFOLAYAN RUTH BOLA</t>
  </si>
  <si>
    <t>1976-01-08</t>
  </si>
  <si>
    <t>HND 2003, OND 1999</t>
  </si>
  <si>
    <t>KSSP4272633</t>
  </si>
  <si>
    <t>AGBOOLA BILIKIS</t>
  </si>
  <si>
    <t>2007-09-21</t>
  </si>
  <si>
    <t>2042-09-21</t>
  </si>
  <si>
    <t>BED 2012, NCE 2002</t>
  </si>
  <si>
    <t>KSSP9983217</t>
  </si>
  <si>
    <t>FOLORUNSHO YETUNDE OMOLOLA</t>
  </si>
  <si>
    <t>KSSP2849089</t>
  </si>
  <si>
    <t>OLAYANJU FATIMOH ENIOLA</t>
  </si>
  <si>
    <t>2008-09-02</t>
  </si>
  <si>
    <t>2043-09-02</t>
  </si>
  <si>
    <t>PGDE 2011, HND 2006, ND 2003</t>
  </si>
  <si>
    <t>KSSP0538141</t>
  </si>
  <si>
    <t>OLAYIWOLA ESTHER OLUWAKEMI</t>
  </si>
  <si>
    <t>B A(ED)'2014, NCE'2004, O LEVEL'99</t>
  </si>
  <si>
    <t>KSSP0561696</t>
  </si>
  <si>
    <t>RAJI NURAT OMOLARA</t>
  </si>
  <si>
    <t>NCE 98, ND 96, O level 86</t>
  </si>
  <si>
    <t>KSSP5333984</t>
  </si>
  <si>
    <t>ABDULRAHMAN ABDULLAHI OLA</t>
  </si>
  <si>
    <t>OFFA LGEA:(JSS GOVERNMENT  OFFA)</t>
  </si>
  <si>
    <t>2040-02-01</t>
  </si>
  <si>
    <t xml:space="preserve">BED 2020, NCE 05,   </t>
  </si>
  <si>
    <t>KSSP6914441</t>
  </si>
  <si>
    <t>ABUBAKAR AOLAT NIKE</t>
  </si>
  <si>
    <t>1974-08-23</t>
  </si>
  <si>
    <t>MED(sc)09,Bsc(ed)2002,,NCE 94,Gll 90</t>
  </si>
  <si>
    <t>KSSP1105428</t>
  </si>
  <si>
    <t>ADEKUNLE AFUSAT FOLAKE</t>
  </si>
  <si>
    <t>BED2014, NCE 1993, GII 1992</t>
  </si>
  <si>
    <t>KSSP8324187</t>
  </si>
  <si>
    <t>ADESOYE ADEOLA</t>
  </si>
  <si>
    <t>BED 2014, NCE 03</t>
  </si>
  <si>
    <t>KSSP1367971</t>
  </si>
  <si>
    <t>ADEYEMI FUNKE OLAITAN</t>
  </si>
  <si>
    <t>BED2009 NCE1998</t>
  </si>
  <si>
    <t>KSSP6424121</t>
  </si>
  <si>
    <t>AFOLABI BILIKIS MOJISOLA</t>
  </si>
  <si>
    <t xml:space="preserve">BED 10, NCE 03, </t>
  </si>
  <si>
    <t>KSSP2276838</t>
  </si>
  <si>
    <t>AJISAFE MEDINAT OYENIKE</t>
  </si>
  <si>
    <t>2027-02-13</t>
  </si>
  <si>
    <t>1969-12-07</t>
  </si>
  <si>
    <t>BED 2018,NCE 98,G11 94</t>
  </si>
  <si>
    <t>KSSP0824633</t>
  </si>
  <si>
    <t>HASSAN SAKIRAT TEMILADE</t>
  </si>
  <si>
    <t>BED 07, NCE 90</t>
  </si>
  <si>
    <t>KSSP6884941</t>
  </si>
  <si>
    <t>IBIKUNLE AFUSAT</t>
  </si>
  <si>
    <t>B'ED 2017, NCE 2004</t>
  </si>
  <si>
    <t>KSSP8464715</t>
  </si>
  <si>
    <t>IBRAHIM MUJIDAT MOTUNRAYO</t>
  </si>
  <si>
    <t>KSSP9425024</t>
  </si>
  <si>
    <t>JATTO TASHINAT BOLA</t>
  </si>
  <si>
    <t>2040-07-18</t>
  </si>
  <si>
    <t>BED 14, ND 01</t>
  </si>
  <si>
    <t>KSSP0835942</t>
  </si>
  <si>
    <t>OMONIYI OLALEKAN AYOBAMI</t>
  </si>
  <si>
    <t>KSSP8483963</t>
  </si>
  <si>
    <t>RAJI BASHIRAT OYEBIMPE</t>
  </si>
  <si>
    <t>1966-06-30</t>
  </si>
  <si>
    <t>BED 2015, NCE 1992, GII.1988,</t>
  </si>
  <si>
    <t>KSSP0223512</t>
  </si>
  <si>
    <t>SALAKO OMOLOLA ABIGAIL</t>
  </si>
  <si>
    <t>1969-01-09</t>
  </si>
  <si>
    <t>BED 09,NCE 1998,G11,1989</t>
  </si>
  <si>
    <t>KSSP2844355</t>
  </si>
  <si>
    <t>SHITTU MAROOF KUNLE</t>
  </si>
  <si>
    <t>BED 2017, NCE1994</t>
  </si>
  <si>
    <t>KSSP7833425</t>
  </si>
  <si>
    <t>SULEIMAN GANIYAT OLUWAKEMI</t>
  </si>
  <si>
    <t>B.ED 17,N.C.E 2000, O.LEVEL 2000.</t>
  </si>
  <si>
    <t>KSSP6612886</t>
  </si>
  <si>
    <t>USMAN OLAREWAJU KAMAL</t>
  </si>
  <si>
    <t>M.Ed'19, B.Ed'09, NCE'06, O'Level'02</t>
  </si>
  <si>
    <t>KSSP0438409</t>
  </si>
  <si>
    <t>ABAYOMI OLUWAKEMI OLUWATOYIN</t>
  </si>
  <si>
    <t>OFFA LGEA:(JSS GOVERNMENT DAY OFFA)</t>
  </si>
  <si>
    <t>1995-08-24</t>
  </si>
  <si>
    <t>B.Sc. 2021, NCE 2016</t>
  </si>
  <si>
    <t>KSSP3844193</t>
  </si>
  <si>
    <t>ABDULATEEF MISBAU ADEYEMOH</t>
  </si>
  <si>
    <t>B.A(ED) 09, DIP 98,</t>
  </si>
  <si>
    <t>KSSP3333257</t>
  </si>
  <si>
    <t>ABDULSALAM NIHMATALLAHI TAIYE</t>
  </si>
  <si>
    <t>1994-11-24</t>
  </si>
  <si>
    <t>KSSP4298292</t>
  </si>
  <si>
    <t>ABDULSALAM RASHIDAT BIOLA</t>
  </si>
  <si>
    <t>KSSP0654073</t>
  </si>
  <si>
    <t>ABOLARIN SHERIFAT ABOSEDE</t>
  </si>
  <si>
    <t>2007-08-27</t>
  </si>
  <si>
    <t>BED 2021, NCE 06</t>
  </si>
  <si>
    <t>KSSP5654306</t>
  </si>
  <si>
    <t>ABUBAKAR MUIBAT ADENIKE</t>
  </si>
  <si>
    <t>KSSP7633416</t>
  </si>
  <si>
    <t>ADENIYI FLORENCE YEMISI</t>
  </si>
  <si>
    <t>2049-05-27</t>
  </si>
  <si>
    <t>1984-05-27</t>
  </si>
  <si>
    <t>KSSP0101805</t>
  </si>
  <si>
    <t>ADERINTO ABDULWAHEED BABAJIDE</t>
  </si>
  <si>
    <t>KSSP3589044</t>
  </si>
  <si>
    <t>AJAO NAFISAT OLUWATOYIN</t>
  </si>
  <si>
    <t>KSSP1664159</t>
  </si>
  <si>
    <t>ARANSIOLA FUNKE OLUBUKOLA</t>
  </si>
  <si>
    <t>NCE 2009, BED 18</t>
  </si>
  <si>
    <t>KSSP6182434</t>
  </si>
  <si>
    <t>ATOYEBI HAWAU OMOTAYO</t>
  </si>
  <si>
    <t>1991-07-02</t>
  </si>
  <si>
    <t>NCE 2010 NABTEB 2008.</t>
  </si>
  <si>
    <t>KSSP3704299</t>
  </si>
  <si>
    <t>AZEEZ TEJUMADE MULIKAT</t>
  </si>
  <si>
    <t>1976-04-25</t>
  </si>
  <si>
    <t>B.ED 2011,NCE 2005,GII 1999</t>
  </si>
  <si>
    <t>KSSP9272372</t>
  </si>
  <si>
    <t>BASHIR AHMAD GBAGBA</t>
  </si>
  <si>
    <t>B.A 17, NCE 12, GII 08</t>
  </si>
  <si>
    <t>KSSP2023644</t>
  </si>
  <si>
    <t>GBADAMOSI FUNMILAYO RASHEEDAT</t>
  </si>
  <si>
    <t>1987-07-23</t>
  </si>
  <si>
    <t>NCE 2008, BED  17</t>
  </si>
  <si>
    <t>KSSP2112737</t>
  </si>
  <si>
    <t>HAMZA RABIU</t>
  </si>
  <si>
    <t>2055-07-27</t>
  </si>
  <si>
    <t>1990-07-27</t>
  </si>
  <si>
    <t>BED 2023, NCE 2016</t>
  </si>
  <si>
    <t>KSSP5657889</t>
  </si>
  <si>
    <t>IBIYEYE MUFUTAU ADERIBIBE</t>
  </si>
  <si>
    <t>1967-06-15</t>
  </si>
  <si>
    <t>BED 2002, NCE 1994</t>
  </si>
  <si>
    <t>KSSP1689217</t>
  </si>
  <si>
    <t>ISIAKA SEMINAT TOSIN</t>
  </si>
  <si>
    <t>2051-08-12</t>
  </si>
  <si>
    <t>1986-08-12</t>
  </si>
  <si>
    <t>KSSP7672162</t>
  </si>
  <si>
    <t>LAWAL MOZEEDAT IBUKUNOLUWA</t>
  </si>
  <si>
    <t>1997-02-26</t>
  </si>
  <si>
    <t>NCE'2018</t>
  </si>
  <si>
    <t>KSSP4079427</t>
  </si>
  <si>
    <t>LAWAL KAZEEM KAYODE</t>
  </si>
  <si>
    <t>Bsc. (Ed) 2021, NCE 2015</t>
  </si>
  <si>
    <t>KSSP4315874</t>
  </si>
  <si>
    <t>LAWAL SHAKIRAT FUNKE</t>
  </si>
  <si>
    <t>BED2014, NCE2000, GII 1992</t>
  </si>
  <si>
    <t>KSSP7201156</t>
  </si>
  <si>
    <t>OGEDENGBE CHRISTIANA OLAWUMI</t>
  </si>
  <si>
    <t>2053-11-11</t>
  </si>
  <si>
    <t>KSSP5047862</t>
  </si>
  <si>
    <t>SHITTU ROFIAT OYINDAMOLA</t>
  </si>
  <si>
    <t>KSSP0632519</t>
  </si>
  <si>
    <t>SULYMAN IBRAHIM BUSAIRI</t>
  </si>
  <si>
    <t>B.A(ED) 2017, NCE 2010, WAEC 2006</t>
  </si>
  <si>
    <t>KSSP5508595</t>
  </si>
  <si>
    <t>TIJANI MUSILIYU KOLAWOLE</t>
  </si>
  <si>
    <t>KSSP2456114</t>
  </si>
  <si>
    <t>SOWOLE ROFIYAT TAIWO</t>
  </si>
  <si>
    <t>OFFA LGEA:(JSS GOVERNMENT OFFA)</t>
  </si>
  <si>
    <t xml:space="preserve">NCE 2019,  </t>
  </si>
  <si>
    <t>KSSP8836566</t>
  </si>
  <si>
    <t>YUSUF OLAKUNLE ISMAL</t>
  </si>
  <si>
    <t>SSCE 2019,</t>
  </si>
  <si>
    <t>KSSP0113989</t>
  </si>
  <si>
    <t>ABDULHAKEEM SHERIFAT TOYIN</t>
  </si>
  <si>
    <t>OFFA LGEA:(JSS GRAMMAR SCH.  OFFA)</t>
  </si>
  <si>
    <t>KSSP9984326</t>
  </si>
  <si>
    <t>ABDULKAREEM AMINAT TAIYE</t>
  </si>
  <si>
    <t>2035-10-26</t>
  </si>
  <si>
    <t>BED 18, NCE 97</t>
  </si>
  <si>
    <t>KSSP7271187</t>
  </si>
  <si>
    <t>ABDULSALAM FALILAT FUNMILAYO</t>
  </si>
  <si>
    <t>B. ED12, NCE 04, GII 96.</t>
  </si>
  <si>
    <t>KSSP7848236</t>
  </si>
  <si>
    <t>ABDULSALAM MUIDEEN DEMOLA</t>
  </si>
  <si>
    <t>1980-06-11</t>
  </si>
  <si>
    <t xml:space="preserve">N C E 2010, ND 2005, </t>
  </si>
  <si>
    <t>KSSP9574475</t>
  </si>
  <si>
    <t>ADEWUMI OLUSHOLA</t>
  </si>
  <si>
    <t>KSSP5841678</t>
  </si>
  <si>
    <t>ALIMI WAHEED OLAYINKA</t>
  </si>
  <si>
    <t>BED 2005, NCE 1997</t>
  </si>
  <si>
    <t>KSSP0586045</t>
  </si>
  <si>
    <t>ALIU MUKAILA ADEBAYO</t>
  </si>
  <si>
    <t>1997-02-27</t>
  </si>
  <si>
    <t>2032-02-27</t>
  </si>
  <si>
    <t>KSSP0962111</t>
  </si>
  <si>
    <t>ARIBIDESI BALIQIS TEMITOPE</t>
  </si>
  <si>
    <t>2008-02-28</t>
  </si>
  <si>
    <t>BED 2014, NCE 05</t>
  </si>
  <si>
    <t>KSSP7053617</t>
  </si>
  <si>
    <t>AZEEZ ABEEB DEJI</t>
  </si>
  <si>
    <t xml:space="preserve">PGDE2008, Bsc1996 </t>
  </si>
  <si>
    <t>KSSP7437355</t>
  </si>
  <si>
    <t>BABATUNDE MUNIRU TUNJI</t>
  </si>
  <si>
    <t>PGDE 013, HND 07, ND 04, O LEVEL 02</t>
  </si>
  <si>
    <t>KSSP8015254</t>
  </si>
  <si>
    <t>BELLO NAJEEM AYINDE</t>
  </si>
  <si>
    <t>2038-09-04</t>
  </si>
  <si>
    <t>1973-09-04</t>
  </si>
  <si>
    <t>BSC 2019, HND 1996, NCE 1992, WAEC 1988/NAPTEP 2012.</t>
  </si>
  <si>
    <t>KSSP0582713</t>
  </si>
  <si>
    <t>DANSARKI ISHAQ MUSA</t>
  </si>
  <si>
    <t>B,ED 15, DIP 05, GII 98</t>
  </si>
  <si>
    <t>KSSP8753728</t>
  </si>
  <si>
    <t>IDOWU OLUSHOLS MARIAM</t>
  </si>
  <si>
    <t>MED 19, PGDE 06, BA 95, A LEVEL 90, O LEVEL 88.</t>
  </si>
  <si>
    <t>KSSP4623027</t>
  </si>
  <si>
    <t>IJAIYA TAJUDEEN OLAREWAJU</t>
  </si>
  <si>
    <t>1983-01-04</t>
  </si>
  <si>
    <t>BED 14, NCE 2004</t>
  </si>
  <si>
    <t>KSSP5579355</t>
  </si>
  <si>
    <t>ISHOLA FOLORUNSHO MERCY</t>
  </si>
  <si>
    <t>KSSP8325525</t>
  </si>
  <si>
    <t>JIMOH BASHIR OMONIYI</t>
  </si>
  <si>
    <t>BED 07, NCE 1998, 0 LEVEL 1993</t>
  </si>
  <si>
    <t>KSSP6183793</t>
  </si>
  <si>
    <t>KALEJAIYE KARIMAT OMOLOLA</t>
  </si>
  <si>
    <t>2045-05-20</t>
  </si>
  <si>
    <t>B.SC ED 09, NCE 04, O LEVEL 01</t>
  </si>
  <si>
    <t>KSSP2414435</t>
  </si>
  <si>
    <t>LAWAL KEHINDE MUMINAT</t>
  </si>
  <si>
    <t xml:space="preserve">B ED 2018, NCE 2011 </t>
  </si>
  <si>
    <t>KSSP7043236</t>
  </si>
  <si>
    <t>MASUD BOLA RASHIDAT</t>
  </si>
  <si>
    <t>BED 2010, NCE 2000, O LEVEL 1997</t>
  </si>
  <si>
    <t>KSSP3127363</t>
  </si>
  <si>
    <t>OGUNWOLE KABIRAT RONKE</t>
  </si>
  <si>
    <t>BED 2017,NCE 2004</t>
  </si>
  <si>
    <t>KSSP6509422</t>
  </si>
  <si>
    <t>OGUNWOLE TOMILOLA OLABISI</t>
  </si>
  <si>
    <t>BED 12, NCE 04, O LEVEL 00</t>
  </si>
  <si>
    <t>KSSP5619363</t>
  </si>
  <si>
    <t>OYEDOYIN JANET OLUYEMISI</t>
  </si>
  <si>
    <t>2007-08-20</t>
  </si>
  <si>
    <t>2034-01-13</t>
  </si>
  <si>
    <t>Bed 2007,G11 1999</t>
  </si>
  <si>
    <t>KSSP7346225</t>
  </si>
  <si>
    <t>OYEYEMI RACHEAL BUSAYO</t>
  </si>
  <si>
    <t>2044-10-18</t>
  </si>
  <si>
    <t>KSSP6541541</t>
  </si>
  <si>
    <t>SABIU MARUF</t>
  </si>
  <si>
    <t>2042-07-14</t>
  </si>
  <si>
    <t>1977-07-14</t>
  </si>
  <si>
    <t>KSSP5089652</t>
  </si>
  <si>
    <t>SALAUDEEN SHAKIRA JUMOKE</t>
  </si>
  <si>
    <t>B. ED2020, NCE 09</t>
  </si>
  <si>
    <t>KSSP0663425</t>
  </si>
  <si>
    <t>SAMSON GODWIN ABAYOMI</t>
  </si>
  <si>
    <t>2046-01-18</t>
  </si>
  <si>
    <t>KSSP2485457</t>
  </si>
  <si>
    <t>SOLEYE MUBARAQ MAYOWA</t>
  </si>
  <si>
    <t>KSSP1693225</t>
  </si>
  <si>
    <t>TIAMIYU BADMUS KEH</t>
  </si>
  <si>
    <t>KSSP2104479</t>
  </si>
  <si>
    <t>YAHAYA TOKUNBO WAHEED</t>
  </si>
  <si>
    <t>1967-03-18</t>
  </si>
  <si>
    <t>BED 2020, NCE 2002, GII 1997, WAEC 88</t>
  </si>
  <si>
    <t>KSSP3328058</t>
  </si>
  <si>
    <t>2008-01-08</t>
  </si>
  <si>
    <t>BSC.Ed 2017,NCE 2003,</t>
  </si>
  <si>
    <t>KSSP3447616</t>
  </si>
  <si>
    <t>BAMIDELE OLATUNDE</t>
  </si>
  <si>
    <t>OFFA LGEA:(JSS IGBOIDUN IGBOIDUN)</t>
  </si>
  <si>
    <t>2041-06-13</t>
  </si>
  <si>
    <t>BED 08, NCE 01</t>
  </si>
  <si>
    <t>KSSP1192694</t>
  </si>
  <si>
    <t>OYEWALE FATAI OYELOLA</t>
  </si>
  <si>
    <t>B.A (ED) '06, DIP '93, GRADE 2 '98</t>
  </si>
  <si>
    <t>KSSP9435151</t>
  </si>
  <si>
    <t>SHITTU IDIAT SHOLA</t>
  </si>
  <si>
    <t>KSSP1866628</t>
  </si>
  <si>
    <t>AKO EVA KAI</t>
  </si>
  <si>
    <t>OFFA LGEA:(JSS ILORIN WEST LGEA:(QUEEN ELIZABETH JUNIOR SCHOOL ILORIN))</t>
  </si>
  <si>
    <t>2053-02-18</t>
  </si>
  <si>
    <t>BED 2023, NCE 2012, O LEVEL 2005.</t>
  </si>
  <si>
    <t>KSSP3104097</t>
  </si>
  <si>
    <t>ONIFADE ESTHER GBEMISOLA</t>
  </si>
  <si>
    <t>1998-10-22</t>
  </si>
  <si>
    <t xml:space="preserve">NCE 2018 </t>
  </si>
  <si>
    <t>KSSP1451468</t>
  </si>
  <si>
    <t>OYAKHIROME BIDEMI AYODELE</t>
  </si>
  <si>
    <t xml:space="preserve">NCE 2014,  </t>
  </si>
  <si>
    <t>KSSP7114516</t>
  </si>
  <si>
    <t>ABDULGANIY NUSIRAT RONKE</t>
  </si>
  <si>
    <t>OFFA LGEA:(JSS IYERU GRAMMAR SCH.OFFA)</t>
  </si>
  <si>
    <t>BSC Ed 2017, NCE 2005.</t>
  </si>
  <si>
    <t>KSSP1974036</t>
  </si>
  <si>
    <t>ABDULRAUF LUQMAN KOLAPO</t>
  </si>
  <si>
    <t>1984-05-11</t>
  </si>
  <si>
    <t>BSC 15, NCE 07,O LEVEL 01</t>
  </si>
  <si>
    <t>KSSP6043656</t>
  </si>
  <si>
    <t>ABRAHAM MAYOWA JOHN</t>
  </si>
  <si>
    <t>2042-11-26</t>
  </si>
  <si>
    <t>BED 2018, NCE 2012</t>
  </si>
  <si>
    <t>KSSP0443913</t>
  </si>
  <si>
    <t>ADEBAYO FATIMOH IYABO</t>
  </si>
  <si>
    <t>2007-07-02</t>
  </si>
  <si>
    <t>BSC 10, NCE 04, O LEVEL</t>
  </si>
  <si>
    <t>KSSP9761661</t>
  </si>
  <si>
    <t>ADEKEYE OMOLOLA KEHINDE</t>
  </si>
  <si>
    <t>NCE 06, BED 21</t>
  </si>
  <si>
    <t>KSSP3929581</t>
  </si>
  <si>
    <t>ADEOYE ABIODUN BUKOLA</t>
  </si>
  <si>
    <t>BED 23, NCE02</t>
  </si>
  <si>
    <t>KSSP8243466</t>
  </si>
  <si>
    <t>BELLO ADAMA FUNMILAYO</t>
  </si>
  <si>
    <t>BED 05,NCE 97,G1194,</t>
  </si>
  <si>
    <t>KSSP9269983</t>
  </si>
  <si>
    <t>GIWA ADEJOKE MERCY</t>
  </si>
  <si>
    <t>KSSP0116243</t>
  </si>
  <si>
    <t>IBIYEYE MUHAMMAD MUSBAU</t>
  </si>
  <si>
    <t>BSc. Ed 2023, NCE 2006, Gll 2002.</t>
  </si>
  <si>
    <t>KSSP5844782</t>
  </si>
  <si>
    <t>JIMOH MUINAT OMOTAYO</t>
  </si>
  <si>
    <t xml:space="preserve"> BED 2020 , NCE 04,</t>
  </si>
  <si>
    <t>KSSP7415932</t>
  </si>
  <si>
    <t>JIMOH ISMAILA BABATUNDE</t>
  </si>
  <si>
    <t>PGDE 13,HND 09</t>
  </si>
  <si>
    <t>KSSP4272306</t>
  </si>
  <si>
    <t>MUHAMMED KAMALDEEN BOLA</t>
  </si>
  <si>
    <t>1998-11-20</t>
  </si>
  <si>
    <t>2033-11-20</t>
  </si>
  <si>
    <t>HND 04,PGDE 08,ND 99,O LEVEL 02</t>
  </si>
  <si>
    <t>KSSP7222432</t>
  </si>
  <si>
    <t>OLANIYI LUKMAN NIYI</t>
  </si>
  <si>
    <t>2041-08-22</t>
  </si>
  <si>
    <t>BSC(ED)04 , O GCE 2001</t>
  </si>
  <si>
    <t>KSSP8654959</t>
  </si>
  <si>
    <t>OLAWUYI EUNICE OMOLARA</t>
  </si>
  <si>
    <t>BSC ED 05, NCE 99, GII 93</t>
  </si>
  <si>
    <t>KSSP3439756</t>
  </si>
  <si>
    <t>OSENI WASIU AYANWALE</t>
  </si>
  <si>
    <t>BED 2006, NCE 98</t>
  </si>
  <si>
    <t>KSSP0337753</t>
  </si>
  <si>
    <t>OSENI RUKAYYAT IYABO</t>
  </si>
  <si>
    <t>Bsced 2014,NCE2004</t>
  </si>
  <si>
    <t>KSSP8976797</t>
  </si>
  <si>
    <t>OSENI AMINAT FOLASHADE</t>
  </si>
  <si>
    <t>BS(ED)2011 NCE 2004</t>
  </si>
  <si>
    <t>KSSP8647808</t>
  </si>
  <si>
    <t>OYELANA LATEEFAT SHADE</t>
  </si>
  <si>
    <t>KSSP1662642</t>
  </si>
  <si>
    <t>UTHMAN RASHIDAT BUNMI</t>
  </si>
  <si>
    <t>BED 2009,NCE 1998,GD ll 1994</t>
  </si>
  <si>
    <t>KSSP3105394</t>
  </si>
  <si>
    <t>YINUSA LATEEF OMOLOSHO</t>
  </si>
  <si>
    <t>2008-08-22</t>
  </si>
  <si>
    <t>2034-04-02</t>
  </si>
  <si>
    <t>BED,17, NCE 10</t>
  </si>
  <si>
    <t>KSSP2597807</t>
  </si>
  <si>
    <t>YUSUF BADRAT MOJI</t>
  </si>
  <si>
    <t>B.ED 2020,NCE 2001,GD II 1993,</t>
  </si>
  <si>
    <t>KSSP3418801</t>
  </si>
  <si>
    <t>YUSUFF TAIBAT KIKELOMO</t>
  </si>
  <si>
    <t>BED 07, NCE 94</t>
  </si>
  <si>
    <t>KSSP6661604</t>
  </si>
  <si>
    <t>ABDULWAHAB KHADIJAT OMOLARA</t>
  </si>
  <si>
    <t>OFFA LGEA:(JSS J.SS TAWAKALITU SCHOOL OFFA LGEA)</t>
  </si>
  <si>
    <t>2052-04-03</t>
  </si>
  <si>
    <t>KSSP8012389</t>
  </si>
  <si>
    <t>ABRAHAM MONISOLA ABOSEDE</t>
  </si>
  <si>
    <t>BED 09, NCE 2003, SSCE 2000</t>
  </si>
  <si>
    <t>KSSP9354096</t>
  </si>
  <si>
    <t>SALAKO LUKMAN OLAMILEKAN</t>
  </si>
  <si>
    <t>NCE2019, B.SC 2025</t>
  </si>
  <si>
    <t>KSSP4894059</t>
  </si>
  <si>
    <t>TAOFEEQ AZEEZAT MOTUNRAYO</t>
  </si>
  <si>
    <t>1999-06-11</t>
  </si>
  <si>
    <t>NCE 2019, O LEVEL 2015</t>
  </si>
  <si>
    <t>KSSP7698019</t>
  </si>
  <si>
    <t>ABDULKAREEM BASHIRAT</t>
  </si>
  <si>
    <t>OFFA LGEA:(JSS NAWAIR UD DEEN GRAMMAR SCHOOL OFFA)</t>
  </si>
  <si>
    <t>KSSP0454498</t>
  </si>
  <si>
    <t>ABIOYE AKEEM OLAWALE</t>
  </si>
  <si>
    <t>1976-01-13</t>
  </si>
  <si>
    <t>B.Sc(ED) 06, NCE 97, O LEVEL 93</t>
  </si>
  <si>
    <t>KSSP4231083</t>
  </si>
  <si>
    <t>ADEDEJI IDAYAT OLAYINKA</t>
  </si>
  <si>
    <t>BED 06,NCE 01</t>
  </si>
  <si>
    <t>KSSP0594347</t>
  </si>
  <si>
    <t>ADEOLA AISHAT ADEKIITAN</t>
  </si>
  <si>
    <t>2052-07-23</t>
  </si>
  <si>
    <t>NCE 2012.</t>
  </si>
  <si>
    <t>KSSP1314558</t>
  </si>
  <si>
    <t>ADEPOJU KOLAWOLE LATEEF</t>
  </si>
  <si>
    <t>1977-01-07</t>
  </si>
  <si>
    <t>BED 2005, NCE 99</t>
  </si>
  <si>
    <t>KSSP9183385</t>
  </si>
  <si>
    <t>ADESHINA KUBRAT RONKE</t>
  </si>
  <si>
    <t>1998-08-13</t>
  </si>
  <si>
    <t>2033-08-13</t>
  </si>
  <si>
    <t>1970-09-20</t>
  </si>
  <si>
    <t>BED 2004 : NCE 1996: O LEVEL 1990</t>
  </si>
  <si>
    <t>KSSP7795564</t>
  </si>
  <si>
    <t>AGBOOLA SIDDIQAT BISOLA</t>
  </si>
  <si>
    <t>1991-07-24</t>
  </si>
  <si>
    <t>KSSP3175536</t>
  </si>
  <si>
    <t>ALAO ABDULAZEEZ BOLAJI</t>
  </si>
  <si>
    <t>KSSP3215384</t>
  </si>
  <si>
    <t>ANIMASHAUN CHRISTY ADEOLA</t>
  </si>
  <si>
    <t>BED 2012, NCE 2000  GII 04</t>
  </si>
  <si>
    <t>KSSP0966276</t>
  </si>
  <si>
    <t>ARANSIOLA TEJUMOLA EMMANUEL</t>
  </si>
  <si>
    <t>M.A 2017, B.A 2010, NCE 2002</t>
  </si>
  <si>
    <t>KSSP7278826</t>
  </si>
  <si>
    <t>AYANLOLA ABOSEDE ABIODUN</t>
  </si>
  <si>
    <t xml:space="preserve">NCE 2005,  </t>
  </si>
  <si>
    <t>KSSP9422793</t>
  </si>
  <si>
    <t>ISMAILA LATIFAT</t>
  </si>
  <si>
    <t>2010-02-01</t>
  </si>
  <si>
    <t>KSSP9177309</t>
  </si>
  <si>
    <t>JATTO GANIYAT NAJEEM</t>
  </si>
  <si>
    <t>1996-06-28</t>
  </si>
  <si>
    <t>2031-06-28</t>
  </si>
  <si>
    <t>BED 2008,NCE 95,OLEVEL 1991/1992</t>
  </si>
  <si>
    <t>KSSP4367063</t>
  </si>
  <si>
    <t>MUSTAPHA FAUSAT FUNKE</t>
  </si>
  <si>
    <t>BSC ED, 2003, NCE 92 ,O LEVEL</t>
  </si>
  <si>
    <t>KSSP1383814</t>
  </si>
  <si>
    <t>MUSTAPHA BASHIRAT OMOWUMI</t>
  </si>
  <si>
    <t>B. SC ED 01,NCE 92,WAEC 88</t>
  </si>
  <si>
    <t>KSSP9883926</t>
  </si>
  <si>
    <t>OLAREWANJU HALIMAT MOTUNRAYO</t>
  </si>
  <si>
    <t>KSSP3578215</t>
  </si>
  <si>
    <t>OLOYEDE OLAJUMOKE SEUN</t>
  </si>
  <si>
    <t xml:space="preserve"> BED 22, NCE 2009</t>
  </si>
  <si>
    <t>KSSP3722659</t>
  </si>
  <si>
    <t>OYENIYI SHAKIRAT BOLA</t>
  </si>
  <si>
    <t>KSSP2087115</t>
  </si>
  <si>
    <t>SAKA NAFISAT OLAMIDE</t>
  </si>
  <si>
    <t>1994-07-12</t>
  </si>
  <si>
    <t>NCE 2019, NECO 2015</t>
  </si>
  <si>
    <t>KSSP9708476</t>
  </si>
  <si>
    <t>SHOGO    OLUWAKEMI ADETOUN</t>
  </si>
  <si>
    <t>BSC(2015), NCE 2001.</t>
  </si>
  <si>
    <t>KSSP3267258</t>
  </si>
  <si>
    <t>SULAIMAN OLAIYA ISIAKA</t>
  </si>
  <si>
    <t>BED 2004, NCE 1997, SSCE 1994</t>
  </si>
  <si>
    <t>KSSP4673738</t>
  </si>
  <si>
    <t>TIJANI SULIAT</t>
  </si>
  <si>
    <t>2053-12-25</t>
  </si>
  <si>
    <t xml:space="preserve">NCE 2011 </t>
  </si>
  <si>
    <t>KSSP7111395</t>
  </si>
  <si>
    <t>ABDULRAFIU SALAWUDEEN</t>
  </si>
  <si>
    <t>OFFA LGEA:(JSS NAWAIR-UD-DEEN OFFA)</t>
  </si>
  <si>
    <t>2044-11-28</t>
  </si>
  <si>
    <t>KSSP1626325</t>
  </si>
  <si>
    <t>ABUBAKAR RAJI TAWAKALITU TAYO</t>
  </si>
  <si>
    <t>B.Sc (Ed) 2016, NCE2009</t>
  </si>
  <si>
    <t>KSSP3308477</t>
  </si>
  <si>
    <t>ADEBAYO MONSURAT ARAMIDE</t>
  </si>
  <si>
    <t>KSSP5317897</t>
  </si>
  <si>
    <t>ADEGOKE NURAT OMOLOLA</t>
  </si>
  <si>
    <t>1967-01-28</t>
  </si>
  <si>
    <t>BED 2006, NCE1991</t>
  </si>
  <si>
    <t>KSSP3492199</t>
  </si>
  <si>
    <t>ADIO SILIFAT AJIBOLA</t>
  </si>
  <si>
    <t>BED 2019,NCE1995</t>
  </si>
  <si>
    <t>KSSP3625775</t>
  </si>
  <si>
    <t>AJAYI FLORENCE OMOTAYO</t>
  </si>
  <si>
    <t>BED 03, NCE 95, O LEVEL 88</t>
  </si>
  <si>
    <t>KSSP8791174</t>
  </si>
  <si>
    <t>ALABI FUNMILAYO FLORENCE</t>
  </si>
  <si>
    <t>BED 20, NCE 2006</t>
  </si>
  <si>
    <t>KSSP3604905</t>
  </si>
  <si>
    <t>AROYEHUN SEKINAT BOLA</t>
  </si>
  <si>
    <t>KSSP8363973</t>
  </si>
  <si>
    <t>BELLO AMINA</t>
  </si>
  <si>
    <t>2054-02-07</t>
  </si>
  <si>
    <t>KSSP7125416</t>
  </si>
  <si>
    <t>BELLO MUTIAT ABDULRAHMAN</t>
  </si>
  <si>
    <t>Bsc.Ed 2013 NCE 2009</t>
  </si>
  <si>
    <t>KSSP8066732</t>
  </si>
  <si>
    <t>GANIYU RAMAT TAIYE</t>
  </si>
  <si>
    <t>NCE 2017, ND 2004, SSCE 2001</t>
  </si>
  <si>
    <t>KSSP9349336</t>
  </si>
  <si>
    <t>HASSAN AKIMAT FOLORUNSHO</t>
  </si>
  <si>
    <t>KSSP6663076</t>
  </si>
  <si>
    <t>IBITOYE ADEOLA</t>
  </si>
  <si>
    <t>HND 07,PGD 16,ND 2004</t>
  </si>
  <si>
    <t>KSSP9907795</t>
  </si>
  <si>
    <t>ISHOLA OMOWUMI BIODUN</t>
  </si>
  <si>
    <t>1973-12-29</t>
  </si>
  <si>
    <t>BED 09, NCE 2000,GRADE II 92,O LEVEL 91</t>
  </si>
  <si>
    <t>KSSP1065809</t>
  </si>
  <si>
    <t>MANSURAT OSENI</t>
  </si>
  <si>
    <t>1980-07-30</t>
  </si>
  <si>
    <t>BED 22, NCE 2003</t>
  </si>
  <si>
    <t>KSSP0824204</t>
  </si>
  <si>
    <t>OLUMOH BASHIRAT ADEBISI</t>
  </si>
  <si>
    <t>KSSP0465579</t>
  </si>
  <si>
    <t>OSENI TAOFIQ WALE</t>
  </si>
  <si>
    <t>2002-10-31</t>
  </si>
  <si>
    <t>2031-10-21</t>
  </si>
  <si>
    <t>GII 2017</t>
  </si>
  <si>
    <t>KSSP5232916</t>
  </si>
  <si>
    <t>OSENI FALILAT JOKE</t>
  </si>
  <si>
    <t>KSSP7705542</t>
  </si>
  <si>
    <t>OYEDEJI KAFILAT BUKOLA</t>
  </si>
  <si>
    <t>KSSP8658792</t>
  </si>
  <si>
    <t>USMAN MONSURAT MAYOWA</t>
  </si>
  <si>
    <t>2007-03-23</t>
  </si>
  <si>
    <t>BSC 19, NCE  05</t>
  </si>
  <si>
    <t>KSSP5414577</t>
  </si>
  <si>
    <t>VICTORIA ADETUN LAWASON</t>
  </si>
  <si>
    <t>MED 18, BED14, NCE05.</t>
  </si>
  <si>
    <t>KSSP9278742</t>
  </si>
  <si>
    <t>ADENIYI GANIYAT FUNMILAYO</t>
  </si>
  <si>
    <t>OFFA LGEA:(JSS NAWIR UD DEEN GRAMMAR SCHOOL OFFA)</t>
  </si>
  <si>
    <t>PGDE 2011, HND 2005, OND 2002</t>
  </si>
  <si>
    <t>KSSP3706398</t>
  </si>
  <si>
    <t>AFOLABI BALIKIS KIKELOMO</t>
  </si>
  <si>
    <t>1993-09-30</t>
  </si>
  <si>
    <t>NCE15</t>
  </si>
  <si>
    <t>KSSP9667824</t>
  </si>
  <si>
    <t>IGE KAZEEM OLAWALE</t>
  </si>
  <si>
    <t>KSSP0632115</t>
  </si>
  <si>
    <t>OGUNSHOLA KEMI MUTIAT</t>
  </si>
  <si>
    <t>OFFA LGEA:(JSS OFFA LGEA: GOVERNMENT JUNIOR SEC SCH. , OFFA)</t>
  </si>
  <si>
    <t xml:space="preserve">B.A(Ed),2017,NCE 12, </t>
  </si>
  <si>
    <t>KSSP1516937</t>
  </si>
  <si>
    <t>OLAWUMI JOSHUA OLORUNJUWON</t>
  </si>
  <si>
    <t>OFFA LGEA:(JSS OKE-ERO LGEA: EGOSI JSS)</t>
  </si>
  <si>
    <t>KSSP2641604</t>
  </si>
  <si>
    <t>ABOYARIN TAIYE SIMEON</t>
  </si>
  <si>
    <t>OFFA LGEA:(JSS OKIN  OFFA)</t>
  </si>
  <si>
    <t>2034-03-20</t>
  </si>
  <si>
    <t>KSSP7405552</t>
  </si>
  <si>
    <t>AHMED SHARAFADEEN OPEYEMI</t>
  </si>
  <si>
    <t>BED 2015,NCE 2006</t>
  </si>
  <si>
    <t>KSSP9442725</t>
  </si>
  <si>
    <t>AINA AKINDELE MAJEKODUNMI</t>
  </si>
  <si>
    <t>HND 98, NCE 93, O LEVEL</t>
  </si>
  <si>
    <t>KSSP5441887</t>
  </si>
  <si>
    <t>AMOO EMMANUEL OLUWATOYIN</t>
  </si>
  <si>
    <t>BED 07,. NCE 01</t>
  </si>
  <si>
    <t>KSSP8204717</t>
  </si>
  <si>
    <t>BABALOLA VICTORIA OMOLOLA</t>
  </si>
  <si>
    <t>1983-08-22</t>
  </si>
  <si>
    <t>BA(ED) 2010, NCE  04</t>
  </si>
  <si>
    <t>KSSP3616955</t>
  </si>
  <si>
    <t>BAKARE KUDIRAT SHOLA</t>
  </si>
  <si>
    <t>HND 07,ND 04</t>
  </si>
  <si>
    <t>KSSP5364217</t>
  </si>
  <si>
    <t>BASHEER ABDULLATEEF  YINKA</t>
  </si>
  <si>
    <t>KSSP9885516</t>
  </si>
  <si>
    <t>DARAMOLA GRACE OLUYEMISI</t>
  </si>
  <si>
    <t>1967-07-18</t>
  </si>
  <si>
    <t>BED 07, NCE 92,GII 88</t>
  </si>
  <si>
    <t>KSSP6668193</t>
  </si>
  <si>
    <t>GANIYU LATEEFAT OLANIKE</t>
  </si>
  <si>
    <t>KSSP1666671</t>
  </si>
  <si>
    <t>IBRAHIM SALIMAT TAYO</t>
  </si>
  <si>
    <t>BED2014, NCE 2001)</t>
  </si>
  <si>
    <t>KSSP1035579</t>
  </si>
  <si>
    <t>ISAH RUKAYAT WURAOLA</t>
  </si>
  <si>
    <t>2049-05-07</t>
  </si>
  <si>
    <t>KSSP1912512</t>
  </si>
  <si>
    <t>OMOTOSHO SARAFA SEYI</t>
  </si>
  <si>
    <t>NCE ,05</t>
  </si>
  <si>
    <t>KSSP4589549</t>
  </si>
  <si>
    <t>OMOTOSHO ESTHER MOJIRADE</t>
  </si>
  <si>
    <t>1968-12-05</t>
  </si>
  <si>
    <t>BED 15, NCE 93, GII 89.</t>
  </si>
  <si>
    <t>KSSP7868801</t>
  </si>
  <si>
    <t>OPAWOYE MOJIRADE OMOWUMI</t>
  </si>
  <si>
    <t>1966-09-30</t>
  </si>
  <si>
    <t>NCE1995</t>
  </si>
  <si>
    <t>KSSP7626678</t>
  </si>
  <si>
    <t>ABDULAZEEZ RASHEEDAT OMOTAYO</t>
  </si>
  <si>
    <t>OFFA LGEA:(JSS OKIN OFFA)</t>
  </si>
  <si>
    <t>KSSP6312886</t>
  </si>
  <si>
    <t>JIMOH TAWAKALITU YETUNDE</t>
  </si>
  <si>
    <t>KSSP4452594</t>
  </si>
  <si>
    <t>ABIOLA OLALEKAN JULIUS</t>
  </si>
  <si>
    <t>OFFA LGEA:(JSS OLALOMI COMPREHESIVE COLLEGE OFFA)</t>
  </si>
  <si>
    <t>BSC(ED)2014, NCE 2002.</t>
  </si>
  <si>
    <t>KSSP4871641</t>
  </si>
  <si>
    <t>ADEBISI KAZEEM ADEKEKE</t>
  </si>
  <si>
    <t>BED 2009, PGDE 2014</t>
  </si>
  <si>
    <t>KSSP1723005</t>
  </si>
  <si>
    <t>ADERIBIGBE HUSSEINAT KEHINDE</t>
  </si>
  <si>
    <t>BSC(ED) 04, NCE 97, O LEVEL 92</t>
  </si>
  <si>
    <t>KSSP4363365</t>
  </si>
  <si>
    <t>ADEYEMI MUIBAT BOLA</t>
  </si>
  <si>
    <t>BED 2018,NCE 1994,GII 1990</t>
  </si>
  <si>
    <t>KSSP5624786</t>
  </si>
  <si>
    <t>AJIBADE ESTHER BISOLA</t>
  </si>
  <si>
    <t>KSSP3361459</t>
  </si>
  <si>
    <t>AKANDE MUINAT OLUWAKEMI</t>
  </si>
  <si>
    <t>BA(HONS)_2007 , NCE_2003</t>
  </si>
  <si>
    <t>KSSP7863753</t>
  </si>
  <si>
    <t>ATOYEBI BOLA AFUSAT</t>
  </si>
  <si>
    <t>1966-06-20</t>
  </si>
  <si>
    <t>KSSP0122552</t>
  </si>
  <si>
    <t>BELLO RISIKAT ADEBIMPE</t>
  </si>
  <si>
    <t>BSC.ED 07, NCE 94, GII 90</t>
  </si>
  <si>
    <t>KSSP1075397</t>
  </si>
  <si>
    <t>JUNAID TAWAKALITU KIKELOMO</t>
  </si>
  <si>
    <t>BED 18, NCE 05 O'LEVEL 92</t>
  </si>
  <si>
    <t>KSSP5254953</t>
  </si>
  <si>
    <t>LAWAL RASHEEDAT ATINUKE</t>
  </si>
  <si>
    <t>B ED (2021), OND 2002</t>
  </si>
  <si>
    <t>KSSP8068527</t>
  </si>
  <si>
    <t>OLANIYI  ABOLAJI JOHNSON</t>
  </si>
  <si>
    <t xml:space="preserve">HND 2008, ND 2004 </t>
  </si>
  <si>
    <t>KSSP6767808</t>
  </si>
  <si>
    <t>OWOLABI ESTHER MODUPE</t>
  </si>
  <si>
    <t>1967-10-02</t>
  </si>
  <si>
    <t>BED 2009, GRADE II 2001</t>
  </si>
  <si>
    <t>KSSP4056142</t>
  </si>
  <si>
    <t>AWOLERE JOSEPH KOREDE</t>
  </si>
  <si>
    <t>OFFA LGEA:(JSS ST MARKS OFFA)</t>
  </si>
  <si>
    <t>1996-08-28</t>
  </si>
  <si>
    <t>KSSP3705824</t>
  </si>
  <si>
    <t>LAWAL SEKINAT JOLADE</t>
  </si>
  <si>
    <t>2052-06-23</t>
  </si>
  <si>
    <t>1987-06-23</t>
  </si>
  <si>
    <t>KSSP6877786</t>
  </si>
  <si>
    <t>ABDULAZEEZ LATIFAT BOLA</t>
  </si>
  <si>
    <t>OFFA LGEA:(JSS ST. CLARES ANGLICAN GIRLS GRAMMAR SCH. OFFA)</t>
  </si>
  <si>
    <t>BSC ED 11,NCE 06,SSCE 92,SSCE 90</t>
  </si>
  <si>
    <t>KSSP1023811</t>
  </si>
  <si>
    <t>ADEFOLAJU SHOLA EMMANUEL</t>
  </si>
  <si>
    <t>B.SC.(ED)2012, NCE2003</t>
  </si>
  <si>
    <t>KSSP0172554</t>
  </si>
  <si>
    <t>ADENIJI EMMANUEL OLUWASEGUN</t>
  </si>
  <si>
    <t>KSSP3799023</t>
  </si>
  <si>
    <t>AJIBADE IDIAT MOSUNMOLA</t>
  </si>
  <si>
    <t>2008-04-16</t>
  </si>
  <si>
    <t>2041-07-15</t>
  </si>
  <si>
    <t>1976-07-15</t>
  </si>
  <si>
    <t>NCE 09, Gll 05.</t>
  </si>
  <si>
    <t>KSSP0261426</t>
  </si>
  <si>
    <t>AMUDA CAROLINE REMI</t>
  </si>
  <si>
    <t>BED 09,NCE 02, DIP 92</t>
  </si>
  <si>
    <t>KSSP6628014</t>
  </si>
  <si>
    <t>BABATUNDE VICTORIA OLUWAKEMI</t>
  </si>
  <si>
    <t>BSC( ED)2012, NCE 07</t>
  </si>
  <si>
    <t>KSSP4119648</t>
  </si>
  <si>
    <t>BAMIDELE MARY BOLANLE</t>
  </si>
  <si>
    <t>BSC(ED)06, NCE 03</t>
  </si>
  <si>
    <t>KSSP5223875</t>
  </si>
  <si>
    <t>DARAMOLA SUCCESS JUMOKE</t>
  </si>
  <si>
    <t>BED 17, NCE 02, O LEVEL</t>
  </si>
  <si>
    <t>KSSP7026486</t>
  </si>
  <si>
    <t>EGBEYEMI MARY ADENIKE</t>
  </si>
  <si>
    <t>1975-11-08</t>
  </si>
  <si>
    <t>B A ED 05, NCE 98</t>
  </si>
  <si>
    <t>KSSP5619335</t>
  </si>
  <si>
    <t>HAMEED TAWAKALITU BOLANLE</t>
  </si>
  <si>
    <t>BED 2017,NCE 2002</t>
  </si>
  <si>
    <t>KSSP5907642</t>
  </si>
  <si>
    <t>IGE ESTHER OLAYINKA</t>
  </si>
  <si>
    <t>BED 19, NCE 09</t>
  </si>
  <si>
    <t>KSSP9817377</t>
  </si>
  <si>
    <t>JIMOH BALIQEES BOLAJI</t>
  </si>
  <si>
    <t>MED 2025, BED 2017, NCE 2011, O LEVEL 2006.</t>
  </si>
  <si>
    <t>KSSP7173643</t>
  </si>
  <si>
    <t>KOLADE RUKAYAT ADEKEMI</t>
  </si>
  <si>
    <t>PGDE 13, HND 11,O ND 2007</t>
  </si>
  <si>
    <t>KSSP5955332</t>
  </si>
  <si>
    <t>KOLAWOLE TOSIN JANET</t>
  </si>
  <si>
    <t>BED 15, NCE 08, O LEVEL 03</t>
  </si>
  <si>
    <t>KSSP1326876</t>
  </si>
  <si>
    <t>OLADUNTOYE TAWAKALITU AYOBAMI</t>
  </si>
  <si>
    <t>2027-11-19</t>
  </si>
  <si>
    <t>BA(ED) 2005, NCE 1992, GR2 1988</t>
  </si>
  <si>
    <t>KSSP8183397</t>
  </si>
  <si>
    <t>OLAGOKE ELIZABETH FOLAKE</t>
  </si>
  <si>
    <t>BSC (ED) 2018, NCE 2011, O LEVEL 2007</t>
  </si>
  <si>
    <t>KSSP4572749</t>
  </si>
  <si>
    <t>OLAOSEBIKAN AMINAT ABOLAJI</t>
  </si>
  <si>
    <t>BSC (Ed) 18, NCE 11, O LEVEL</t>
  </si>
  <si>
    <t>KSSP5156453</t>
  </si>
  <si>
    <t>OMOTOSHO AOLAT ADENIKE</t>
  </si>
  <si>
    <t>NCE 04 B.ED 14</t>
  </si>
  <si>
    <t>KSSP9662277</t>
  </si>
  <si>
    <t>SOLADOYE JOAN OYEWUMI</t>
  </si>
  <si>
    <t>KSSP0166966</t>
  </si>
  <si>
    <t>TAIWO OLUWATOYIN OLAYINKA</t>
  </si>
  <si>
    <t>1978-04-16</t>
  </si>
  <si>
    <t>BED 2008, NCE 04, GII 2002</t>
  </si>
  <si>
    <t>KSSP9288894</t>
  </si>
  <si>
    <t>ABIOYE SHERIFAT BOLA</t>
  </si>
  <si>
    <t>OFFA LGEA:(JSS ST. MARKS OFFA)</t>
  </si>
  <si>
    <t>BED 19NCE 2004</t>
  </si>
  <si>
    <t>KSSP2075023</t>
  </si>
  <si>
    <t>ADELOKUN BUKOLA TEMILADE</t>
  </si>
  <si>
    <t>1981-09-07</t>
  </si>
  <si>
    <t>BED 09,NCE 04,O LEVEL 2001</t>
  </si>
  <si>
    <t>KSSP2705825</t>
  </si>
  <si>
    <t>ADERINTO KEMI SEKINAT</t>
  </si>
  <si>
    <t>2053-09-10</t>
  </si>
  <si>
    <t>KSSP2959608</t>
  </si>
  <si>
    <t>ADESHINA AZEEZAT ABIOLA</t>
  </si>
  <si>
    <t>1977-03-09</t>
  </si>
  <si>
    <t>BED07, NCE98, OLEVEL95</t>
  </si>
  <si>
    <t>KSSP5916943</t>
  </si>
  <si>
    <t>BALOGUN MASHOOD OYEYEMI</t>
  </si>
  <si>
    <t>1966-08-26</t>
  </si>
  <si>
    <t>KSSP8228292</t>
  </si>
  <si>
    <t>BOLADALE KEHINDE MUIBAT</t>
  </si>
  <si>
    <t>PGDE 2016, HND06,DIP 95</t>
  </si>
  <si>
    <t>KSSP2087926</t>
  </si>
  <si>
    <t>JIMOH MUJIDAT OLAJUMOKE</t>
  </si>
  <si>
    <t>KSSP7713463</t>
  </si>
  <si>
    <t>MOHAMMED MURITALA AJAO</t>
  </si>
  <si>
    <t>2013-12-11</t>
  </si>
  <si>
    <t>KSSP0435718</t>
  </si>
  <si>
    <t>OJO ABOSEDE JULIANAH</t>
  </si>
  <si>
    <t>BED 2017, NCE 2004.</t>
  </si>
  <si>
    <t>KSSP3105293</t>
  </si>
  <si>
    <t>OLADIPO MUIBAT FUNMILAYO</t>
  </si>
  <si>
    <t>2040-04-10</t>
  </si>
  <si>
    <t>NCE 2005, GII 99</t>
  </si>
  <si>
    <t>KSSP5366006</t>
  </si>
  <si>
    <t>OLAGUNJU  FATIMO BOLANLE</t>
  </si>
  <si>
    <t>2041-07-22</t>
  </si>
  <si>
    <t>BED 12 NCE 98 CTC 02</t>
  </si>
  <si>
    <t>KSSP7473449</t>
  </si>
  <si>
    <t>OYETAYO BEATRICE OLUWAKEMI</t>
  </si>
  <si>
    <t>BSC(CED)07, NCE 99,O LEVEL</t>
  </si>
  <si>
    <t>KSSP4226642</t>
  </si>
  <si>
    <t>POPOOLA GRACE ROMOKE</t>
  </si>
  <si>
    <t>KSSP6372182</t>
  </si>
  <si>
    <t>RAJI    SIDIKAT    TOYIN</t>
  </si>
  <si>
    <t xml:space="preserve">NCE 2005 </t>
  </si>
  <si>
    <t>KSSP7774822</t>
  </si>
  <si>
    <t>RAJI SHERIFAT</t>
  </si>
  <si>
    <t>2007-12-01</t>
  </si>
  <si>
    <t>PGDE 12, HND 97, ND 93, O LEVEL 86</t>
  </si>
  <si>
    <t>KSSP8101097</t>
  </si>
  <si>
    <t>ADESOYE ADEGOKE OLAJIDE</t>
  </si>
  <si>
    <t>OFFA LGEA:(JSS TAOHEED  OFFA)</t>
  </si>
  <si>
    <t>2042-06-24</t>
  </si>
  <si>
    <t>Bsc.Ed 2015. NCE 2001.</t>
  </si>
  <si>
    <t>KSSP8602554</t>
  </si>
  <si>
    <t>AGBOOLA KAMALDEEN</t>
  </si>
  <si>
    <t>2039-10-18</t>
  </si>
  <si>
    <t>1974-10-18</t>
  </si>
  <si>
    <t>KSSP3825339</t>
  </si>
  <si>
    <t>ASHALU FUNKE CHRISTIAHAN</t>
  </si>
  <si>
    <t>KSSP7267392</t>
  </si>
  <si>
    <t>DARE SHERIFAT OMOWUMI</t>
  </si>
  <si>
    <t>BED 14, NCE 95, O level 88</t>
  </si>
  <si>
    <t>KSSP9226364</t>
  </si>
  <si>
    <t>OMOTOSHO MULIKAT FOLASHADE</t>
  </si>
  <si>
    <t>B.ed 2014, NCE 2002</t>
  </si>
  <si>
    <t>KSSP6221894</t>
  </si>
  <si>
    <t>OYEKOLA AKEEB BELLO</t>
  </si>
  <si>
    <t>B.ED,'2021, NCE2004</t>
  </si>
  <si>
    <t>KSSP0483547</t>
  </si>
  <si>
    <t>UTHMAN ABDULHAKEEM AHMAD</t>
  </si>
  <si>
    <t>1978-12-18</t>
  </si>
  <si>
    <t>NCE 2020, DIP 2003</t>
  </si>
  <si>
    <t>KSSP8957657</t>
  </si>
  <si>
    <t>YUSUF KEHINDE BISI</t>
  </si>
  <si>
    <t>1967-03-25</t>
  </si>
  <si>
    <t>BED 2005, Nce 2000, Dip 1990, o'leve</t>
  </si>
  <si>
    <t>KSSP2683433</t>
  </si>
  <si>
    <t>YUSUF MUHAMMED AWWAL</t>
  </si>
  <si>
    <t>NCE 17, O LEVEL 14</t>
  </si>
  <si>
    <t>KSSP8452535</t>
  </si>
  <si>
    <t>ADEGOKE AYOBAMI OLUSEUN</t>
  </si>
  <si>
    <t>OFFA LGEA:(JSS TAWAKALITU  OFFA)</t>
  </si>
  <si>
    <t>NCE 2010.</t>
  </si>
  <si>
    <t>KSSP7854202</t>
  </si>
  <si>
    <t>ADEYEMO OMOYENI ADETOLA</t>
  </si>
  <si>
    <t>2007-10-07</t>
  </si>
  <si>
    <t>2042-05-12</t>
  </si>
  <si>
    <t>BED 2014,NCE 2005,O LEVEL</t>
  </si>
  <si>
    <t>KSSP4113373</t>
  </si>
  <si>
    <t>AKANMU SOLA FEHINTOLA</t>
  </si>
  <si>
    <t>2034-10-05</t>
  </si>
  <si>
    <t>PGDE 2012,  BA 92</t>
  </si>
  <si>
    <t>KSSP2466923</t>
  </si>
  <si>
    <t>BASHIRU MUSBAU YINKA</t>
  </si>
  <si>
    <t>HND 2019,ND 2012, NECO GCE 2003</t>
  </si>
  <si>
    <t>KSSP8297074</t>
  </si>
  <si>
    <t>IBIKUNLE NAFISAT TOYIN</t>
  </si>
  <si>
    <t>2045-10-06</t>
  </si>
  <si>
    <t>BED 2021, NCE 2011</t>
  </si>
  <si>
    <t>KSSP4952279</t>
  </si>
  <si>
    <t>JATTO GANIYAT SADE</t>
  </si>
  <si>
    <t>BED 2000,NCE 93.</t>
  </si>
  <si>
    <t>KSSP9486208</t>
  </si>
  <si>
    <t>JIMOH  KHADIJAT  ADENIKE</t>
  </si>
  <si>
    <t>BED 2020, NCE 2000, O LEVEL 2015</t>
  </si>
  <si>
    <t>KSSP0401526</t>
  </si>
  <si>
    <t>JIMOH IDAYAT JUMAKE</t>
  </si>
  <si>
    <t>1977-01-25</t>
  </si>
  <si>
    <t>MSC 19, BED05, NCE 99</t>
  </si>
  <si>
    <t>KSSP8979332</t>
  </si>
  <si>
    <t>KOLAWOLE TAJUDEEN IDOWU</t>
  </si>
  <si>
    <t>1967-02-23</t>
  </si>
  <si>
    <t>N.C.E 1993</t>
  </si>
  <si>
    <t>KSSP4708505</t>
  </si>
  <si>
    <t>OGUNTOYE KAYODE</t>
  </si>
  <si>
    <t>KSSP1849078</t>
  </si>
  <si>
    <t>OLATUNDE OLUWASEGUN EMMANUEL</t>
  </si>
  <si>
    <t>NCE(2005)</t>
  </si>
  <si>
    <t>KSSP7155852</t>
  </si>
  <si>
    <t>SULAIMAN SOFIAT OMOTAYO</t>
  </si>
  <si>
    <t>KSSP7498806</t>
  </si>
  <si>
    <t>OWOLABI SHAKIRAT TUNRAYO</t>
  </si>
  <si>
    <t>OFFA LGEA:(JSS TAWAKALITU OFFA)</t>
  </si>
  <si>
    <t>KSSP8409689</t>
  </si>
  <si>
    <t>IMAM TAWAKALITU TOPE</t>
  </si>
  <si>
    <t>OFFA LGEA:(LGEA  ANGLICAN COLLEGE OF COMMERCE JSS, OFFA)</t>
  </si>
  <si>
    <t>B.Ed,2017,NCE,98, O'LEVEL,94</t>
  </si>
  <si>
    <t>KSSP1904304</t>
  </si>
  <si>
    <t>OLADELE OPEYEMI ADEBOLA</t>
  </si>
  <si>
    <t>2049-11-22</t>
  </si>
  <si>
    <t>BED 12, NCE 06</t>
  </si>
  <si>
    <t>KSSP5654225</t>
  </si>
  <si>
    <t>TIAMIYU ABDULRASHEED  TUNDE</t>
  </si>
  <si>
    <t>OFFA LGEA:(LGEA  ANSAR ISLAM JSS OFFA)</t>
  </si>
  <si>
    <t xml:space="preserve">B.ED 2014, NCE 1999,  </t>
  </si>
  <si>
    <t>KSSP1594647</t>
  </si>
  <si>
    <t>OLAIDE OMOWUMI TEMIDAYO</t>
  </si>
  <si>
    <t>OFFA LGEA:(LGEA  ANSAR-UD-DEEN JSS OFFA)</t>
  </si>
  <si>
    <t>2056-04-01</t>
  </si>
  <si>
    <t>1991-04-01</t>
  </si>
  <si>
    <t>KSSP0955794</t>
  </si>
  <si>
    <t>ADEYEMO ADEOLA BLESSING</t>
  </si>
  <si>
    <t>OFFA LGEA:(LGEA  ANSARUL DEEN II LGEA SCHOOL OFFA)</t>
  </si>
  <si>
    <t>NCE  2016,, O'level - 2016</t>
  </si>
  <si>
    <t>KSSP9017575</t>
  </si>
  <si>
    <t>SALAUDEEN TUNDE SALAUDEEN</t>
  </si>
  <si>
    <t>OFFA LGEA:(LGEA  IYERU OKIN JSS, OFFA)</t>
  </si>
  <si>
    <t>HND11, ND 06</t>
  </si>
  <si>
    <t>KSSP2525286</t>
  </si>
  <si>
    <t>MURITALA    AKEEM BAYO</t>
  </si>
  <si>
    <t>OFFA LGEA:(LGEA  NAWAIR-UD-DEEN GRAMMAR JSS OFFA)</t>
  </si>
  <si>
    <t>BED 2012,NCE 01,O LEVEL 03</t>
  </si>
  <si>
    <t>KSSP5393033</t>
  </si>
  <si>
    <t>SALAUDEEN  AKOLADE  HABEEB</t>
  </si>
  <si>
    <t>BED 24NCE  2019</t>
  </si>
  <si>
    <t>KSSP9619435</t>
  </si>
  <si>
    <t>JIMOH BINTU OMTAYO</t>
  </si>
  <si>
    <t>OFFA LGEA:(LGEA  NAWARUL-DEEN GRAMS LGEA SCHOOL OFFA)</t>
  </si>
  <si>
    <t>N.C.E 02" GII 95"</t>
  </si>
  <si>
    <t>KSSP9653514</t>
  </si>
  <si>
    <t>ADIGUN CHRISTIANAH BLESSING</t>
  </si>
  <si>
    <t>OFFA LGEA:(LGEA  OFFA GRAMMAR SCHOOL JSS OFFA)</t>
  </si>
  <si>
    <t xml:space="preserve"> NCE 2016,</t>
  </si>
  <si>
    <t>KSSP2902184</t>
  </si>
  <si>
    <t>Ph.D 2024, M.ED 2017, B.ED 2013, NCE 2007</t>
  </si>
  <si>
    <t>KSSP9966321</t>
  </si>
  <si>
    <t>ALALADE ADUNOLA OLUWASEMILORE</t>
  </si>
  <si>
    <t>OFFA LGEA:(LGEA  ST. CLARES ANGLICAN GIRLS GRAMMAR SCHOOL JSS)</t>
  </si>
  <si>
    <t>KSSP0321522</t>
  </si>
  <si>
    <t>FOLORUNSHO TAJUDEEN</t>
  </si>
  <si>
    <t>2035-05-21</t>
  </si>
  <si>
    <t>1970-05-21</t>
  </si>
  <si>
    <t>BED 07, NCE94 GRD11 89</t>
  </si>
  <si>
    <t>KSSP7283327</t>
  </si>
  <si>
    <t>LAWAL KAFILAT</t>
  </si>
  <si>
    <t>KSSP0265351</t>
  </si>
  <si>
    <t>OLATUNJI SAMUEL SEUN</t>
  </si>
  <si>
    <t>1987-05-27</t>
  </si>
  <si>
    <t>NATEB 09</t>
  </si>
  <si>
    <t>KSSP3435223</t>
  </si>
  <si>
    <t>ABEGUNDE SEGUN DAVID</t>
  </si>
  <si>
    <t>OFFA LGEA:(LGEA  TAOHEED JSS OFFA)</t>
  </si>
  <si>
    <t>2048-07-05</t>
  </si>
  <si>
    <t>KSSP0341709</t>
  </si>
  <si>
    <t>SALAWUDEEN LUKMAN  OLAKEHU</t>
  </si>
  <si>
    <t>2054-05-25</t>
  </si>
  <si>
    <t>1989-05-25</t>
  </si>
  <si>
    <t>KSSP4129809</t>
  </si>
  <si>
    <t>LAWAL FEYISAYO HELEN</t>
  </si>
  <si>
    <t>OFFA LGEA:(LGEA A/ISLAM JSS, OFFA)</t>
  </si>
  <si>
    <t>KSSP8497758</t>
  </si>
  <si>
    <t>AJIBADE VICTORIA ADENIKE</t>
  </si>
  <si>
    <t>OFFA LGEA:(LGEA AGUN BAPTIST LGEA SCHOOL OFFA)</t>
  </si>
  <si>
    <t>BED 2017, NCE 2000, GII 1995</t>
  </si>
  <si>
    <t>KSSP8102966</t>
  </si>
  <si>
    <t>ABDULAZEEZ RUKAYAT AYONI</t>
  </si>
  <si>
    <t>OFFA LGEA:(LGEA AGUN BAPTIST SCH. OFFA)</t>
  </si>
  <si>
    <t xml:space="preserve">BED 2011, NCE 07 </t>
  </si>
  <si>
    <t>KSSP4948338</t>
  </si>
  <si>
    <t>ADEBAYO MODUPE OMOLARA</t>
  </si>
  <si>
    <t>NCE 2004 GDII 1998</t>
  </si>
  <si>
    <t>KSSP1406454</t>
  </si>
  <si>
    <t>ADEOTI MARY IDOWU</t>
  </si>
  <si>
    <t xml:space="preserve">BED 2012, NCE 2000   </t>
  </si>
  <si>
    <t>KSSP2718669</t>
  </si>
  <si>
    <t>ADESIYUN DORCAS OLUWATOYIN</t>
  </si>
  <si>
    <t xml:space="preserve">BED 14, NCE 2000,  </t>
  </si>
  <si>
    <t>KSSP1632159</t>
  </si>
  <si>
    <t>JOLAYEMI FOLORUNSHO OLAWALE</t>
  </si>
  <si>
    <t>KSSP6573591</t>
  </si>
  <si>
    <t>OLATUNJI SHADE OLUSEYI</t>
  </si>
  <si>
    <t>2005-11-08</t>
  </si>
  <si>
    <t>2034-08-06</t>
  </si>
  <si>
    <t>NCE 03 GII 2000</t>
  </si>
  <si>
    <t>KSSP6444531</t>
  </si>
  <si>
    <t>OMOKANYE RISIKAT KEMI</t>
  </si>
  <si>
    <t>BED 06, DIP IN EDU. 1994, SSCE 1996</t>
  </si>
  <si>
    <t>KSSP4576061</t>
  </si>
  <si>
    <t>OYENIYAN AFUSAT TOYIN</t>
  </si>
  <si>
    <t>N C E 2006</t>
  </si>
  <si>
    <t>KSSP0145785</t>
  </si>
  <si>
    <t>POPOOLA ABIODUN ABIDEMI</t>
  </si>
  <si>
    <t>BED 2009, NCE 03</t>
  </si>
  <si>
    <t>KSSP2864667</t>
  </si>
  <si>
    <t>AFOLABI ADIJAT OLAJUMOKE</t>
  </si>
  <si>
    <t>OFFA LGEA:(LGEA AJEGUNLE SCHOOL OFFA)</t>
  </si>
  <si>
    <t>B. A (ED) 2021, NCE 1993</t>
  </si>
  <si>
    <t>KSSP4661997</t>
  </si>
  <si>
    <t>AMAO RUTH ADEOLA</t>
  </si>
  <si>
    <t>KSSP2689355</t>
  </si>
  <si>
    <t>SALAUDEEN WASIU</t>
  </si>
  <si>
    <t>2035-11-03</t>
  </si>
  <si>
    <t>1970-11-03</t>
  </si>
  <si>
    <t>NCE 20211</t>
  </si>
  <si>
    <t>KSSP2647556</t>
  </si>
  <si>
    <t>AZEEZ NURAT OLANIKE</t>
  </si>
  <si>
    <t>OFFA LGEA:(LGEA ANILELERIN SCHOOL OFFA)</t>
  </si>
  <si>
    <t>2009-06-05</t>
  </si>
  <si>
    <t>2044-06-05</t>
  </si>
  <si>
    <t>NCE 2009 GRADE 2,2003</t>
  </si>
  <si>
    <t>KSSP1114724</t>
  </si>
  <si>
    <t>GANIYU RASHIDAT OLANIKE</t>
  </si>
  <si>
    <t>KSSP2219867</t>
  </si>
  <si>
    <t>OLADELE FELICIA FUNMILAYO</t>
  </si>
  <si>
    <t>KSSP9736494</t>
  </si>
  <si>
    <t>OLANIYAN OLUWAKEMI BOSEDE</t>
  </si>
  <si>
    <t>BED2020,NCE1998,</t>
  </si>
  <si>
    <t>KSSP1613658</t>
  </si>
  <si>
    <t>BSC. Ed 2016, NCE 2006</t>
  </si>
  <si>
    <t>KSSP9525716</t>
  </si>
  <si>
    <t>ABDULSALAM NAFISAT NIKE</t>
  </si>
  <si>
    <t>OFFA LGEA:(LGEA ANSARU DEEN II SCHOOL OFFA)</t>
  </si>
  <si>
    <t xml:space="preserve">B.SE  2015, NCE 2006, </t>
  </si>
  <si>
    <t>KSSP6336523</t>
  </si>
  <si>
    <t>ADEPOJU NURAT OLAWUMI</t>
  </si>
  <si>
    <t>BED 20, NCE 01,Gll 95</t>
  </si>
  <si>
    <t>KSSP4926464</t>
  </si>
  <si>
    <t>ADEPOJU RISIKAT KIKELOMO</t>
  </si>
  <si>
    <t>1969-04-07</t>
  </si>
  <si>
    <t>BED 07,NCE95,GII89</t>
  </si>
  <si>
    <t>KSSP1058433</t>
  </si>
  <si>
    <t>ADUNOYE TAIYE OSENAT</t>
  </si>
  <si>
    <t>BED 20, N.C.E 11</t>
  </si>
  <si>
    <t>KSSP3001684</t>
  </si>
  <si>
    <t>AFOLABI MISTURA RANTI</t>
  </si>
  <si>
    <t>BED 07, NCE 2001, GII 90</t>
  </si>
  <si>
    <t>KSSP7556967</t>
  </si>
  <si>
    <t>AFOLABI TUNBOSUN AJIBOLA</t>
  </si>
  <si>
    <t>1980-10-08</t>
  </si>
  <si>
    <t xml:space="preserve">NCE 03,  </t>
  </si>
  <si>
    <t>KSSP8044664</t>
  </si>
  <si>
    <t>AJEIBGE SHAKIRAT BIMPE</t>
  </si>
  <si>
    <t>KSSP8158317</t>
  </si>
  <si>
    <t>DUROTOYE OLAJUMOKE DEBORAH</t>
  </si>
  <si>
    <t>2031-08-27</t>
  </si>
  <si>
    <t>BED 14, NCE 2001, GII 1995 , SSCE 86</t>
  </si>
  <si>
    <t>KSSP7958312</t>
  </si>
  <si>
    <t>EGUABON KEMI FELICIA</t>
  </si>
  <si>
    <t>2007-04-15</t>
  </si>
  <si>
    <t>2042-04-15</t>
  </si>
  <si>
    <t>KSSP9835416</t>
  </si>
  <si>
    <t>FATAI ADEKUNLE</t>
  </si>
  <si>
    <t>FSLC 00</t>
  </si>
  <si>
    <t>KSSP2868782</t>
  </si>
  <si>
    <t>LATEEF KAFAYAT BUKOLA</t>
  </si>
  <si>
    <t>BED 21,NCE 04, O LEVEL 01</t>
  </si>
  <si>
    <t>KSSP9651708</t>
  </si>
  <si>
    <t>MOHAMMED-GHALI BILIKIS</t>
  </si>
  <si>
    <t xml:space="preserve">BED 19 NCE 2012, </t>
  </si>
  <si>
    <t>KSSP8587145</t>
  </si>
  <si>
    <t>OGUNDELE  MARY</t>
  </si>
  <si>
    <t>BED 21, NCE 03, WAEC 99</t>
  </si>
  <si>
    <t>KSSP4909594</t>
  </si>
  <si>
    <t>OGUNDELE OLAJUMOKE CECILIA</t>
  </si>
  <si>
    <t>2008-12-04</t>
  </si>
  <si>
    <t>2036-09-10</t>
  </si>
  <si>
    <t>NCE 2009, G11 2003</t>
  </si>
  <si>
    <t>KSSP9176384</t>
  </si>
  <si>
    <t>OJO MULIKAT KIKELOMO</t>
  </si>
  <si>
    <t>2034-03-27</t>
  </si>
  <si>
    <t>KSSP8902376</t>
  </si>
  <si>
    <t>OKUNLOLA TAWAKALITU ABIOLA</t>
  </si>
  <si>
    <t>NCE 99, WAEC 96</t>
  </si>
  <si>
    <t>KSSP8707304</t>
  </si>
  <si>
    <t>OLADEJO BUSHIRAT OLAITAN</t>
  </si>
  <si>
    <t>WAEC 2009</t>
  </si>
  <si>
    <t>KSSP5224907</t>
  </si>
  <si>
    <t>OLALERU DEBORAH ADEJOJE</t>
  </si>
  <si>
    <t>2035-10-05</t>
  </si>
  <si>
    <t>NCE 07, GII 96, O LEVEL 87</t>
  </si>
  <si>
    <t>KSSP7608632</t>
  </si>
  <si>
    <t>OLOYEDE MAROOF ORIYOMI</t>
  </si>
  <si>
    <t>KSSP4502921</t>
  </si>
  <si>
    <t>OMONIYI JULIANA OLUSHOLA</t>
  </si>
  <si>
    <t>2008-10-04</t>
  </si>
  <si>
    <t>2039-04-15</t>
  </si>
  <si>
    <t>1974-04-15</t>
  </si>
  <si>
    <t>KSSP5268042</t>
  </si>
  <si>
    <t>OWOLABI KUDIRAT IYABO</t>
  </si>
  <si>
    <t>2040-03-01</t>
  </si>
  <si>
    <t>NCE,09,,Grade 2- 24</t>
  </si>
  <si>
    <t>KSSP1058582</t>
  </si>
  <si>
    <t>OYAWOYE ADEBUKOLA OLUREMI</t>
  </si>
  <si>
    <t>KSSP3654303</t>
  </si>
  <si>
    <t>SAKARIYAU ISSA</t>
  </si>
  <si>
    <t>2054-05-10</t>
  </si>
  <si>
    <t>NEC 10</t>
  </si>
  <si>
    <t>KSSP0298891</t>
  </si>
  <si>
    <t>ABDULGANIYU BALIKIS BUKOLA</t>
  </si>
  <si>
    <t>OFFA LGEA:(LGEA ANSARU DEEN III SCHOOL OFFA)</t>
  </si>
  <si>
    <t>NCE 21, NECO 02</t>
  </si>
  <si>
    <t>KSSP3683536</t>
  </si>
  <si>
    <t>OLADIMEJI OLAWUMI IYABO</t>
  </si>
  <si>
    <t>OFFA LGEA:(LGEA ANSARU DEEN SCHOOL OFFA)</t>
  </si>
  <si>
    <t>BED 2017, NCE 1993</t>
  </si>
  <si>
    <t>KSSP8536375</t>
  </si>
  <si>
    <t>ADEBAYO HALIMAT</t>
  </si>
  <si>
    <t>OFFA LGEA:(LGEA ANSAR-UD-DEEN SCHOOL OFFA)</t>
  </si>
  <si>
    <t>KSSP2626957</t>
  </si>
  <si>
    <t>AZEEZ LATEEEFAT KIKELOMO</t>
  </si>
  <si>
    <t>KSSP3757533</t>
  </si>
  <si>
    <t>DUROJAIYE ILIAS BAMIDELE</t>
  </si>
  <si>
    <t>B.ED 2019, NCE 2009, O LEVEL 2008</t>
  </si>
  <si>
    <t>KSSP2968099</t>
  </si>
  <si>
    <t>IBRAHIM SLIFAT MOTUNRAYO</t>
  </si>
  <si>
    <t>1969-10-14</t>
  </si>
  <si>
    <t>BED 07, NCE 1993</t>
  </si>
  <si>
    <t>KSSP7377653</t>
  </si>
  <si>
    <t>IBRAHIM-KING FAUSAT LOLA</t>
  </si>
  <si>
    <t>BSC ED 17, NCE 94, Gll 90, O LEVEL 1987</t>
  </si>
  <si>
    <t>KSSP1987696</t>
  </si>
  <si>
    <t>KAREEM SHAKIRAT BOLANLE</t>
  </si>
  <si>
    <t>2008-11-28</t>
  </si>
  <si>
    <t>2042-01-03</t>
  </si>
  <si>
    <t>BED 20, NCE 04, O LEVEL 95</t>
  </si>
  <si>
    <t>KSSP5889133</t>
  </si>
  <si>
    <t>OLADOYIN MAYOWA NIKE</t>
  </si>
  <si>
    <t>1983-06-21</t>
  </si>
  <si>
    <t>BED2017,NCE2004,0LEVEL2000</t>
  </si>
  <si>
    <t>KSSP7883247</t>
  </si>
  <si>
    <t>OYEDEJI SHERIFAT TITILAYO</t>
  </si>
  <si>
    <t>BED2017,NCE2005,GIi2003</t>
  </si>
  <si>
    <t>KSSP3756975</t>
  </si>
  <si>
    <t>SHEHU AMINAT JUMOKE</t>
  </si>
  <si>
    <t>KSSP4117806</t>
  </si>
  <si>
    <t>SHUAIB NAIMOT MOJI</t>
  </si>
  <si>
    <t>1973-11-28</t>
  </si>
  <si>
    <t>B.A'2021,N.C.E'2005</t>
  </si>
  <si>
    <t>KSSP6274028</t>
  </si>
  <si>
    <t>IBRAHIM FFAUSAT ADEJOKE</t>
  </si>
  <si>
    <t>OFFA LGEA:(LGEA ANSARUL ISLAM SCHOOL OFFA)</t>
  </si>
  <si>
    <t>2028-09-30</t>
  </si>
  <si>
    <t>B.A2022,NCE1999</t>
  </si>
  <si>
    <t>KSSP1251561</t>
  </si>
  <si>
    <t>JIMOH LATEEFAT SHADE</t>
  </si>
  <si>
    <t>B.A2023,NCE1996</t>
  </si>
  <si>
    <t>KSSP7817819</t>
  </si>
  <si>
    <t>JIMOH FATIMOH IYABO</t>
  </si>
  <si>
    <t>B.SC'ED'2014,NCE 2006</t>
  </si>
  <si>
    <t>KSSP9295612</t>
  </si>
  <si>
    <t>OLADEJO FAUZIYAT ABIOLA</t>
  </si>
  <si>
    <t>NCE 2012 , O LEVEL 2003</t>
  </si>
  <si>
    <t>KSSP3706415</t>
  </si>
  <si>
    <t>OPADERE ESTHER OLUREMI</t>
  </si>
  <si>
    <t>NCE,2003,GIl'1988</t>
  </si>
  <si>
    <t>KSSP6044224</t>
  </si>
  <si>
    <t>YUSUF LUQMAN ASUDE</t>
  </si>
  <si>
    <t>2042-03-28</t>
  </si>
  <si>
    <t>1977-03-28</t>
  </si>
  <si>
    <t>DIPLOMA'2003</t>
  </si>
  <si>
    <t>KSSP6481045</t>
  </si>
  <si>
    <t>AJIBOYE SALAUDEEN SOLIU</t>
  </si>
  <si>
    <t>OFFA LGEA:(LGEA ATARI SCHOOL OFFA)</t>
  </si>
  <si>
    <t>2037-12-28</t>
  </si>
  <si>
    <t xml:space="preserve">DIPLOMA 1995, GII2001 </t>
  </si>
  <si>
    <t>KSSP1122382</t>
  </si>
  <si>
    <t>BADMUS KHADIJAT MOTUNRAYO</t>
  </si>
  <si>
    <t>B Ed.2014 N.C.E 2005</t>
  </si>
  <si>
    <t>KSSP9145699</t>
  </si>
  <si>
    <t>OLAGUNJU FATIMOH TITILAYO</t>
  </si>
  <si>
    <t>2040-08-22</t>
  </si>
  <si>
    <t>1975-08-22</t>
  </si>
  <si>
    <t>KSSP6564463</t>
  </si>
  <si>
    <t>OLOWOOKERE ADIJAT</t>
  </si>
  <si>
    <t>KSSP3401262</t>
  </si>
  <si>
    <t>OPASHOLA ELIZABETH MOJOYIN</t>
  </si>
  <si>
    <t>2040-09-19</t>
  </si>
  <si>
    <t>1975-09-19</t>
  </si>
  <si>
    <t>BED 20, NCE 09, GII 04,</t>
  </si>
  <si>
    <t>KSSP4946336</t>
  </si>
  <si>
    <t>POPOOLA FASILAT ADENIKE</t>
  </si>
  <si>
    <t>1973-06-30</t>
  </si>
  <si>
    <t>ND 2002, BED 21</t>
  </si>
  <si>
    <t>KSSP9726592</t>
  </si>
  <si>
    <t>SALAUDEEN KUDIRAT BUKOLA</t>
  </si>
  <si>
    <t>NCE 2000, GII 94</t>
  </si>
  <si>
    <t>KSSP1584906</t>
  </si>
  <si>
    <t>TIAMIYU BILIKISU OLUWATOYIN</t>
  </si>
  <si>
    <t>KSSP3034566</t>
  </si>
  <si>
    <t>BADMUS MISTURA OOMOLOLA</t>
  </si>
  <si>
    <t>OFFA LGEA:(LGEA AYEDAADE SCHOOL OFFA)</t>
  </si>
  <si>
    <t>1986-09-24</t>
  </si>
  <si>
    <t>BED 2023,NCE 2011,</t>
  </si>
  <si>
    <t>KSSP8419738</t>
  </si>
  <si>
    <t>LATEEF KAFAYAT OLANIKE</t>
  </si>
  <si>
    <t>B .ED 2020, N C E 2005</t>
  </si>
  <si>
    <t>KSSP5823184</t>
  </si>
  <si>
    <t>OLATUNDE BIMBO MARY</t>
  </si>
  <si>
    <t>PGDE 2015,HND  2006,OND 2011</t>
  </si>
  <si>
    <t>KSSP2719877</t>
  </si>
  <si>
    <t>OPATOLA DORCAS FOLUKE</t>
  </si>
  <si>
    <t>N C E 2003</t>
  </si>
  <si>
    <t>KSSP0243585</t>
  </si>
  <si>
    <t>ADEBAYO HELLEN OLUWASEYI</t>
  </si>
  <si>
    <t>OFFA LGEA:(LGEA BAPTIST SCHOOL OFFA OFFA)</t>
  </si>
  <si>
    <t>BED 2014,NCE 2006</t>
  </si>
  <si>
    <t>KSSP2433414</t>
  </si>
  <si>
    <t>AKINLOYE ABOSEDE COMFORT</t>
  </si>
  <si>
    <t>KSSP2496116</t>
  </si>
  <si>
    <t>ALABI KUBURAT BOLA</t>
  </si>
  <si>
    <t>BED 2021, NCE 2004, GII 2001</t>
  </si>
  <si>
    <t>KSSP4747127</t>
  </si>
  <si>
    <t>AROWOLO AMINAT NIKE</t>
  </si>
  <si>
    <t>BED2012,  NCE 06</t>
  </si>
  <si>
    <t>KSSP3883236</t>
  </si>
  <si>
    <t>AYANGBADE MUSILIMAT OLAITAN</t>
  </si>
  <si>
    <t xml:space="preserve">NCE 02,G11 02 </t>
  </si>
  <si>
    <t>KSSP6657642</t>
  </si>
  <si>
    <t>EJIBOLE MERCY ABIOYE</t>
  </si>
  <si>
    <t xml:space="preserve">BED 2014, NCE 2004, </t>
  </si>
  <si>
    <t>KSSP3424445</t>
  </si>
  <si>
    <t>FODEKE ADERONKE MARGARET</t>
  </si>
  <si>
    <t>1966-10-14</t>
  </si>
  <si>
    <t>MED 2013 ,BED 2002 ,NCE 1993 ,GRD 11 89</t>
  </si>
  <si>
    <t>KSSP8546081</t>
  </si>
  <si>
    <t>KOLAWOLE    RUKAYAT BUKOLA</t>
  </si>
  <si>
    <t xml:space="preserve">NCE 2009, </t>
  </si>
  <si>
    <t>KSSP6277008</t>
  </si>
  <si>
    <t>MAGAJI TUNRAYO</t>
  </si>
  <si>
    <t>KSSP2647831</t>
  </si>
  <si>
    <t>OGUNYEMI RUTH OLUWABUNMI</t>
  </si>
  <si>
    <t>1981-12-16</t>
  </si>
  <si>
    <t xml:space="preserve">BED 12,NCE 04, </t>
  </si>
  <si>
    <t>KSSP4518582</t>
  </si>
  <si>
    <t>OLALERE KEHINDE BOLA</t>
  </si>
  <si>
    <t>NCE2009 GII 2002</t>
  </si>
  <si>
    <t>KSSP2951002</t>
  </si>
  <si>
    <t>ORIDARA HAFSAT AYOOLA</t>
  </si>
  <si>
    <t>KSSP4557868</t>
  </si>
  <si>
    <t>ROTIMI MONSURAT JUMOKE</t>
  </si>
  <si>
    <t>1967-07-16</t>
  </si>
  <si>
    <t>BED 2014, NCE 2000, GII94</t>
  </si>
  <si>
    <t>KSSP0374069</t>
  </si>
  <si>
    <t>SALAWU MAROOF</t>
  </si>
  <si>
    <t>OFFA LGEA:(LGEA FATIMOH CATHOLIC LGEA SCHOOL IGBOIDUN)</t>
  </si>
  <si>
    <t>KSSP7769099</t>
  </si>
  <si>
    <t>MATTHEW OLUWOLE OLAYINKA</t>
  </si>
  <si>
    <t>OFFA LGEA:(LGEA FATIMOH CATHOLIC SCHOOL IGBOIDUN OFFA)</t>
  </si>
  <si>
    <t>GII 04, NCE, 08, BED,17</t>
  </si>
  <si>
    <t>KSSP1661563</t>
  </si>
  <si>
    <t>OLANIYI KEMI OMOLAYO</t>
  </si>
  <si>
    <t>BSC(ED)12, NCE 04,</t>
  </si>
  <si>
    <t>KSSP2364019</t>
  </si>
  <si>
    <t>ADEJUMO OLAMIDE ADESAYO</t>
  </si>
  <si>
    <t>OFFA LGEA:(LGEA FIRST BAPTIST LGEA SCHOOL OFFA)</t>
  </si>
  <si>
    <t>KSSP5332549</t>
  </si>
  <si>
    <t>ADEOTI OLUSOLA MICHAEL</t>
  </si>
  <si>
    <t>OFFA LGEA:(LGEA GBOSUN OGBODOROKO COMM SCH OFFA LGEA)</t>
  </si>
  <si>
    <t>KSSP6394495</t>
  </si>
  <si>
    <t>BADMUS ABDULRAHEEM OLAWALE</t>
  </si>
  <si>
    <t>OFFA LGEA:(LGEA IGBAWERE COMMUNITY SCHOOL OFFA)</t>
  </si>
  <si>
    <t>1971-08-17</t>
  </si>
  <si>
    <t>BED 2019, NCE2006, GR 2 98</t>
  </si>
  <si>
    <t>KSSP3144673</t>
  </si>
  <si>
    <t>GARUBA FUNMILAYO JULIANAH</t>
  </si>
  <si>
    <t xml:space="preserve">NCE2005,  </t>
  </si>
  <si>
    <t>KSSP2515206</t>
  </si>
  <si>
    <t>JIMOH   ISIAKA AKANBI</t>
  </si>
  <si>
    <t xml:space="preserve">SSCE 1988,  </t>
  </si>
  <si>
    <t>KSSP0565872</t>
  </si>
  <si>
    <t>OLORISHADE SHAKIRAT OLAYEMI</t>
  </si>
  <si>
    <t>NCE 2003, O LEVEL 2006</t>
  </si>
  <si>
    <t>KSSP7856602</t>
  </si>
  <si>
    <t>SALAMI KAFAYAT FUNKE</t>
  </si>
  <si>
    <t>OFFA LGEA:(LGEA ITAFA BAPTIST SCHOOL OFFA LGEA)</t>
  </si>
  <si>
    <t xml:space="preserve">NCE 2006,  </t>
  </si>
  <si>
    <t>KSSP6138233</t>
  </si>
  <si>
    <t>AJIBOYE TITILOPE RACHEAL</t>
  </si>
  <si>
    <t>OFFA LGEA:(LGEA ITAFA BAPTIST SCHOOL OFFA)</t>
  </si>
  <si>
    <t>KSSP0893392</t>
  </si>
  <si>
    <t>ALABI MOTUNRAYO FOLUKE</t>
  </si>
  <si>
    <t>2044-12-11</t>
  </si>
  <si>
    <t>1979-12-11</t>
  </si>
  <si>
    <t>PGD 2015, HND 2007, ND 2003</t>
  </si>
  <si>
    <t>KSSP1034874</t>
  </si>
  <si>
    <t>BUSARI RUTH OLUFUNKE</t>
  </si>
  <si>
    <t>KSSP6405582</t>
  </si>
  <si>
    <t>IBRAHIM ZAINAB ADUKE</t>
  </si>
  <si>
    <t>KSSP4198398</t>
  </si>
  <si>
    <t>MOBOLAJI MOSHOOD HAMZAT</t>
  </si>
  <si>
    <t>NCE 04, DIP 96</t>
  </si>
  <si>
    <t>KSSP4006336</t>
  </si>
  <si>
    <t>ODULEKE LYDIA AYOBAMI</t>
  </si>
  <si>
    <t>2031-07-07</t>
  </si>
  <si>
    <t>1966-07-07</t>
  </si>
  <si>
    <t>BED 2017, NCE 2008, GII 20040</t>
  </si>
  <si>
    <t>KSSP0836982</t>
  </si>
  <si>
    <t>OGUNDARE SAMSON</t>
  </si>
  <si>
    <t>1965-11-11</t>
  </si>
  <si>
    <t>KSSP6669152</t>
  </si>
  <si>
    <t>OLANIYI ELIZABETH FOLASHADE</t>
  </si>
  <si>
    <t>1966-04-10</t>
  </si>
  <si>
    <t>BED 2017, NCE 1998, DIPLOMA 1994, G2 1993</t>
  </si>
  <si>
    <t>KSSP5039658</t>
  </si>
  <si>
    <t>OYELEKE LATIFAT TAIYE</t>
  </si>
  <si>
    <t>BED 2010,NCE 2003, OLEVEL 1999</t>
  </si>
  <si>
    <t>KSSP6934045</t>
  </si>
  <si>
    <t>USMAN BASHIRU</t>
  </si>
  <si>
    <t>2042-12-20</t>
  </si>
  <si>
    <t>1977-12-20</t>
  </si>
  <si>
    <t>GCE 2013</t>
  </si>
  <si>
    <t>KSSP5584626</t>
  </si>
  <si>
    <t>ADESOYE BEATRICE ADEBANKE</t>
  </si>
  <si>
    <t>OFFA LGEA:(LGEA IYERU OKIN I SCHOOL OFFA)</t>
  </si>
  <si>
    <t>BA(ED) 07, NCE 95, GII 90, O LEVEL 85.</t>
  </si>
  <si>
    <t>KSSP4542008</t>
  </si>
  <si>
    <t>AFOLABI AMINAT TAIYE</t>
  </si>
  <si>
    <t>1973-05-24</t>
  </si>
  <si>
    <t>BED 07, NCE 99, O LEVEL 92</t>
  </si>
  <si>
    <t>KSSP3365352</t>
  </si>
  <si>
    <t>AJIBADE OLAITAN IYABO</t>
  </si>
  <si>
    <t>1972-09-17</t>
  </si>
  <si>
    <t>BED, 2018.. NCE 94</t>
  </si>
  <si>
    <t>KSSP2188831</t>
  </si>
  <si>
    <t>ALIU AMINAT BOLAKALE</t>
  </si>
  <si>
    <t>1967-10-20</t>
  </si>
  <si>
    <t>BED 2020, NCE 02, GII 96.</t>
  </si>
  <si>
    <t>KSSP4152746</t>
  </si>
  <si>
    <t>FOLARIN AMEENAT OLAITAN</t>
  </si>
  <si>
    <t>BED. 2014, NCE 2004</t>
  </si>
  <si>
    <t>KSSP7568478</t>
  </si>
  <si>
    <t>HAMMED FATIMOH JUMOKE</t>
  </si>
  <si>
    <t xml:space="preserve">BED 2022, NCE 2010, </t>
  </si>
  <si>
    <t>KSSP4195742</t>
  </si>
  <si>
    <t>IBRAHIM IDAYAT IBILOLA</t>
  </si>
  <si>
    <t>BED 2021,NCE 2005, O LEVEL 1991</t>
  </si>
  <si>
    <t>KSSP8759754</t>
  </si>
  <si>
    <t>IBRAHIM SALIMOT KIKE</t>
  </si>
  <si>
    <t>1989-01-28</t>
  </si>
  <si>
    <t>BED 2021, NCE 2009</t>
  </si>
  <si>
    <t>KSSP2034163</t>
  </si>
  <si>
    <t>OJO IDIAT ADEOLA</t>
  </si>
  <si>
    <t>KSSP5156364</t>
  </si>
  <si>
    <t>OLADOTUN NURAT</t>
  </si>
  <si>
    <t>KSSP5266369</t>
  </si>
  <si>
    <t>OLADUNTOYE LIMOTA</t>
  </si>
  <si>
    <t>2033-12-04</t>
  </si>
  <si>
    <t>1968-12-04</t>
  </si>
  <si>
    <t>N,C,E. 2005</t>
  </si>
  <si>
    <t>KSSP7674865</t>
  </si>
  <si>
    <t>OLAWOYIN COMFORT ABOSEDE</t>
  </si>
  <si>
    <t>B.sc (ED)2007 ,NCE 2000,GII 1997</t>
  </si>
  <si>
    <t>KSSP9349495</t>
  </si>
  <si>
    <t>RABIU SHEKINAT OMOLOLA</t>
  </si>
  <si>
    <t>KSSP7896697</t>
  </si>
  <si>
    <t>RAHEEM AOLAT BOLAJI</t>
  </si>
  <si>
    <t>N C E 2001</t>
  </si>
  <si>
    <t>KSSP4674405</t>
  </si>
  <si>
    <t>SALAUDEEN TAIBAT OLAJUMOKE</t>
  </si>
  <si>
    <t>1980-01-30</t>
  </si>
  <si>
    <t xml:space="preserve">BED 2012, NCE 2004, </t>
  </si>
  <si>
    <t>KSSP6041863</t>
  </si>
  <si>
    <t>YUSUF MUINAT OLAYINKA</t>
  </si>
  <si>
    <t>1978-04-30</t>
  </si>
  <si>
    <t>BED 07, 2017</t>
  </si>
  <si>
    <t>KSSP1197796</t>
  </si>
  <si>
    <t>IBRAHIM FAUSAT FUNMILAYO</t>
  </si>
  <si>
    <t>OFFA LGEA:(LGEA IYERU OKIN SCHOOL FOR SPECIAL NEEDS OFFA LGEA)</t>
  </si>
  <si>
    <t>1966-11-18</t>
  </si>
  <si>
    <t>BSced 2009, NCE 97, GD11 1989</t>
  </si>
  <si>
    <t>KSSP7155469</t>
  </si>
  <si>
    <t>IDOWU FAUSAT BOLA</t>
  </si>
  <si>
    <t>OFFA LGEA:(LGEA KANMANU/ALAYIN SCHOOL OFFA)</t>
  </si>
  <si>
    <t>BED2007, NCE 96, GII 1989</t>
  </si>
  <si>
    <t>KSSP6691316</t>
  </si>
  <si>
    <t>ADESHINA RASHEEDAT JOKE</t>
  </si>
  <si>
    <t>OFFA LGEA:(LGEA LAMODI COMMUNITY SCHOOL OFFA)</t>
  </si>
  <si>
    <t xml:space="preserve">BED 2022,NCE 07, </t>
  </si>
  <si>
    <t>KSSP6992143</t>
  </si>
  <si>
    <t>AFOLABI AMINAT FUNKE</t>
  </si>
  <si>
    <t>2040-06-29</t>
  </si>
  <si>
    <t>1975-06-29</t>
  </si>
  <si>
    <t>NCE 2001,  BED 2025</t>
  </si>
  <si>
    <t>KSSP1185564</t>
  </si>
  <si>
    <t>JIMOH FUNKE ROSELINE</t>
  </si>
  <si>
    <t>BED 07, NCE 01</t>
  </si>
  <si>
    <t>KSSP5637973</t>
  </si>
  <si>
    <t>OGUNWALE EBUN ELIZABETH</t>
  </si>
  <si>
    <t>1992-05-21</t>
  </si>
  <si>
    <t>2027-05-21</t>
  </si>
  <si>
    <t>BED 06,NCE 98 Grade 2 - 93</t>
  </si>
  <si>
    <t>KSSP9157872</t>
  </si>
  <si>
    <t>OKESHOLA LYDIA OLUWATOYIN</t>
  </si>
  <si>
    <t>BED 2008, NCE 2001</t>
  </si>
  <si>
    <t>KSSP4648182</t>
  </si>
  <si>
    <t>OMOLOYE OMOLARA    ABOSEDE</t>
  </si>
  <si>
    <t>1988-05-04</t>
  </si>
  <si>
    <t>KSSP5243267</t>
  </si>
  <si>
    <t>YUSUF SIDIKAT TOYIN</t>
  </si>
  <si>
    <t>2038-08-29</t>
  </si>
  <si>
    <t>1973-08-29</t>
  </si>
  <si>
    <t>NCE 1998, GII 1993</t>
  </si>
  <si>
    <t>KSSP4781043</t>
  </si>
  <si>
    <t>AJIBADE BUKOLA KIKELOMO</t>
  </si>
  <si>
    <t>OFFA LGEA:(LGEA NOMADIC SCHOOL GAA AMIN OFFA)</t>
  </si>
  <si>
    <t>KSSP0475456</t>
  </si>
  <si>
    <t>OLAGUNJU TAYO SANNI</t>
  </si>
  <si>
    <t>1977-12-14</t>
  </si>
  <si>
    <t>KSSP0827215</t>
  </si>
  <si>
    <t>OYUN ISRAEL OLUWASEYE</t>
  </si>
  <si>
    <t>M. ED. 2024, B. ED. 2014, NCE 2005,</t>
  </si>
  <si>
    <t>KSSP1834809</t>
  </si>
  <si>
    <t>SALAWU RASHEED</t>
  </si>
  <si>
    <t>2039-07-03</t>
  </si>
  <si>
    <t>KSSP9335491</t>
  </si>
  <si>
    <t>SAYOMI OLAYINKA ADEBAYO</t>
  </si>
  <si>
    <t>BSC(ED) 14, NCE 03,</t>
  </si>
  <si>
    <t>KSSP4837058</t>
  </si>
  <si>
    <t>ADEBISI YEKIN</t>
  </si>
  <si>
    <t>OFFA LGEA:(LGEA NOMADIC SCHOOL GAAA JANGBO OFFA)</t>
  </si>
  <si>
    <t>BSC/ED 06, NCE 94</t>
  </si>
  <si>
    <t>KSSP8337588</t>
  </si>
  <si>
    <t>OMOTOSHO GRACE OMOLOLA</t>
  </si>
  <si>
    <t>2036-06-12</t>
  </si>
  <si>
    <t>1971-06-12</t>
  </si>
  <si>
    <t>NCE 10, GII 07</t>
  </si>
  <si>
    <t>KSSP7497195</t>
  </si>
  <si>
    <t>SALIHU SHERIFAT KIKELOMO</t>
  </si>
  <si>
    <t>1966-09-10</t>
  </si>
  <si>
    <t>BED 07; NCE 1998; GII 1987</t>
  </si>
  <si>
    <t>KSSP0244799</t>
  </si>
  <si>
    <t>SALIHU MOHAMMED SAADU</t>
  </si>
  <si>
    <t>DIPLOMA '2000.</t>
  </si>
  <si>
    <t>KSSP7151908</t>
  </si>
  <si>
    <t>OGUNWOLE DAMILOLA OLUWATOBI</t>
  </si>
  <si>
    <t>OFFA LGEA:(LGEA OFFA LGEA: AYEDAADE LGEA, OFFA)</t>
  </si>
  <si>
    <t>KSSP1417927</t>
  </si>
  <si>
    <t>FINNI RONKE TANWA</t>
  </si>
  <si>
    <t>OFFA LGEA:(LGEA OFFA LGEA: ECWA LGEA, OFFA)</t>
  </si>
  <si>
    <t>2052-12-31</t>
  </si>
  <si>
    <t>NCE 08.</t>
  </si>
  <si>
    <t>KSSP3208706</t>
  </si>
  <si>
    <t>MOSHOOD MONSURAT BALOGUN</t>
  </si>
  <si>
    <t>OFFA LGEA:(LGEA OFFA LGEA: IYERU OKIN SCHOOL FOR SPECIAL NEEDS OFFA LGEA)</t>
  </si>
  <si>
    <t>KSSP7157156</t>
  </si>
  <si>
    <t>OLAGUNOYE ELIZABETH DUPE</t>
  </si>
  <si>
    <t>OFFA LGEA:(LGEA OFFA LGEA: OFFICE STAFF  LGEA)</t>
  </si>
  <si>
    <t>BSC(ED)07,NCE02</t>
  </si>
  <si>
    <t>KSSP9234849</t>
  </si>
  <si>
    <t>YUSUF OYEDUNMOLA LATIFAT</t>
  </si>
  <si>
    <t>OFFA LGEA:(LGEA OFFA LGEA: OGIDIRI I LGEA, OFFA)</t>
  </si>
  <si>
    <t>KSSP5836374</t>
  </si>
  <si>
    <t>ABIDOYE AISHAT ABIODUN</t>
  </si>
  <si>
    <t>OFFA LGEA:(LGEA OFFA LGEA: WESLEY II LGEA, OFFA)</t>
  </si>
  <si>
    <t>2054-04-28</t>
  </si>
  <si>
    <t xml:space="preserve">BED 2021,NCE 10, </t>
  </si>
  <si>
    <t>KSSP3625575</t>
  </si>
  <si>
    <t>AMOO WALIYAT ADENIKE</t>
  </si>
  <si>
    <t>OFFA LGEA:(LGEA OFFA PROGRESSIVE WOMEN ASSOCIATION SCHOOL)</t>
  </si>
  <si>
    <t>BED 12, NCE 2008</t>
  </si>
  <si>
    <t>KSSP5934366</t>
  </si>
  <si>
    <t>BANNI DAUDA JIMO</t>
  </si>
  <si>
    <t>1994-12-21</t>
  </si>
  <si>
    <t>2029-12-21</t>
  </si>
  <si>
    <t>KSSP5214701</t>
  </si>
  <si>
    <t>KIKELOMO ADESOJI TORIOLA</t>
  </si>
  <si>
    <t>BED 2017, NCE 04</t>
  </si>
  <si>
    <t>KSSP6936075</t>
  </si>
  <si>
    <t>MOBOLAJI SEKINAT BOLA</t>
  </si>
  <si>
    <t>BED 14, NCE 01</t>
  </si>
  <si>
    <t>KSSP4654795</t>
  </si>
  <si>
    <t>OLAOSEBIKAN GANIYAT</t>
  </si>
  <si>
    <t>BED 2021,NCE 2002</t>
  </si>
  <si>
    <t>KSSP4508363</t>
  </si>
  <si>
    <t>SOLEYE FATIMOH ABIOLA</t>
  </si>
  <si>
    <t>1967-06-14</t>
  </si>
  <si>
    <t>BED 2022,NCE 05,GII 94,O LEVEL 13</t>
  </si>
  <si>
    <t>KSSP5925435</t>
  </si>
  <si>
    <t>AFOLABI LANRE EMMANUEL</t>
  </si>
  <si>
    <t>OFFA LGEA:(LGEA ONILAMU COMMUNITY OFFA)</t>
  </si>
  <si>
    <t>BED 2007,NCE2010</t>
  </si>
  <si>
    <t>KSSP4123531</t>
  </si>
  <si>
    <t>RASHEED RAMOTALAHI KEMI</t>
  </si>
  <si>
    <t>2055-12-09</t>
  </si>
  <si>
    <t>KSSP8828853</t>
  </si>
  <si>
    <t>ADELEKE OLUWAPEMI ADESOPE</t>
  </si>
  <si>
    <t>OFFA LGEA:(LGEA OPWA LGEA, OFFA)</t>
  </si>
  <si>
    <t>Bed 2019</t>
  </si>
  <si>
    <t>KSSP6672541</t>
  </si>
  <si>
    <t>ABDULKADIR JIMOH ISIAKQ</t>
  </si>
  <si>
    <t>OFFA LGEA:(LGEA SAINT CYPRIAN I SCHOOL OFFA)</t>
  </si>
  <si>
    <t>KSSP0347584</t>
  </si>
  <si>
    <t>ADEYEMI RUKAYAT IYABO</t>
  </si>
  <si>
    <t>KSSP3503944</t>
  </si>
  <si>
    <t>ADEYEMO BUNMI YETUNDE</t>
  </si>
  <si>
    <t>KSSP0829038</t>
  </si>
  <si>
    <t>AIYELESO RUKAYAT OLUWAKEMI</t>
  </si>
  <si>
    <t>KSSP5125294</t>
  </si>
  <si>
    <t>AKANDE MEDINAT TOYOSI</t>
  </si>
  <si>
    <t>BED 2014 , NCE 2005</t>
  </si>
  <si>
    <t>KSSP4722776</t>
  </si>
  <si>
    <t>AZEEZ SHERIFAT WUMI</t>
  </si>
  <si>
    <t>2040-03-29</t>
  </si>
  <si>
    <t>1975-03-29</t>
  </si>
  <si>
    <t>KSSP3708003</t>
  </si>
  <si>
    <t>BUSARI BILIKIS OLAJUMOKE</t>
  </si>
  <si>
    <t>KSSP8223638</t>
  </si>
  <si>
    <t>FEMI-ADIGUN BOLANLE ABIDEMI</t>
  </si>
  <si>
    <t>2004-05-10</t>
  </si>
  <si>
    <t>2039-05-10</t>
  </si>
  <si>
    <t xml:space="preserve">BED 14, NCE 2000 </t>
  </si>
  <si>
    <t>KSSP9021544</t>
  </si>
  <si>
    <t>GBADAMOSI AZEEZ</t>
  </si>
  <si>
    <t>2032-08-25</t>
  </si>
  <si>
    <t>WAEC 2006</t>
  </si>
  <si>
    <t>KSSP1672302</t>
  </si>
  <si>
    <t>HAMMED SULIYAT TITILOPE</t>
  </si>
  <si>
    <t>1990-03-07</t>
  </si>
  <si>
    <t>BED 23, NCE 21, O LEVEL 11</t>
  </si>
  <si>
    <t>KSSP7345399</t>
  </si>
  <si>
    <t>IJAIYA WAIBAT BOLA</t>
  </si>
  <si>
    <t>B SC'ED'2017,NCE'2005</t>
  </si>
  <si>
    <t>KSSP1713328</t>
  </si>
  <si>
    <t>SANNI AFUSAT OLAITAN</t>
  </si>
  <si>
    <t xml:space="preserve"> NCE 2000,  GII  1994</t>
  </si>
  <si>
    <t>KSSP1594353</t>
  </si>
  <si>
    <t>YUNUS RASHIDAT TAYO</t>
  </si>
  <si>
    <t>1966-07-25</t>
  </si>
  <si>
    <t>NCE 1994,GII 1991</t>
  </si>
  <si>
    <t>KSSP6034895</t>
  </si>
  <si>
    <t>YUSUF FASILAT BUKOLA</t>
  </si>
  <si>
    <t>2006-04-30</t>
  </si>
  <si>
    <t>2041-04-30</t>
  </si>
  <si>
    <t>KSSP6539539</t>
  </si>
  <si>
    <t>ABDUKADIR AFUSAT MOJIRAYO</t>
  </si>
  <si>
    <t>OFFA LGEA:(LGEA SAINT CYPRIAN II SCHOOL OFFA)</t>
  </si>
  <si>
    <t>NCE 2006, GII 2002</t>
  </si>
  <si>
    <t>KSSP7515462</t>
  </si>
  <si>
    <t>ABDULRAHAMAN TOYIBAT ADUNOLA</t>
  </si>
  <si>
    <t>BED 2018, NCE 2000, GII 96</t>
  </si>
  <si>
    <t>KSSP4136396</t>
  </si>
  <si>
    <t>ALIU RISIKAT IYABO</t>
  </si>
  <si>
    <t>BED 2014, NCE 07</t>
  </si>
  <si>
    <t>KSSP7028432</t>
  </si>
  <si>
    <t>OLADEJO SHUKURAT OMOWUNMI</t>
  </si>
  <si>
    <t>BSC 2025, NCE 2017</t>
  </si>
  <si>
    <t>KSSP0359807</t>
  </si>
  <si>
    <t>OLATUNJI KEHINDE SAYO</t>
  </si>
  <si>
    <t>BED 2019, N C E 1995 Gll 1990</t>
  </si>
  <si>
    <t>KSSP2474124</t>
  </si>
  <si>
    <t>SALAUDEEN SIDIKAT NIKE</t>
  </si>
  <si>
    <t>NCE 02, DIP 96, GII 2002</t>
  </si>
  <si>
    <t>KSSP0372684</t>
  </si>
  <si>
    <t>ADEDOJA MONSURAT BUKOLA</t>
  </si>
  <si>
    <t>OFFA LGEA:(LGEA SAINT JAMES SCHOOL OFFA)</t>
  </si>
  <si>
    <t>2044-02-24</t>
  </si>
  <si>
    <t>BED  2020, NCE 2009, GII  2005</t>
  </si>
  <si>
    <t>KSSP2581157</t>
  </si>
  <si>
    <t>ADEMOLA MUHAMMED TAJUDEEN</t>
  </si>
  <si>
    <t>1966-12-15</t>
  </si>
  <si>
    <t>NCE 2012, GII 2000</t>
  </si>
  <si>
    <t>KSSP8724666</t>
  </si>
  <si>
    <t>BOYE SERAH TOLA</t>
  </si>
  <si>
    <t>BED 2020, NCE 2003</t>
  </si>
  <si>
    <t>KSSP5045174</t>
  </si>
  <si>
    <t>HAMZAT FOLASHADE SHAKIRAT</t>
  </si>
  <si>
    <t>BED2019,  NCE 2000, GII 1994</t>
  </si>
  <si>
    <t>KSSP4379623</t>
  </si>
  <si>
    <t>IBRAHIM NUSIRAT MOJIRAYO</t>
  </si>
  <si>
    <t>2044-04-20</t>
  </si>
  <si>
    <t>NCE 2012, GII 2001</t>
  </si>
  <si>
    <t>KSSP9418037</t>
  </si>
  <si>
    <t>IJAIYA BALIQIS ADEPEJU</t>
  </si>
  <si>
    <t>2007-10-31</t>
  </si>
  <si>
    <t>2035-10-11</t>
  </si>
  <si>
    <t>BED 2017, NCE 2002</t>
  </si>
  <si>
    <t>KSSP6675895</t>
  </si>
  <si>
    <t>MOHAMMED KAFAYAT MOTUNRAYO</t>
  </si>
  <si>
    <t xml:space="preserve">BED 2014, NCE 01,  </t>
  </si>
  <si>
    <t>KSSP0022535</t>
  </si>
  <si>
    <t>MOHAMMED MAROUF OLADEJO</t>
  </si>
  <si>
    <t>FSLC 2015</t>
  </si>
  <si>
    <t>KSSP5559114</t>
  </si>
  <si>
    <t>MUDASHIRU MOSURAT OLUWAYEMISI</t>
  </si>
  <si>
    <t>1979-05-21</t>
  </si>
  <si>
    <t>BED 2017, NCE 02</t>
  </si>
  <si>
    <t>KSSP9239199</t>
  </si>
  <si>
    <t>MUSTAPHA TESLIM</t>
  </si>
  <si>
    <t>KSSP8809741</t>
  </si>
  <si>
    <t>OGUNLEYE ADEFISOYE OLAPADE</t>
  </si>
  <si>
    <t xml:space="preserve">NICE 04, </t>
  </si>
  <si>
    <t>KSSP1368935</t>
  </si>
  <si>
    <t>OLALERE TITILADE ADEITAN</t>
  </si>
  <si>
    <t>BED'14,NCE'01</t>
  </si>
  <si>
    <t>KSSP8125935</t>
  </si>
  <si>
    <t>OLATINWO MUIBAT KIKELOMO</t>
  </si>
  <si>
    <t>BED2016,NCE 1994,GII,1989,</t>
  </si>
  <si>
    <t>KSSP1267175</t>
  </si>
  <si>
    <t>OMONIYI MODUPE CHRISTIANA</t>
  </si>
  <si>
    <t>1966-10-31</t>
  </si>
  <si>
    <t>BED2009 ,NCE2000,GDII 1994</t>
  </si>
  <si>
    <t>KSSP5468611</t>
  </si>
  <si>
    <t>TOMORI ADEJOKE ABOSEDE</t>
  </si>
  <si>
    <t>1969-12-03</t>
  </si>
  <si>
    <t>BED 2014, NCE 1998, GRADE II 1993</t>
  </si>
  <si>
    <t>KSSP4925606</t>
  </si>
  <si>
    <t>YUSUF RASHIDAT KIKELOMO</t>
  </si>
  <si>
    <t xml:space="preserve">B.ED 2021, NCE 2012,  </t>
  </si>
  <si>
    <t>KSSP2911133</t>
  </si>
  <si>
    <t>ADEBAYO ADEOLA RUTH</t>
  </si>
  <si>
    <t>OFFA LGEA:(LGEA SAINT MARKS II SCHOOL OFFA)</t>
  </si>
  <si>
    <t>BED 2020, NCE 2002 SSCE 1999</t>
  </si>
  <si>
    <t>KSSP6732139</t>
  </si>
  <si>
    <t>ATOYEBI ASHA MOPE</t>
  </si>
  <si>
    <t>2028-04-29</t>
  </si>
  <si>
    <t>1967-05-27</t>
  </si>
  <si>
    <t>KSSP9199963</t>
  </si>
  <si>
    <t>BABATUNDE CHRISTIANAH ADEOLA</t>
  </si>
  <si>
    <t>1984-02-06</t>
  </si>
  <si>
    <t>BED 2014 , NCE 04, O LEVEL 04</t>
  </si>
  <si>
    <t>KSSP7126365</t>
  </si>
  <si>
    <t>OLANIYAN NUSIRAT OMOLOLA</t>
  </si>
  <si>
    <t>BED 07, NCE 95, GII 90</t>
  </si>
  <si>
    <t>KSSP0678447</t>
  </si>
  <si>
    <t>RAJI RUKAYAT OMOLARA</t>
  </si>
  <si>
    <t>BED 2019, NCE 2010, O LEVEL 2007</t>
  </si>
  <si>
    <t>KSSP6094788</t>
  </si>
  <si>
    <t>ADEBAYO MUTIAT SHADE</t>
  </si>
  <si>
    <t>OFFA LGEA:(LGEA SAINT MRK I SCHOOL OFFA)</t>
  </si>
  <si>
    <t>2030-12-13</t>
  </si>
  <si>
    <t>1976-10-21</t>
  </si>
  <si>
    <t>BED, 18, NCE 2007</t>
  </si>
  <si>
    <t>KSSP5235433</t>
  </si>
  <si>
    <t>ADEDEJI ADEBOWALE SUNDAY</t>
  </si>
  <si>
    <t>KSSP1144842</t>
  </si>
  <si>
    <t>AFOLABI RISIKAT OMOLARA</t>
  </si>
  <si>
    <t>NCE 96, GII 90</t>
  </si>
  <si>
    <t>KSSP1028905</t>
  </si>
  <si>
    <t>AFOLAYAN HANNAH OMOWUMI</t>
  </si>
  <si>
    <t>1972-06-30</t>
  </si>
  <si>
    <t>BED 06, NCE 96</t>
  </si>
  <si>
    <t>KSSP4927023</t>
  </si>
  <si>
    <t>BABATUNDE FATIMA</t>
  </si>
  <si>
    <t>BSC(ED) 2007, NCE1997</t>
  </si>
  <si>
    <t>KSSP1277774</t>
  </si>
  <si>
    <t>JIMOH RUKAYAT FOLASHADE</t>
  </si>
  <si>
    <t>BED 21,NCE 06, Grade 2- 2002 ,O'level - 99</t>
  </si>
  <si>
    <t>KSSP9958177</t>
  </si>
  <si>
    <t>KOLAWOLE KUDIRAT OMOTAYO</t>
  </si>
  <si>
    <t>BED 19,NCE 02,O LEVEL 05</t>
  </si>
  <si>
    <t>KSSP8347002</t>
  </si>
  <si>
    <t>ABDULAZEEZ ABDULRASHEED OLAREWAJU</t>
  </si>
  <si>
    <t>OFFA LGEA:(LGEA SAINT THOMAS I SCHOOL OFFA)</t>
  </si>
  <si>
    <t>Dip,.99, GCE,O LEVEL,2001.</t>
  </si>
  <si>
    <t>KSSP6588296</t>
  </si>
  <si>
    <t>IBRAHIM SHERRIF OLAREWAJU</t>
  </si>
  <si>
    <t>NCE2018, WAEC 2003</t>
  </si>
  <si>
    <t>KSSP9706323</t>
  </si>
  <si>
    <t>IJAIYA NURAT BOLA</t>
  </si>
  <si>
    <t>1979-11-21</t>
  </si>
  <si>
    <t xml:space="preserve">BED2019,NCE2005 </t>
  </si>
  <si>
    <t>KSSP5698041</t>
  </si>
  <si>
    <t>MOHAMMED JUMOKE MUTIAT</t>
  </si>
  <si>
    <t>2006-12-04</t>
  </si>
  <si>
    <t>2041-12-04</t>
  </si>
  <si>
    <t>B'ED 14, NCE 04,</t>
  </si>
  <si>
    <t>KSSP4274955</t>
  </si>
  <si>
    <t>MOROHUNFOLA ELIZABETH OMOLALE</t>
  </si>
  <si>
    <t>BED 2002 NCE 1993,</t>
  </si>
  <si>
    <t>KSSP7427209</t>
  </si>
  <si>
    <t>MUHAMMED SHERIFAT BISI</t>
  </si>
  <si>
    <t>BED 2018 NCE 1995 G11 1988</t>
  </si>
  <si>
    <t>KSSP6104294</t>
  </si>
  <si>
    <t>OMONIYI FATIMOH OMOLAYO</t>
  </si>
  <si>
    <t>2048-07-22</t>
  </si>
  <si>
    <t>B ED 2021,NCE 2012,GII 2004</t>
  </si>
  <si>
    <t>KSSP4998023</t>
  </si>
  <si>
    <t>YUSUF RAMOTA OLANIKE</t>
  </si>
  <si>
    <t>BED 17,NCE 98,O LEVEL 94</t>
  </si>
  <si>
    <t>KSSP9435667</t>
  </si>
  <si>
    <t>ABDULGANIYU SALMAT BOLA</t>
  </si>
  <si>
    <t>OFFA LGEA:(LGEA SAINT THOMAS II SCHOOL OFFA)</t>
  </si>
  <si>
    <t>2042-10-31</t>
  </si>
  <si>
    <t>1981-07-10</t>
  </si>
  <si>
    <t>MED 25, BED 2019, NCE 07</t>
  </si>
  <si>
    <t>KSSP4035366</t>
  </si>
  <si>
    <t>ADELEKE MUBOWALE MARY</t>
  </si>
  <si>
    <t>BED 2008, NCE 02, GII 88</t>
  </si>
  <si>
    <t>KSSP3324133</t>
  </si>
  <si>
    <t>ANIFOWOSHE MULIKAT LOLA</t>
  </si>
  <si>
    <t>BED 2014, NCE 96</t>
  </si>
  <si>
    <t>KSSP7145771</t>
  </si>
  <si>
    <t>LAWAL RUKAYAT OMOWUMI</t>
  </si>
  <si>
    <t>BED2012, NCE 2004</t>
  </si>
  <si>
    <t>KSSP7513106</t>
  </si>
  <si>
    <t>SHITTU AMINAT FUNMILAYO</t>
  </si>
  <si>
    <t>2026-12-27</t>
  </si>
  <si>
    <t>1966-05-27</t>
  </si>
  <si>
    <t>BED 2020, NCE 05, GII 05</t>
  </si>
  <si>
    <t>KSSP1223544</t>
  </si>
  <si>
    <t>SULAYMAN HAFSAT FOLAKE</t>
  </si>
  <si>
    <t>BED 2020, NCE 17</t>
  </si>
  <si>
    <t>KSSP5427204</t>
  </si>
  <si>
    <t>ABDULMAJEED ABDULRAFIU</t>
  </si>
  <si>
    <t>OFFA LGEA:(LGEA SCHOOL AJELANWA/PANDORO SCHOOL OFFA)</t>
  </si>
  <si>
    <t>BED'20,NCE'09,DIP'95</t>
  </si>
  <si>
    <t>KSSP2103447</t>
  </si>
  <si>
    <t>BELLO BILIKIS BOLA</t>
  </si>
  <si>
    <t>KSSP6012623</t>
  </si>
  <si>
    <t>BELLO RABIU</t>
  </si>
  <si>
    <t>DIPLOMA 02</t>
  </si>
  <si>
    <t>KSSP1828809</t>
  </si>
  <si>
    <t>IBRAHIM NURENI BADMUS</t>
  </si>
  <si>
    <t>KSSP0316076</t>
  </si>
  <si>
    <t>ABDULSALA ROBIAT GBEMISOLA</t>
  </si>
  <si>
    <t>OFFA LGEA:(LGEA TAOHEED SCHOOL OFFA)</t>
  </si>
  <si>
    <t>1997-05-21</t>
  </si>
  <si>
    <t>KSSP7803222</t>
  </si>
  <si>
    <t>ABDULSALAM AYOBOLA AMUDAT</t>
  </si>
  <si>
    <t>KSSP1865102</t>
  </si>
  <si>
    <t>BOLARIN IFELAYO ADERONKE</t>
  </si>
  <si>
    <t xml:space="preserve">B.E.D 2014, N.C.E 06,  </t>
  </si>
  <si>
    <t>KSSP3536464</t>
  </si>
  <si>
    <t>HAMZAT IDIAT AYODELE</t>
  </si>
  <si>
    <t>2033-10-16</t>
  </si>
  <si>
    <t>FSLS 81</t>
  </si>
  <si>
    <t>KSSP3146227</t>
  </si>
  <si>
    <t>IBIYEYE AFUSAT AYODELE</t>
  </si>
  <si>
    <t>1972-11-06</t>
  </si>
  <si>
    <t>BED 08,NCE 94 O LEVEL 88 FSLC 82</t>
  </si>
  <si>
    <t>KSSP4024257</t>
  </si>
  <si>
    <t>MUSTAPHA  SHAMSUDEEN OPEYEMI</t>
  </si>
  <si>
    <t>1997-09-12</t>
  </si>
  <si>
    <t>BSC (ED) 22, NCE 17, WAEC 14</t>
  </si>
  <si>
    <t>KSSP4035323</t>
  </si>
  <si>
    <t>OLALEYE CHRITIANAH FUNMILAYO</t>
  </si>
  <si>
    <t xml:space="preserve">NCE 2000 GII90,  </t>
  </si>
  <si>
    <t>KSSP8985732</t>
  </si>
  <si>
    <t>OLUSONA MARY OMOLOLA</t>
  </si>
  <si>
    <t>2042-12-10</t>
  </si>
  <si>
    <t>KSSP8905892</t>
  </si>
  <si>
    <t>OYEWUMI MARY</t>
  </si>
  <si>
    <t>2048-12-22</t>
  </si>
  <si>
    <t>B.ED 2016, NCE 2002, GRADETWO 1999</t>
  </si>
  <si>
    <t>KSSP7846921</t>
  </si>
  <si>
    <t>ABIOYE OLAYEMI BUSAYO</t>
  </si>
  <si>
    <t>OFFA LGEA:(LGEA TAWAKALITU SCHOOL OFFA)</t>
  </si>
  <si>
    <t xml:space="preserve">B.ed 2015, Nce06, </t>
  </si>
  <si>
    <t>KSSP1426531</t>
  </si>
  <si>
    <t>BELLO RAMAT OLAITAN</t>
  </si>
  <si>
    <t xml:space="preserve">BED 07, NCE 2000, </t>
  </si>
  <si>
    <t>KSSP2367596</t>
  </si>
  <si>
    <t>HAMZAT WASIU</t>
  </si>
  <si>
    <t>1975-01-28</t>
  </si>
  <si>
    <t xml:space="preserve">B ED20, NCE 99,  </t>
  </si>
  <si>
    <t>KSSP8437223</t>
  </si>
  <si>
    <t>IBRAHIM MARY BOLAKALE</t>
  </si>
  <si>
    <t>BED 21, NCE 03, GII 2000</t>
  </si>
  <si>
    <t>KSSP0018056</t>
  </si>
  <si>
    <t>JATTO RASHEEDAT ATINUKE</t>
  </si>
  <si>
    <t xml:space="preserve">NCE2001,  </t>
  </si>
  <si>
    <t>KSSP4593355</t>
  </si>
  <si>
    <t>MUSTAPHA RASHEEDAT OMOLOLA</t>
  </si>
  <si>
    <t>BED 2007; NCE 1995, GRADE 11,</t>
  </si>
  <si>
    <t>KSSP1917877</t>
  </si>
  <si>
    <t>OPALEKE TAIYE KOLA</t>
  </si>
  <si>
    <t>NABTEB 2011, FSCL 98</t>
  </si>
  <si>
    <t>KSSP5209842</t>
  </si>
  <si>
    <t>ADEOLA ABDULWAHEED RAJI</t>
  </si>
  <si>
    <t>OFFA LGEA:(LGEA THE APOSTILIC MODEL SCHOOL OFFA)</t>
  </si>
  <si>
    <t>B/ED 2010,NCE2003, DIPLOMA 2000.</t>
  </si>
  <si>
    <t>KSSP2706651</t>
  </si>
  <si>
    <t>ADEYEYE VICTORIA BOLA</t>
  </si>
  <si>
    <t>NCE 2009, G11 1999</t>
  </si>
  <si>
    <t>KSSP2063427</t>
  </si>
  <si>
    <t>BASHIR MUJIDAT SHOLA</t>
  </si>
  <si>
    <t>KSSP3793124</t>
  </si>
  <si>
    <t>GBADAMOSI RASHEEDAT ADEJUMOKE</t>
  </si>
  <si>
    <t>NCE O4</t>
  </si>
  <si>
    <t>KSSP7558348</t>
  </si>
  <si>
    <t>GBADAMOSI JUMMAI ADEYINKA</t>
  </si>
  <si>
    <t>BED 2012, NCE2000 G11 1994</t>
  </si>
  <si>
    <t>KSSP4924918</t>
  </si>
  <si>
    <t>IDOWU KUBURAT OMOLOLA</t>
  </si>
  <si>
    <t>KSSP1586078</t>
  </si>
  <si>
    <t>KOLADE RASHEEDAT FOLASHADE</t>
  </si>
  <si>
    <t>2032-06-15</t>
  </si>
  <si>
    <t>KSSP4247851</t>
  </si>
  <si>
    <t>KOLAWOLE MONSURAT OMOLARA</t>
  </si>
  <si>
    <t>NCE 2001,  GII2000</t>
  </si>
  <si>
    <t>KSSP4581175</t>
  </si>
  <si>
    <t>LAWAL RAHAMON KEHINDE</t>
  </si>
  <si>
    <t>NABTED 2015</t>
  </si>
  <si>
    <t>KSSP4915298</t>
  </si>
  <si>
    <t>LAWAL SHERIFAT ADEBUKOLA</t>
  </si>
  <si>
    <t>2002-10-21</t>
  </si>
  <si>
    <t>2037-10-21</t>
  </si>
  <si>
    <t>BED2007,NCE1998</t>
  </si>
  <si>
    <t>KSSP8542463</t>
  </si>
  <si>
    <t>OMOLARAN SHAKIRAT TOYIN</t>
  </si>
  <si>
    <t>B A(EDUCATION)2023,NCE 2003,</t>
  </si>
  <si>
    <t>KSSP2216175</t>
  </si>
  <si>
    <t>SALAKO RASHEEDAT OLUWAPEMI</t>
  </si>
  <si>
    <t>BED 2014 NCE,2003 GL,1996</t>
  </si>
  <si>
    <t>KSSP7421378</t>
  </si>
  <si>
    <t>TOMORI FAUSAT EKUNDAYO</t>
  </si>
  <si>
    <t>2040-04-02</t>
  </si>
  <si>
    <t>1975-04-02</t>
  </si>
  <si>
    <t>KSSP3432494</t>
  </si>
  <si>
    <t>YUSUF MEDINAT BOLA</t>
  </si>
  <si>
    <t>BED 2017, NCE 2004, GII 1998</t>
  </si>
  <si>
    <t>KSSP2612975</t>
  </si>
  <si>
    <t>ADEOYE OMOTOSHO MIKE</t>
  </si>
  <si>
    <t>OFFA LGEA:(LGEA WESLEY I SCHOOL OFFA)</t>
  </si>
  <si>
    <t>BED  2014, NCE 2001</t>
  </si>
  <si>
    <t>KSSP4347427</t>
  </si>
  <si>
    <t>ALARO IBRAHIM DAUDA</t>
  </si>
  <si>
    <t>2039-07-04</t>
  </si>
  <si>
    <t>NCE 2012 G11 2005</t>
  </si>
  <si>
    <t>KSSP2319595</t>
  </si>
  <si>
    <t>AMUSA LATIFAT BOLA</t>
  </si>
  <si>
    <t>G11 2019</t>
  </si>
  <si>
    <t>KSSP4254921</t>
  </si>
  <si>
    <t>HAMZAT IDIAT HAMZAT</t>
  </si>
  <si>
    <t>1975-11-01</t>
  </si>
  <si>
    <t xml:space="preserve">BED 2018, NCE 1997,  </t>
  </si>
  <si>
    <t>KSSP9017556</t>
  </si>
  <si>
    <t>HASSAN NURAT NIKE</t>
  </si>
  <si>
    <t>BED 2016, NCE 2006</t>
  </si>
  <si>
    <t>KSSP8069028</t>
  </si>
  <si>
    <t>KOLAWOLE VICTORIA OMOLAYO</t>
  </si>
  <si>
    <t>KSSP0031641</t>
  </si>
  <si>
    <t>MOMOH HAFSAT ABIODUN</t>
  </si>
  <si>
    <t>1977-11-21</t>
  </si>
  <si>
    <t>BED21,NCE03</t>
  </si>
  <si>
    <t>KSSP3723167</t>
  </si>
  <si>
    <t>OJO BEATRICE OLUWATOYIN</t>
  </si>
  <si>
    <t>2033-11-14</t>
  </si>
  <si>
    <t>BED2020, NCE 03,GII 99</t>
  </si>
  <si>
    <t>KSSP1597302</t>
  </si>
  <si>
    <t>OPAYOOYE ABIOLA MARGARET</t>
  </si>
  <si>
    <t>KSSP2736043</t>
  </si>
  <si>
    <t>TINUOYE MARGARET OMOLOLA</t>
  </si>
  <si>
    <t>BED 11, NCE 02</t>
  </si>
  <si>
    <t>KSSP4788021</t>
  </si>
  <si>
    <t>ADEDIRAN ELIZABETH TAIWO</t>
  </si>
  <si>
    <t>OFFA LGEA:(LGEA WESLEY II SCHOOL OFFA)</t>
  </si>
  <si>
    <t>2008-05-13</t>
  </si>
  <si>
    <t>2036-09-14</t>
  </si>
  <si>
    <t>1971-09-14</t>
  </si>
  <si>
    <t>BED 21 , NCE 10, GII 02 O LEVEL 12.</t>
  </si>
  <si>
    <t>KSSP8372268</t>
  </si>
  <si>
    <t>ADEDOKUN SIMIAT IYABO</t>
  </si>
  <si>
    <t>NCE 2013, GRDII 1985</t>
  </si>
  <si>
    <t>KSSP4796233</t>
  </si>
  <si>
    <t>ADEPOJU KEHINDE MUFUTAU</t>
  </si>
  <si>
    <t>B.ED 2014, NCE 2003</t>
  </si>
  <si>
    <t>KSSP9151428</t>
  </si>
  <si>
    <t>ADESHINA FATIMOH</t>
  </si>
  <si>
    <t>KSSP4075113</t>
  </si>
  <si>
    <t>AMAO ESTHER BOSEDE</t>
  </si>
  <si>
    <t>BED 17, NCE 2004</t>
  </si>
  <si>
    <t>KSSP0223503</t>
  </si>
  <si>
    <t>BADAMOSI MULIKAT ADEOLA</t>
  </si>
  <si>
    <t>2037-10-05</t>
  </si>
  <si>
    <t>1972-10-05</t>
  </si>
  <si>
    <t>NCE1993, HND1997</t>
  </si>
  <si>
    <t>KSSP6949113</t>
  </si>
  <si>
    <t>JIMOH WAHEED</t>
  </si>
  <si>
    <t>KSSP7932862</t>
  </si>
  <si>
    <t>LAWAL HASSANAT TAYE</t>
  </si>
  <si>
    <t>KSSP5947345</t>
  </si>
  <si>
    <t>OLANIPEKUN SHAKIRAT BOLATITO</t>
  </si>
  <si>
    <t>BED2014, NCE 2005</t>
  </si>
  <si>
    <t>KSSP9687426</t>
  </si>
  <si>
    <t>APATA SEGUN</t>
  </si>
  <si>
    <t>OFFA LGEA:(LGEA. BISHOP SMITH. OFFA)</t>
  </si>
  <si>
    <t>BED 2007,NCE1999,O LEVEL 1995</t>
  </si>
  <si>
    <t>KSSP3783057</t>
  </si>
  <si>
    <t>AYANTOLA RISIKAT FOLASHADE</t>
  </si>
  <si>
    <t>1969-03-12</t>
  </si>
  <si>
    <t>NCE 1993, BED 2021</t>
  </si>
  <si>
    <t>KSSP6138766</t>
  </si>
  <si>
    <t>AYODEJI BABAFEMI BABATUNDE</t>
  </si>
  <si>
    <t>1970-07-29</t>
  </si>
  <si>
    <t>PGDE 2013,HND  1999, NCE 1994</t>
  </si>
  <si>
    <t>KSSP1183854</t>
  </si>
  <si>
    <t>BALOGUN ADEOLA ADENIKE</t>
  </si>
  <si>
    <t>2037-11-24</t>
  </si>
  <si>
    <t>KSSP6202548</t>
  </si>
  <si>
    <t>OLADIPO SABITIYU BOLA</t>
  </si>
  <si>
    <t>2042-05-20</t>
  </si>
  <si>
    <t xml:space="preserve">BED 21, NCE 04 </t>
  </si>
  <si>
    <t>KSSP6718837</t>
  </si>
  <si>
    <t>OMOLOSHO VICTORIA FOLAKE</t>
  </si>
  <si>
    <t>NCE 2017,GII 2003</t>
  </si>
  <si>
    <t>KSSP2809388</t>
  </si>
  <si>
    <t>OYEWOLE SADIAT KEHINDE</t>
  </si>
  <si>
    <t>1991-10-16</t>
  </si>
  <si>
    <t>BED 21, NCE 12, O LEVEL 08.</t>
  </si>
  <si>
    <t>KSSP6213173</t>
  </si>
  <si>
    <t>KOLAWOLE KHADIJAT RONKE</t>
  </si>
  <si>
    <t>OFFA LGEA:(LGEA.COMMUNITY SCH.KERE-AJE OFFA)</t>
  </si>
  <si>
    <t>KSSP5311697</t>
  </si>
  <si>
    <t>SOLIU KEHINDE ROSHEEDAT</t>
  </si>
  <si>
    <t xml:space="preserve">BED2007,NCE1995 GRII 1991 </t>
  </si>
  <si>
    <t>KSSP6113822</t>
  </si>
  <si>
    <t>ABDULAZEEZ SIMBIAT FUNMILAYO</t>
  </si>
  <si>
    <t>OFFA LGEA:(LGEA.ECWA LGEA OFFA)</t>
  </si>
  <si>
    <t>NCE 97, GII 92</t>
  </si>
  <si>
    <t>KSSP6521579</t>
  </si>
  <si>
    <t>ADEBISI    AOLAT BUNMI</t>
  </si>
  <si>
    <t>BED 2019, NCE 2008, GRD 2 .1985</t>
  </si>
  <si>
    <t>KSSP7872173</t>
  </si>
  <si>
    <t>AINA SHERIFAT BOLA</t>
  </si>
  <si>
    <t>BED 06, NCE 95, GII 90</t>
  </si>
  <si>
    <t>KSSP2334827</t>
  </si>
  <si>
    <t>ALABI SHERIFAT TOYIN</t>
  </si>
  <si>
    <t>2008-03-10</t>
  </si>
  <si>
    <t>BED 2018, NCE 2010, GII 2006</t>
  </si>
  <si>
    <t>KSSP1306439</t>
  </si>
  <si>
    <t>AYANLOLA MEDINAT OLADUNTOYE</t>
  </si>
  <si>
    <t>1975-11-18</t>
  </si>
  <si>
    <t>BED 2018, NCE 2007, G11 2006</t>
  </si>
  <si>
    <t>KSSP5599909</t>
  </si>
  <si>
    <t>IBRAHIM NAFISAT OLAJUMOKE</t>
  </si>
  <si>
    <t>KSSP5095259</t>
  </si>
  <si>
    <t>LAWAL ISMAILA OMOTAYO</t>
  </si>
  <si>
    <t xml:space="preserve">BED19,NCE04 </t>
  </si>
  <si>
    <t>KSSP7924498</t>
  </si>
  <si>
    <t>OGUNWOLE ATINUKE ROSELINE</t>
  </si>
  <si>
    <t>BED 21, NCE 08, OLEVEL 02</t>
  </si>
  <si>
    <t>KSSP0077526</t>
  </si>
  <si>
    <t>ONAWOLA TAWAKALITU FOLASHADE</t>
  </si>
  <si>
    <t>NCE, 2003 BED19</t>
  </si>
  <si>
    <t>KSSP9547334</t>
  </si>
  <si>
    <t>AFOLABI GANIYAT KIKELOMO</t>
  </si>
  <si>
    <t>OFFA LGEA:(LGEA.EGUNKARA  OFFA)</t>
  </si>
  <si>
    <t>KSSP9045728</t>
  </si>
  <si>
    <t>BALOGUN FOLASHADE</t>
  </si>
  <si>
    <t>NCE 2011, GII 2001</t>
  </si>
  <si>
    <t>KSSP7547026</t>
  </si>
  <si>
    <t>OPADOKUN FUNKE FELICIA</t>
  </si>
  <si>
    <t>1969-07-06</t>
  </si>
  <si>
    <t>BED 21, NCE 04</t>
  </si>
  <si>
    <t>KSSP9839984</t>
  </si>
  <si>
    <t>ABDULLATEEF ANIFAT BOLA</t>
  </si>
  <si>
    <t>OFFA LGEA:(LGEA.GBOSUN OGBONDOKO  OFFA)</t>
  </si>
  <si>
    <t>BED 14, NCE 03, O LEVEL99</t>
  </si>
  <si>
    <t>KSSP8114576</t>
  </si>
  <si>
    <t>ADEBISI ABDULRASAQ ALIYU</t>
  </si>
  <si>
    <t>N C E2004 G11 1986</t>
  </si>
  <si>
    <t>KSSP1273589</t>
  </si>
  <si>
    <t>OLAGUNJU TAJUDEEN KOLAWOLE</t>
  </si>
  <si>
    <t>2046-02-12</t>
  </si>
  <si>
    <t xml:space="preserve">BED 2021. ,NCE 06  </t>
  </si>
  <si>
    <t>KSSP7929531</t>
  </si>
  <si>
    <t>ADEBISI IDAYAT BOLATITO</t>
  </si>
  <si>
    <t>OFFA LGEA:(LGEA.NAWARUL-DEEN GRAMS  OFFA)</t>
  </si>
  <si>
    <t>1967-12-19</t>
  </si>
  <si>
    <t>MED'2017,BED'2009,NCE'1993.</t>
  </si>
  <si>
    <t>KSSP7504027</t>
  </si>
  <si>
    <t>ADEYEMO MUSILIMAT IYABO</t>
  </si>
  <si>
    <t>B.ED 2007, NCE 1997, GRADE II 1987</t>
  </si>
  <si>
    <t>KSSP6965003</t>
  </si>
  <si>
    <t>AFOLABI SARIYU TAYO</t>
  </si>
  <si>
    <t>B.SC(ED) 2002, NCE 1992, WAEC 1988</t>
  </si>
  <si>
    <t>KSSP1596109</t>
  </si>
  <si>
    <t>IBRAHIM MEDINAT TAIYE</t>
  </si>
  <si>
    <t>1973-03-26</t>
  </si>
  <si>
    <t>NCE '97</t>
  </si>
  <si>
    <t>KSSP4583497</t>
  </si>
  <si>
    <t>IBRAHIM SADIAT BUNMI</t>
  </si>
  <si>
    <t>2047-04-06</t>
  </si>
  <si>
    <t>KSSP7641592</t>
  </si>
  <si>
    <t>KADIR SHAKIRAT FOLASHADE</t>
  </si>
  <si>
    <t>NCE 2003, GII 00</t>
  </si>
  <si>
    <t>KSSP6996304</t>
  </si>
  <si>
    <t>LATEEF TAIBAT BUNMI</t>
  </si>
  <si>
    <t>BED 23, NCE 05, GII 03</t>
  </si>
  <si>
    <t>KSSP4769554</t>
  </si>
  <si>
    <t>OLADELE DOLAPO ROPO</t>
  </si>
  <si>
    <t>2002-01-24</t>
  </si>
  <si>
    <t>2037-01-24</t>
  </si>
  <si>
    <t>BED 07, NCE 97</t>
  </si>
  <si>
    <t>KSSP2551128</t>
  </si>
  <si>
    <t>ONILEARO ESTHER ADEGBOLA</t>
  </si>
  <si>
    <t xml:space="preserve">B.ED 2021, NCE 2011,  </t>
  </si>
  <si>
    <t>KSSP5399817</t>
  </si>
  <si>
    <t>OYENIRAN FOLASHADE CHRISTAINA</t>
  </si>
  <si>
    <t>NCE 2018.</t>
  </si>
  <si>
    <t>KSSP4601364</t>
  </si>
  <si>
    <t>USMAN BILIQIS RONKE</t>
  </si>
  <si>
    <t>KSSP5801972</t>
  </si>
  <si>
    <t>ADENIRAN YINKA DEBORAH</t>
  </si>
  <si>
    <t>OFFA LGEA:(LGEA.NAWARUL-DEEN MODEL OFFA)</t>
  </si>
  <si>
    <t>B.ED 2021, NCE 2005, NECO</t>
  </si>
  <si>
    <t>KSSP9249039</t>
  </si>
  <si>
    <t>IBRAHIM IDIAT KIKELOMO</t>
  </si>
  <si>
    <t>GRADE II 2020</t>
  </si>
  <si>
    <t>KSSP7867556</t>
  </si>
  <si>
    <t>KOLAWOLE KUDIRAT JOLAADE</t>
  </si>
  <si>
    <t>Gll 2021</t>
  </si>
  <si>
    <t>KSSP5283552</t>
  </si>
  <si>
    <t>LAWAL IDOWU TAIBAT</t>
  </si>
  <si>
    <t>KSSP5681793</t>
  </si>
  <si>
    <t>MUDASHIRU SHITTU</t>
  </si>
  <si>
    <t>NCE2000</t>
  </si>
  <si>
    <t>KSSP7038504</t>
  </si>
  <si>
    <t>ODETUNDE RUTH OMOLADE</t>
  </si>
  <si>
    <t xml:space="preserve">NCE_2020, BED_2014 </t>
  </si>
  <si>
    <t>KSSP1235535</t>
  </si>
  <si>
    <t>OGUNLEYE ELIZABETH FOYEKE</t>
  </si>
  <si>
    <t>2047-10-04</t>
  </si>
  <si>
    <t>NCE, 2022</t>
  </si>
  <si>
    <t>KSSP8993745</t>
  </si>
  <si>
    <t>OLANIYAN HALIRAT ADENIKE</t>
  </si>
  <si>
    <t>BED 18, NCE 08, Gll 05</t>
  </si>
  <si>
    <t>KSSP2535662</t>
  </si>
  <si>
    <t>OLANIYI KAFAYAT IDOWU</t>
  </si>
  <si>
    <t>BED 2012, NCE 2005</t>
  </si>
  <si>
    <t>KSSP6311415</t>
  </si>
  <si>
    <t>OMOKANYE YUSUF AGBOLAHAN</t>
  </si>
  <si>
    <t>2056-02-05</t>
  </si>
  <si>
    <t>1991-02-05</t>
  </si>
  <si>
    <t>KSSP6653686</t>
  </si>
  <si>
    <t>OYEWOLE IDAYAT TITILAYO</t>
  </si>
  <si>
    <t>KSSP6952155</t>
  </si>
  <si>
    <t>SALAMI RUKAYAT BOLA</t>
  </si>
  <si>
    <t>NCE 2006,SSSE 2000</t>
  </si>
  <si>
    <t>KSSP5947023</t>
  </si>
  <si>
    <t>SIKIRU SEMIYU</t>
  </si>
  <si>
    <t>KSSP9655606</t>
  </si>
  <si>
    <t>ADEGOKE ABDUL-WAHAB BALOGUN</t>
  </si>
  <si>
    <t>OFFA LGEA:(LGEA.NOMADIC SCHOOL GAA TUTU OFFA)</t>
  </si>
  <si>
    <t>1972-07-22</t>
  </si>
  <si>
    <t>B.ED.2016,NCE 2006,GRD 11,2001</t>
  </si>
  <si>
    <t>KSSP8714635</t>
  </si>
  <si>
    <t>ADEMOLA ELIZABETH TOPE</t>
  </si>
  <si>
    <t>OFFA LGEA:(LGEA.OGIDIRI I SHCOOL OFFA)</t>
  </si>
  <si>
    <t>KSSP3756354</t>
  </si>
  <si>
    <t>AFOLABI IDAYAT SHADE</t>
  </si>
  <si>
    <t>1981-01-08</t>
  </si>
  <si>
    <t>KSSP1865176</t>
  </si>
  <si>
    <t>AJIBADE FAUSAT MOTUNRAYO</t>
  </si>
  <si>
    <t>BED 2020, NCE 2002, GD II 1994</t>
  </si>
  <si>
    <t>KSSP7263152</t>
  </si>
  <si>
    <t>HASSAN AFUSAT FOLAKE</t>
  </si>
  <si>
    <t>1967-08-04</t>
  </si>
  <si>
    <t>BED 2021, NCE 2002, GII 1996</t>
  </si>
  <si>
    <t>KSSP7176828</t>
  </si>
  <si>
    <t>JIMOH AFUSAT OLASUMBO</t>
  </si>
  <si>
    <t>BED 2018, NCE 1997, GII 1996</t>
  </si>
  <si>
    <t>KSSP6642184</t>
  </si>
  <si>
    <t>MURITALA MARY FUNMILAYO</t>
  </si>
  <si>
    <t xml:space="preserve">BED 2020, NCE 2007,  </t>
  </si>
  <si>
    <t>KSSP4672915</t>
  </si>
  <si>
    <t>OLAYIWOLA FATIMOH AJIBOLA</t>
  </si>
  <si>
    <t xml:space="preserve">BED 2023,NCE 2005,  </t>
  </si>
  <si>
    <t>KSSP7908667</t>
  </si>
  <si>
    <t>OMOBOLA FATIMOH OMOWUMI</t>
  </si>
  <si>
    <t>1972-06-23</t>
  </si>
  <si>
    <t>NCE 2000, GII 95</t>
  </si>
  <si>
    <t>KSSP3941964</t>
  </si>
  <si>
    <t>OYEJOLA SARAFA OLATUNJI</t>
  </si>
  <si>
    <t>2040-02-06</t>
  </si>
  <si>
    <t>KSSP2877632</t>
  </si>
  <si>
    <t>SANNI SHAKIRAT EYITAYO</t>
  </si>
  <si>
    <t>1972-07-12</t>
  </si>
  <si>
    <t>BED 22, NCE 2000</t>
  </si>
  <si>
    <t>KSSP8936611</t>
  </si>
  <si>
    <t>OMITAYO OLUWASESAN HELEN</t>
  </si>
  <si>
    <t>OFFA LGEA:(LGEA.OGIDIRI II SHCOOL OFFA)</t>
  </si>
  <si>
    <t>2039-02-16</t>
  </si>
  <si>
    <t>1974-02-16</t>
  </si>
  <si>
    <t>BED 2018 NCE 2007 GII2003</t>
  </si>
  <si>
    <t>KSSP0823265</t>
  </si>
  <si>
    <t>TAIWO KAFAYAT OLABISI</t>
  </si>
  <si>
    <t>BED 2020 NCE 2010 O LEVEL 2006</t>
  </si>
  <si>
    <t>KSSP8965507</t>
  </si>
  <si>
    <t>AFOLABI KUBURAT ABOSEDE</t>
  </si>
  <si>
    <t>OFFA LGEA:(LGEA.OLUGBENSE SCHOOL OFFA)</t>
  </si>
  <si>
    <t>BED 2017, NCE 09,</t>
  </si>
  <si>
    <t>KSSP0739983</t>
  </si>
  <si>
    <t>BALOGUN SILIFAT FOLAKE</t>
  </si>
  <si>
    <t>1971-06-17</t>
  </si>
  <si>
    <t xml:space="preserve">BED 2016 NCE 27 oct,1993, </t>
  </si>
  <si>
    <t>KSSP7066243</t>
  </si>
  <si>
    <t>IBRAHIM HABIBAT TUNRAYO</t>
  </si>
  <si>
    <t>KSSP3874014</t>
  </si>
  <si>
    <t>KEWUSHOLA MUFUTAU</t>
  </si>
  <si>
    <t>PRY SCHOOL LEAVING CERTIFICATE 1996</t>
  </si>
  <si>
    <t>KSSP4537717</t>
  </si>
  <si>
    <t>ABDULAHI ROFIQAT SHEWA</t>
  </si>
  <si>
    <t>OFFA LGEA:(OFFA OFFICE STAFF)</t>
  </si>
  <si>
    <t>KSSP4274321</t>
  </si>
  <si>
    <t>ADEBAYO SUNDAY OYENIYI</t>
  </si>
  <si>
    <t>2030-07-20</t>
  </si>
  <si>
    <t>1976-03-21</t>
  </si>
  <si>
    <t xml:space="preserve">HDPPA 10, NCE 01, </t>
  </si>
  <si>
    <t>KSSP5356875</t>
  </si>
  <si>
    <t>ADEBISI MUSLIMAT    JOKE</t>
  </si>
  <si>
    <t>KSSP0091851</t>
  </si>
  <si>
    <t>ADEBIYI AUSTINE ADEKUNLE</t>
  </si>
  <si>
    <t>B.Sc (ED) 2017, NCE 2006</t>
  </si>
  <si>
    <t>KSSP3115107</t>
  </si>
  <si>
    <t>ADEGBOYE IDAYAT NIKE</t>
  </si>
  <si>
    <t>BED 2012, NCE 2004,O LEVEL 1999</t>
  </si>
  <si>
    <t>KSSP6907976</t>
  </si>
  <si>
    <t>ADEOLA MUTIAT FUNMILAYO</t>
  </si>
  <si>
    <t>KSSP1969236</t>
  </si>
  <si>
    <t>ADEYEMO WURAOLA MARIAM</t>
  </si>
  <si>
    <t>Bsc 2012</t>
  </si>
  <si>
    <t>KSSP2842756</t>
  </si>
  <si>
    <t>AGBOOLA GANIYU KAREEM</t>
  </si>
  <si>
    <t>KSSP4078123</t>
  </si>
  <si>
    <t>ALABI MUDASHIRU BABATUNDE</t>
  </si>
  <si>
    <t>1968-11-20</t>
  </si>
  <si>
    <t>BAED 2009, NCE 1997,G11 1984</t>
  </si>
  <si>
    <t>KSSP2532427</t>
  </si>
  <si>
    <t>ALIU MUNIRAT OMOBOLANLE</t>
  </si>
  <si>
    <t>KSSP3941052</t>
  </si>
  <si>
    <t>AROWOLO SIMON GBENGA</t>
  </si>
  <si>
    <t>1976-01-24</t>
  </si>
  <si>
    <t>KSSP4202838</t>
  </si>
  <si>
    <t>ATOYEBI MONSURAT</t>
  </si>
  <si>
    <t>2041-10-13</t>
  </si>
  <si>
    <t>NCE 18, GII 16, NABTEB 14, DIP. IN COMP. 01</t>
  </si>
  <si>
    <t>KSSP8745305</t>
  </si>
  <si>
    <t>AYODEJI BUNMI OYINLOLA</t>
  </si>
  <si>
    <t>1972-09-22</t>
  </si>
  <si>
    <t>KSSP1063145</t>
  </si>
  <si>
    <t>AYODELE COMFORT ADEDOJA</t>
  </si>
  <si>
    <t>1967-10-25</t>
  </si>
  <si>
    <t>Higher Dip 2009, CERTI IN P&amp;NN09,Dip 02,</t>
  </si>
  <si>
    <t>KSSP1867474</t>
  </si>
  <si>
    <t>BAKARE FATIMO BUKOLA</t>
  </si>
  <si>
    <t>BSC(ED) 13, NCE 04, SSCE 00</t>
  </si>
  <si>
    <t>KSSP2467834</t>
  </si>
  <si>
    <t>BELLO AMINAT ROMOKE</t>
  </si>
  <si>
    <t>NCE2010, NECO208</t>
  </si>
  <si>
    <t>KSSP4848584</t>
  </si>
  <si>
    <t>BELLO SEKINAT ADEJOKE</t>
  </si>
  <si>
    <t>BED,06, NCE 95</t>
  </si>
  <si>
    <t>KSSP0241802</t>
  </si>
  <si>
    <t>BOLAJOKO GANEEY OLAJIDE</t>
  </si>
  <si>
    <t>BSC(ED)2015,NCE 2003</t>
  </si>
  <si>
    <t>KSSP7348507</t>
  </si>
  <si>
    <t>DAVID AREMU MOBOLAJI</t>
  </si>
  <si>
    <t>KSSP8852593</t>
  </si>
  <si>
    <t>FASHINA ISAAC OLAYINKA</t>
  </si>
  <si>
    <t>1978-08-24</t>
  </si>
  <si>
    <t>HND 2006, ND 2005</t>
  </si>
  <si>
    <t>KSSP0097337</t>
  </si>
  <si>
    <t>FASHOLA BUKOLA GLORIA</t>
  </si>
  <si>
    <t>HND2011, ND2006</t>
  </si>
  <si>
    <t>KSSP9353485</t>
  </si>
  <si>
    <t>GABRIEL ROSELYN ADEOLA</t>
  </si>
  <si>
    <t>2052-10-20</t>
  </si>
  <si>
    <t>1987-10-20</t>
  </si>
  <si>
    <t xml:space="preserve">NCE 2010  </t>
  </si>
  <si>
    <t>KSSP8709172</t>
  </si>
  <si>
    <t>GIDADO ABDULRASAQ</t>
  </si>
  <si>
    <t>KSSP7416965</t>
  </si>
  <si>
    <t>IBRAHIM FATIMAT OLAITAN</t>
  </si>
  <si>
    <t>NCE 2013,  BED 20</t>
  </si>
  <si>
    <t>KSSP7384674</t>
  </si>
  <si>
    <t>ISSA NASIR HUSSIEN</t>
  </si>
  <si>
    <t>KSSP6653101</t>
  </si>
  <si>
    <t>JIMOH MICHEAL AYODELE</t>
  </si>
  <si>
    <t>HND16, ND12. NECO 2009</t>
  </si>
  <si>
    <t>KSSP6484176</t>
  </si>
  <si>
    <t>JOHNSON KEHINDE COMFORT</t>
  </si>
  <si>
    <t>GII 2020, NECO 03,</t>
  </si>
  <si>
    <t>KSSP7378017</t>
  </si>
  <si>
    <t>LAMIDI BUSOLA GAFARU</t>
  </si>
  <si>
    <t>2047-07-20</t>
  </si>
  <si>
    <t>HND 2003, OND 1996</t>
  </si>
  <si>
    <t>KSSP4625152</t>
  </si>
  <si>
    <t>LAMIDI TAJUDEEN</t>
  </si>
  <si>
    <t>BSC(ED)04, NCE 95</t>
  </si>
  <si>
    <t>KSSP9307304</t>
  </si>
  <si>
    <t>MUFTAU MUBARAQ SHITU</t>
  </si>
  <si>
    <t>1997-08-21</t>
  </si>
  <si>
    <t>KSSP3604691</t>
  </si>
  <si>
    <t>MUSTAPHA MUHAMMAD BASHIR</t>
  </si>
  <si>
    <t>1967-09-07</t>
  </si>
  <si>
    <t>KSSP4848223</t>
  </si>
  <si>
    <t>OLAGUNJU AMINAT IDOWU</t>
  </si>
  <si>
    <t>B.ED 15, NCE 05</t>
  </si>
  <si>
    <t>KSSP6167473</t>
  </si>
  <si>
    <t>OLANIPEKUN KUDIRAT TUNRAYO</t>
  </si>
  <si>
    <t>1993-04-05</t>
  </si>
  <si>
    <t>2028-04-05</t>
  </si>
  <si>
    <t>BED 07, NCE 92, GII 88</t>
  </si>
  <si>
    <t>KSSP4385879</t>
  </si>
  <si>
    <t>OLATINWO OLALEKAN GAFAR</t>
  </si>
  <si>
    <t>B SC (ED) 02, NCE 95</t>
  </si>
  <si>
    <t>KSSP2567231</t>
  </si>
  <si>
    <t>OLATINWO FAUSAT BIODUN</t>
  </si>
  <si>
    <t>BSC ED 2008, NCE 1994, GII 1990</t>
  </si>
  <si>
    <t>KSSP5804764</t>
  </si>
  <si>
    <t>OLOKOBA MUFUTAU ADEBAYO</t>
  </si>
  <si>
    <t>NABTE 10, GII 2020</t>
  </si>
  <si>
    <t>KSSP6308872</t>
  </si>
  <si>
    <t>OLORUNISHOLA OPEYEMI SAMSON</t>
  </si>
  <si>
    <t>BED 18,NCE 96</t>
  </si>
  <si>
    <t>KSSP6306193</t>
  </si>
  <si>
    <t>OPEYEMI AKANO</t>
  </si>
  <si>
    <t>G II 2020, NABTEB 10</t>
  </si>
  <si>
    <t>KSSP4898304</t>
  </si>
  <si>
    <t>OWOLABI MUIDEEN USMAN</t>
  </si>
  <si>
    <t>BAED 07,NCE 99,DIP 96</t>
  </si>
  <si>
    <t>KSSP2423016</t>
  </si>
  <si>
    <t>RAJI ABDULLAHI ADEKUNLE</t>
  </si>
  <si>
    <t>BSC Ed 2013, NCE 2004</t>
  </si>
  <si>
    <t>KSSP4804748</t>
  </si>
  <si>
    <t>SAADU GANIYU KAYODE</t>
  </si>
  <si>
    <t>KSSP0299769</t>
  </si>
  <si>
    <t>SALAUDEEN AKEEM AYODELE</t>
  </si>
  <si>
    <t>ND 2010</t>
  </si>
  <si>
    <t>KSSP9217518</t>
  </si>
  <si>
    <t>SALAUDEEN SEFIU TAIYE</t>
  </si>
  <si>
    <t>HND 2010, ND 2005</t>
  </si>
  <si>
    <t>KSSP5182914</t>
  </si>
  <si>
    <t>YUSUF KASIM</t>
  </si>
  <si>
    <t>1978-04-03</t>
  </si>
  <si>
    <t>NCE2005 NECO2000</t>
  </si>
  <si>
    <t>KSSP6401999</t>
  </si>
  <si>
    <t>ADARAMOLA FUNMILOLA DEBORAH</t>
  </si>
  <si>
    <t>OKE-ERO LGEA:(CHRISTIAN PRY.SCH.ODO-OWA)</t>
  </si>
  <si>
    <t>2047-05-17</t>
  </si>
  <si>
    <t>KSSP1333385</t>
  </si>
  <si>
    <t>ADEKEYE OLAJUMOKE DEBORAH</t>
  </si>
  <si>
    <t>1992-02-11</t>
  </si>
  <si>
    <t>KSSP0264178</t>
  </si>
  <si>
    <t>ALIYU AYANDOKUN MUFTAU</t>
  </si>
  <si>
    <t>2052-08-09</t>
  </si>
  <si>
    <t>1987-08-09</t>
  </si>
  <si>
    <t>KSSP4671134</t>
  </si>
  <si>
    <t>ASHAOLU DAVID TAIWO</t>
  </si>
  <si>
    <t>1997-04-24</t>
  </si>
  <si>
    <t>KSSP6404883</t>
  </si>
  <si>
    <t>DADA OPEYEMI RODIAT</t>
  </si>
  <si>
    <t>1995-03-28</t>
  </si>
  <si>
    <t>KSSP8002513</t>
  </si>
  <si>
    <t>FABIYI TEMITOPE COMFORT</t>
  </si>
  <si>
    <t>1997-04-15</t>
  </si>
  <si>
    <t>KSSP3794236</t>
  </si>
  <si>
    <t>IBITOYE OLUWABUKOLA OLUWASEUN</t>
  </si>
  <si>
    <t>1994-01-13</t>
  </si>
  <si>
    <t>KSSP5972555</t>
  </si>
  <si>
    <t>ILESANMI OMOTAYO VICTORIA</t>
  </si>
  <si>
    <t>2051-04-20</t>
  </si>
  <si>
    <t>KSSP1106866</t>
  </si>
  <si>
    <t>OLUYEMI OLUWATOSIN FOLASHADE</t>
  </si>
  <si>
    <t>2047-11-04</t>
  </si>
  <si>
    <t>KSSP3119123</t>
  </si>
  <si>
    <t>OYEDEPO EMMANUEL ADEBOL</t>
  </si>
  <si>
    <t>KSSP4788944</t>
  </si>
  <si>
    <t>AJAYI FOLASHADE</t>
  </si>
  <si>
    <t>OKE-ERO LGEA:(EGOSI JSS)</t>
  </si>
  <si>
    <t>KSSP4606621</t>
  </si>
  <si>
    <t>AROWOLO KEMI CHRISTIANAH</t>
  </si>
  <si>
    <t>OKE-ERO LGEA:(HIGH SCHOOL JSS IDOFIN IGBANA)</t>
  </si>
  <si>
    <t>KSSP7864048</t>
  </si>
  <si>
    <t>OLOWOOKERE RICHARD REMI</t>
  </si>
  <si>
    <t xml:space="preserve">BA.Ed </t>
  </si>
  <si>
    <t>KSSP7017423</t>
  </si>
  <si>
    <t>ADENIGBA FEMI JOHN</t>
  </si>
  <si>
    <t>OKE-ERO LGEA:(JSS ANGLICAN GRAMMAR SCHOOL ILALE)</t>
  </si>
  <si>
    <t>2055-07-26</t>
  </si>
  <si>
    <t>1990-07-26</t>
  </si>
  <si>
    <t>M.Ed 2020</t>
  </si>
  <si>
    <t>KSSP3796243</t>
  </si>
  <si>
    <t>AJEWOLE SIMON OLUWASEGUN</t>
  </si>
  <si>
    <t>2045-11-10</t>
  </si>
  <si>
    <t>KSSP5446602</t>
  </si>
  <si>
    <t>ARANSIOLA FESTUS</t>
  </si>
  <si>
    <t>1999-03-18</t>
  </si>
  <si>
    <t>KSSP7832477</t>
  </si>
  <si>
    <t>AZEEZ ARINOLA</t>
  </si>
  <si>
    <t>KSSP7917434</t>
  </si>
  <si>
    <t>FASHAN CECILIA DUPE</t>
  </si>
  <si>
    <t>KSSP2208094</t>
  </si>
  <si>
    <t>JOLAYEMI ADEOLA TEMIDAYO</t>
  </si>
  <si>
    <t>KSSP7554698</t>
  </si>
  <si>
    <t>NATHANIEL MERCY IFEOLUWA</t>
  </si>
  <si>
    <t>KSSP9744199</t>
  </si>
  <si>
    <t>OLAPADE KEMI DEBORAH</t>
  </si>
  <si>
    <t>KSSP7165702</t>
  </si>
  <si>
    <t>OMOTOSHO OMOLAYO RUTH</t>
  </si>
  <si>
    <t>2052-04-28</t>
  </si>
  <si>
    <t>BED[23]</t>
  </si>
  <si>
    <t>KSSP0605941</t>
  </si>
  <si>
    <t>OYEWOLE RISIKAT ATINUKE</t>
  </si>
  <si>
    <t>B.Sc 2020</t>
  </si>
  <si>
    <t>KSSP1818238</t>
  </si>
  <si>
    <t>TIJANI MUIBAT OLAWUMI</t>
  </si>
  <si>
    <t>KSSP1137788</t>
  </si>
  <si>
    <t>ABIDOYE REBECCA  BUKOLA</t>
  </si>
  <si>
    <t>OKE-ERO LGEA:(JSS AYEDUN MUSLIM COMMUNITY COLLEGE)</t>
  </si>
  <si>
    <t>2052-07-18</t>
  </si>
  <si>
    <t>1987-07-18</t>
  </si>
  <si>
    <t>KSSP0843944</t>
  </si>
  <si>
    <t>ADEBAYO ROPO PAUL</t>
  </si>
  <si>
    <t>B.SC M2021</t>
  </si>
  <si>
    <t>KSSP0059547</t>
  </si>
  <si>
    <t>AJIBOYE MARRY TOYIN</t>
  </si>
  <si>
    <t>1971-01-12</t>
  </si>
  <si>
    <t>B.Sc (Ed) 2005</t>
  </si>
  <si>
    <t>KSSP1606936</t>
  </si>
  <si>
    <t>AKOLADE HALIMAT OLUWABUNMI</t>
  </si>
  <si>
    <t>KSSP5136022</t>
  </si>
  <si>
    <t>AYINLA OLADIPUPO KOLAWOLE</t>
  </si>
  <si>
    <t>KSSP1223002</t>
  </si>
  <si>
    <t>EMILOLORUN OLUWASEUN ALICE</t>
  </si>
  <si>
    <t>B.Sc (Ed) 2021</t>
  </si>
  <si>
    <t>KSSP6477593</t>
  </si>
  <si>
    <t>JOLAYEMI DAPO PATRICK</t>
  </si>
  <si>
    <t>B.Sc (Ed) 2012</t>
  </si>
  <si>
    <t>KSSP9782412</t>
  </si>
  <si>
    <t>JOLAYEMI VERONICA FUNMILAYO</t>
  </si>
  <si>
    <t>KSSP8015568</t>
  </si>
  <si>
    <t>OGUNYEMI AJOKE BUNMI</t>
  </si>
  <si>
    <t>KSSP8067276</t>
  </si>
  <si>
    <t>OLADIPUPO TEMITOPE GRACE</t>
  </si>
  <si>
    <t>BA.Ed 2018</t>
  </si>
  <si>
    <t>KSSP3718644</t>
  </si>
  <si>
    <t>TOWOJU ADEGOKE JOSEPH</t>
  </si>
  <si>
    <t>2055-11-16</t>
  </si>
  <si>
    <t>1990-11-16</t>
  </si>
  <si>
    <t>KSSP7495419</t>
  </si>
  <si>
    <t>AFOLAYAN DAYO FEMI</t>
  </si>
  <si>
    <t>OKE-ERO LGEA:(JSS BABALOLA MEMORIAL GRAMMAR SCHOOL,ODO - OWA)</t>
  </si>
  <si>
    <t>2045-07-31</t>
  </si>
  <si>
    <t>BA.Ed 2023</t>
  </si>
  <si>
    <t>KSSP7464543</t>
  </si>
  <si>
    <t>AJANAKU EBENEZER SUNDAY</t>
  </si>
  <si>
    <t>KSSP0852798</t>
  </si>
  <si>
    <t>AJIBOYE FLORENCE ABIDEMI</t>
  </si>
  <si>
    <t>KSSP6027845</t>
  </si>
  <si>
    <t>AWOGBEMI VICTORIA FUNKE</t>
  </si>
  <si>
    <t>KSSP1397705</t>
  </si>
  <si>
    <t>JACOB KAYODE ABRAHAM</t>
  </si>
  <si>
    <t>2045-03-20</t>
  </si>
  <si>
    <t>KSSP5541848</t>
  </si>
  <si>
    <t>JAMES RUTH OLUFUMILAYO</t>
  </si>
  <si>
    <t>2055-12-07</t>
  </si>
  <si>
    <t>1990-12-07</t>
  </si>
  <si>
    <t>KSSP4012565</t>
  </si>
  <si>
    <t>JEJELOYE JANET TOYIN</t>
  </si>
  <si>
    <t>KSSP1524067</t>
  </si>
  <si>
    <t>OLANIYAN TIMOTHY OLAWALE</t>
  </si>
  <si>
    <t>KSSP2957465</t>
  </si>
  <si>
    <t>OSASONA TEMITOPE MARY</t>
  </si>
  <si>
    <t>B.Sc (Ed) 2011</t>
  </si>
  <si>
    <t>KSSP5991156</t>
  </si>
  <si>
    <t>OYINLOYE ABIGEAL YEMISI</t>
  </si>
  <si>
    <t>KSSP0147582</t>
  </si>
  <si>
    <t>AWOYEMI CHRISTIANA KEHINDE</t>
  </si>
  <si>
    <t>OKE-ERO LGEA:(JSS BARUTEN LGEA: JUNIOR SECONDARY SCHOOL ILESHA BARUBA)</t>
  </si>
  <si>
    <t>B.Ed 2022</t>
  </si>
  <si>
    <t>KSSP0398041</t>
  </si>
  <si>
    <t>JIMOH ISMAIL OLATUNJI</t>
  </si>
  <si>
    <t>KSSP2928388</t>
  </si>
  <si>
    <t>ABEGUNDE ABRAHAM BAMIDELE</t>
  </si>
  <si>
    <t>OKE-ERO LGEA:(JSS EGOSI)</t>
  </si>
  <si>
    <t>KSSP0033825</t>
  </si>
  <si>
    <t>ADENIYI EZEKIEL OLAWALE</t>
  </si>
  <si>
    <t>KSSP8504576</t>
  </si>
  <si>
    <t>ADEYEMI MARIAM TAYO</t>
  </si>
  <si>
    <t>2052-11-13</t>
  </si>
  <si>
    <t>KSSP6062334</t>
  </si>
  <si>
    <t>AJIBOYE RACHEAL FOLAKE</t>
  </si>
  <si>
    <t>2043-02-19</t>
  </si>
  <si>
    <t>KSSP4107085</t>
  </si>
  <si>
    <t>ALIMI LABAIKA ADEKUNLE</t>
  </si>
  <si>
    <t>2041-06-27</t>
  </si>
  <si>
    <t>1976-06-27</t>
  </si>
  <si>
    <t>KSSP2195087</t>
  </si>
  <si>
    <t>AROWOLO COMFORT OLUWASEUN</t>
  </si>
  <si>
    <t>KSSP1188884</t>
  </si>
  <si>
    <t>DADA FUNMILAYO ALICE</t>
  </si>
  <si>
    <t>BA.Ed 2021</t>
  </si>
  <si>
    <t>KSSP9184909</t>
  </si>
  <si>
    <t>MUSA HAWAWU BONA</t>
  </si>
  <si>
    <t>2042-11-27</t>
  </si>
  <si>
    <t>KSSP9756066</t>
  </si>
  <si>
    <t>OGUNRINDE OLABISI</t>
  </si>
  <si>
    <t>2039-03-29</t>
  </si>
  <si>
    <t>1974-03-29</t>
  </si>
  <si>
    <t>KSSP6924665</t>
  </si>
  <si>
    <t>OLAOYE ELIZABETH OLUWAREMILEKUN</t>
  </si>
  <si>
    <t>KSSP9194433</t>
  </si>
  <si>
    <t>ABIODUN GRACE OLUBUNMI</t>
  </si>
  <si>
    <t>OKE-ERO LGEA:(JSS FATIMA COLLEGE EKANMEJE/ARANORIN)</t>
  </si>
  <si>
    <t>B.Sc 2019</t>
  </si>
  <si>
    <t>KSSP0056505</t>
  </si>
  <si>
    <t>ADEWUNMI HAFSAT ADESOLA</t>
  </si>
  <si>
    <t>2044-06-24</t>
  </si>
  <si>
    <t>1979-06-24</t>
  </si>
  <si>
    <t>BA.Ed 2019</t>
  </si>
  <si>
    <t>KSSP7133757</t>
  </si>
  <si>
    <t>ADEWUYI FUNMILAYO YETUNDE</t>
  </si>
  <si>
    <t>KSSP4415786</t>
  </si>
  <si>
    <t>BABATUNDE IYABODE MOBOLAJI</t>
  </si>
  <si>
    <t>BA.Ed 2004</t>
  </si>
  <si>
    <t>KSSP6188803</t>
  </si>
  <si>
    <t>BABATUNDE KUNLE SEUN</t>
  </si>
  <si>
    <t>KSSP8916609</t>
  </si>
  <si>
    <t>HASSAN AMINAT BOLA</t>
  </si>
  <si>
    <t>KSSP9178451</t>
  </si>
  <si>
    <t>IBISANKALE OLASOJI AFOLABI</t>
  </si>
  <si>
    <t>2052-10-29</t>
  </si>
  <si>
    <t>KSSP3272999</t>
  </si>
  <si>
    <t>KAYODE MARY OLUWEMIMO</t>
  </si>
  <si>
    <t>KSSP7133956</t>
  </si>
  <si>
    <t>KOLAWOLE FEMI</t>
  </si>
  <si>
    <t>KSSP3448318</t>
  </si>
  <si>
    <t>KOLAWOLE CHRISTOPHER DARE</t>
  </si>
  <si>
    <t>2043-09-21</t>
  </si>
  <si>
    <t>KSSP0195073</t>
  </si>
  <si>
    <t>OGUNDARE CAROLINE IYABO</t>
  </si>
  <si>
    <t>B.Sc 2011</t>
  </si>
  <si>
    <t>KSSP2526706</t>
  </si>
  <si>
    <t>OGUNLEYE OLUWAKEMI LYDIA</t>
  </si>
  <si>
    <t>BA.Ed 2012</t>
  </si>
  <si>
    <t>KSSP6853195</t>
  </si>
  <si>
    <t>POPOOLA FELICIA OLUBUNMI</t>
  </si>
  <si>
    <t>1981-07-17</t>
  </si>
  <si>
    <t>KSSP4907841</t>
  </si>
  <si>
    <t>ADETUYI ALICE OMOWUMI</t>
  </si>
  <si>
    <t>OKE-ERO LGEA:(JSS GD IDOFIN)</t>
  </si>
  <si>
    <t>KSSP1396879</t>
  </si>
  <si>
    <t>AWOSHOLA OLUROTIMI JIDE</t>
  </si>
  <si>
    <t>2050-11-26</t>
  </si>
  <si>
    <t>1985-11-26</t>
  </si>
  <si>
    <t>KSSP3757535</t>
  </si>
  <si>
    <t>FATOYINBO RAPHEAL OLUWASEGUN</t>
  </si>
  <si>
    <t>KSSP1506116</t>
  </si>
  <si>
    <t>IBITOYE HENRY OLOLADE</t>
  </si>
  <si>
    <t>KSSP3633804</t>
  </si>
  <si>
    <t>JOSEPH MARY FUNMILAYO</t>
  </si>
  <si>
    <t>KSSP0387431</t>
  </si>
  <si>
    <t>OLAYEMI ELIZABETH SEYI</t>
  </si>
  <si>
    <t>2048-10-15</t>
  </si>
  <si>
    <t>KSSP8901686</t>
  </si>
  <si>
    <t>PHILIP SABA</t>
  </si>
  <si>
    <t>KSSP4161706</t>
  </si>
  <si>
    <t>ADEBAYO KAZUM JOSEPH</t>
  </si>
  <si>
    <t>OKE-ERO LGEA:(JSS HIGH SCHOOL IDOFIN IGBANA)</t>
  </si>
  <si>
    <t>KSSP4276144</t>
  </si>
  <si>
    <t>AFOLABI ESTHER TOYOSI</t>
  </si>
  <si>
    <t>2051-04-06</t>
  </si>
  <si>
    <t>KSSP5213728</t>
  </si>
  <si>
    <t>AFOLAYAN SAMUEL ODERINDE</t>
  </si>
  <si>
    <t>KSSP9134918</t>
  </si>
  <si>
    <t>AJIBOYE VICTORIA MOJISOLA</t>
  </si>
  <si>
    <t>1995-10-04</t>
  </si>
  <si>
    <t>2030-10-04</t>
  </si>
  <si>
    <t>KSSP7623856</t>
  </si>
  <si>
    <t>AWE SERAH MAYOWA</t>
  </si>
  <si>
    <t>KSSP4644649</t>
  </si>
  <si>
    <t>AYODELE EMMANUEL OLUWADAMILARE</t>
  </si>
  <si>
    <t>1991-11-12</t>
  </si>
  <si>
    <t>KSSP0874656</t>
  </si>
  <si>
    <t>DANIEL YAKUBU</t>
  </si>
  <si>
    <t>KSSP7223867</t>
  </si>
  <si>
    <t>DASOFUNJO ADEKUNLE  SILAS</t>
  </si>
  <si>
    <t>B.Sc 2004</t>
  </si>
  <si>
    <t>KSSP3116355</t>
  </si>
  <si>
    <t>DAVID CHRISTIANA OLUWAKEMI</t>
  </si>
  <si>
    <t>KSSP8985958</t>
  </si>
  <si>
    <t>OLORUNTOWOJU JOHN KUNLE</t>
  </si>
  <si>
    <t>1996-07-31</t>
  </si>
  <si>
    <t>KSSP8965079</t>
  </si>
  <si>
    <t>TAIWO JOHN IDOWU</t>
  </si>
  <si>
    <t>KSSP4568189</t>
  </si>
  <si>
    <t>YISA SIKIRU</t>
  </si>
  <si>
    <t>KSSP5066125</t>
  </si>
  <si>
    <t>ABOBAWAIYE OLAREWAJU JOSHUA</t>
  </si>
  <si>
    <t>OKE-ERO LGEA:(JSS HIGH SCHOOL,ILOFFA)</t>
  </si>
  <si>
    <t>KSSP8523574</t>
  </si>
  <si>
    <t>ADIGUN BOSEDE VICTORIA</t>
  </si>
  <si>
    <t>KSSP1019271</t>
  </si>
  <si>
    <t>AJIBOYE ENIOLA MOJIRADE</t>
  </si>
  <si>
    <t>B.Sc (Ed) 2022</t>
  </si>
  <si>
    <t>KSSP0192813</t>
  </si>
  <si>
    <t>DADA OLUFUNKE HELEN</t>
  </si>
  <si>
    <t>KSSP5467514</t>
  </si>
  <si>
    <t>EZEKIEL VICTOR OSHIO</t>
  </si>
  <si>
    <t>2040-02-17</t>
  </si>
  <si>
    <t>KSSP6602352</t>
  </si>
  <si>
    <t>IDOWU. ALICE FUNMILOLA</t>
  </si>
  <si>
    <t>BA.Ed 2007</t>
  </si>
  <si>
    <t>KSSP6577829</t>
  </si>
  <si>
    <t>KOLAWOLE FUNMILAYO</t>
  </si>
  <si>
    <t>KSSP1243911</t>
  </si>
  <si>
    <t>OGUNBIYI OLAWALE HAMED</t>
  </si>
  <si>
    <t>KSSP7633458</t>
  </si>
  <si>
    <t>ONI OLUWAFUNKE ROSELINE</t>
  </si>
  <si>
    <t>1989-11-15</t>
  </si>
  <si>
    <t>B.Sc (Ed) 2017</t>
  </si>
  <si>
    <t>KSSP0919017</t>
  </si>
  <si>
    <t>ONI ESTHER ABIODUN</t>
  </si>
  <si>
    <t>BSC 2019,NCE 2002,O-LEVEL 1999</t>
  </si>
  <si>
    <t>KSSP9244774</t>
  </si>
  <si>
    <t>OYENIYI HALIMAT SADIAT</t>
  </si>
  <si>
    <t>KSSP4225294</t>
  </si>
  <si>
    <t>PELEMO REBECCA IDOWU</t>
  </si>
  <si>
    <t>KSSP0492332</t>
  </si>
  <si>
    <t>POPOOLA VICTORIA ABIOYE</t>
  </si>
  <si>
    <t>1996-01-03</t>
  </si>
  <si>
    <t>2031-01-03</t>
  </si>
  <si>
    <t>1968-01-20</t>
  </si>
  <si>
    <t>KSSP1906266</t>
  </si>
  <si>
    <t>SANUSI JAMIU MUHAMMAD</t>
  </si>
  <si>
    <t>KSSP3995864</t>
  </si>
  <si>
    <t>VICTOR FOLASHADE IDOWU</t>
  </si>
  <si>
    <t>KSSP5956917</t>
  </si>
  <si>
    <t>YUSUF FASILAT OLUWAKEMI</t>
  </si>
  <si>
    <t>KSSP9781628</t>
  </si>
  <si>
    <t>OLUWAFEMI MAYOWA PAUL</t>
  </si>
  <si>
    <t>OKE-ERO LGEA:(JSS ILORIN WEST LGEA:(GOVERNMENT DAY JUNIOR SECONDARY  SCHOOL ADEWOLE))</t>
  </si>
  <si>
    <t>2053-07-23</t>
  </si>
  <si>
    <t>B.Sc (Ed) 2016</t>
  </si>
  <si>
    <t>KSSP8411082</t>
  </si>
  <si>
    <t>BAMIGBOYE EMMANUEL</t>
  </si>
  <si>
    <t>OKE-ERO LGEA:(JSS ILORIN WEST LGEA:(MOUNT CARMEL JNR SECONDARY SCHOOL, ILORIN))</t>
  </si>
  <si>
    <t>KSSP5242897</t>
  </si>
  <si>
    <t>ADENIYI ROPO</t>
  </si>
  <si>
    <t>OKE-ERO LGEA:(JSS IMODE)</t>
  </si>
  <si>
    <t>KSSP1367456</t>
  </si>
  <si>
    <t>AKANNI ABIGEAL MAYOWA</t>
  </si>
  <si>
    <t>KSSP9535905</t>
  </si>
  <si>
    <t>AKEREKAN CHRISTIAHANAH TAIWO</t>
  </si>
  <si>
    <t>KSSP0048747</t>
  </si>
  <si>
    <t>ALAO LUQMAN</t>
  </si>
  <si>
    <t>KSSP2865195</t>
  </si>
  <si>
    <t>AROWOLO SAMUEL OLUWASEYE</t>
  </si>
  <si>
    <t>KSSP3926347</t>
  </si>
  <si>
    <t>DADA AFUSAT SHOLA</t>
  </si>
  <si>
    <t>KSSP0234546</t>
  </si>
  <si>
    <t>IBIKUNLE IYABO AYOBAMI</t>
  </si>
  <si>
    <t>KSSP1202294</t>
  </si>
  <si>
    <t>OGINNI VICTORIA BOSEDE</t>
  </si>
  <si>
    <t>KSSP4887303</t>
  </si>
  <si>
    <t>OLAIFA MAYOWA OLORUNTOBA</t>
  </si>
  <si>
    <t>KSSP6688369</t>
  </si>
  <si>
    <t>OLANIYAN BLESSING ELIZABETH</t>
  </si>
  <si>
    <t>1998-12-31</t>
  </si>
  <si>
    <t>BA.Ed 2025</t>
  </si>
  <si>
    <t>KSSP9532387</t>
  </si>
  <si>
    <t>OLOYEDE OLAREWAJU ADELEKE</t>
  </si>
  <si>
    <t>KSSP7631772</t>
  </si>
  <si>
    <t>OWOLABI LUCIA MOJISOLA</t>
  </si>
  <si>
    <t>KSSP5238332</t>
  </si>
  <si>
    <t>OWOYEMI RUTH OLUFOLAKE</t>
  </si>
  <si>
    <t>KSSP6826695</t>
  </si>
  <si>
    <t>ABDULAZEEZ IBRAHIM</t>
  </si>
  <si>
    <t>OKE-ERO LGEA:(JSS JNI COMMUNITY ODO - OWA)</t>
  </si>
  <si>
    <t>KSSP5575874</t>
  </si>
  <si>
    <t>ABDULRAUPH YUSUF ISIAKA</t>
  </si>
  <si>
    <t>KSSP7463053</t>
  </si>
  <si>
    <t>ABEGUNDE OLUFUNKE RUTH</t>
  </si>
  <si>
    <t>B.Sc (Ed) 2009</t>
  </si>
  <si>
    <t>KSSP9266302</t>
  </si>
  <si>
    <t>AJIBOYE DORCAS BAMITALE</t>
  </si>
  <si>
    <t>B.Sc (Ed) 2023</t>
  </si>
  <si>
    <t>KSSP2188346</t>
  </si>
  <si>
    <t>ALUKO-OWOLABI MARY FUNMILAYO</t>
  </si>
  <si>
    <t>KSSP6453904</t>
  </si>
  <si>
    <t>ARIBIDESI IBRAHIM</t>
  </si>
  <si>
    <t>1975-07-05</t>
  </si>
  <si>
    <t>KSSP9797981</t>
  </si>
  <si>
    <t>MATHEW KAYODE</t>
  </si>
  <si>
    <t>KSSP9462451</t>
  </si>
  <si>
    <t>OLANIYAN BOLATITO FOLAKE</t>
  </si>
  <si>
    <t>KSSP5864584</t>
  </si>
  <si>
    <t>OYEWOLE YUSUF</t>
  </si>
  <si>
    <t>BA.Ed 2015</t>
  </si>
  <si>
    <t>KSSP7061019</t>
  </si>
  <si>
    <t>PAUL MARGRET ADEJOKE</t>
  </si>
  <si>
    <t>2054-09-28</t>
  </si>
  <si>
    <t>1989-09-28</t>
  </si>
  <si>
    <t>KSSP1133281</t>
  </si>
  <si>
    <t>FOLAYAN BUKOLA  GRACE</t>
  </si>
  <si>
    <t>OKE-ERO LGEA:(JSS OBAJI COMPREHENSIVE  HIGH SCHOOL,EKAN)</t>
  </si>
  <si>
    <t>KSSP0575674</t>
  </si>
  <si>
    <t>ABOLAJI PETER OLUFUNSHO</t>
  </si>
  <si>
    <t>2043-02-09</t>
  </si>
  <si>
    <t>KSSP1286719</t>
  </si>
  <si>
    <t>AFOLABI ADEPEJU</t>
  </si>
  <si>
    <t>KSSP4987628</t>
  </si>
  <si>
    <t>AGBOOLA OLUWAFEMI ANTHONY</t>
  </si>
  <si>
    <t>KSSP2782379</t>
  </si>
  <si>
    <t>ASHAOLU RACEEAL SAYO</t>
  </si>
  <si>
    <t>KSSP0978477</t>
  </si>
  <si>
    <t>ASHAOLU RAPHEAL</t>
  </si>
  <si>
    <t>NCE 2002, GII98</t>
  </si>
  <si>
    <t>KSSP0527571</t>
  </si>
  <si>
    <t>DADA KIKELOMO DORCAS</t>
  </si>
  <si>
    <t>KSSP4173277</t>
  </si>
  <si>
    <t>OYINLOYE CHRISTANAH OLUWATOYIN</t>
  </si>
  <si>
    <t>1980-01-12</t>
  </si>
  <si>
    <t>KSSP0939875</t>
  </si>
  <si>
    <t>SANNI DAMILOLA TEMITOPE</t>
  </si>
  <si>
    <t>KSSP7428549</t>
  </si>
  <si>
    <t>ABOLAJI SAMUEL OLWAUTOBI</t>
  </si>
  <si>
    <t>OKE-ERO LGEA:(JSS OKE-ERO LGEA: GOVT.SEC.SCH.JSS IDOFIN)</t>
  </si>
  <si>
    <t>KSSP3987365</t>
  </si>
  <si>
    <t>ADEYEMI ADEOLA ABOSEDE</t>
  </si>
  <si>
    <t>2052-01-25</t>
  </si>
  <si>
    <t>1987-01-25</t>
  </si>
  <si>
    <t>KSSP0825616</t>
  </si>
  <si>
    <t>AYANDIRAN SUEN TOSIN</t>
  </si>
  <si>
    <t>OKE-ERO LGEA:(JSS OKE-ERO LGEA: MUSLIM COMM.COLLEGE JSS AYEDUN)</t>
  </si>
  <si>
    <t>1994-12-29</t>
  </si>
  <si>
    <t>KSSP8877182</t>
  </si>
  <si>
    <t>OGUNDELE OPEOLUWA GLADYS</t>
  </si>
  <si>
    <t>2054-12-03</t>
  </si>
  <si>
    <t>KSSP9293396</t>
  </si>
  <si>
    <t>ADEOTI GBENGA AYANFE</t>
  </si>
  <si>
    <t>OKE-ERO LGEA:(JSS OROTA COMMUNITY  HIGH SCHOOL,ODO -OWA)</t>
  </si>
  <si>
    <t>KSSP6871593</t>
  </si>
  <si>
    <t>AJAYI FUNMILAYO FELICIA</t>
  </si>
  <si>
    <t>1969-12-15</t>
  </si>
  <si>
    <t>KSSP0003055</t>
  </si>
  <si>
    <t>BABALOLA THERESA FUNMILAYO</t>
  </si>
  <si>
    <t>KSSP0003927</t>
  </si>
  <si>
    <t>FALADE FUNMILAYO CHRISTY</t>
  </si>
  <si>
    <t>KSSP6337194</t>
  </si>
  <si>
    <t>KOLAWOLE ODUNAYO GRACE</t>
  </si>
  <si>
    <t>KSSP3435057</t>
  </si>
  <si>
    <t>OLALERE OLUFEMI</t>
  </si>
  <si>
    <t>KSSP5695422</t>
  </si>
  <si>
    <t>OLASHINDE IYABO RUTH</t>
  </si>
  <si>
    <t>1970-10-22</t>
  </si>
  <si>
    <t>B.Sc (Ed) 2007</t>
  </si>
  <si>
    <t>KSSP1271629</t>
  </si>
  <si>
    <t>ADEYEMI ADESESAN KAREEM</t>
  </si>
  <si>
    <t>OKE-ERO LGEA:(LGEA  COMM. PRY. SCHOOL  IMOJI)</t>
  </si>
  <si>
    <t>KSSP7862067</t>
  </si>
  <si>
    <t>AHMED SESI ISMAILA</t>
  </si>
  <si>
    <t>OKE-ERO LGEA:(LGEA  COMM. SCH. IDOFIN ODO-AGA)</t>
  </si>
  <si>
    <t>KSSP3491977</t>
  </si>
  <si>
    <t>OMOTOSHO DEBORAH ABOSEDE</t>
  </si>
  <si>
    <t>1995-12-17</t>
  </si>
  <si>
    <t>KSSP9061171</t>
  </si>
  <si>
    <t>AJAYI ABISOYE CRHISTIANAH</t>
  </si>
  <si>
    <t>OKE-ERO LGEA:(LGEA  COMMUNITY SCHOOL KAJOLA)</t>
  </si>
  <si>
    <t>B.Sc (Ed) 2020</t>
  </si>
  <si>
    <t>KSSP6329035</t>
  </si>
  <si>
    <t>AFOLAYAN VICTORIA SEUN</t>
  </si>
  <si>
    <t>OKE-ERO LGEA:(LGEA  EGOSI JSS)</t>
  </si>
  <si>
    <t>1978-04-09</t>
  </si>
  <si>
    <t>KSSP5869837</t>
  </si>
  <si>
    <t>ATOFARATI BASHIRAT OYEBOLA</t>
  </si>
  <si>
    <t>KSSP3415899</t>
  </si>
  <si>
    <t>FABIYI DEBORAH BOLUWATIFE</t>
  </si>
  <si>
    <t>1996-01-05</t>
  </si>
  <si>
    <t>KSSP9865588</t>
  </si>
  <si>
    <t>ADENIYI MODUPE ALICE</t>
  </si>
  <si>
    <t>OKE-ERO LGEA:(LGEA  FINANCE AND SUPPLY)</t>
  </si>
  <si>
    <t>HND 2024</t>
  </si>
  <si>
    <t>KSSP9397584</t>
  </si>
  <si>
    <t>AJAYI RUTH ADURAGBEMI</t>
  </si>
  <si>
    <t>OKE-ERO LGEA:(LGEA  HUMAN RESOURCE AND ADMNISTRATION SECTION)</t>
  </si>
  <si>
    <t>2001-07-27</t>
  </si>
  <si>
    <t>KSSP3606624</t>
  </si>
  <si>
    <t>KAREEM ADESHINA</t>
  </si>
  <si>
    <t>KSSP1362594</t>
  </si>
  <si>
    <t>OSAJI VICTORIA TITILAYO</t>
  </si>
  <si>
    <t>KSSP8268459</t>
  </si>
  <si>
    <t>ABEGUNDE FAMOUS FOLAKE</t>
  </si>
  <si>
    <t>OKE-ERO LGEA:(LGEA  JAMAAT PRY. SCH.  B ILOFFA)</t>
  </si>
  <si>
    <t>KSSP8886569</t>
  </si>
  <si>
    <t>ADEBAYO ADISAT ABIDEMI</t>
  </si>
  <si>
    <t>KSSP2188004</t>
  </si>
  <si>
    <t>ABEGUNDE ABIDEMI OLAWUMI</t>
  </si>
  <si>
    <t>OKE-ERO LGEA:(LGEA  NOMADIC PRY. SCH. IDOFIN IGBANA)</t>
  </si>
  <si>
    <t>2050-10-20</t>
  </si>
  <si>
    <t>KSSP1003886</t>
  </si>
  <si>
    <t>FAYEYE ESTHER EBUNLOMO</t>
  </si>
  <si>
    <t>KSSP0307435</t>
  </si>
  <si>
    <t>AKO REACHEAL OLUWADAMILOLA</t>
  </si>
  <si>
    <t>OKE-ERO LGEA:(LGEA  NOMADIC SCHOOL,IDOFIN IGBANA)</t>
  </si>
  <si>
    <t>1996-05-23</t>
  </si>
  <si>
    <t>KSSP2004483</t>
  </si>
  <si>
    <t>OJENIYI BOLA OLURANTI</t>
  </si>
  <si>
    <t>KSSP5278932</t>
  </si>
  <si>
    <t>OLADIPO JULIUS OLAJIDE</t>
  </si>
  <si>
    <t>KSSP3895304</t>
  </si>
  <si>
    <t>OLADIPO BETTY AANUOLUWA</t>
  </si>
  <si>
    <t>KSSP2799568</t>
  </si>
  <si>
    <t>ELEGBE DAYO</t>
  </si>
  <si>
    <t>OKE-ERO LGEA:(LGEA  NOMADIC SCHOOL,ODO-OWA)</t>
  </si>
  <si>
    <t>1979-04-09</t>
  </si>
  <si>
    <t>KSSP6578813</t>
  </si>
  <si>
    <t>ODERINDE YETUNDE ROSELINE</t>
  </si>
  <si>
    <t>KSSP4714105</t>
  </si>
  <si>
    <t>OYELOWO YAKUB ABEFE</t>
  </si>
  <si>
    <t>1994-09-16</t>
  </si>
  <si>
    <t>KSSP5805627</t>
  </si>
  <si>
    <t>SAHEED IBRAHIM  MUHAMMED</t>
  </si>
  <si>
    <t>KSSP3383836</t>
  </si>
  <si>
    <t>2005-02-10</t>
  </si>
  <si>
    <t>KSSP9025642</t>
  </si>
  <si>
    <t>AFOLAYAN TEMITOPE RACHEAL</t>
  </si>
  <si>
    <t>OKE-ERO LGEA:(LGEA  OROTA COMM. HIGH SCH. ODO-OWA)</t>
  </si>
  <si>
    <t>KSSP0169839</t>
  </si>
  <si>
    <t>FABOYA AYODEJI SUNDAY</t>
  </si>
  <si>
    <t>2053-01-10</t>
  </si>
  <si>
    <t>M.Ed 2024</t>
  </si>
  <si>
    <t>KSSP4451753</t>
  </si>
  <si>
    <t>ABOLARIN ABIODUN RACHEAL</t>
  </si>
  <si>
    <t>OKE-ERO LGEA:(LGEA  ST. JOSEPH PRY. SCH. A. ODO-OWA)</t>
  </si>
  <si>
    <t>KSSP0642639</t>
  </si>
  <si>
    <t>ADUNMO MODUPE REBECCA</t>
  </si>
  <si>
    <t>1997-03-11</t>
  </si>
  <si>
    <t>KSSP6608707</t>
  </si>
  <si>
    <t>ALABI ATINUKE GRACE</t>
  </si>
  <si>
    <t>OKE-ERO LGEA:(LGEA  ST. MICHAEL PRY. SCH.  A. EKAN MEJE)</t>
  </si>
  <si>
    <t>KSSP2408922</t>
  </si>
  <si>
    <t>OLAOYE COMFORT ADUKE</t>
  </si>
  <si>
    <t>OKE-ERO LGEA:(LGEA  ST. PETER SCHOOL   B ILOFFA)</t>
  </si>
  <si>
    <t>KSSP3716612</t>
  </si>
  <si>
    <t>RAJI NAFISAT ODUNAYO</t>
  </si>
  <si>
    <t>KSSP8807176</t>
  </si>
  <si>
    <t>BELLO TOYIN COMFORT</t>
  </si>
  <si>
    <t>OKE-ERO LGEA:(LGEA  ST. THOMAS PRY SCHOOL ODO-OWA)</t>
  </si>
  <si>
    <t>KSSP4143134</t>
  </si>
  <si>
    <t>OLADIPO BOSEADE FLORENCE</t>
  </si>
  <si>
    <t>1991-07-14</t>
  </si>
  <si>
    <t>KSSP5488963</t>
  </si>
  <si>
    <t>OLUSAANU SEUN OLANIKE</t>
  </si>
  <si>
    <t>2021-05-10</t>
  </si>
  <si>
    <t>B.Ed 2025</t>
  </si>
  <si>
    <t>KSSP2019855</t>
  </si>
  <si>
    <t>ANISU ABIOYE RUTH</t>
  </si>
  <si>
    <t>OKE-ERO LGEA:(LGEA CHRISTIAN PRY.SCH.ODO-OWA)</t>
  </si>
  <si>
    <t>KSSP2539225</t>
  </si>
  <si>
    <t>AWOLEYE PETER TOPE</t>
  </si>
  <si>
    <t>KSSP3014481</t>
  </si>
  <si>
    <t>ADEBAYO CHRISTIANAH BUSAYO</t>
  </si>
  <si>
    <t>OKE-ERO LGEA:(LGEA CHRISTIAN SCHOOL,ODO - OWA)</t>
  </si>
  <si>
    <t>KSSP4538173</t>
  </si>
  <si>
    <t>ADEYEMI ABIGEAL ABOSEDE</t>
  </si>
  <si>
    <t>1981-01-11</t>
  </si>
  <si>
    <t>KSSP6863332</t>
  </si>
  <si>
    <t>AGBOOLA BUKOLA ABIGEAL</t>
  </si>
  <si>
    <t>KSSP8313809</t>
  </si>
  <si>
    <t>AKINYEMI MODUPE ESTHER</t>
  </si>
  <si>
    <t>BA.Ed 2020</t>
  </si>
  <si>
    <t>KSSP3842724</t>
  </si>
  <si>
    <t>ASHAOLU RISIKAT HANNAH</t>
  </si>
  <si>
    <t>1969-09-21</t>
  </si>
  <si>
    <t>KSSP5422526</t>
  </si>
  <si>
    <t>ASHAOLU SAMUEL ADEYEMI</t>
  </si>
  <si>
    <t>1986-04-25</t>
  </si>
  <si>
    <t>KSSP4296257</t>
  </si>
  <si>
    <t>FABIYI ABOSEDE RACHEAL</t>
  </si>
  <si>
    <t>KSSP7474769</t>
  </si>
  <si>
    <t>ADEFILA ABISOLA ORIYOMI</t>
  </si>
  <si>
    <t>OKE-ERO LGEA:(LGEA ECWA PRIMARY SCHOOL A IDOFIN - ODO - ASHE)</t>
  </si>
  <si>
    <t>2051-07-29</t>
  </si>
  <si>
    <t>1986-07-29</t>
  </si>
  <si>
    <t>KSSP1464766</t>
  </si>
  <si>
    <t>ADELEYE RACHEAL AGBENIGA</t>
  </si>
  <si>
    <t>KSSP9803855</t>
  </si>
  <si>
    <t>AJAMU KUNLE SEGUN</t>
  </si>
  <si>
    <t>NABTEB 2016</t>
  </si>
  <si>
    <t>KSSP1444175</t>
  </si>
  <si>
    <t>AJIBOLA JACOB ADEYEMI ADEYEYE</t>
  </si>
  <si>
    <t>KSSP2971218</t>
  </si>
  <si>
    <t>AWOSHOLA ELIZABETH AYODEJI</t>
  </si>
  <si>
    <t>KSSP5379811</t>
  </si>
  <si>
    <t>AWOYEMI ELIZABETH OMOLARA</t>
  </si>
  <si>
    <t>1993-11-21</t>
  </si>
  <si>
    <t>KSSP7376332</t>
  </si>
  <si>
    <t>FATOYINBO ROSELINE FUNMILAYO</t>
  </si>
  <si>
    <t>KSSP6962096</t>
  </si>
  <si>
    <t>KOLAWOLE OLABISI</t>
  </si>
  <si>
    <t>KSSP8963689</t>
  </si>
  <si>
    <t>ADENIYI MOJI</t>
  </si>
  <si>
    <t>OKE-ERO LGEA:(LGEA EGOSI  COMMUNITY MODEL SCHOOL)</t>
  </si>
  <si>
    <t>2040-05-03</t>
  </si>
  <si>
    <t>KSSP3795881</t>
  </si>
  <si>
    <t>AMUDA ROSELINE ABIMBOLA</t>
  </si>
  <si>
    <t>KSSP0866144</t>
  </si>
  <si>
    <t>ASHAOLU MARRY OMOLARA</t>
  </si>
  <si>
    <t>2042-12-01</t>
  </si>
  <si>
    <t>KSSP0834435</t>
  </si>
  <si>
    <t>DADA JOSEPH ABIODUN</t>
  </si>
  <si>
    <t>KSSP2067304</t>
  </si>
  <si>
    <t>GBOYINDE RUTH BOLA</t>
  </si>
  <si>
    <t>2032-06-26</t>
  </si>
  <si>
    <t>1967-06-26</t>
  </si>
  <si>
    <t>KSSP4424746</t>
  </si>
  <si>
    <t>OLASEHINDE MODUPE MARY</t>
  </si>
  <si>
    <t>KSSP2217387</t>
  </si>
  <si>
    <t>GBADEBO OLUFUNKE VICTORIA</t>
  </si>
  <si>
    <t>OKE-ERO LGEA:(LGEA EKANMEJE SCHOOL)</t>
  </si>
  <si>
    <t>2045-12-02</t>
  </si>
  <si>
    <t>1980-12-02</t>
  </si>
  <si>
    <t>KSSP1689912</t>
  </si>
  <si>
    <t>ODEWUMI JUSTINA OMOLADE</t>
  </si>
  <si>
    <t>KSSP3639785</t>
  </si>
  <si>
    <t>SULEMAN MUKAILA IFEOLUWA</t>
  </si>
  <si>
    <t>KSSP9629834</t>
  </si>
  <si>
    <t>TAIWO STELLA OLUSOLA</t>
  </si>
  <si>
    <t>KSSP8789783</t>
  </si>
  <si>
    <t>ABUBAKAR SALAMI</t>
  </si>
  <si>
    <t>OKE-ERO LGEA:(LGEA ERINMOPE COMMUNITY MODEL SCHOOL)</t>
  </si>
  <si>
    <t>2008-07-17</t>
  </si>
  <si>
    <t>KSSP5684459</t>
  </si>
  <si>
    <t>AJIBOLA ABIGAIL FEYISAYO</t>
  </si>
  <si>
    <t>KSSP4918028</t>
  </si>
  <si>
    <t>AJIBOYE STEPHEN OPE</t>
  </si>
  <si>
    <t>KSSP7764666</t>
  </si>
  <si>
    <t>AKEEM SERIFAT FUNMILAYO</t>
  </si>
  <si>
    <t>KSSP9124502</t>
  </si>
  <si>
    <t>AREMU MOSUNMOLA</t>
  </si>
  <si>
    <t>KSSP2175629</t>
  </si>
  <si>
    <t>OLAYEMI JULIANAH OLABIMPE</t>
  </si>
  <si>
    <t>KSSP0861778</t>
  </si>
  <si>
    <t>OYERINDE ISAAC ADETAYO</t>
  </si>
  <si>
    <t>KSSP2686743</t>
  </si>
  <si>
    <t>OYEWOLE MUIDEEN</t>
  </si>
  <si>
    <t>KSSP4291457</t>
  </si>
  <si>
    <t>OYEWOLE GRACE BUNMI</t>
  </si>
  <si>
    <t>2052-11-25</t>
  </si>
  <si>
    <t>KSSP6427915</t>
  </si>
  <si>
    <t>ABIMBOLA BLESSING EUNICE</t>
  </si>
  <si>
    <t>OKE-ERO LGEA:(LGEA IDOFIAN EHIN - AFO  COMMUNITY MODEL SCHOOL)</t>
  </si>
  <si>
    <t>2053-05-30</t>
  </si>
  <si>
    <t>1988-05-30</t>
  </si>
  <si>
    <t>KSSP5904604</t>
  </si>
  <si>
    <t>ADEKEYE ABISOLA MODUPE</t>
  </si>
  <si>
    <t>KSSP8124253</t>
  </si>
  <si>
    <t>OLATUNJI OLUWASEUN LOIS</t>
  </si>
  <si>
    <t>2055-08-25</t>
  </si>
  <si>
    <t>KSSP5647836</t>
  </si>
  <si>
    <t>AJAMU GBEMISOLA AGNES</t>
  </si>
  <si>
    <t>OKE-ERO LGEA:(LGEA IDOFIAN ODO - AGA  SCHOOL)</t>
  </si>
  <si>
    <t>KSSP9138051</t>
  </si>
  <si>
    <t>AKANO ADEDUNMOLA DORCAS</t>
  </si>
  <si>
    <t>KSSP2876357</t>
  </si>
  <si>
    <t>OLATUNJI SIMON AYANLADUN</t>
  </si>
  <si>
    <t>KSSP9716764</t>
  </si>
  <si>
    <t>ONI KEHINDE</t>
  </si>
  <si>
    <t>KSSP5356805</t>
  </si>
  <si>
    <t>AYANDO ROSELINE OMOWUMI</t>
  </si>
  <si>
    <t>OKE-ERO LGEA:(LGEA IDOFIAN ODO - AGA SCHOOL)</t>
  </si>
  <si>
    <t>1993-04-28</t>
  </si>
  <si>
    <t>2028-04-28</t>
  </si>
  <si>
    <t>KSSP6733217</t>
  </si>
  <si>
    <t>DURODOLA ADEFIKAYO IDOWU</t>
  </si>
  <si>
    <t>OKE-ERO LGEA:(LGEA IJAGEMO SCHOOL,IDOFIN , ODO-GA)</t>
  </si>
  <si>
    <t>KSSP0446495</t>
  </si>
  <si>
    <t>OJO ENIOLA COMFORM</t>
  </si>
  <si>
    <t>2050-03-02</t>
  </si>
  <si>
    <t>B.A. 2017</t>
  </si>
  <si>
    <t>KSSP7025396</t>
  </si>
  <si>
    <t>ABOLARIN ABIMBOLA MATTHEW</t>
  </si>
  <si>
    <t>OKE-ERO LGEA:(LGEA ILALE COMMUNITY SCHOOL)</t>
  </si>
  <si>
    <t>KSSP7361199</t>
  </si>
  <si>
    <t>ATOLAGBE BODE JAMES</t>
  </si>
  <si>
    <t>1983-05-17</t>
  </si>
  <si>
    <t>KSSP7229556</t>
  </si>
  <si>
    <t>BABALOLA ESTHER TOYIN</t>
  </si>
  <si>
    <t>2051-10-18</t>
  </si>
  <si>
    <t>1986-10-18</t>
  </si>
  <si>
    <t>KSSP8765728</t>
  </si>
  <si>
    <t>ADEBIMPE ADESHOLA FOLASHADE</t>
  </si>
  <si>
    <t>OKE-ERO LGEA:(LGEA ILOFFA COMP.HIGH SCH.JSS ILOFFA)</t>
  </si>
  <si>
    <t>KSSP6624399</t>
  </si>
  <si>
    <t>ADEFILA RISIKAT</t>
  </si>
  <si>
    <t>2053-05-20</t>
  </si>
  <si>
    <t>KSSP9691338</t>
  </si>
  <si>
    <t>AJANAKU GBEMISOLA CHRISTIANAH</t>
  </si>
  <si>
    <t>2055-02-17</t>
  </si>
  <si>
    <t>KSSP5168467</t>
  </si>
  <si>
    <t>ARAOYE OLUFEMI</t>
  </si>
  <si>
    <t>KSSP3635047</t>
  </si>
  <si>
    <t>AFOLABI DORCAS BOSEDE</t>
  </si>
  <si>
    <t>OKE-ERO LGEA:(LGEA IMODE COMMUNITY SCHOOL)</t>
  </si>
  <si>
    <t>2038-11-03</t>
  </si>
  <si>
    <t>KSSP8118118</t>
  </si>
  <si>
    <t>AJIBOLA EUNICE ABIODUN</t>
  </si>
  <si>
    <t>KSSP6007149</t>
  </si>
  <si>
    <t>BUOYE BOSEDE ABIOYE</t>
  </si>
  <si>
    <t>KSSP4097715</t>
  </si>
  <si>
    <t>DADA FUNMILAYO FELICIA</t>
  </si>
  <si>
    <t>1969-12-08</t>
  </si>
  <si>
    <t>KSSP6104992</t>
  </si>
  <si>
    <t>FAPOHUNDA FOLAKE FUNKE</t>
  </si>
  <si>
    <t>KSSP6454867</t>
  </si>
  <si>
    <t>FATOKI FUNKE ESTHER</t>
  </si>
  <si>
    <t>1969-03-02</t>
  </si>
  <si>
    <t>KSSP8483867</t>
  </si>
  <si>
    <t>OLADIPO MERCY OLUWAYEMISI</t>
  </si>
  <si>
    <t>KSSP4947838</t>
  </si>
  <si>
    <t>AWORINDE ADEBIMPE ABOSEDE</t>
  </si>
  <si>
    <t>OKE-ERO LGEA:(LGEA IMOJI COMMUNITY SCHOOL)</t>
  </si>
  <si>
    <t>KSSP5797333</t>
  </si>
  <si>
    <t>BAMIGBOYE GBENGA MICHAEL</t>
  </si>
  <si>
    <t>1977-01-17</t>
  </si>
  <si>
    <t>KSSP1642095</t>
  </si>
  <si>
    <t>ABDULAZEEZ    ABDULLATEEF</t>
  </si>
  <si>
    <t>OKE-ERO LGEA:(LGEA JANMAAT SCHOOL A ILOFFA)</t>
  </si>
  <si>
    <t>KSSP5174795</t>
  </si>
  <si>
    <t>AWOYEMI VICTORIA KEMI</t>
  </si>
  <si>
    <t>KSSP7177272</t>
  </si>
  <si>
    <t>BAMIDELE RACHEAL OMOLOLA</t>
  </si>
  <si>
    <t>KSSP9072162</t>
  </si>
  <si>
    <t>LASISI AROWOMOLE ARIYO</t>
  </si>
  <si>
    <t>KSSP5717517</t>
  </si>
  <si>
    <t>ABDULAZEEZ FALILAT BOSE</t>
  </si>
  <si>
    <t>OKE-ERO LGEA:(LGEA JANMAAT SCHOOL B ILOFFA)</t>
  </si>
  <si>
    <t>KSSP0837186</t>
  </si>
  <si>
    <t>AFOLAYAN ABOSEDE</t>
  </si>
  <si>
    <t>KSSP6231394</t>
  </si>
  <si>
    <t>AYODELE MULIKAT</t>
  </si>
  <si>
    <t>2038-11-18</t>
  </si>
  <si>
    <t>1973-11-18</t>
  </si>
  <si>
    <t>KSSP9734875</t>
  </si>
  <si>
    <t>BELLO SAKARIYAU AKEWUSOLA</t>
  </si>
  <si>
    <t>2031-07-09</t>
  </si>
  <si>
    <t>KSSP6333567</t>
  </si>
  <si>
    <t>OGUNDELE THERESA MOJISOLA</t>
  </si>
  <si>
    <t>KSSP7516107</t>
  </si>
  <si>
    <t>OLALEYE BUNMI CECELIA</t>
  </si>
  <si>
    <t>KSSP7507455</t>
  </si>
  <si>
    <t>ABIMBOYE ESTHER IYABO</t>
  </si>
  <si>
    <t>OKE-ERO LGEA:(LGEA JNI.COMM.SEC.SCH.JSS ODO-OWA)</t>
  </si>
  <si>
    <t>KSSP9213944</t>
  </si>
  <si>
    <t>AMOGBONJAYE SHEYE RASHEEDAT</t>
  </si>
  <si>
    <t>OKE-ERO LGEA:(LGEA KAJOLA  COMMUNITY SCHOOL)</t>
  </si>
  <si>
    <t>KSSP5376745</t>
  </si>
  <si>
    <t>MATTHEW RALIAT</t>
  </si>
  <si>
    <t>KSSP4224801</t>
  </si>
  <si>
    <t>SALAMI RAFAT</t>
  </si>
  <si>
    <t>KSSP0845047</t>
  </si>
  <si>
    <t>ABEGUNDE JUWON ERIC</t>
  </si>
  <si>
    <t>OKE-ERO LGEA:(LGEA MUSLIM SCHOOL A ODO - OWA)</t>
  </si>
  <si>
    <t>KSSP4041888</t>
  </si>
  <si>
    <t>ABIODUN MODUPE ELIZABETH</t>
  </si>
  <si>
    <t>2003-02-06</t>
  </si>
  <si>
    <t>2038-02-06</t>
  </si>
  <si>
    <t>1977-02-15</t>
  </si>
  <si>
    <t>NCE 01  BED 2018</t>
  </si>
  <si>
    <t>KSSP8045418</t>
  </si>
  <si>
    <t>ABOLARIN BOLA CHRISTIANAH</t>
  </si>
  <si>
    <t>1966-12-23</t>
  </si>
  <si>
    <t>KSSP7739417</t>
  </si>
  <si>
    <t>ADEBAYO MUSILI APEKE</t>
  </si>
  <si>
    <t>KSSP7888408</t>
  </si>
  <si>
    <t>ADEBAYO TITILAYO JANET</t>
  </si>
  <si>
    <t>2051-06-14</t>
  </si>
  <si>
    <t>KSSP1387764</t>
  </si>
  <si>
    <t>ADENIGBA BOLANLE RUTH</t>
  </si>
  <si>
    <t>KSSP2995737</t>
  </si>
  <si>
    <t>AKANBI ADISAT ADUKE</t>
  </si>
  <si>
    <t>1975-03-12</t>
  </si>
  <si>
    <t>KSSP2256723</t>
  </si>
  <si>
    <t>AUDU RISIKAT OMOLOLA</t>
  </si>
  <si>
    <t>KSSP8216202</t>
  </si>
  <si>
    <t>FOLUSHO AKINYEMI RHODA</t>
  </si>
  <si>
    <t>KSSP3684554</t>
  </si>
  <si>
    <t>OGUNDARE JANET IFEOLUWA</t>
  </si>
  <si>
    <t>KSSP7713105</t>
  </si>
  <si>
    <t>OYEWOLE AFUSAT BISOLAT</t>
  </si>
  <si>
    <t>1981-11-24</t>
  </si>
  <si>
    <t>KSSP3856346</t>
  </si>
  <si>
    <t>RABIU AYONI AMUDAT</t>
  </si>
  <si>
    <t>KSSP6012225</t>
  </si>
  <si>
    <t>SULYMAN YAQUB KOLAWOLE</t>
  </si>
  <si>
    <t>2040-10-09</t>
  </si>
  <si>
    <t>1975-10-09</t>
  </si>
  <si>
    <t>KSSP2967046</t>
  </si>
  <si>
    <t>ABDULAZEEZ SIKIRU</t>
  </si>
  <si>
    <t>OKE-ERO LGEA:(LGEA MUSLIM SCHOOL B ODO - OWA)</t>
  </si>
  <si>
    <t>KSSP4021275</t>
  </si>
  <si>
    <t>ADEKUNLE FLORENCE TOYIN</t>
  </si>
  <si>
    <t>KSSP6346513</t>
  </si>
  <si>
    <t>AKINYEMI ABIODUN</t>
  </si>
  <si>
    <t>KSSP5313125</t>
  </si>
  <si>
    <t>FAGBAYI ADUKE OMOTAYO</t>
  </si>
  <si>
    <t>KSSP1512298</t>
  </si>
  <si>
    <t>IBRAHIM RAFAT ARIKE</t>
  </si>
  <si>
    <t>KSSP5094989</t>
  </si>
  <si>
    <t>ADENIRAN ADENIYI RAPHAEL</t>
  </si>
  <si>
    <t>OKE-ERO LGEA:(LGEA NOMADIC  SCHOOL,EGOSI)</t>
  </si>
  <si>
    <t>KSSP3075874</t>
  </si>
  <si>
    <t>ALIMI FOLAKE BASHIRAT</t>
  </si>
  <si>
    <t>KSSP9704271</t>
  </si>
  <si>
    <t>BOLARINWA MERCY BUKOLA</t>
  </si>
  <si>
    <t>KSSP3274455</t>
  </si>
  <si>
    <t>GABRIEL FOLAKE JULIANA</t>
  </si>
  <si>
    <t>2040-04-14</t>
  </si>
  <si>
    <t>1975-04-14</t>
  </si>
  <si>
    <t>KSSP1798363</t>
  </si>
  <si>
    <t>AASAOLU VICTORIA BOLA</t>
  </si>
  <si>
    <t>OKE-ERO LGEA:(LGEA NOMADIC  SCHOOL,ILOFFA)</t>
  </si>
  <si>
    <t>1967-09-21</t>
  </si>
  <si>
    <t>KSSP2667519</t>
  </si>
  <si>
    <t>ABORISADE SAMUEL OLUFISAYO</t>
  </si>
  <si>
    <t>2049-11-24</t>
  </si>
  <si>
    <t>BSc</t>
  </si>
  <si>
    <t>KSSP1898551</t>
  </si>
  <si>
    <t>ADEGBITE MARY AYOBAMI</t>
  </si>
  <si>
    <t>2048-07-17</t>
  </si>
  <si>
    <t>KSSP7664341</t>
  </si>
  <si>
    <t>ALI ABDULKADIR</t>
  </si>
  <si>
    <t>KSSP5295225</t>
  </si>
  <si>
    <t>JIMOH AKEEM AREMU</t>
  </si>
  <si>
    <t>2040-05-25</t>
  </si>
  <si>
    <t>KSSP4945988</t>
  </si>
  <si>
    <t>KADIRI OLUBUNMI OMOLADUN</t>
  </si>
  <si>
    <t>KSSP6965122</t>
  </si>
  <si>
    <t>ISHOLA OLABANJI DAVID</t>
  </si>
  <si>
    <t>OKE-ERO LGEA:(LGEA NOMADIC SCHOOL,ABA-OLOGEDE EHIN AFO)</t>
  </si>
  <si>
    <t>KSSP3809859</t>
  </si>
  <si>
    <t>KAYODE ABIMBOLA ABIDEMI</t>
  </si>
  <si>
    <t>OKE-ERO LGEA:(LGEA OKE-ERO LGEA: ECWA.PRY.SCH.A.IDOFIN ODO-ASHE)</t>
  </si>
  <si>
    <t>2054-04-22</t>
  </si>
  <si>
    <t>1989-04-22</t>
  </si>
  <si>
    <t>KSSP8151052</t>
  </si>
  <si>
    <t>OMOTOSO DEBORAH  DAMILOLA</t>
  </si>
  <si>
    <t>KSSP1367025</t>
  </si>
  <si>
    <t>ABDULAZEEZ    MARYAM OLUWAFUNKE</t>
  </si>
  <si>
    <t>OKE-ERO LGEA:(LGEA ST. MICHEAL A,EKAN MEJE)</t>
  </si>
  <si>
    <t>1986-07-27</t>
  </si>
  <si>
    <t>KSSP6705485</t>
  </si>
  <si>
    <t>AFOLAYAN YEMISI MODUPE</t>
  </si>
  <si>
    <t>KSSP5173284</t>
  </si>
  <si>
    <t>OLALERE AJOKE RACHEAL</t>
  </si>
  <si>
    <t>KSSP3877066</t>
  </si>
  <si>
    <t>OLASUPO ADESEWA ADETOLA</t>
  </si>
  <si>
    <t>KSSP8547222</t>
  </si>
  <si>
    <t>OWOLABI ESTHER ALABA</t>
  </si>
  <si>
    <t>KSSP9917676</t>
  </si>
  <si>
    <t>OWOSO RUTH OMOWUMI</t>
  </si>
  <si>
    <t>KSSP4447923</t>
  </si>
  <si>
    <t>SULEIMAN AKEEM</t>
  </si>
  <si>
    <t>KSSP7544176</t>
  </si>
  <si>
    <t>AGBENIGA BOLATITO DEBORAH</t>
  </si>
  <si>
    <t>OKE-ERO LGEA:(LGEA ST. PAULA,IDOFIN IGBANA)</t>
  </si>
  <si>
    <t>2050-12-30</t>
  </si>
  <si>
    <t>KSSP0021305</t>
  </si>
  <si>
    <t>ANISILE ARINOLA OLUWAKEMI</t>
  </si>
  <si>
    <t>1992-12-04</t>
  </si>
  <si>
    <t>KSSP3734033</t>
  </si>
  <si>
    <t>ALOWOSILE SIKEOLA COMFORT</t>
  </si>
  <si>
    <t>OKE-ERO LGEA:(LGEA ST. PAULB,EKAN MEJE)</t>
  </si>
  <si>
    <t>1988-02-25</t>
  </si>
  <si>
    <t>KSSP8765482</t>
  </si>
  <si>
    <t>BABATUNDE MARY OLUWATOSIN</t>
  </si>
  <si>
    <t>OKE-ERO LGEA:(LGEA ST. PAULB,IDOFIN IGBANA)</t>
  </si>
  <si>
    <t>KSSP1737741</t>
  </si>
  <si>
    <t>OLAREWAJU ANTHONY SEGUN</t>
  </si>
  <si>
    <t>2045-11-11</t>
  </si>
  <si>
    <t>KSSP7472935</t>
  </si>
  <si>
    <t>OLAJIDE OMOLADE VERONICA</t>
  </si>
  <si>
    <t>OKE-ERO LGEA:(LGEA ST.JOHN PRY.SCH.ILOFFA)</t>
  </si>
  <si>
    <t>KSSP5146674</t>
  </si>
  <si>
    <t>TAIWO JANET TOYIN</t>
  </si>
  <si>
    <t>2008-04-03</t>
  </si>
  <si>
    <t>2043-04-03</t>
  </si>
  <si>
    <t>KSSP3216354</t>
  </si>
  <si>
    <t>ADEBAYO MONISOLA</t>
  </si>
  <si>
    <t>OKE-ERO LGEA:(LGEA ST.JOHN SCHOOL ILOFFA)</t>
  </si>
  <si>
    <t>KSSP5313915</t>
  </si>
  <si>
    <t>AFOLAYAN KAYODE</t>
  </si>
  <si>
    <t>KSSP0936277</t>
  </si>
  <si>
    <t>ARANSIOLA FELICIA AYOBAMI</t>
  </si>
  <si>
    <t>KSSP9643482</t>
  </si>
  <si>
    <t>BABALOLA BLESSING IYABO</t>
  </si>
  <si>
    <t>KSSP4927319</t>
  </si>
  <si>
    <t>CLEMENT RUTH TITILAYO</t>
  </si>
  <si>
    <t>KSSP7637228</t>
  </si>
  <si>
    <t>KOLAWOLE IYABO FUNMILAYO</t>
  </si>
  <si>
    <t>KSSP4186321</t>
  </si>
  <si>
    <t>OLORUNFEMI MOTUNRAYO</t>
  </si>
  <si>
    <t>2033-09-20</t>
  </si>
  <si>
    <t>1968-09-20</t>
  </si>
  <si>
    <t>KSSP7915891</t>
  </si>
  <si>
    <t>ADENIYI ALICE ANU</t>
  </si>
  <si>
    <t>OKE-ERO LGEA:(LGEA ST.JOSEPH SCHOOL A,ODO - OWA)</t>
  </si>
  <si>
    <t>KSSP9622947</t>
  </si>
  <si>
    <t>AINA ALICE KEHINDE</t>
  </si>
  <si>
    <t>OKE-ERO LGEA:(LGEA ST.JOSEPH SCHOOL,ODO - OWA)</t>
  </si>
  <si>
    <t>2038-09-08</t>
  </si>
  <si>
    <t>1973-09-08</t>
  </si>
  <si>
    <t>KSSP2544762</t>
  </si>
  <si>
    <t>AGBOOLA OMOLARA ADUKE</t>
  </si>
  <si>
    <t>OKE-ERO LGEA:(LGEA ST.JOSEPH SCHOOLA,ODO - OWA)</t>
  </si>
  <si>
    <t>1981-10-12</t>
  </si>
  <si>
    <t>KSSP2417434</t>
  </si>
  <si>
    <t>AJAYI APEKE ELIZABETH</t>
  </si>
  <si>
    <t>2036-08-04</t>
  </si>
  <si>
    <t>1971-08-04</t>
  </si>
  <si>
    <t>KSSP9062456</t>
  </si>
  <si>
    <t>AJIBOLA AMIOLA</t>
  </si>
  <si>
    <t>KSSP9334523</t>
  </si>
  <si>
    <t>JEMILOHUN ALICE IYABO</t>
  </si>
  <si>
    <t>KSSP4608621</t>
  </si>
  <si>
    <t>OGUNSANMI ADUKE RACHEAL</t>
  </si>
  <si>
    <t>KSSP2144336</t>
  </si>
  <si>
    <t>OLAYEMI SUNDAY ADEKUNLE</t>
  </si>
  <si>
    <t>KSSP5129813</t>
  </si>
  <si>
    <t>SEKONI MARY OMOLAYO</t>
  </si>
  <si>
    <t>KSSP4646048</t>
  </si>
  <si>
    <t>ADEBAYO OLAMIDE FADEKEMI</t>
  </si>
  <si>
    <t>OKE-ERO LGEA:(LGEA ST.JOSEPH SCHOOLB,ODO - OWA)</t>
  </si>
  <si>
    <t>KSSP1078001</t>
  </si>
  <si>
    <t>ADEBAYO VICTORIA OLABIMPE</t>
  </si>
  <si>
    <t>KSSP4234334</t>
  </si>
  <si>
    <t>ADEWUMI TAYE BLESSING</t>
  </si>
  <si>
    <t>KSSP3728654</t>
  </si>
  <si>
    <t>AKANBI ROSLINE YESIRAT</t>
  </si>
  <si>
    <t>KSSP0928014</t>
  </si>
  <si>
    <t>BALOGUN OLUFEMI TIMOTHY</t>
  </si>
  <si>
    <t>2040-07-05</t>
  </si>
  <si>
    <t>KSSP5422613</t>
  </si>
  <si>
    <t>EMMANUEL BLESSING CALEB</t>
  </si>
  <si>
    <t>KSSP8184636</t>
  </si>
  <si>
    <t>GANIYU IYABO RISIKAT</t>
  </si>
  <si>
    <t>KSSP9965855</t>
  </si>
  <si>
    <t>KAYODE CHRISTIANAH ANUOLUWAPO</t>
  </si>
  <si>
    <t>KSSP7885863</t>
  </si>
  <si>
    <t>KEHINDE ELIZABETH KEHINDE</t>
  </si>
  <si>
    <t>1976-01-04</t>
  </si>
  <si>
    <t>KSSP1382824</t>
  </si>
  <si>
    <t>ONI MOJISOLA JANET</t>
  </si>
  <si>
    <t>KSSP9512792</t>
  </si>
  <si>
    <t>OYEDEJI ROSELINE YEMISI</t>
  </si>
  <si>
    <t>KSSP3619026</t>
  </si>
  <si>
    <t>SALAWU AJIDE YISA</t>
  </si>
  <si>
    <t>KSSP5827954</t>
  </si>
  <si>
    <t>KAYODE SUNDAY ANTHONY</t>
  </si>
  <si>
    <t>OKE-ERO LGEA:(LGEA ST.MICHAEL PRY.SCH.A.EKAN MEJE)</t>
  </si>
  <si>
    <t>2013-10-29</t>
  </si>
  <si>
    <t>2036-03-10</t>
  </si>
  <si>
    <t>KSSP8672888</t>
  </si>
  <si>
    <t>OKE-ERO LGEA:(LGEA ST.MICHEAL SCHOOLA,EKAN MEJE)</t>
  </si>
  <si>
    <t>2046-10-26</t>
  </si>
  <si>
    <t>KSSP2944076</t>
  </si>
  <si>
    <t>OLAYIOYE OLUBUKOLLA MARY</t>
  </si>
  <si>
    <t>OKE-ERO LGEA:(LGEA ST.PETER SCH.B.ILOFFA)</t>
  </si>
  <si>
    <t>KSSP3924715</t>
  </si>
  <si>
    <t>ADEBOYE TOYIN IDOWU</t>
  </si>
  <si>
    <t>OKE-ERO LGEA:(LGEA ST.PETER SCHOOL A,ILOFFA)</t>
  </si>
  <si>
    <t>KSSP2909075</t>
  </si>
  <si>
    <t>ASHAOLU FELICIA AYONI</t>
  </si>
  <si>
    <t>1969-05-14</t>
  </si>
  <si>
    <t>KSSP3153237</t>
  </si>
  <si>
    <t>KEHINDE GBENGA JOSHUA</t>
  </si>
  <si>
    <t>2042-03-05</t>
  </si>
  <si>
    <t>KSSP3974978</t>
  </si>
  <si>
    <t>OLADOSU MARY TAIYE</t>
  </si>
  <si>
    <t>KSSP4312506</t>
  </si>
  <si>
    <t>ADIODUN ELIZABETH TAIWO</t>
  </si>
  <si>
    <t>OKE-ERO LGEA:(LGEA ST.PETER SCHOOL B,ILOFFA)</t>
  </si>
  <si>
    <t>1982-09-26</t>
  </si>
  <si>
    <t>KSSP1872496</t>
  </si>
  <si>
    <t>AJIMATI TEMITOPE</t>
  </si>
  <si>
    <t>KSSP1316097</t>
  </si>
  <si>
    <t>ALE ISAIAH OLAYEMI</t>
  </si>
  <si>
    <t>2007-10-24</t>
  </si>
  <si>
    <t>2035-03-08</t>
  </si>
  <si>
    <t>KSSP4117634</t>
  </si>
  <si>
    <t>ARANSIOLA JOY ELIZABETH</t>
  </si>
  <si>
    <t>KSSP2364737</t>
  </si>
  <si>
    <t>ASHAOLU LUCIA TAIWO</t>
  </si>
  <si>
    <t>KSSP7851948</t>
  </si>
  <si>
    <t>ADENIJI MARY BOLA</t>
  </si>
  <si>
    <t>OKE-ERO LGEA:(LGEA ST.THOMAS SCHOOL,ODO - OWA)</t>
  </si>
  <si>
    <t>B.Sc (Ed) 2004</t>
  </si>
  <si>
    <t>KSSP0313938</t>
  </si>
  <si>
    <t>ADEWUMI VICTORIA OMORADEKE</t>
  </si>
  <si>
    <t>2034-10-28</t>
  </si>
  <si>
    <t>KSSP7975563</t>
  </si>
  <si>
    <t>AJAYI ABOSEDE ADENIKE</t>
  </si>
  <si>
    <t>KSSP8318668</t>
  </si>
  <si>
    <t>ASHAOLU ALICE TITILAYO</t>
  </si>
  <si>
    <t>KSSP0162366</t>
  </si>
  <si>
    <t>AYENI OLADUNNI RACHEAL</t>
  </si>
  <si>
    <t>1970-07-25</t>
  </si>
  <si>
    <t>KSSP9468695</t>
  </si>
  <si>
    <t>FOLORUNSHO MARGRET OMOLOLA</t>
  </si>
  <si>
    <t>KSSP9043368</t>
  </si>
  <si>
    <t>OLAJIDE CATHERINE EMIOLA</t>
  </si>
  <si>
    <t>1967-07-08</t>
  </si>
  <si>
    <t>KSSP9556883</t>
  </si>
  <si>
    <t>ONI BUKOLA ELIZABETH</t>
  </si>
  <si>
    <t>1981-10-03</t>
  </si>
  <si>
    <t>KSSP7374064</t>
  </si>
  <si>
    <t>OYINLOYE ADELEYE DEBORAH</t>
  </si>
  <si>
    <t>1975-01-29</t>
  </si>
  <si>
    <t>KSSP9296173</t>
  </si>
  <si>
    <t>ABOLARIN DORCAS ABIOLA</t>
  </si>
  <si>
    <t>OKE-ERO LGEA:(LGEA UNITED SCHOOL A,EKAN MEJE)</t>
  </si>
  <si>
    <t>KSSP0114185</t>
  </si>
  <si>
    <t>ADEBAYO SULIHAT ADEOLA</t>
  </si>
  <si>
    <t>KSSP5865097</t>
  </si>
  <si>
    <t>ADENIYI RACHEAL OLAYINKA</t>
  </si>
  <si>
    <t>1988-09-03</t>
  </si>
  <si>
    <t>KSSP7977012</t>
  </si>
  <si>
    <t>AJAYI LUCIA FUNMILAYO</t>
  </si>
  <si>
    <t>KSSP6026279</t>
  </si>
  <si>
    <t>AWOLEYE COMFORT MOTUNRAYO</t>
  </si>
  <si>
    <t>2036-07-15</t>
  </si>
  <si>
    <t>KSSP2326763</t>
  </si>
  <si>
    <t>TEIDI ADEBUKOLA KEHINDE</t>
  </si>
  <si>
    <t>B.Sc (Ed) 2010</t>
  </si>
  <si>
    <t>KSSP2316687</t>
  </si>
  <si>
    <t>ASHAOLU ATINUKE OLAMIDE</t>
  </si>
  <si>
    <t>OKE-ERO LGEA:(LGEA UNITED SCHOOL B,EKAN MEJE)</t>
  </si>
  <si>
    <t>1994-06-28</t>
  </si>
  <si>
    <t>KSSP3708748</t>
  </si>
  <si>
    <t>MICHAEL THERESA OLUWABUNMI</t>
  </si>
  <si>
    <t>KSSP2474446</t>
  </si>
  <si>
    <t>SAMUEL KEMI OLUWATOYIN</t>
  </si>
  <si>
    <t>KSSP0771943</t>
  </si>
  <si>
    <t>ABEGUNDE FUNMIKE ADENIKE</t>
  </si>
  <si>
    <t>OKE-ERO LGEA:(LGEA: ERUKU SECONDARY COMMERCIAL SCHOOL, ERUKU)</t>
  </si>
  <si>
    <t>2051-04-01</t>
  </si>
  <si>
    <t>KSSP4382477</t>
  </si>
  <si>
    <t>ASHAOLU OLARONKE MERCY</t>
  </si>
  <si>
    <t>KSSP3007288</t>
  </si>
  <si>
    <t>ABDULGANIYU MUHAMMED JAMIU</t>
  </si>
  <si>
    <t>OKE-ERO LGEA:(OKE ERO OFFICE STAFF)</t>
  </si>
  <si>
    <t>KSSP3482995</t>
  </si>
  <si>
    <t>ADEBAYO SERIFAT MOTUNRAYO</t>
  </si>
  <si>
    <t>KSSP9989969</t>
  </si>
  <si>
    <t>ADEBAYO ADETAYO</t>
  </si>
  <si>
    <t>KSSP0536286</t>
  </si>
  <si>
    <t>ADEBAYO FEMI CHARLES</t>
  </si>
  <si>
    <t>KSSP0446556</t>
  </si>
  <si>
    <t>ADEBIYI EMMANUEL</t>
  </si>
  <si>
    <t>1970-09-22</t>
  </si>
  <si>
    <t>KSSP8667124</t>
  </si>
  <si>
    <t>ADEKEYE CHRISTIANAH YEMISI</t>
  </si>
  <si>
    <t>B.Sc 20</t>
  </si>
  <si>
    <t>KSSP8774839</t>
  </si>
  <si>
    <t>ADENIYI GBENGA JOHN</t>
  </si>
  <si>
    <t>KSSP4896658</t>
  </si>
  <si>
    <t>ADENIYI SAMUEL ADEMOLA</t>
  </si>
  <si>
    <t>KSSP2096151</t>
  </si>
  <si>
    <t>ADENIYI FUNKE ATINUKE</t>
  </si>
  <si>
    <t>KSSP8923016</t>
  </si>
  <si>
    <t>ADEWUMI DEJI CRISTOPHER</t>
  </si>
  <si>
    <t>2034-03-22</t>
  </si>
  <si>
    <t>KSSP1176518</t>
  </si>
  <si>
    <t>AFOLABI TITILAYO MARY</t>
  </si>
  <si>
    <t>2010-08-25</t>
  </si>
  <si>
    <t>GII 2002</t>
  </si>
  <si>
    <t>KSSP5063885</t>
  </si>
  <si>
    <t>AFOLAYAN JOHN OLAWALE</t>
  </si>
  <si>
    <t>2035-06-28</t>
  </si>
  <si>
    <t>KSSP9382379</t>
  </si>
  <si>
    <t>AGBETUYI OLASUNKANMI JACOB</t>
  </si>
  <si>
    <t>KSSP7809561</t>
  </si>
  <si>
    <t>AINA MUSLIMAT FOLAKE</t>
  </si>
  <si>
    <t>KSSP0564552</t>
  </si>
  <si>
    <t>AJAMU OLABISI COMFORT</t>
  </si>
  <si>
    <t>OND 2005</t>
  </si>
  <si>
    <t>KSSP9536885</t>
  </si>
  <si>
    <t>AJAYI OLADEPO ISAAC</t>
  </si>
  <si>
    <t>2035-08-05</t>
  </si>
  <si>
    <t>1970-08-05</t>
  </si>
  <si>
    <t>KSSP9932294</t>
  </si>
  <si>
    <t>AJIBOYE CHRISTIANAH FUNKE</t>
  </si>
  <si>
    <t>B.Sc (Ed) 2013</t>
  </si>
  <si>
    <t>KSSP6803347</t>
  </si>
  <si>
    <t>ARANSIOLA TIMOTHY ADEBAYO</t>
  </si>
  <si>
    <t>KSSP7392871</t>
  </si>
  <si>
    <t>AROWOLO EMMANUEL ROTIMI</t>
  </si>
  <si>
    <t>KSSP6744966</t>
  </si>
  <si>
    <t>ASHAOLU MARY YEMISI</t>
  </si>
  <si>
    <t>CPPA 2000</t>
  </si>
  <si>
    <t>KSSP9591109</t>
  </si>
  <si>
    <t>ASHAOLU ANTHONY</t>
  </si>
  <si>
    <t>SSCE 1988</t>
  </si>
  <si>
    <t>KSSP6743575</t>
  </si>
  <si>
    <t>AWONIYI OPE JANET</t>
  </si>
  <si>
    <t>2032-05-28</t>
  </si>
  <si>
    <t>KSSP0316759</t>
  </si>
  <si>
    <t>AYENI DORCAS MODUPE</t>
  </si>
  <si>
    <t>BA.Ed 2010</t>
  </si>
  <si>
    <t>KSSP6731484</t>
  </si>
  <si>
    <t>BABALOLA SUNDAY</t>
  </si>
  <si>
    <t>TT I 2001</t>
  </si>
  <si>
    <t>KSSP8986804</t>
  </si>
  <si>
    <t>BABALOLA DORCAS</t>
  </si>
  <si>
    <t>CSC III 2009</t>
  </si>
  <si>
    <t>KSSP9193699</t>
  </si>
  <si>
    <t>BAMIDELE OLUSEGUN</t>
  </si>
  <si>
    <t>1977-08-11</t>
  </si>
  <si>
    <t>KSSP6708718</t>
  </si>
  <si>
    <t>BAMIKOLE STEPHEN JOLAIYA</t>
  </si>
  <si>
    <t>KSSP5342472</t>
  </si>
  <si>
    <t>DAVID HELEN FUNMI</t>
  </si>
  <si>
    <t>2005-10-31</t>
  </si>
  <si>
    <t>KSSP6824408</t>
  </si>
  <si>
    <t>FABIYI ABIDEMI ESTHER</t>
  </si>
  <si>
    <t>KSSP1466134</t>
  </si>
  <si>
    <t>FADARE TITILAYO VICTORIA</t>
  </si>
  <si>
    <t>KSSP4657723</t>
  </si>
  <si>
    <t>FASHIKU BOLA ALICE</t>
  </si>
  <si>
    <t>KSSP1652837</t>
  </si>
  <si>
    <t>FATOYINBO EMMANUEL AJIDE</t>
  </si>
  <si>
    <t>B.Sc (Ed) 2006</t>
  </si>
  <si>
    <t>KSSP2812926</t>
  </si>
  <si>
    <t>IDOWU FUNKE JOKE</t>
  </si>
  <si>
    <t>KSSP2245174</t>
  </si>
  <si>
    <t>ISSA SALAUDEEN  ABIDOYE</t>
  </si>
  <si>
    <t>M. ED 2016</t>
  </si>
  <si>
    <t>KSSP5472486</t>
  </si>
  <si>
    <t>JIMOH    ANTHONY JIDE</t>
  </si>
  <si>
    <t>2032-12-03</t>
  </si>
  <si>
    <t>1967-12-03</t>
  </si>
  <si>
    <t>KSSP2072481</t>
  </si>
  <si>
    <t>KAREEM RAZAQ ADEYEMI</t>
  </si>
  <si>
    <t>KSSP8023534</t>
  </si>
  <si>
    <t>KOLAWOLE OLADAPO GABRIEL</t>
  </si>
  <si>
    <t>2037-04-12</t>
  </si>
  <si>
    <t>KSSP2473027</t>
  </si>
  <si>
    <t>KOMOLAFE STEPHEN OLAWALE</t>
  </si>
  <si>
    <t>KSSP5816504</t>
  </si>
  <si>
    <t>OGUNLADE OLUWAFUNMILAYO VICTORIA</t>
  </si>
  <si>
    <t>2052-09-28</t>
  </si>
  <si>
    <t>KSSP0471546</t>
  </si>
  <si>
    <t>OGUNSANMI DAPO BENJAMIN</t>
  </si>
  <si>
    <t>KSSP9938925</t>
  </si>
  <si>
    <t>OGUNTOYE VERONICA ABIKE</t>
  </si>
  <si>
    <t>KSSP1127638</t>
  </si>
  <si>
    <t>OGUNYEMI DANIEL OLORUNFEMI</t>
  </si>
  <si>
    <t>1989-03-16</t>
  </si>
  <si>
    <t>KSSP5101273</t>
  </si>
  <si>
    <t>OLAREWAJU YINKA MARY</t>
  </si>
  <si>
    <t>OND 2009</t>
  </si>
  <si>
    <t>KSSP3168941</t>
  </si>
  <si>
    <t>OLATOYE IDOWU LUCIA</t>
  </si>
  <si>
    <t>KSSP7676947</t>
  </si>
  <si>
    <t>OLAYEMI JOSEPH OLADELE</t>
  </si>
  <si>
    <t>1969-06-21</t>
  </si>
  <si>
    <t>KSSP2784409</t>
  </si>
  <si>
    <t>OMOBOJA FELIX</t>
  </si>
  <si>
    <t>1970-09-25</t>
  </si>
  <si>
    <t>KSSP3566825</t>
  </si>
  <si>
    <t>OMOBORIOLA AYOBAMI DEBORAH</t>
  </si>
  <si>
    <t>1993-05-30</t>
  </si>
  <si>
    <t>KSSP5458373</t>
  </si>
  <si>
    <t>OMOLE OLALEKAN OLAREWAJU</t>
  </si>
  <si>
    <t>KSSP4381253</t>
  </si>
  <si>
    <t>ONI OLAYIWOLA BERNARD</t>
  </si>
  <si>
    <t>KSSP6557287</t>
  </si>
  <si>
    <t>OSAJI MICHAEL OLUWOLE</t>
  </si>
  <si>
    <t>KSSP4797659</t>
  </si>
  <si>
    <t>OWOLABI TAIWO</t>
  </si>
  <si>
    <t>1976-12-03</t>
  </si>
  <si>
    <t>KSSP4821273</t>
  </si>
  <si>
    <t>OYEBANJI FOLASHADE ADEBIMPE</t>
  </si>
  <si>
    <t>HND 01</t>
  </si>
  <si>
    <t>KSSP0653766</t>
  </si>
  <si>
    <t>TOWOJU VICTORIA MONI</t>
  </si>
  <si>
    <t>2029-08-16</t>
  </si>
  <si>
    <t>1969-05-04</t>
  </si>
  <si>
    <t>KSSP0347095</t>
  </si>
  <si>
    <t>FATOYINBO CHRISTIANAH OLABISI</t>
  </si>
  <si>
    <t>OKE-ERO LGEA:(ST.JOHN PRY.SCH.ILOFFA)</t>
  </si>
  <si>
    <t>2054-03-10</t>
  </si>
  <si>
    <t>1989-03-10</t>
  </si>
  <si>
    <t>2059-11-20</t>
  </si>
  <si>
    <t>1994-11-20</t>
  </si>
  <si>
    <t>KSSP5247437</t>
  </si>
  <si>
    <t>NAFIU SURAJUDEEN  TUNDE</t>
  </si>
  <si>
    <t>OYUN LGEA:(COMM LGEA, BAKIN)</t>
  </si>
  <si>
    <t>2045-10-05</t>
  </si>
  <si>
    <t>1980-10-05</t>
  </si>
  <si>
    <t>KSSP6208279</t>
  </si>
  <si>
    <t>ADETUNJI OLUWASEUN BOLATAN</t>
  </si>
  <si>
    <t>OYUN LGEA:(COMM LGEA, ILEMONA)</t>
  </si>
  <si>
    <t>KSSP9386868</t>
  </si>
  <si>
    <t>JIMOH HAJARAT ABOLAJOKO</t>
  </si>
  <si>
    <t>2048-06-10</t>
  </si>
  <si>
    <t xml:space="preserve"> B. Ed '12</t>
  </si>
  <si>
    <t>KSSP1007729</t>
  </si>
  <si>
    <t>OJETOLA ELIZABETH OMOWUMI</t>
  </si>
  <si>
    <t>KSSP8072553</t>
  </si>
  <si>
    <t>ABDULAZEEZ NAFISAT TEMITOPE</t>
  </si>
  <si>
    <t>OYUN LGEA:(JSS  GOVT SEC SCH, IPEE)</t>
  </si>
  <si>
    <t>1995-01-09</t>
  </si>
  <si>
    <t>NCE '38</t>
  </si>
  <si>
    <t>KSSP1765618</t>
  </si>
  <si>
    <t>ADENIYI ELIZABETH JUMOKE</t>
  </si>
  <si>
    <t>1993-05-11</t>
  </si>
  <si>
    <t>NCE '15</t>
  </si>
  <si>
    <t>KSSP1828227</t>
  </si>
  <si>
    <t>ASATERU RHODA OLUWAFISAYO</t>
  </si>
  <si>
    <t>2054-09-29</t>
  </si>
  <si>
    <t>KSSP6952206</t>
  </si>
  <si>
    <t>OMOTOSHO NAFISAT</t>
  </si>
  <si>
    <t>1996-10-12</t>
  </si>
  <si>
    <t>NCE '17</t>
  </si>
  <si>
    <t>KSSP5476853</t>
  </si>
  <si>
    <t>ADEBIYI HANNAN ADEBUNMI</t>
  </si>
  <si>
    <t>OYUN LGEA:(JSS ANSARUL ISLAM COLLEGE SCHOOL,IKOTUN)</t>
  </si>
  <si>
    <t>2055-03-25</t>
  </si>
  <si>
    <t>1990-03-25</t>
  </si>
  <si>
    <t xml:space="preserve"> B.Sc (Ed) '18</t>
  </si>
  <si>
    <t>KSSP4033255</t>
  </si>
  <si>
    <t>ANUOLUWAPO ESTHER TOBI</t>
  </si>
  <si>
    <t xml:space="preserve"> B. Ed '24</t>
  </si>
  <si>
    <t>KSSP7768725</t>
  </si>
  <si>
    <t>HUSSAIN AKEEM OLAREWAJU</t>
  </si>
  <si>
    <t xml:space="preserve"> B  Ed. '06</t>
  </si>
  <si>
    <t>KSSP4699792</t>
  </si>
  <si>
    <t>INUSAH SHERIFAT OLUWAKEMI</t>
  </si>
  <si>
    <t>KSSP2733151</t>
  </si>
  <si>
    <t>JACOB ABIGEAL SHADE</t>
  </si>
  <si>
    <t>2051-03-01</t>
  </si>
  <si>
    <t>KSSP6374125</t>
  </si>
  <si>
    <t>OLADEJO ELIZABETH OLUWADAMILOLA</t>
  </si>
  <si>
    <t>KSSP7767349</t>
  </si>
  <si>
    <t>OLAWOYIN TAOFEEQ</t>
  </si>
  <si>
    <t>1978-11-07</t>
  </si>
  <si>
    <t xml:space="preserve"> B  Ed. '10</t>
  </si>
  <si>
    <t>KSSP7371079</t>
  </si>
  <si>
    <t>OPELOYERU SHAKIRAT OMOLAYO</t>
  </si>
  <si>
    <t>KSSP6864154</t>
  </si>
  <si>
    <t>OWOSENI AZEEZ OLAYINKA</t>
  </si>
  <si>
    <t>NCE '12</t>
  </si>
  <si>
    <t>KSSP9376186</t>
  </si>
  <si>
    <t>OYETAYO MOJIRAYO TUNRAYO</t>
  </si>
  <si>
    <t>2055-07-08</t>
  </si>
  <si>
    <t xml:space="preserve"> B Ed '19</t>
  </si>
  <si>
    <t>KSSP6456396</t>
  </si>
  <si>
    <t>SALAKO ADEKUNLE ABDULLATEEF</t>
  </si>
  <si>
    <t>NCE '03</t>
  </si>
  <si>
    <t>KSSP3646011</t>
  </si>
  <si>
    <t>SUBAIR RIDWAN ADESOYE</t>
  </si>
  <si>
    <t>KSSP1207797</t>
  </si>
  <si>
    <t>ZUBAIR JIMOH TANIMOWO</t>
  </si>
  <si>
    <t>2034-02-10</t>
  </si>
  <si>
    <t>1969-02-10</t>
  </si>
  <si>
    <t>WASC '06</t>
  </si>
  <si>
    <t>KSSP4153901</t>
  </si>
  <si>
    <t>ABDULKAREEM BARAKAT OPEYEMI</t>
  </si>
  <si>
    <t>OYUN LGEA:(JSS AUD COLLEGE,IJAGBO)</t>
  </si>
  <si>
    <t>KSSP9745427</t>
  </si>
  <si>
    <t>ADEBAYO OLUWADAMILOLA IBUKUNOLWA</t>
  </si>
  <si>
    <t>1993-06-30</t>
  </si>
  <si>
    <t>NCE (2016)</t>
  </si>
  <si>
    <t>KSSP0542763</t>
  </si>
  <si>
    <t>ADEOSUN CHRISTIANAH OLUWATOYIN</t>
  </si>
  <si>
    <t xml:space="preserve"> B. Ed '21</t>
  </si>
  <si>
    <t>KSSP7053562</t>
  </si>
  <si>
    <t>ADEYEYE MUFTAU ODERINDE</t>
  </si>
  <si>
    <t>2049-01-09</t>
  </si>
  <si>
    <t>KSSP3482268</t>
  </si>
  <si>
    <t>AFOLABI SAHEED OLAREWAJU</t>
  </si>
  <si>
    <t>1990-10-19</t>
  </si>
  <si>
    <t xml:space="preserve">  B.Sc.  Ed '23</t>
  </si>
  <si>
    <t>KSSP0334528</t>
  </si>
  <si>
    <t>AGBAJA HOSANNA OPEYEMI</t>
  </si>
  <si>
    <t>1993-07-18</t>
  </si>
  <si>
    <t>KSSP6966377</t>
  </si>
  <si>
    <t>AJIBODE DEBORAH OLUWAKEMI</t>
  </si>
  <si>
    <t xml:space="preserve"> BSc (ED) 22</t>
  </si>
  <si>
    <t>KSSP8149304</t>
  </si>
  <si>
    <t>AKANDE SHERIFAT</t>
  </si>
  <si>
    <t>KSSP3378878</t>
  </si>
  <si>
    <t>AKINLOYE BEATRICE IFEOLUWA</t>
  </si>
  <si>
    <t>1999-08-04</t>
  </si>
  <si>
    <t>NCE '20</t>
  </si>
  <si>
    <t>KSSP7096774</t>
  </si>
  <si>
    <t>ALAYE COMFORT-THRONE OLUWATOYIN</t>
  </si>
  <si>
    <t xml:space="preserve"> B.Sc '14</t>
  </si>
  <si>
    <t>KSSP6434726</t>
  </si>
  <si>
    <t>AREMU ABOSEDE BEATRICE</t>
  </si>
  <si>
    <t xml:space="preserve"> B  Ed. '11</t>
  </si>
  <si>
    <t>KSSP3485674</t>
  </si>
  <si>
    <t>ATOYEBI OMOLOLA COMFORT</t>
  </si>
  <si>
    <t>2037-12-13</t>
  </si>
  <si>
    <t>NCE '06</t>
  </si>
  <si>
    <t>KSSP6268825</t>
  </si>
  <si>
    <t>BUSARI MUIBAT OLAWUMI</t>
  </si>
  <si>
    <t>KSSP7725157</t>
  </si>
  <si>
    <t>IBIYEMI FLORENCE FEYI</t>
  </si>
  <si>
    <t xml:space="preserve"> B. Ed '20</t>
  </si>
  <si>
    <t>KSSP3873766</t>
  </si>
  <si>
    <t>IBIYEMI KIKELOMO BEATRICE</t>
  </si>
  <si>
    <t>KSSP4205773</t>
  </si>
  <si>
    <t>ILORI FOLUKE SARAH</t>
  </si>
  <si>
    <t xml:space="preserve"> B  Ed. '02</t>
  </si>
  <si>
    <t>KSSP1424018</t>
  </si>
  <si>
    <t>ILUFOYE ADEGOKE OLATUNJI</t>
  </si>
  <si>
    <t>2050-04-15</t>
  </si>
  <si>
    <t>KSSP8317611</t>
  </si>
  <si>
    <t>ISMAIL TAWAKALITU AYEDELE</t>
  </si>
  <si>
    <t>KSSP3408352</t>
  </si>
  <si>
    <t>ISSAC RACHEAL OMOWUMI</t>
  </si>
  <si>
    <t>KSSP0186166</t>
  </si>
  <si>
    <t>JUBRIL IBRAHIM OLALEKAN</t>
  </si>
  <si>
    <t>1996-12-17</t>
  </si>
  <si>
    <t>NCE '19</t>
  </si>
  <si>
    <t>KSSP3356161</t>
  </si>
  <si>
    <t>KAYODE ADEOLA ANUOLUWAPO</t>
  </si>
  <si>
    <t>KSSP1155778</t>
  </si>
  <si>
    <t>LAWAL SALIMOT NIKE</t>
  </si>
  <si>
    <t>1969-05-18</t>
  </si>
  <si>
    <t xml:space="preserve"> BSC ( Ed) '18</t>
  </si>
  <si>
    <t>KSSP8298328</t>
  </si>
  <si>
    <t>LAWAL ABDULMAJEED ADEKUNLE</t>
  </si>
  <si>
    <t xml:space="preserve"> B. A ( Ed) '17                                                                                                '17</t>
  </si>
  <si>
    <t>KSSP0517498</t>
  </si>
  <si>
    <t>ODETUNDE TESILAT FUNMILAYO</t>
  </si>
  <si>
    <t xml:space="preserve"> NCE 99</t>
  </si>
  <si>
    <t>KSSP8533097</t>
  </si>
  <si>
    <t>OLADOKUN GRACE TOPE</t>
  </si>
  <si>
    <t>KSSP9598625</t>
  </si>
  <si>
    <t>OLAWUYI AGNES ABISOLA</t>
  </si>
  <si>
    <t>KSSP8312964</t>
  </si>
  <si>
    <t>OMIRINDE SHADE GRACE</t>
  </si>
  <si>
    <t>1969-12-19</t>
  </si>
  <si>
    <t xml:space="preserve"> DIP '08</t>
  </si>
  <si>
    <t>KSSP9958679</t>
  </si>
  <si>
    <t>OWOLABI NURAT OLJUMOKE</t>
  </si>
  <si>
    <t xml:space="preserve"> B Sc (  Ed) '02</t>
  </si>
  <si>
    <t>KSSP6207199</t>
  </si>
  <si>
    <t>SAHEED AMUDAT MOJISOLA</t>
  </si>
  <si>
    <t>1969-08-25</t>
  </si>
  <si>
    <t xml:space="preserve"> BA ( Ed) '07</t>
  </si>
  <si>
    <t>KSSP4344083</t>
  </si>
  <si>
    <t>SUNDAY RECHEAL KEHINDE</t>
  </si>
  <si>
    <t>2054-03-14</t>
  </si>
  <si>
    <t>1989-03-14</t>
  </si>
  <si>
    <t>KSSP0057296</t>
  </si>
  <si>
    <t>TIJANI HALIMOT ABIDEMI</t>
  </si>
  <si>
    <t xml:space="preserve"> BSC ( Ed)'14</t>
  </si>
  <si>
    <t>KSSP4216419</t>
  </si>
  <si>
    <t>TOYE AMINAT KEHINDE</t>
  </si>
  <si>
    <t>2004-05-08</t>
  </si>
  <si>
    <t xml:space="preserve"> B  Ed. '12</t>
  </si>
  <si>
    <t>KSSP4331735</t>
  </si>
  <si>
    <t>YUSUF SHERIF OLALEKAN</t>
  </si>
  <si>
    <t>KSSP3919503</t>
  </si>
  <si>
    <t>YUSUF ALIRAT TITILAYO</t>
  </si>
  <si>
    <t>2053-02-19</t>
  </si>
  <si>
    <t>1988-02-19</t>
  </si>
  <si>
    <t>NCE' 03</t>
  </si>
  <si>
    <t>KSSP7553282</t>
  </si>
  <si>
    <t>ADEPOJU SISKIRUDEEN TAIYE</t>
  </si>
  <si>
    <t>OYUN LGEA:(JSS AUD COLLEGE,IPEE)</t>
  </si>
  <si>
    <t>2048-01-24</t>
  </si>
  <si>
    <t>KSSP5417116</t>
  </si>
  <si>
    <t>ADEPOJU ADEPEJU FUNMILOLA</t>
  </si>
  <si>
    <t>KSSP4077161</t>
  </si>
  <si>
    <t>ADEWOYE FLORENCE TAYE</t>
  </si>
  <si>
    <t xml:space="preserve"> B.SC ( Ed) '05</t>
  </si>
  <si>
    <t>KSSP4149061</t>
  </si>
  <si>
    <t>AFOLAYAN BLESSING FOLOYAN</t>
  </si>
  <si>
    <t>KSSP7406287</t>
  </si>
  <si>
    <t>AJALA ADEOLA GRACE</t>
  </si>
  <si>
    <t>NCE '07</t>
  </si>
  <si>
    <t>KSSP0345542</t>
  </si>
  <si>
    <t>AJIMATI VICTORIA FUNMILAYO</t>
  </si>
  <si>
    <t>KSSP0626368</t>
  </si>
  <si>
    <t>ALIYU TESLIM ABAYOMI</t>
  </si>
  <si>
    <t>KSSP2189141</t>
  </si>
  <si>
    <t>ASHA ADEOLA ELIZABETH</t>
  </si>
  <si>
    <t>KSSP2638904</t>
  </si>
  <si>
    <t>BABATUNDE JELILI ADISA</t>
  </si>
  <si>
    <t>2046-09-18</t>
  </si>
  <si>
    <t>KSSP0726481</t>
  </si>
  <si>
    <t>BELLO HAJARA TITILOPE</t>
  </si>
  <si>
    <t>1994-03-21</t>
  </si>
  <si>
    <t>KSSP7898442</t>
  </si>
  <si>
    <t>FAGBEMI MARIAM OYEWUMI</t>
  </si>
  <si>
    <t xml:space="preserve"> B Sc. (Ed) '14</t>
  </si>
  <si>
    <t>KSSP0335057</t>
  </si>
  <si>
    <t>FOLAMI GRACE ADENIKE</t>
  </si>
  <si>
    <t xml:space="preserve"> BA. ( Ed) '07</t>
  </si>
  <si>
    <t>KSSP9179689</t>
  </si>
  <si>
    <t>IRINOYE JULIANAH OMOTAYO</t>
  </si>
  <si>
    <t>1966-12-18</t>
  </si>
  <si>
    <t xml:space="preserve"> B. Ed '05</t>
  </si>
  <si>
    <t>KSSP7083267</t>
  </si>
  <si>
    <t>IRINOYE GLORIA OLUWANIFEMI</t>
  </si>
  <si>
    <t>KSSP2848128</t>
  </si>
  <si>
    <t>KOLAWOLE FOLASHADE TITILAYO</t>
  </si>
  <si>
    <t xml:space="preserve"> B  Ed. '17</t>
  </si>
  <si>
    <t>KSSP9129169</t>
  </si>
  <si>
    <t>OBADIMU ADEBUKOLA AYODEJI</t>
  </si>
  <si>
    <t xml:space="preserve"> B.SC '08</t>
  </si>
  <si>
    <t>KSSP7788431</t>
  </si>
  <si>
    <t>ODETUNDE FASILAT BOLA</t>
  </si>
  <si>
    <t xml:space="preserve"> B.A ( Ed) '17</t>
  </si>
  <si>
    <t>KSSP9505275</t>
  </si>
  <si>
    <t>OGUNLANA BOLUWATIFE SAMSON</t>
  </si>
  <si>
    <t>1995-10-26</t>
  </si>
  <si>
    <t>KSSP7077935</t>
  </si>
  <si>
    <t>OKE OWO FUNMILAYO AYODELE</t>
  </si>
  <si>
    <t>2027-01-06</t>
  </si>
  <si>
    <t xml:space="preserve"> B.SC '06</t>
  </si>
  <si>
    <t>KSSP9578224</t>
  </si>
  <si>
    <t>OYENIYI RUTH ADENIKE</t>
  </si>
  <si>
    <t>NCE '92</t>
  </si>
  <si>
    <t>KSSP5509968</t>
  </si>
  <si>
    <t>SALAMI MOSHOOD SHOLADOYE</t>
  </si>
  <si>
    <t xml:space="preserve"> BSC ( Ed) '14</t>
  </si>
  <si>
    <t>KSSP1577153</t>
  </si>
  <si>
    <t>ADEBAYO MARIAM IBUKUN</t>
  </si>
  <si>
    <t>OYUN LGEA:(JSS BAPTIST GRAMMAR SCHOOL,IPEE)</t>
  </si>
  <si>
    <t xml:space="preserve"> B Ed. '14</t>
  </si>
  <si>
    <t>KSSP5374969</t>
  </si>
  <si>
    <t>ADEBISI TIMOTHY OLUWASOGO</t>
  </si>
  <si>
    <t>1992-01-17</t>
  </si>
  <si>
    <t xml:space="preserve"> BA. (Ed) '21</t>
  </si>
  <si>
    <t>KSSP8875497</t>
  </si>
  <si>
    <t>ADEYEMO OLUFUNMILAYO RACHEAL</t>
  </si>
  <si>
    <t>2046-01-08</t>
  </si>
  <si>
    <t>KSSP6224673</t>
  </si>
  <si>
    <t>ALABI OMOWUMI AFOLAKE</t>
  </si>
  <si>
    <t>KSSP9639059</t>
  </si>
  <si>
    <t>ISHOLA AFUSAT</t>
  </si>
  <si>
    <t>2035-05-18</t>
  </si>
  <si>
    <t>FSLC '84</t>
  </si>
  <si>
    <t>KSSP2758645</t>
  </si>
  <si>
    <t>KOLADE ABOSEDE OMONIKE</t>
  </si>
  <si>
    <t xml:space="preserve"> BSC ( Ed) '17 </t>
  </si>
  <si>
    <t>KSSP8787726</t>
  </si>
  <si>
    <t>LAWAL SHUKURAT OPEYEMI</t>
  </si>
  <si>
    <t xml:space="preserve"> B. Ed '14</t>
  </si>
  <si>
    <t>KSSP3612429</t>
  </si>
  <si>
    <t>ODEJIDE ABOSEDE OLUWAKEMI</t>
  </si>
  <si>
    <t xml:space="preserve"> B.SC ( Ed) '15</t>
  </si>
  <si>
    <t>KSSP9506455</t>
  </si>
  <si>
    <t>ODETUNDE OYINLOLA JANET</t>
  </si>
  <si>
    <t xml:space="preserve"> B Ed. '11</t>
  </si>
  <si>
    <t>KSSP5842901</t>
  </si>
  <si>
    <t>OGUNTOYE ADENIKE MONISOLA</t>
  </si>
  <si>
    <t>1969-03-04</t>
  </si>
  <si>
    <t xml:space="preserve"> B  Ed. '04</t>
  </si>
  <si>
    <t>KSSP6352099</t>
  </si>
  <si>
    <t>OJERINDE OLALEKE JOHNSON</t>
  </si>
  <si>
    <t>KSSP5785661</t>
  </si>
  <si>
    <t>OJO ABOSEDE RACHEAL</t>
  </si>
  <si>
    <t>1981-01-02</t>
  </si>
  <si>
    <t xml:space="preserve"> B  Ed. '14</t>
  </si>
  <si>
    <t>KSSP6525588</t>
  </si>
  <si>
    <t>OLARINDE SAMSON AGBOOLA</t>
  </si>
  <si>
    <t>WAEC '99</t>
  </si>
  <si>
    <t>KSSP2087546</t>
  </si>
  <si>
    <t>OLORUNSOLA ADEBANKE OLUKEMI</t>
  </si>
  <si>
    <t>2001-07-04</t>
  </si>
  <si>
    <t>2034-04-14</t>
  </si>
  <si>
    <t>B.SC ( Ed) '98</t>
  </si>
  <si>
    <t>KSSP5532879</t>
  </si>
  <si>
    <t>OYENIYI MARY MODUPEOLA</t>
  </si>
  <si>
    <t>KSSP8253724</t>
  </si>
  <si>
    <t>POPOOLA ABIGAIL OLUWAYEMISI</t>
  </si>
  <si>
    <t>1997-04-30</t>
  </si>
  <si>
    <t>2032-04-30</t>
  </si>
  <si>
    <t xml:space="preserve"> BSC ( Ed) '19</t>
  </si>
  <si>
    <t>KSSP3103695</t>
  </si>
  <si>
    <t>ADEKANYE IDOWU BOLA</t>
  </si>
  <si>
    <t>OYUN LGEA:(JSS BAPTIST MODEL,IJAGBO)</t>
  </si>
  <si>
    <t xml:space="preserve">  BSC Ed 20.</t>
  </si>
  <si>
    <t>KSSP5143855</t>
  </si>
  <si>
    <t>ADELEKE CLARA ADERONKE</t>
  </si>
  <si>
    <t>14-CONKWESS::5</t>
  </si>
  <si>
    <t>1967-10-14</t>
  </si>
  <si>
    <t xml:space="preserve"> NCE '93</t>
  </si>
  <si>
    <t>KSSP4773237</t>
  </si>
  <si>
    <t>ADEWOYE EUNICE JUMOKE</t>
  </si>
  <si>
    <t>KSSP2671287</t>
  </si>
  <si>
    <t>ADEYEMI RUKUYAT ADEKUNMI</t>
  </si>
  <si>
    <t>1998-02-07</t>
  </si>
  <si>
    <t>KSSP8293697</t>
  </si>
  <si>
    <t>AJAYI BOSEDE ADENIKE</t>
  </si>
  <si>
    <t xml:space="preserve"> B  Ed. '00</t>
  </si>
  <si>
    <t>KSSP4311521</t>
  </si>
  <si>
    <t>AJIMOTI FLORENCE ADENIKE</t>
  </si>
  <si>
    <t>KSSP7883557</t>
  </si>
  <si>
    <t>ATOLAGBE OLAYINKA AZEEZ</t>
  </si>
  <si>
    <t xml:space="preserve">HND '08 </t>
  </si>
  <si>
    <t>KSSP5722538</t>
  </si>
  <si>
    <t>AZEEZ RAMAT OYENIKE</t>
  </si>
  <si>
    <t xml:space="preserve"> B  Ed. '16</t>
  </si>
  <si>
    <t>KSSP9763934</t>
  </si>
  <si>
    <t>BABATUNDE WOSILAT OMOTAYO</t>
  </si>
  <si>
    <t>KSSP7574776</t>
  </si>
  <si>
    <t>BABATUNDE BOSEDE OMOWUMI</t>
  </si>
  <si>
    <t xml:space="preserve"> B  Ed. '13</t>
  </si>
  <si>
    <t>KSSP7877563</t>
  </si>
  <si>
    <t>DADA CHRISTIANAH SHADE</t>
  </si>
  <si>
    <t>2044-01-19</t>
  </si>
  <si>
    <t>1979-01-19</t>
  </si>
  <si>
    <t>KSSP8484432</t>
  </si>
  <si>
    <t>JOLAYEMI SEGUN</t>
  </si>
  <si>
    <t xml:space="preserve"> BSC '06</t>
  </si>
  <si>
    <t>KSSP1498526</t>
  </si>
  <si>
    <t>KASUM ABDULATEEF</t>
  </si>
  <si>
    <t>1987-06-30</t>
  </si>
  <si>
    <t xml:space="preserve"> B Ed. '21</t>
  </si>
  <si>
    <t>KSSP5717474</t>
  </si>
  <si>
    <t>ODEBADE OMOWUMI DEBORAH</t>
  </si>
  <si>
    <t xml:space="preserve"> BA '05</t>
  </si>
  <si>
    <t>KSSP4695313</t>
  </si>
  <si>
    <t>OLOWU VICTORIA TOYIN</t>
  </si>
  <si>
    <t>KSSP7977451</t>
  </si>
  <si>
    <t>OMOLE ABIGAIL OLANIKE</t>
  </si>
  <si>
    <t xml:space="preserve"> BSC ( Ed) '08</t>
  </si>
  <si>
    <t>KSSP5702678</t>
  </si>
  <si>
    <t>SOLADOYE FOLUKE OLAMIDE</t>
  </si>
  <si>
    <t xml:space="preserve"> B.A (Ed) '21</t>
  </si>
  <si>
    <t>KSSP3205496</t>
  </si>
  <si>
    <t>USMAN SHAKIRAT ADEOLA</t>
  </si>
  <si>
    <t>BSC (ED) 2018</t>
  </si>
  <si>
    <t>KSSP4216108</t>
  </si>
  <si>
    <t>ABDULKADIR NIMOTALLAHI BIOLA</t>
  </si>
  <si>
    <t>OYUN LGEA:(JSS CHRIST COMPHRENSIVE HIGH SCHOOL,ERIN - ILE)</t>
  </si>
  <si>
    <t>1992-05-14</t>
  </si>
  <si>
    <t>KSSP5678714</t>
  </si>
  <si>
    <t xml:space="preserve"> B  Ed. '07</t>
  </si>
  <si>
    <t>KSSP0866647</t>
  </si>
  <si>
    <t>ADERIBIGBE MORADEYO RACHEAL</t>
  </si>
  <si>
    <t>1979-05-12</t>
  </si>
  <si>
    <t xml:space="preserve"> BSC ( Ed)' 14</t>
  </si>
  <si>
    <t>KSSP8838907</t>
  </si>
  <si>
    <t>ADEYEMI OLALEKAN</t>
  </si>
  <si>
    <t>2040-10-21</t>
  </si>
  <si>
    <t>1975-10-21</t>
  </si>
  <si>
    <t>BSC '04</t>
  </si>
  <si>
    <t>KSSP4151448</t>
  </si>
  <si>
    <t>AJAYI ESTHER OLUWASEUN</t>
  </si>
  <si>
    <t>KSSP5936104</t>
  </si>
  <si>
    <t>BALOGUN GRACE BOSEDE</t>
  </si>
  <si>
    <t>NCE '94</t>
  </si>
  <si>
    <t>KSSP4061095</t>
  </si>
  <si>
    <t>FAGBEMI ROSELINE OLUWADAMILOLA</t>
  </si>
  <si>
    <t>1997-05-19</t>
  </si>
  <si>
    <t>KSSP0283299</t>
  </si>
  <si>
    <t>FAREMI OLUWASEN ABIGAEL</t>
  </si>
  <si>
    <t>KSSP8434415</t>
  </si>
  <si>
    <t>MATHEW ALABA MODUPEOLA</t>
  </si>
  <si>
    <t xml:space="preserve"> B. A.(Ed.) '19</t>
  </si>
  <si>
    <t>KSSP2746237</t>
  </si>
  <si>
    <t>OMORINOYE FLORENCE</t>
  </si>
  <si>
    <t>1975-04-17</t>
  </si>
  <si>
    <t>KSSP0873665</t>
  </si>
  <si>
    <t>RAJI KAFILAT ABIMBOLA</t>
  </si>
  <si>
    <t xml:space="preserve"> B. Ed '22</t>
  </si>
  <si>
    <t>KSSP3165962</t>
  </si>
  <si>
    <t>SANUSI AKEEM</t>
  </si>
  <si>
    <t>2054-08-01</t>
  </si>
  <si>
    <t>1989-08-01</t>
  </si>
  <si>
    <t>KSSP0317931</t>
  </si>
  <si>
    <t>THEOPHILUS OLUFEMI ADEOLU</t>
  </si>
  <si>
    <t>2004-06-21</t>
  </si>
  <si>
    <t xml:space="preserve"> B.SC ( Ed) '14</t>
  </si>
  <si>
    <t>KSSP5334145</t>
  </si>
  <si>
    <t>ADENIYI JOSHUA</t>
  </si>
  <si>
    <t>OYUN LGEA:(JSS EMMAMUEL,ERIN - ILE)</t>
  </si>
  <si>
    <t>2047-12-22</t>
  </si>
  <si>
    <t xml:space="preserve"> NABTEB '18</t>
  </si>
  <si>
    <t>KSSP2657042</t>
  </si>
  <si>
    <t>ADEWUYI JULIUS ADETUNJI</t>
  </si>
  <si>
    <t>1971-03-09</t>
  </si>
  <si>
    <t xml:space="preserve"> B  Ed. '01</t>
  </si>
  <si>
    <t>KSSP0183115</t>
  </si>
  <si>
    <t>ADIGUN ADENIYI TUNDE</t>
  </si>
  <si>
    <t>2002-05-07</t>
  </si>
  <si>
    <t>2037-05-07</t>
  </si>
  <si>
    <t xml:space="preserve"> B.SC ( Ed) '07</t>
  </si>
  <si>
    <t>KSSP1554863</t>
  </si>
  <si>
    <t>AFOLAYAN FELICIA OMOBOLANLE</t>
  </si>
  <si>
    <t>KSSP4445385</t>
  </si>
  <si>
    <t>FATOKI OLUWADAMILOLA ESTHER</t>
  </si>
  <si>
    <t>KSSP3541174</t>
  </si>
  <si>
    <t>ILUFOYE ODUNOLA ABIGEAL</t>
  </si>
  <si>
    <t>1986-03-08</t>
  </si>
  <si>
    <t>KSSP6958711</t>
  </si>
  <si>
    <t>ISHOLA SARAH OMOLAYO</t>
  </si>
  <si>
    <t xml:space="preserve"> NCE '99</t>
  </si>
  <si>
    <t>KSSP4671007</t>
  </si>
  <si>
    <t>MUKAILA TOPE BADMUS</t>
  </si>
  <si>
    <t>1980-08-27</t>
  </si>
  <si>
    <t xml:space="preserve"> B  Ed. '18</t>
  </si>
  <si>
    <t>KSSP7299505</t>
  </si>
  <si>
    <t>OJO RUTH ABOSEDE</t>
  </si>
  <si>
    <t>B.SC Ed 2018</t>
  </si>
  <si>
    <t>KSSP9506568</t>
  </si>
  <si>
    <t>OLAEGUN YETADE FELICIA</t>
  </si>
  <si>
    <t>1989-05-20</t>
  </si>
  <si>
    <t>KSSP0798162</t>
  </si>
  <si>
    <t>OLAJIDE ABIGAEL OLANIKE</t>
  </si>
  <si>
    <t>KSSP6565225</t>
  </si>
  <si>
    <t>OLORUNYOMI RACHEAL OLABISI</t>
  </si>
  <si>
    <t>KSSP0785793</t>
  </si>
  <si>
    <t>ONAOLAPO MARGARET MOJISOLA</t>
  </si>
  <si>
    <t>1992-07-08</t>
  </si>
  <si>
    <t>2027-07-08</t>
  </si>
  <si>
    <t>1971-02-06</t>
  </si>
  <si>
    <t>KSSP0507865</t>
  </si>
  <si>
    <t>RAJI MUHAMMED ANUOLUWAPO</t>
  </si>
  <si>
    <t>NCE '16</t>
  </si>
  <si>
    <t>KSSP2854954</t>
  </si>
  <si>
    <t>AKOREDE KAFILAT BISOLA</t>
  </si>
  <si>
    <t>OYUN LGEA:(JSS ERIN-ILE SEC.SCH.(JSS))</t>
  </si>
  <si>
    <t>1995-02-19</t>
  </si>
  <si>
    <t>KSSP6004089</t>
  </si>
  <si>
    <t>ABOLARIN DEBO OLAREWAJU</t>
  </si>
  <si>
    <t>OYUN LGEA:(JSS ESS,ERIN - ILE)</t>
  </si>
  <si>
    <t xml:space="preserve">  B.Sc( Ed) '09</t>
  </si>
  <si>
    <t>KSSP7735974</t>
  </si>
  <si>
    <t>ADEBAYO TOPE EZEKIEL</t>
  </si>
  <si>
    <t xml:space="preserve"> ND '11</t>
  </si>
  <si>
    <t>KSSP4432815</t>
  </si>
  <si>
    <t>ADEBOWALE BASHIRAT TITILAYO</t>
  </si>
  <si>
    <t>1969-05-19</t>
  </si>
  <si>
    <t>KSSP5323721</t>
  </si>
  <si>
    <t>ADEJUMO BUNMI ADEOLA</t>
  </si>
  <si>
    <t xml:space="preserve"> BA. ( Ed) '18</t>
  </si>
  <si>
    <t>KSSP5513331</t>
  </si>
  <si>
    <t>ADESOYE TAIYE SERAH</t>
  </si>
  <si>
    <t xml:space="preserve"> B  Ed. '15</t>
  </si>
  <si>
    <t>KSSP1774744</t>
  </si>
  <si>
    <t>AFOLABI FLORENCE YETUNDE</t>
  </si>
  <si>
    <t>2008-06-03</t>
  </si>
  <si>
    <t>2043-06-03</t>
  </si>
  <si>
    <t>1979-06-23</t>
  </si>
  <si>
    <t>KSSP4703196</t>
  </si>
  <si>
    <t>ALABI ABIGAIL OLUWASEUN</t>
  </si>
  <si>
    <t>1997-04-16</t>
  </si>
  <si>
    <t>KSSP4294868</t>
  </si>
  <si>
    <t>DUNMOYE BOSE OMOWUMI</t>
  </si>
  <si>
    <t>KSSP6297885</t>
  </si>
  <si>
    <t>FANIYI CHRISTY ADEDAYO</t>
  </si>
  <si>
    <t xml:space="preserve"> B  Ed.' 13</t>
  </si>
  <si>
    <t>KSSP3441747</t>
  </si>
  <si>
    <t>HAMUSAT RASHIDAT OLAJUMOKE</t>
  </si>
  <si>
    <t>2034-10-06</t>
  </si>
  <si>
    <t>NABTEB '09</t>
  </si>
  <si>
    <t>KSSP6433386</t>
  </si>
  <si>
    <t>JACOB JULIANA ABIODUN</t>
  </si>
  <si>
    <t>1971-12-31</t>
  </si>
  <si>
    <t xml:space="preserve">  B.A (Ed) 19</t>
  </si>
  <si>
    <t>KSSP1486579</t>
  </si>
  <si>
    <t>MOHAMMED MARUF ABIODUN</t>
  </si>
  <si>
    <t>KSSP3493686</t>
  </si>
  <si>
    <t>MURITALA ABDULGANIY</t>
  </si>
  <si>
    <t xml:space="preserve"> NCE '10</t>
  </si>
  <si>
    <t>KSSP3597859</t>
  </si>
  <si>
    <t>OGOGO MERCY MARGARET</t>
  </si>
  <si>
    <t xml:space="preserve"> B  Ed.'14</t>
  </si>
  <si>
    <t>KSSP6836722</t>
  </si>
  <si>
    <t>OGUNBIYI RHODA OLAITAN</t>
  </si>
  <si>
    <t>KSSP5767536</t>
  </si>
  <si>
    <t>OJO RACHEAL OLAITAN</t>
  </si>
  <si>
    <t>KSSP2554798</t>
  </si>
  <si>
    <t>OLALERU TOSIN MONISOLA</t>
  </si>
  <si>
    <t>KSSP9137774</t>
  </si>
  <si>
    <t>OYENIYI MARY BUKOLA</t>
  </si>
  <si>
    <t>KSSP5599554</t>
  </si>
  <si>
    <t>TIAMIYU MULIKAT OMOLOLA</t>
  </si>
  <si>
    <t xml:space="preserve"> BSC ( Ed) '09</t>
  </si>
  <si>
    <t>KSSP4628944</t>
  </si>
  <si>
    <t>TITILOYE SEGUN ADEOYE</t>
  </si>
  <si>
    <t>1970-10-08</t>
  </si>
  <si>
    <t xml:space="preserve"> B.Sc ( Ed) '06</t>
  </si>
  <si>
    <t>KSSP5957978</t>
  </si>
  <si>
    <t>ADEBAYO EMMANUEL SEGUN</t>
  </si>
  <si>
    <t>OYUN LGEA:(JSS GDSS,IGBONA)</t>
  </si>
  <si>
    <t xml:space="preserve">  B. Ed '21</t>
  </si>
  <si>
    <t>KSSP9366905</t>
  </si>
  <si>
    <t>ALAYANDE  IDOWU</t>
  </si>
  <si>
    <t>2032-05-12</t>
  </si>
  <si>
    <t>1967-05-12</t>
  </si>
  <si>
    <t>GII '06</t>
  </si>
  <si>
    <t>KSSP0637797</t>
  </si>
  <si>
    <t>DARE OLATUNJI TITUS</t>
  </si>
  <si>
    <t>1988-05-16</t>
  </si>
  <si>
    <t>KSSP7309248</t>
  </si>
  <si>
    <t>OLANIPEKUN ABDULTAOFIK</t>
  </si>
  <si>
    <t>HND '99</t>
  </si>
  <si>
    <t>KSSP9645606</t>
  </si>
  <si>
    <t>OPADARE COMFORT ABIMBOLA</t>
  </si>
  <si>
    <t xml:space="preserve"> B. Ed '08</t>
  </si>
  <si>
    <t>KSSP7966037</t>
  </si>
  <si>
    <t>SANNI AMINAT OMOWUMI</t>
  </si>
  <si>
    <t>OYUN LGEA:(JSS GDSS,ILEMONA)</t>
  </si>
  <si>
    <t>2008-05-12</t>
  </si>
  <si>
    <t>2043-05-12</t>
  </si>
  <si>
    <t>KSSP0214413</t>
  </si>
  <si>
    <t>ADEDIRAN ADESOJI PAUL</t>
  </si>
  <si>
    <t>OYUN LGEA:(JSS GOVERNMENT  SECONDARY SCHOOL,IGOSUN)</t>
  </si>
  <si>
    <t>1966-12-14</t>
  </si>
  <si>
    <t>KSSP8774644</t>
  </si>
  <si>
    <t>ADOYE RUTH RANMILOWO</t>
  </si>
  <si>
    <t>1994-11-30</t>
  </si>
  <si>
    <t>NCE '52</t>
  </si>
  <si>
    <t>KSSP0205822</t>
  </si>
  <si>
    <t>AJAYI PHILEMON OLADAYO</t>
  </si>
  <si>
    <t>1998-10-06</t>
  </si>
  <si>
    <t>KSSP0048115</t>
  </si>
  <si>
    <t>AKINGBADE SAMUEL OLAWALE</t>
  </si>
  <si>
    <t>2051-09-06</t>
  </si>
  <si>
    <t>1986-09-06</t>
  </si>
  <si>
    <t xml:space="preserve"> B. Ed '11</t>
  </si>
  <si>
    <t>KSSP2777387</t>
  </si>
  <si>
    <t>BAMIKOLE GBADEBO AMOS</t>
  </si>
  <si>
    <t xml:space="preserve">M.SC 14, BSC </t>
  </si>
  <si>
    <t>KSSP5908257</t>
  </si>
  <si>
    <t>DARE ELIZABETH TOYIN</t>
  </si>
  <si>
    <t>KSSP2132498</t>
  </si>
  <si>
    <t>FAWOYE AYO BIMPE</t>
  </si>
  <si>
    <t>KSSP6096903</t>
  </si>
  <si>
    <t>ODUOYE MARY OMOLAYO</t>
  </si>
  <si>
    <t>1968-12-16</t>
  </si>
  <si>
    <t xml:space="preserve"> B.A ( Ed) '12</t>
  </si>
  <si>
    <t>KSSP5474957</t>
  </si>
  <si>
    <t>OLADIPO OYEKUNLE RAPHAEL</t>
  </si>
  <si>
    <t>KSSP0103266</t>
  </si>
  <si>
    <t>OWOLABI FOLASHADE FATIMOH</t>
  </si>
  <si>
    <t xml:space="preserve"> NCE '15</t>
  </si>
  <si>
    <t>KSSP3375535</t>
  </si>
  <si>
    <t>YUSUF MONSURAT OMOWUMI</t>
  </si>
  <si>
    <t>KSSP9249845</t>
  </si>
  <si>
    <t>ADEBISI ADEKUNLE SAMSON</t>
  </si>
  <si>
    <t>OYUN LGEA:(JSS GOVERNMENT SECONDARY SCHOOL,IGOSUN)</t>
  </si>
  <si>
    <t xml:space="preserve"> NCE '00</t>
  </si>
  <si>
    <t>KSSP6355022</t>
  </si>
  <si>
    <t>ADEWALE BOSE SHADE</t>
  </si>
  <si>
    <t>KSSP4561363</t>
  </si>
  <si>
    <t>ADEYEMI FATAI OLASUNKANMI</t>
  </si>
  <si>
    <t>KSSP8754299</t>
  </si>
  <si>
    <t>BAKARE FATIMOH ABIODUN</t>
  </si>
  <si>
    <t>1969-12-29</t>
  </si>
  <si>
    <t>KSSP1819511</t>
  </si>
  <si>
    <t>HASSAN JAMIU OLUWASHINA</t>
  </si>
  <si>
    <t>KSSP4375581</t>
  </si>
  <si>
    <t>0YUNNIYI TITILAYO OPEOLUWA</t>
  </si>
  <si>
    <t>OYUN LGEA:(JSS GOVERNMENT SECONDARY SCHOOL,IPEE)</t>
  </si>
  <si>
    <t>KSSP5656718</t>
  </si>
  <si>
    <t>ABIDOYE TEMITOPE    REBECCA</t>
  </si>
  <si>
    <t>KSSP8718686</t>
  </si>
  <si>
    <t>ABIFARIN KOLAWOLE AYODEJI</t>
  </si>
  <si>
    <t>2034-02-14</t>
  </si>
  <si>
    <t>KSSP1773714</t>
  </si>
  <si>
    <t>ADEKANYE HANNAH FUNMI</t>
  </si>
  <si>
    <t>KSSP7402682</t>
  </si>
  <si>
    <t>ADEYEMI PETER SEGUN</t>
  </si>
  <si>
    <t>B  Ed. '01</t>
  </si>
  <si>
    <t>KSSP6468862</t>
  </si>
  <si>
    <t>ALABI RONKE TAIYE</t>
  </si>
  <si>
    <t>1989-08-09</t>
  </si>
  <si>
    <t>KSSP5858739</t>
  </si>
  <si>
    <t>ALIYU NAMOT DOLAPO</t>
  </si>
  <si>
    <t>KSSP1643137</t>
  </si>
  <si>
    <t>ALIYU OLAWUMI ABIDEMI</t>
  </si>
  <si>
    <t>2056-04-21</t>
  </si>
  <si>
    <t>1991-04-21</t>
  </si>
  <si>
    <t>NCE '14</t>
  </si>
  <si>
    <t>KSSP0164943</t>
  </si>
  <si>
    <t>AMUDA RAFIU</t>
  </si>
  <si>
    <t>NABTEB '24</t>
  </si>
  <si>
    <t>KSSP9296326</t>
  </si>
  <si>
    <t>FADIJI FELIX ABAYOMI</t>
  </si>
  <si>
    <t>2052-11-12</t>
  </si>
  <si>
    <t xml:space="preserve"> BSc (Ed) '15</t>
  </si>
  <si>
    <t>KSSP9944113</t>
  </si>
  <si>
    <t>FALAWO OLOLADE ROSEMARY</t>
  </si>
  <si>
    <t>KSSP9855581</t>
  </si>
  <si>
    <t>KOLAWOLE ADENIKE BOSEDE</t>
  </si>
  <si>
    <t xml:space="preserve">  BA ( Ed) '00</t>
  </si>
  <si>
    <t>KSSP8624993</t>
  </si>
  <si>
    <t>LAMBE TAWAKALITU ADENIKE</t>
  </si>
  <si>
    <t>2030-03-23</t>
  </si>
  <si>
    <t xml:space="preserve"> Bsc Ed '16</t>
  </si>
  <si>
    <t>KSSP2499946</t>
  </si>
  <si>
    <t>OLADIPO TEWOGBADE OYEKUNBI</t>
  </si>
  <si>
    <t>2002-04-30</t>
  </si>
  <si>
    <t>KSSP8493733</t>
  </si>
  <si>
    <t>OMOKANYE IDIAT ABIODUN</t>
  </si>
  <si>
    <t>1970-02-09</t>
  </si>
  <si>
    <t>KSSP2375408</t>
  </si>
  <si>
    <t>OPOOLA TOLULOPE PHEBE</t>
  </si>
  <si>
    <t>KSSP8446637</t>
  </si>
  <si>
    <t>OYINLOLA GRACE NINIOLA</t>
  </si>
  <si>
    <t>2032-07-11</t>
  </si>
  <si>
    <t>1967-07-11</t>
  </si>
  <si>
    <t xml:space="preserve"> DIP (PUBLIC ADM) '10</t>
  </si>
  <si>
    <t>KSSP6136439</t>
  </si>
  <si>
    <t>SULYMAN BASHIR OYETUNJI</t>
  </si>
  <si>
    <t>1988-10-23</t>
  </si>
  <si>
    <t xml:space="preserve"> B  Ed. '19</t>
  </si>
  <si>
    <t>KSSP4651777</t>
  </si>
  <si>
    <t>ADEWUMI BANKE OLUBUKOLA</t>
  </si>
  <si>
    <t>OYUN LGEA:(JSS GTC,ERIN - ILE)</t>
  </si>
  <si>
    <t>1997-05-23</t>
  </si>
  <si>
    <t>KSSP1523806</t>
  </si>
  <si>
    <t>AINA MARY OLUWABUNMI</t>
  </si>
  <si>
    <t>NCE '02</t>
  </si>
  <si>
    <t>KSSP0642583</t>
  </si>
  <si>
    <t>AKANGBE IDOWU SEYI</t>
  </si>
  <si>
    <t>1974-06-25</t>
  </si>
  <si>
    <t xml:space="preserve">  B  Ed. '07</t>
  </si>
  <si>
    <t>KSSP5017525</t>
  </si>
  <si>
    <t>AKINTOLA ADERONKE CECILIA</t>
  </si>
  <si>
    <t>2040-07-26</t>
  </si>
  <si>
    <t>1975-07-26</t>
  </si>
  <si>
    <t xml:space="preserve"> BSc ( Ed) '19</t>
  </si>
  <si>
    <t>KSSP8589648</t>
  </si>
  <si>
    <t>BABAWALE ALICE AYODEJI</t>
  </si>
  <si>
    <t xml:space="preserve"> B  Ed. '08</t>
  </si>
  <si>
    <t>KSSP7662383</t>
  </si>
  <si>
    <t>OGUNBIYI GRACE ABIOLA</t>
  </si>
  <si>
    <t>2046-11-12</t>
  </si>
  <si>
    <t>1981-11-12</t>
  </si>
  <si>
    <t>KSSP6504761</t>
  </si>
  <si>
    <t>YUSUF MULIKAT OMONIKE</t>
  </si>
  <si>
    <t>KSSP6016636</t>
  </si>
  <si>
    <t>ABDULAZEEZ MUFUTAU OLAWALE</t>
  </si>
  <si>
    <t>OYUN LGEA:(JSS IGOSUN HIGH SCHOOL,IGOSUN)</t>
  </si>
  <si>
    <t xml:space="preserve"> BA ( Ed) '04</t>
  </si>
  <si>
    <t>KSSP8712284</t>
  </si>
  <si>
    <t>ABIARA SUNDAY WALE</t>
  </si>
  <si>
    <t>2002-01-06</t>
  </si>
  <si>
    <t>1977-10-28</t>
  </si>
  <si>
    <t>KSSP4195464</t>
  </si>
  <si>
    <t>ADEBAYO OLUPEMI GLORIA</t>
  </si>
  <si>
    <t>KSSP0672353</t>
  </si>
  <si>
    <t>ADEBISI OMOLARA ABOSEDE</t>
  </si>
  <si>
    <t>2054-11-17</t>
  </si>
  <si>
    <t>1989-11-17</t>
  </si>
  <si>
    <t>KSSP9669617</t>
  </si>
  <si>
    <t>ADEDIRAN OLATUNDUN ANIKE</t>
  </si>
  <si>
    <t>2043-11-29</t>
  </si>
  <si>
    <t>1978-11-29</t>
  </si>
  <si>
    <t>KSSP9615138</t>
  </si>
  <si>
    <t>ADERINGBE FAVOUR IFEOLUWA</t>
  </si>
  <si>
    <t>KSSP7401912</t>
  </si>
  <si>
    <t>ADEYEMI ELIZABETH ADEBIMPE</t>
  </si>
  <si>
    <t xml:space="preserve"> B. Ed '17</t>
  </si>
  <si>
    <t>KSSP1432574</t>
  </si>
  <si>
    <t>AFOLABI ADEDAYO DAVID</t>
  </si>
  <si>
    <t>2043-06-07</t>
  </si>
  <si>
    <t>NCE 18.</t>
  </si>
  <si>
    <t>KSSP0637785</t>
  </si>
  <si>
    <t>AJAYI RACHEAL AYOBAMI</t>
  </si>
  <si>
    <t xml:space="preserve"> NCE '97</t>
  </si>
  <si>
    <t>KSSP5219458</t>
  </si>
  <si>
    <t>OYEWALE FARIDAH FOLASHADE</t>
  </si>
  <si>
    <t>2047-05-07</t>
  </si>
  <si>
    <t>1982-05-07</t>
  </si>
  <si>
    <t>KSSP4822923</t>
  </si>
  <si>
    <t>SALAMI FATIMOH FOLASHADE</t>
  </si>
  <si>
    <t>KSSP9146284</t>
  </si>
  <si>
    <t>ABIFARIN ADAMO ABILOA</t>
  </si>
  <si>
    <t>OYUN LGEA:(JSS IKOTUN HIGH SCHOOL,IKOTUN)</t>
  </si>
  <si>
    <t xml:space="preserve"> B. Ed '06</t>
  </si>
  <si>
    <t>KSSP0945116</t>
  </si>
  <si>
    <t>ADEJUMO SHINA SODIQ</t>
  </si>
  <si>
    <t>KSSP8691412</t>
  </si>
  <si>
    <t>AREMU YUSAU</t>
  </si>
  <si>
    <t xml:space="preserve"> PGDE '15</t>
  </si>
  <si>
    <t>KSSP2593389</t>
  </si>
  <si>
    <t>BUKOYE LATEEF OMOTUNDE</t>
  </si>
  <si>
    <t>KSSP4249366</t>
  </si>
  <si>
    <t>SODIQ MURITALA LEKAN</t>
  </si>
  <si>
    <t>1993-02-22</t>
  </si>
  <si>
    <t>NCE '13</t>
  </si>
  <si>
    <t>KSSP6647481</t>
  </si>
  <si>
    <t>ADEGOKE COMFORM ADEOLA</t>
  </si>
  <si>
    <t>OYUN LGEA:(JSS IRA GRAMMAR SCHOOL,IRA)</t>
  </si>
  <si>
    <t>2049-11-11</t>
  </si>
  <si>
    <t>KSSP7913715</t>
  </si>
  <si>
    <t>ADEGOKE TAIYE OLUSOLA</t>
  </si>
  <si>
    <t>KSSP5038748</t>
  </si>
  <si>
    <t>ADEJUMO RUTH FUNMILAYO</t>
  </si>
  <si>
    <t>KSSP9905923</t>
  </si>
  <si>
    <t>ADEPOJU ADEOLA JOSHUA</t>
  </si>
  <si>
    <t>1975-01-11</t>
  </si>
  <si>
    <t>KSSP4524416</t>
  </si>
  <si>
    <t>ADESOYE MARUF BOLAKALE</t>
  </si>
  <si>
    <t>TECHNICAL CERTIFICATE '82</t>
  </si>
  <si>
    <t>KSSP9074126</t>
  </si>
  <si>
    <t>BELLO AZEEZ</t>
  </si>
  <si>
    <t xml:space="preserve"> NABTEB '21</t>
  </si>
  <si>
    <t>KSSP9494093</t>
  </si>
  <si>
    <t>GANIYU MUSA KOLAWOLE</t>
  </si>
  <si>
    <t xml:space="preserve"> HND '10 </t>
  </si>
  <si>
    <t>KSSP5163259</t>
  </si>
  <si>
    <t>JENYO ABOSEDE OMOTAYO</t>
  </si>
  <si>
    <t>B. Ed 2023</t>
  </si>
  <si>
    <t>KSSP8335129</t>
  </si>
  <si>
    <t>OLAOLUWA GRACE ADEBOLA</t>
  </si>
  <si>
    <t>2041-10-24</t>
  </si>
  <si>
    <t>KSSP3567303</t>
  </si>
  <si>
    <t>OLASEHINDE GBENGA JOHN</t>
  </si>
  <si>
    <t>B.TECH '07</t>
  </si>
  <si>
    <t>KSSP7852098</t>
  </si>
  <si>
    <t>OPAWOYE OLUWASEYI RUTH</t>
  </si>
  <si>
    <t>2055-06-29</t>
  </si>
  <si>
    <t>1990-06-29</t>
  </si>
  <si>
    <t>KSSP7997723</t>
  </si>
  <si>
    <t>OYENIYI SUNDAY EMMANUEL</t>
  </si>
  <si>
    <t>KSSP8876623</t>
  </si>
  <si>
    <t>YUSUF BASHIRAT BAMIDELE</t>
  </si>
  <si>
    <t>KSSP6298698</t>
  </si>
  <si>
    <t>ADEPOJU ALICE OMOLOLA</t>
  </si>
  <si>
    <t>OYUN LGEA:(JSS MOJE HIGH SCHOOL,ERIN - ILE)</t>
  </si>
  <si>
    <t>1979-08-24</t>
  </si>
  <si>
    <t xml:space="preserve"> BSc ( Ed) '18</t>
  </si>
  <si>
    <t>KSSP9133013</t>
  </si>
  <si>
    <t>ADEYEMO OPEYEMI ROSELINE</t>
  </si>
  <si>
    <t>KSSP0308812</t>
  </si>
  <si>
    <t>ALENDE YEMISI JULIANA</t>
  </si>
  <si>
    <t>2030-02-22</t>
  </si>
  <si>
    <t xml:space="preserve"> BSc ( Ed) '09 </t>
  </si>
  <si>
    <t>KSSP6432417</t>
  </si>
  <si>
    <t>FAFEMI FOLASHADE ADEOLA</t>
  </si>
  <si>
    <t>KSSP7556238</t>
  </si>
  <si>
    <t>JIMOH SHAKIRA OMOWUMI</t>
  </si>
  <si>
    <t>KSSP4145714</t>
  </si>
  <si>
    <t>OLADOKUN FELICIA BOSEDE</t>
  </si>
  <si>
    <t xml:space="preserve"> B. Ed '04</t>
  </si>
  <si>
    <t>KSSP9825866</t>
  </si>
  <si>
    <t>OLADOYIN JANET OLUWABUNMI</t>
  </si>
  <si>
    <t>KSSP7536274</t>
  </si>
  <si>
    <t>OLORUNSHOLA OLUSHOLA LYDIA</t>
  </si>
  <si>
    <t xml:space="preserve"> BSc ( Ed) '08</t>
  </si>
  <si>
    <t>KSSP0986425</t>
  </si>
  <si>
    <t>OYEBODE OLUWATOYIN OYEBODE</t>
  </si>
  <si>
    <t xml:space="preserve"> BA  Ed. ''08</t>
  </si>
  <si>
    <t>KSSP6623758</t>
  </si>
  <si>
    <t>SALIU ABDULSAHEED FUNSHO</t>
  </si>
  <si>
    <t xml:space="preserve">NCE '04 </t>
  </si>
  <si>
    <t>KSSP6275347</t>
  </si>
  <si>
    <t>SOLADOYE OLANIKE JANET</t>
  </si>
  <si>
    <t>KSSP7428768</t>
  </si>
  <si>
    <t>ABIOYE ADEWUMI BLESSING</t>
  </si>
  <si>
    <t>OYUN LGEA:(JSS MUSLIM,ERIN - ILE)</t>
  </si>
  <si>
    <t>KSSP3142185</t>
  </si>
  <si>
    <t>ADEBAYO SULEIMAN</t>
  </si>
  <si>
    <t>FSLC '82</t>
  </si>
  <si>
    <t>KSSP1239069</t>
  </si>
  <si>
    <t>ADEWOYE ARAMIDE ADERONKE</t>
  </si>
  <si>
    <t>KSSP9933827</t>
  </si>
  <si>
    <t>AFOLABI ESTHER OLUFUNKE</t>
  </si>
  <si>
    <t>KSSP0853021</t>
  </si>
  <si>
    <t>ALASI MICHEAL</t>
  </si>
  <si>
    <t xml:space="preserve"> HND '00</t>
  </si>
  <si>
    <t>KSSP5491873</t>
  </si>
  <si>
    <t xml:space="preserve"> NCE '02</t>
  </si>
  <si>
    <t>KSSP9081614</t>
  </si>
  <si>
    <t>AWODOYE BEATRICE TOPE</t>
  </si>
  <si>
    <t xml:space="preserve"> B. Ed 24</t>
  </si>
  <si>
    <t>KSSP7302955</t>
  </si>
  <si>
    <t>DADA ELIZABETH AYANBOLA</t>
  </si>
  <si>
    <t>B.Ed '15</t>
  </si>
  <si>
    <t>KSSP6746784</t>
  </si>
  <si>
    <t>FOLORUNSHO FUNMILAYO</t>
  </si>
  <si>
    <t>KSSP9872325</t>
  </si>
  <si>
    <t>HAMZAT AOLAT ALARAPE</t>
  </si>
  <si>
    <t xml:space="preserve"> B  Ed. 23</t>
  </si>
  <si>
    <t>KSSP2307989</t>
  </si>
  <si>
    <t>HAMZAT MUIBAT ABIOLA</t>
  </si>
  <si>
    <t>KSSP1841128</t>
  </si>
  <si>
    <t>IBRAHIM AFUSAT ROMOKE</t>
  </si>
  <si>
    <t>1967-07-21</t>
  </si>
  <si>
    <t>KSSP7837223</t>
  </si>
  <si>
    <t>KOSAMOTU OLAWALE RAFIU</t>
  </si>
  <si>
    <t>07-CONKWESS II::5</t>
  </si>
  <si>
    <t>KSSP6752416</t>
  </si>
  <si>
    <t>LAWAL MARY MOFOLUWAKE</t>
  </si>
  <si>
    <t>KSSP9305956</t>
  </si>
  <si>
    <t>OKUNLOLA ELIZABETH OLUBUNMI</t>
  </si>
  <si>
    <t xml:space="preserve"> BA ( Ed) '19</t>
  </si>
  <si>
    <t>KSSP4877682</t>
  </si>
  <si>
    <t>OLADIMEJI  WAHEED ADEWUMI</t>
  </si>
  <si>
    <t xml:space="preserve"> B. Ed 23</t>
  </si>
  <si>
    <t>KSSP7554669</t>
  </si>
  <si>
    <t>OMILEKE IYABO BUNMI</t>
  </si>
  <si>
    <t>2000-12-01</t>
  </si>
  <si>
    <t xml:space="preserve"> NCE '05</t>
  </si>
  <si>
    <t>KSSP7393504</t>
  </si>
  <si>
    <t>OMOKANYE ELIZABETH OMOLABAKE</t>
  </si>
  <si>
    <t>1973-12-17</t>
  </si>
  <si>
    <t>KSSP2777472</t>
  </si>
  <si>
    <t>OPEYEMI UNOKOSHE OLORI</t>
  </si>
  <si>
    <t>1982-01-08</t>
  </si>
  <si>
    <t>KSSP5099902</t>
  </si>
  <si>
    <t>YAYA KUBURAT ADIJAT</t>
  </si>
  <si>
    <t>KSSP6927027</t>
  </si>
  <si>
    <t>AASA OLUWASEYI CHRISTIANAH</t>
  </si>
  <si>
    <t>OYUN LGEA:(JSS O.B.H.S.,IJAGBO)</t>
  </si>
  <si>
    <t>KSSP2072925</t>
  </si>
  <si>
    <t>ABRAHAM FEMI JOSEPH</t>
  </si>
  <si>
    <t xml:space="preserve"> B.SC '02</t>
  </si>
  <si>
    <t>KSSP7146266</t>
  </si>
  <si>
    <t>ADESHINA VICTORIA TOYIN</t>
  </si>
  <si>
    <t>1976-04-29</t>
  </si>
  <si>
    <t>KSSP4695784</t>
  </si>
  <si>
    <t>ADEYEMI CHRISTIANAH AYOOYE</t>
  </si>
  <si>
    <t>2030-06-20</t>
  </si>
  <si>
    <t>KSSP7701921</t>
  </si>
  <si>
    <t>AFOLABI ABOSEDE OMOWUMI</t>
  </si>
  <si>
    <t>KSSP2423383</t>
  </si>
  <si>
    <t>AGBETUYI DAVID ABIODUN</t>
  </si>
  <si>
    <t>2000-03-31</t>
  </si>
  <si>
    <t xml:space="preserve"> BSC.  Ed '05</t>
  </si>
  <si>
    <t>KSSP0631068</t>
  </si>
  <si>
    <t>AJAYI JULIANAH MOROLAKE</t>
  </si>
  <si>
    <t>2041-09-06</t>
  </si>
  <si>
    <t>1976-09-06</t>
  </si>
  <si>
    <t>B  Ed. '09</t>
  </si>
  <si>
    <t>KSSP4735884</t>
  </si>
  <si>
    <t>ALABI OMOLOLA GRACE</t>
  </si>
  <si>
    <t>KSSP8193212</t>
  </si>
  <si>
    <t>AM00 HANNAH OLUBUNMI</t>
  </si>
  <si>
    <t xml:space="preserve"> B Ed '21</t>
  </si>
  <si>
    <t>KSSP0132809</t>
  </si>
  <si>
    <t>AYANWOLE REBECCA BUNMI</t>
  </si>
  <si>
    <t>1999-05-03</t>
  </si>
  <si>
    <t>2034-05-03</t>
  </si>
  <si>
    <t>KSSP1569212</t>
  </si>
  <si>
    <t>BAMGBOYE TEMITAYO ABIMBOLA</t>
  </si>
  <si>
    <t>KSSP3966527</t>
  </si>
  <si>
    <t>BAMIDELE ADEYEMI    OLUFEMI</t>
  </si>
  <si>
    <t>2039-01-31</t>
  </si>
  <si>
    <t>1974-01-31</t>
  </si>
  <si>
    <t>B.Sc '93</t>
  </si>
  <si>
    <t>KSSP6837428</t>
  </si>
  <si>
    <t>FAGBEMIRO JANET OMOLAYO</t>
  </si>
  <si>
    <t>1968-10-06</t>
  </si>
  <si>
    <t>KSSP8024567</t>
  </si>
  <si>
    <t>FODEKE ADETUNJI ROTIMI</t>
  </si>
  <si>
    <t>KSSP8553391</t>
  </si>
  <si>
    <t>IBRAHIM MUBO SHERIFAT</t>
  </si>
  <si>
    <t xml:space="preserve"> BSC ( Ed) '12</t>
  </si>
  <si>
    <t>KSSP0096556</t>
  </si>
  <si>
    <t>IDOWU OWOLABI OMOTAYO FUNKE</t>
  </si>
  <si>
    <t>KSSP1503567</t>
  </si>
  <si>
    <t>ODEWOYE YEMISI ADEWUMI</t>
  </si>
  <si>
    <t>1986-11-10</t>
  </si>
  <si>
    <t xml:space="preserve"> BSC ( Ed) '17</t>
  </si>
  <si>
    <t>KSSP6575997</t>
  </si>
  <si>
    <t>OLALERE OLUFUNKE ADEBUKOLA</t>
  </si>
  <si>
    <t>KSSP2602065</t>
  </si>
  <si>
    <t>OLANIYI OLADAYO FUNMILOLA</t>
  </si>
  <si>
    <t>KSSP3423512</t>
  </si>
  <si>
    <t>OLORUNTOLA GRACE TOYIN</t>
  </si>
  <si>
    <t xml:space="preserve"> PGDE '10</t>
  </si>
  <si>
    <t>KSSP3177446</t>
  </si>
  <si>
    <t>OMIRINDE TEMILADE</t>
  </si>
  <si>
    <t xml:space="preserve"> PGDE '14</t>
  </si>
  <si>
    <t>KSSP1944141</t>
  </si>
  <si>
    <t>ONIFADE YEMISI ELIZABETH</t>
  </si>
  <si>
    <t>KSSP7583722</t>
  </si>
  <si>
    <t>OPATOLA DAMILOLA SERAH</t>
  </si>
  <si>
    <t>KSSP0773502</t>
  </si>
  <si>
    <t>OYEDELE OLUTAYO ABIMBOLA</t>
  </si>
  <si>
    <t xml:space="preserve"> B  Ed. 0'7</t>
  </si>
  <si>
    <t>KSSP7658309</t>
  </si>
  <si>
    <t>OYEWOLE FELICIA OMOTAYO</t>
  </si>
  <si>
    <t xml:space="preserve"> B.A. '19</t>
  </si>
  <si>
    <t>KSSP1396282</t>
  </si>
  <si>
    <t>OYEYEMI OLADAYO FOLAKE</t>
  </si>
  <si>
    <t>KSSP2384682</t>
  </si>
  <si>
    <t>OYUN-ADESINA GRACE ADEDAYO</t>
  </si>
  <si>
    <t>KSSP5895394</t>
  </si>
  <si>
    <t>SALAU MISTURA SHADE</t>
  </si>
  <si>
    <t>KSSP1009366</t>
  </si>
  <si>
    <t>SAYOMI STEPHEN OLADELE</t>
  </si>
  <si>
    <t>NCE '93</t>
  </si>
  <si>
    <t>KSSP2223492</t>
  </si>
  <si>
    <t>SOBUNKOLA BELLO BUNMI OLUSEGUN</t>
  </si>
  <si>
    <t>2003-01-16</t>
  </si>
  <si>
    <t>2038-01-16</t>
  </si>
  <si>
    <t xml:space="preserve"> HND '08 PGDE</t>
  </si>
  <si>
    <t>KSSP5643634</t>
  </si>
  <si>
    <t>TIJANI BADIRAT ADEOLA</t>
  </si>
  <si>
    <t xml:space="preserve"> B.SC Ed. '20</t>
  </si>
  <si>
    <t>KSSP3104454</t>
  </si>
  <si>
    <t>ABIARA OYERONKE REBECCA</t>
  </si>
  <si>
    <t>OYUN LGEA:(JSS OJOKU GRAMMARNSCHOOL,OJOKU)</t>
  </si>
  <si>
    <t>KSSP0899615</t>
  </si>
  <si>
    <t>ABIOYE LUQMAN OLAWALE</t>
  </si>
  <si>
    <t>2045-01-06</t>
  </si>
  <si>
    <t>KSSP0144041</t>
  </si>
  <si>
    <t>ADEBAYO ISIAKA OLAREWAJU</t>
  </si>
  <si>
    <t>KSSP7584073</t>
  </si>
  <si>
    <t>ADEWUYI ADELEKE EZEKIEL</t>
  </si>
  <si>
    <t>2041-01-20</t>
  </si>
  <si>
    <t>1976-01-20</t>
  </si>
  <si>
    <t>KSSP1533253</t>
  </si>
  <si>
    <t>DADA OLUSHOLA SUNDAY</t>
  </si>
  <si>
    <t>KSSP5628373</t>
  </si>
  <si>
    <t>OLAWALE LYDIA FUNMI</t>
  </si>
  <si>
    <t>KSSP2126501</t>
  </si>
  <si>
    <t>OLUWALAMBE RAFAT ABIODUN</t>
  </si>
  <si>
    <t xml:space="preserve">  B.Ed '2023</t>
  </si>
  <si>
    <t>KSSP2013607</t>
  </si>
  <si>
    <t>RASAQ SIKIRU</t>
  </si>
  <si>
    <t>KSSP7949753</t>
  </si>
  <si>
    <t>USMAN SAHEED OYEYEMI</t>
  </si>
  <si>
    <t xml:space="preserve"> B  Ed. '03</t>
  </si>
  <si>
    <t>KSSP4421134</t>
  </si>
  <si>
    <t>YUSUF HASIAT ADEKUNBII</t>
  </si>
  <si>
    <t>1995-11-02</t>
  </si>
  <si>
    <t>KSSP9233472</t>
  </si>
  <si>
    <t>ADEBAYO LATEEF LAMIDI</t>
  </si>
  <si>
    <t>OYUN LGEA:(JSS OLGSS,AHO - GBADA)</t>
  </si>
  <si>
    <t>KSSP6661105</t>
  </si>
  <si>
    <t>LAMBE MARY KEMI</t>
  </si>
  <si>
    <t>KSSP5006797</t>
  </si>
  <si>
    <t>OLADOYIN AJIBOLA KAYODE</t>
  </si>
  <si>
    <t>KSSP0116934</t>
  </si>
  <si>
    <t>OYUN JIDE</t>
  </si>
  <si>
    <t>2029-07-07</t>
  </si>
  <si>
    <t>KSSP0996085</t>
  </si>
  <si>
    <t>ADEKOLA DAMILOLA TOYIN</t>
  </si>
  <si>
    <t>OYUN LGEA:(JSS OLGSS,ILEMONA)</t>
  </si>
  <si>
    <t>1989-06-11</t>
  </si>
  <si>
    <t>KSSP1083186</t>
  </si>
  <si>
    <t>AZIFI PHILIP J.</t>
  </si>
  <si>
    <t>KSSP7576154</t>
  </si>
  <si>
    <t>MURITALA LUKMAN TUNDE</t>
  </si>
  <si>
    <t>KSSP0168586</t>
  </si>
  <si>
    <t>OGUNLADE MARY MOJIRADE</t>
  </si>
  <si>
    <t>KSSP5989163</t>
  </si>
  <si>
    <t>OGUNREMI CHRISTIANAH KEMI</t>
  </si>
  <si>
    <t>KSSP2398453</t>
  </si>
  <si>
    <t>OLAITAN TITILAYO OLADUNNI</t>
  </si>
  <si>
    <t>KSSP1243094</t>
  </si>
  <si>
    <t>OLAWUYI FLORENCE ADERONKE</t>
  </si>
  <si>
    <t>B.sc(Ed)2012, NCE 2002, Federal Craft Exam 1997</t>
  </si>
  <si>
    <t>KSSP0285064</t>
  </si>
  <si>
    <t>ISAAC ABOSEDE MERCY</t>
  </si>
  <si>
    <t>OYUN LGEA:(JSS SUBEB IFELODUN LGEA: JUNIOR SECONDARY SCHOOL, AMOYO)</t>
  </si>
  <si>
    <t>KSSP7897966</t>
  </si>
  <si>
    <t>ADENIYI BOSEDE RACHEAL</t>
  </si>
  <si>
    <t>OYUN LGEA:(JSS SURAJUDEEN,ERIN - ILE)</t>
  </si>
  <si>
    <t>1977-12-29</t>
  </si>
  <si>
    <t>KSSP5772753</t>
  </si>
  <si>
    <t>BAYOWA OLUMIDE LADUN</t>
  </si>
  <si>
    <t xml:space="preserve"> B  Ed. '20</t>
  </si>
  <si>
    <t>KSSP8352373</t>
  </si>
  <si>
    <t>HAMZAT MUIBAT OYEBOLA</t>
  </si>
  <si>
    <t xml:space="preserve"> BA ( Ed) '01</t>
  </si>
  <si>
    <t>KSSP1876874</t>
  </si>
  <si>
    <t>ILORI GOODNESS TINUOLA</t>
  </si>
  <si>
    <t>KSSP6399519</t>
  </si>
  <si>
    <t>OLUGBEMI RACHEAL OMOLARA</t>
  </si>
  <si>
    <t>1976-06-21</t>
  </si>
  <si>
    <t>B A(ED)'2007, NCE'98, SSCE'94, SCHOOL LEAVING CERTIFICATE '87.</t>
  </si>
  <si>
    <t>KSSP7886066</t>
  </si>
  <si>
    <t>OMOBOLA OMOBOLA GRACE</t>
  </si>
  <si>
    <t>KSSP3771886</t>
  </si>
  <si>
    <t>ORIDARA ABDULROFIU BOLAJI</t>
  </si>
  <si>
    <t>KSSP0357857</t>
  </si>
  <si>
    <t>RAJI RAHMOTULLAHI FOLASHADE</t>
  </si>
  <si>
    <t>KSSP9808415</t>
  </si>
  <si>
    <t>TALIAT ISMAIL ADEKUNLE</t>
  </si>
  <si>
    <t>2037-12-25</t>
  </si>
  <si>
    <t>NCE  '90</t>
  </si>
  <si>
    <t>KSSP7278184</t>
  </si>
  <si>
    <t>TIJANI USMAN KINGSLEY</t>
  </si>
  <si>
    <t>2047-12-12</t>
  </si>
  <si>
    <t>KSSP7353604</t>
  </si>
  <si>
    <t>YUSUF HADIRAT BISOLA</t>
  </si>
  <si>
    <t xml:space="preserve">  Ed. '22</t>
  </si>
  <si>
    <t>KSSP8733402</t>
  </si>
  <si>
    <t>ADEBISI GRACE ABOSEDE</t>
  </si>
  <si>
    <t>OYUN LGEA:(LGEA  A.U.D A SCHOOL,IJAGBO)</t>
  </si>
  <si>
    <t>1972-11-28</t>
  </si>
  <si>
    <t xml:space="preserve"> B.Ed 2016</t>
  </si>
  <si>
    <t>KSSP2708472</t>
  </si>
  <si>
    <t>OMOTOSHO OLUWAKEMI FLORENCE</t>
  </si>
  <si>
    <t>1989-10-22</t>
  </si>
  <si>
    <t>KSSP3783178</t>
  </si>
  <si>
    <t>SALAM TEMITOPE RUKAYAT</t>
  </si>
  <si>
    <t>KSSP5265256</t>
  </si>
  <si>
    <t>YUSUF YEMISI SHADE</t>
  </si>
  <si>
    <t xml:space="preserve"> BA. Ed  '12</t>
  </si>
  <si>
    <t>KSSP9059363</t>
  </si>
  <si>
    <t>YUSUF MUIBAT OMOLAYO</t>
  </si>
  <si>
    <t>1967-06-10</t>
  </si>
  <si>
    <t>KSSP0574502</t>
  </si>
  <si>
    <t>JIMOH TUNDE ALI</t>
  </si>
  <si>
    <t>OYUN LGEA:(LGEA  ANSARUL ISLAM SCHOOL,IKOTUN)</t>
  </si>
  <si>
    <t>KSSP8201799</t>
  </si>
  <si>
    <t>OTIMAYIN AMINAT OZIOHU</t>
  </si>
  <si>
    <t>1996-02-24</t>
  </si>
  <si>
    <t>KSSP6641212</t>
  </si>
  <si>
    <t>POPOOLA FATIMAT KIKELOMO</t>
  </si>
  <si>
    <t>2040-07-20</t>
  </si>
  <si>
    <t xml:space="preserve"> NCE '11</t>
  </si>
  <si>
    <t>KSSP3148845</t>
  </si>
  <si>
    <t>SALIU MUIBAT OMOLAYO</t>
  </si>
  <si>
    <t>KSSP2278603</t>
  </si>
  <si>
    <t>AJAYI FATIMA ATINUKE</t>
  </si>
  <si>
    <t>OYUN LGEA:(LGEA  AUD A  LGEA,, IJAGBO)</t>
  </si>
  <si>
    <t>2055-11-18</t>
  </si>
  <si>
    <t>KSSP7447877</t>
  </si>
  <si>
    <t>OJO BOKOLA COMFORT</t>
  </si>
  <si>
    <t>1998-11-13</t>
  </si>
  <si>
    <t>KSSP9763098</t>
  </si>
  <si>
    <t>YUSUF IBRAHIM OPEYEMI</t>
  </si>
  <si>
    <t xml:space="preserve"> B. Sc. '21</t>
  </si>
  <si>
    <t>KSSP5931225</t>
  </si>
  <si>
    <t>OGUNWUYI  SAMUEL  OLUWASEUN</t>
  </si>
  <si>
    <t>OYUN LGEA:(LGEA  AUD B  LGEA,, IJAGBO)</t>
  </si>
  <si>
    <t>KSSP2534927</t>
  </si>
  <si>
    <t>ADEOSUN ABOLARIN SAMUEL</t>
  </si>
  <si>
    <t>OYUN LGEA:(LGEA  BAPTIST A SCHOOL,IJAGBO)</t>
  </si>
  <si>
    <t>2013-10-31</t>
  </si>
  <si>
    <t>KSSP6364955</t>
  </si>
  <si>
    <t>ADESHINA VICTORIA OLUWABUNMI</t>
  </si>
  <si>
    <t xml:space="preserve">  B.ED'23</t>
  </si>
  <si>
    <t>KSSP4059539</t>
  </si>
  <si>
    <t>MAJEKAYOMI DEBORAH MOTUNRAYO</t>
  </si>
  <si>
    <t xml:space="preserve"> B. Ed '23</t>
  </si>
  <si>
    <t>KSSP7214156</t>
  </si>
  <si>
    <t>OGUNWUYI OMOWUMI JANET</t>
  </si>
  <si>
    <t>KSSP4705642</t>
  </si>
  <si>
    <t>OGUNYEMI ELIZABETH FUNMILAYO</t>
  </si>
  <si>
    <t>KSSP7746543</t>
  </si>
  <si>
    <t>ABDULAZEEZ RUKAYAT KEMI</t>
  </si>
  <si>
    <t>OYUN LGEA:(LGEA  BAPTIST B SCHOOL,IJAGBO)</t>
  </si>
  <si>
    <t>KSSP3716746</t>
  </si>
  <si>
    <t>ADEGOKE GRACE IYABO</t>
  </si>
  <si>
    <t>1969-07-14</t>
  </si>
  <si>
    <t>KSSP4005883</t>
  </si>
  <si>
    <t>AMOO EMILY ADEBOLA</t>
  </si>
  <si>
    <t>KSSP8458238</t>
  </si>
  <si>
    <t>LAMBE OLUWAFUNKE KEMI</t>
  </si>
  <si>
    <t>1975-07-17</t>
  </si>
  <si>
    <t xml:space="preserve"> NCE '04</t>
  </si>
  <si>
    <t>KSSP1233557</t>
  </si>
  <si>
    <t>OLANIYI MARIAM FUNMILAYO</t>
  </si>
  <si>
    <t>KSSP5227264</t>
  </si>
  <si>
    <t>OWOSENI FELICIA TINUOLA</t>
  </si>
  <si>
    <t>1970-05-06</t>
  </si>
  <si>
    <t>KSSP7896226</t>
  </si>
  <si>
    <t>RAHEEM KAFILAT TOYIN</t>
  </si>
  <si>
    <t>2049-11-17</t>
  </si>
  <si>
    <t>1984-11-17</t>
  </si>
  <si>
    <t xml:space="preserve"> B. Ed. 20</t>
  </si>
  <si>
    <t>KSSP5255954</t>
  </si>
  <si>
    <t>OLUSEGUN FUNMILAYO GRACE</t>
  </si>
  <si>
    <t>OYUN LGEA:(LGEA  BAPTIST LGEA,, ERIN ILE)</t>
  </si>
  <si>
    <t>KSSP0663704</t>
  </si>
  <si>
    <t>ABDULRASAQ YUSUF TAIYE</t>
  </si>
  <si>
    <t>OYUN LGEA:(LGEA  BAPTIST LGEA,, IGOSUN)</t>
  </si>
  <si>
    <t>KSSP1962276</t>
  </si>
  <si>
    <t>ALAYANDE PHILIP FUNSHO</t>
  </si>
  <si>
    <t>KSSP5258384</t>
  </si>
  <si>
    <t>ODEWOYE GRACE JOKE</t>
  </si>
  <si>
    <t>KSSP2963782</t>
  </si>
  <si>
    <t>BABALOLA BOLAJI</t>
  </si>
  <si>
    <t>OYUN LGEA:(LGEA  BAPTIST SCHOOL,IGOSUN)</t>
  </si>
  <si>
    <t>FSLC '85</t>
  </si>
  <si>
    <t>KSSP4778993</t>
  </si>
  <si>
    <t>BADMUS FOLASHADE IDOWU</t>
  </si>
  <si>
    <t>KSSP3304366</t>
  </si>
  <si>
    <t>BAMIKOLE LYDIA FUNKE</t>
  </si>
  <si>
    <t>KSSP0568009</t>
  </si>
  <si>
    <t>OLABISI MARY OPEYEMI</t>
  </si>
  <si>
    <t>KSSP9395257</t>
  </si>
  <si>
    <t>ADEOYE MICHAEL ADEYEMI</t>
  </si>
  <si>
    <t>OYUN LGEA:(LGEA  BAPTIST SCHOOL,IPEE)</t>
  </si>
  <si>
    <t>2038-04-02</t>
  </si>
  <si>
    <t>WAEC '95</t>
  </si>
  <si>
    <t>KSSP7323677</t>
  </si>
  <si>
    <t>LAMBE NURAT OMOLAYO</t>
  </si>
  <si>
    <t>KSSP3205487</t>
  </si>
  <si>
    <t>OMOKANYE OMOLARA OLAITAN</t>
  </si>
  <si>
    <t xml:space="preserve"> B  Ed. '05</t>
  </si>
  <si>
    <t>KSSP0768628</t>
  </si>
  <si>
    <t>POPOOLA OLUBUNMI TEMILADE</t>
  </si>
  <si>
    <t>GII '02</t>
  </si>
  <si>
    <t>KSSP7408253</t>
  </si>
  <si>
    <t>HASSAN GANIYU AJIDE</t>
  </si>
  <si>
    <t>OYUN LGEA:(LGEA  COMM LGEA,,  IGBOTELE)</t>
  </si>
  <si>
    <t>2034-12-03</t>
  </si>
  <si>
    <t>NCE '206</t>
  </si>
  <si>
    <t>KSSP7957544</t>
  </si>
  <si>
    <t>OGUNTOYE HANNAH OPEYEMI</t>
  </si>
  <si>
    <t>KSSP7177187</t>
  </si>
  <si>
    <t>KOLAWOLE PAUL GBENGA</t>
  </si>
  <si>
    <t>OYUN LGEA:(LGEA  COMM LGEA,,  KERE AJE)</t>
  </si>
  <si>
    <t>KSSP9379024</t>
  </si>
  <si>
    <t>MOHAMMED LATIFAT AYOBAMI</t>
  </si>
  <si>
    <t xml:space="preserve"> B Ed. '2023</t>
  </si>
  <si>
    <t>KSSP4831863</t>
  </si>
  <si>
    <t>ADEOSUN YINKA</t>
  </si>
  <si>
    <t>OYUN LGEA:(LGEA  COMM LGEA,, ASIPA- OWODE)</t>
  </si>
  <si>
    <t>2048-06-15</t>
  </si>
  <si>
    <t>KSSP4162636</t>
  </si>
  <si>
    <t>OJOAWO HANNAH OLUWATOYIN</t>
  </si>
  <si>
    <t>2045-08-03</t>
  </si>
  <si>
    <t>KSSP2526986</t>
  </si>
  <si>
    <t>OLORUNSOLA OLUWASEYE LOIS</t>
  </si>
  <si>
    <t>2052-09-03</t>
  </si>
  <si>
    <t>KSSP5093332</t>
  </si>
  <si>
    <t>OYETOLA TAIWO OYENIKE</t>
  </si>
  <si>
    <t>KSSP2082427</t>
  </si>
  <si>
    <t>ADEYEMO SUNDAY ADEBAYO</t>
  </si>
  <si>
    <t>OYUN LGEA:(LGEA  COMM LGEA,, BOLORUNDURO)</t>
  </si>
  <si>
    <t xml:space="preserve"> BSc.  Ed '07</t>
  </si>
  <si>
    <t>KSSP5624408</t>
  </si>
  <si>
    <t>BALOGUN ABDULLATEEF TUNDE</t>
  </si>
  <si>
    <t>OYUN LGEA:(LGEA  COMM LGEA,, FALOKUN AWONIYI)</t>
  </si>
  <si>
    <t>KSSP8158185</t>
  </si>
  <si>
    <t>RAJI KABIR OLATUNBOSUN</t>
  </si>
  <si>
    <t>1981-10-23</t>
  </si>
  <si>
    <t>KSSP1767684</t>
  </si>
  <si>
    <t>AKOREDE ABASS ADEOYE</t>
  </si>
  <si>
    <t>OYUN LGEA:(LGEA  COMM LGEA,, INAJA ALARO)</t>
  </si>
  <si>
    <t>KSSP4054374</t>
  </si>
  <si>
    <t>ADAM COMFORT BOSEDE</t>
  </si>
  <si>
    <t>OYUN LGEA:(LGEA  COMM LGEA,, SEKONGBA)</t>
  </si>
  <si>
    <t>2046-09-21</t>
  </si>
  <si>
    <t>KSSP4908138</t>
  </si>
  <si>
    <t>AHMED-ADEGBITE ABDULRAFIU</t>
  </si>
  <si>
    <t>1967-05-07</t>
  </si>
  <si>
    <t>KSSP2795622</t>
  </si>
  <si>
    <t>AJIBADE EUNICE MODUPE</t>
  </si>
  <si>
    <t>OYUN LGEA:(LGEA  COMMUNITY  SCHOOL,ADELEKE)</t>
  </si>
  <si>
    <t>B.ART Ed. 14</t>
  </si>
  <si>
    <t>KSSP5087035</t>
  </si>
  <si>
    <t>BALOGUN NIKE KUBURAT</t>
  </si>
  <si>
    <t>1986-09-12</t>
  </si>
  <si>
    <t>KSSP0285853</t>
  </si>
  <si>
    <t>OYENIRAN TITILAYO GRACDE</t>
  </si>
  <si>
    <t>1993-11-02</t>
  </si>
  <si>
    <t>KSSP3095412</t>
  </si>
  <si>
    <t>POPOOLA MUIDEEN OLAYINKA</t>
  </si>
  <si>
    <t xml:space="preserve"> NCE '06</t>
  </si>
  <si>
    <t>KSSP2796747</t>
  </si>
  <si>
    <t>ADEBAYO MATHEW OLUSOLA</t>
  </si>
  <si>
    <t>OYUN LGEA:(LGEA  COMMUNITY SCHOOL ,ADINIMODO)</t>
  </si>
  <si>
    <t>KSSP7552873</t>
  </si>
  <si>
    <t>AJIMOTI SARAFA ROTIMI</t>
  </si>
  <si>
    <t>KSSP8353856</t>
  </si>
  <si>
    <t>LAWAL RAMAT SHADE</t>
  </si>
  <si>
    <t>2043-01-28</t>
  </si>
  <si>
    <t xml:space="preserve"> NCE '16</t>
  </si>
  <si>
    <t>KSSP3031888</t>
  </si>
  <si>
    <t>OLADEMEJI JELILI OPEOLUWA</t>
  </si>
  <si>
    <t>OYUN LGEA:(LGEA  COMMUNITY SCHOOL ,AFIJAGBA)</t>
  </si>
  <si>
    <t>KSSP8517224</t>
  </si>
  <si>
    <t>ADEGOKE BLESSING MARY</t>
  </si>
  <si>
    <t>OYUN LGEA:(LGEA  COMMUNITY SCHOOL ,AHOOGBADA)</t>
  </si>
  <si>
    <t>1997-06-02</t>
  </si>
  <si>
    <t>KSSP7987942</t>
  </si>
  <si>
    <t>ALABI FATIMOH HASSAN</t>
  </si>
  <si>
    <t>2033-03-28</t>
  </si>
  <si>
    <t>KSSP1636305</t>
  </si>
  <si>
    <t>GABRIEL CHRISTIANAH  OLABISI</t>
  </si>
  <si>
    <t>KSSP1638144</t>
  </si>
  <si>
    <t>ADENIYI TUNDE ADEYINKA</t>
  </si>
  <si>
    <t>OYUN LGEA:(LGEA  COMMUNITY SCHOOL ,ALAYA/AYEKALE)</t>
  </si>
  <si>
    <t>2051-06-06</t>
  </si>
  <si>
    <t>KSSP4549039</t>
  </si>
  <si>
    <t>AFOLABI BOSEDE AYOBAMI</t>
  </si>
  <si>
    <t>KSSP6291893</t>
  </si>
  <si>
    <t>ADEYEMI FLORENCE FOLASHADE</t>
  </si>
  <si>
    <t>OYUN LGEA:(LGEA  COMMUNITY SCHOOL ,ILEMONA)</t>
  </si>
  <si>
    <t xml:space="preserve"> B  Ed. 08</t>
  </si>
  <si>
    <t>KSSP7069128</t>
  </si>
  <si>
    <t>SHITTU RASHIDAT OMOLARA</t>
  </si>
  <si>
    <t>KSSP0689599</t>
  </si>
  <si>
    <t>UMAR FALILAT OLUYEMISI</t>
  </si>
  <si>
    <t>KSSP1553555</t>
  </si>
  <si>
    <t>KAJOGBOLA OLAWUMI CHRISTIANA</t>
  </si>
  <si>
    <t>OYUN LGEA:(LGEA  COMMUNITY SCHOOL ,INAJA - ALARO)</t>
  </si>
  <si>
    <t>2046-05-20</t>
  </si>
  <si>
    <t>KSSP2507324</t>
  </si>
  <si>
    <t>ODUOYE SHADE CHRISTIANA</t>
  </si>
  <si>
    <t>KSSP2731056</t>
  </si>
  <si>
    <t>RABIU AZEEZ OLAYINKA</t>
  </si>
  <si>
    <t>KSSP4983152</t>
  </si>
  <si>
    <t>ABDULLAHI AZEEZ ABIOLA</t>
  </si>
  <si>
    <t>OYUN LGEA:(LGEA  COMMUNITY SCHOOL ,INAJA - MOLIKI)</t>
  </si>
  <si>
    <t>KSSP1385159</t>
  </si>
  <si>
    <t>OLATEJU BASIRAT FUNMILAYO</t>
  </si>
  <si>
    <t>KSSP3244681</t>
  </si>
  <si>
    <t>MUSTAPHA    RASIDI BABATUNDE</t>
  </si>
  <si>
    <t>OYUN LGEA:(LGEA  COMMUNITY SCHOOL ,LABISI)</t>
  </si>
  <si>
    <t>2000-08-28</t>
  </si>
  <si>
    <t>1968-11-02</t>
  </si>
  <si>
    <t>KSSP7891883</t>
  </si>
  <si>
    <t>OGUNDIJO VICTORIA YEMISI</t>
  </si>
  <si>
    <t>2002-10-29</t>
  </si>
  <si>
    <t>KSSP9216629</t>
  </si>
  <si>
    <t>OKIKIOLA JAMIU MOHAMMED</t>
  </si>
  <si>
    <t>2054-08-08</t>
  </si>
  <si>
    <t>B.SC Ed 21</t>
  </si>
  <si>
    <t>KSSP6622503</t>
  </si>
  <si>
    <t>SHAKARIYAU IDOWU TAOFEEQ</t>
  </si>
  <si>
    <t>KSSP7487723</t>
  </si>
  <si>
    <t>ADEJUMO JOSEPH OLUYEMI</t>
  </si>
  <si>
    <t>OYUN LGEA:(LGEA  COMMUNITY SCHOOL ,ONISAPA)</t>
  </si>
  <si>
    <t>1967-06-28</t>
  </si>
  <si>
    <t>KSSP7171189</t>
  </si>
  <si>
    <t>OLALOYE KEHINDE OLUWASEYI</t>
  </si>
  <si>
    <t>OYUN LGEA:(LGEA  COMMUNITY SCHOOL ,SANNI ODE)</t>
  </si>
  <si>
    <t>1973-01-15</t>
  </si>
  <si>
    <t>KSSP9951832</t>
  </si>
  <si>
    <t>GIWA RASHEEDAT</t>
  </si>
  <si>
    <t>OYUN LGEA:(LGEA  COMMUNITY SCHOOL,AGBAMU)</t>
  </si>
  <si>
    <t>2011-07-04</t>
  </si>
  <si>
    <t>2046-07-04</t>
  </si>
  <si>
    <t>1987-02-04</t>
  </si>
  <si>
    <t>NCE '234</t>
  </si>
  <si>
    <t>KSSP6079015</t>
  </si>
  <si>
    <t>SALAUDEEN ABDULRAFIU</t>
  </si>
  <si>
    <t xml:space="preserve">DIP '04 </t>
  </si>
  <si>
    <t>KSSP8188854</t>
  </si>
  <si>
    <t>BABATUNDE ABDULHAKEEM OLANREWAJU</t>
  </si>
  <si>
    <t>OYUN LGEA:(LGEA  COMMUNITY SCHOOL,AJOKO - OJA)</t>
  </si>
  <si>
    <t>KSSP1819296</t>
  </si>
  <si>
    <t>MOHAMMED AHMED OLORUNTOBI</t>
  </si>
  <si>
    <t>1986-03-19</t>
  </si>
  <si>
    <t>KSSP5889789</t>
  </si>
  <si>
    <t>IBITOYE NIKE</t>
  </si>
  <si>
    <t>OYUN LGEA:(LGEA  COMMUNITY SCHOOL,AJOKO BUDO - ARIN)</t>
  </si>
  <si>
    <t>1986-04-27</t>
  </si>
  <si>
    <t>KSSP8183513</t>
  </si>
  <si>
    <t>OLATOKE OLUWAYEMI COMFORT</t>
  </si>
  <si>
    <t>KSSP7142874</t>
  </si>
  <si>
    <t>OPATOLA ADEKEMI VICTORIA</t>
  </si>
  <si>
    <t>2049-06-10</t>
  </si>
  <si>
    <t>KSSP1171429</t>
  </si>
  <si>
    <t>AFOLAYAN ANTHONY OLUWAFEMI</t>
  </si>
  <si>
    <t>OYUN LGEA:(LGEA  COMMUNITY SCHOOL,ASAOYE IRA FERE)</t>
  </si>
  <si>
    <t>KSSP5961707</t>
  </si>
  <si>
    <t>ABDULKAREEM BASHIRAT OMOLARA</t>
  </si>
  <si>
    <t>OYUN LGEA:(LGEA  COMMUNITY SCHOOL,BUDO - GBADA)</t>
  </si>
  <si>
    <t>KSSP3289236</t>
  </si>
  <si>
    <t>HASSAN SALAMI</t>
  </si>
  <si>
    <t>2033-01-10</t>
  </si>
  <si>
    <t>FSLC '11</t>
  </si>
  <si>
    <t>KSSP5978186</t>
  </si>
  <si>
    <t>OLADIPO ESTHER OLUWASEYI</t>
  </si>
  <si>
    <t>KSSP8918687</t>
  </si>
  <si>
    <t>UTHMAN ISIAKA OLAYIWOLA</t>
  </si>
  <si>
    <t>KSSP9771575</t>
  </si>
  <si>
    <t>MOHAMMED AHMED ADISA</t>
  </si>
  <si>
    <t>OYUN LGEA:(LGEA  COMMUNITY SCHOOL,ELEKU)</t>
  </si>
  <si>
    <t xml:space="preserve"> B.A  Ed '12</t>
  </si>
  <si>
    <t>KSSP0279533</t>
  </si>
  <si>
    <t>WAHAB RAFIU OLANREWAJU</t>
  </si>
  <si>
    <t xml:space="preserve"> B.A  Ed. '13</t>
  </si>
  <si>
    <t>KSSP3623763</t>
  </si>
  <si>
    <t>POPOOLA SANJO OLALOYE</t>
  </si>
  <si>
    <t>OYUN LGEA:(LGEA  COMMUNITY SCHOOL,FAJE)</t>
  </si>
  <si>
    <t>KSSP1894635</t>
  </si>
  <si>
    <t>ADEGOKE KAFILAT MONISOLA</t>
  </si>
  <si>
    <t>OYUN LGEA:(LGEA  COMMUNITY SCHOOL,FALOKUN OWODE)</t>
  </si>
  <si>
    <t>KSSP0857368</t>
  </si>
  <si>
    <t>ADESHINA OLUWAFEMI ADEKUNLE</t>
  </si>
  <si>
    <t>KSSP4074238</t>
  </si>
  <si>
    <t>ABDULAZEEZ MUHAMMAD YUSUF</t>
  </si>
  <si>
    <t>OYUN LGEA:(LGEA  COMMUNITY SCHOOL,GUDUGBA OKE - OYE)</t>
  </si>
  <si>
    <t>NCE '248</t>
  </si>
  <si>
    <t>KSSP7377381</t>
  </si>
  <si>
    <t>LAWAL AMINAT TEMITOPE</t>
  </si>
  <si>
    <t>OYUN LGEA:(LGEA  COMMUNITY SCHOOL,IGBOTELE)</t>
  </si>
  <si>
    <t>NCE '192</t>
  </si>
  <si>
    <t>KSSP7243209</t>
  </si>
  <si>
    <t>OPAYOOYE ADENIKE BOSE</t>
  </si>
  <si>
    <t>NCE '178</t>
  </si>
  <si>
    <t>KSSP2556799</t>
  </si>
  <si>
    <t>OPELOYERU SAIDAT OMOLAYO</t>
  </si>
  <si>
    <t>OYUN LGEA:(LGEA  COMMUNITY SCHOOL,OJOKU)</t>
  </si>
  <si>
    <t>KSSP6255855</t>
  </si>
  <si>
    <t>LAWAL MONSURAT DAMOLA</t>
  </si>
  <si>
    <t>OYUN LGEA:(LGEA  EMMANUEL LGEA,, ERIN ILE)</t>
  </si>
  <si>
    <t>KSSP0102016</t>
  </si>
  <si>
    <t>POPOOLA FEHINTOLA DORCAS</t>
  </si>
  <si>
    <t>2003-03-05</t>
  </si>
  <si>
    <t>2038-03-05</t>
  </si>
  <si>
    <t>NCE '99</t>
  </si>
  <si>
    <t>KSSP8849631</t>
  </si>
  <si>
    <t>ADESINA ADEWUNMI BENJAMEN</t>
  </si>
  <si>
    <t>OYUN LGEA:(LGEA  MUSLIM A ERIN ILE)</t>
  </si>
  <si>
    <t>1971-11-16</t>
  </si>
  <si>
    <t xml:space="preserve"> B.SC ED 2023</t>
  </si>
  <si>
    <t>KSSP8135207</t>
  </si>
  <si>
    <t>ABOMIDE SHAKIRAT TUNRAYO</t>
  </si>
  <si>
    <t>OYUN LGEA:(LGEA  MUSLIM COMMUNITY  SCHOOL,BUDO ALFA)</t>
  </si>
  <si>
    <t>KSSP5949909</t>
  </si>
  <si>
    <t>ADEWUYI MERCY IYABO</t>
  </si>
  <si>
    <t xml:space="preserve"> B  Ed. '7</t>
  </si>
  <si>
    <t>KSSP4311997</t>
  </si>
  <si>
    <t>FAKUNLE BANKE</t>
  </si>
  <si>
    <t>KSSP0147427</t>
  </si>
  <si>
    <t>ALAWODE NURAT BOLA</t>
  </si>
  <si>
    <t>OYUN LGEA:(LGEA  MUSLIM COMMUNITY  SCHOOL,IPEE)</t>
  </si>
  <si>
    <t>2034-08-20</t>
  </si>
  <si>
    <t xml:space="preserve"> NCE '07</t>
  </si>
  <si>
    <t>KSSP6196912</t>
  </si>
  <si>
    <t>ODESANMI RUKAYAT YETUNDE</t>
  </si>
  <si>
    <t>KSSP6406693</t>
  </si>
  <si>
    <t>FOLORUNSHO ELIZABETH DUPE</t>
  </si>
  <si>
    <t>OYUN LGEA:(LGEA  MUSLIM COMMUNITY SCHOOL,IGOSUN)</t>
  </si>
  <si>
    <t>KSSP2664113</t>
  </si>
  <si>
    <t>OGUNTOYINBO JULIANAH  BIOLA</t>
  </si>
  <si>
    <t xml:space="preserve"> NCE 2017</t>
  </si>
  <si>
    <t>KSSP5489228</t>
  </si>
  <si>
    <t>OYEDOKUN ABOSEDE ALICE</t>
  </si>
  <si>
    <t>KSSP9343888</t>
  </si>
  <si>
    <t>RAJI NURAT BIMPE</t>
  </si>
  <si>
    <t>2033-09-15</t>
  </si>
  <si>
    <t xml:space="preserve"> NCE '09</t>
  </si>
  <si>
    <t>KSSP9382516</t>
  </si>
  <si>
    <t>ODEYINKA APEKE VICTORIA</t>
  </si>
  <si>
    <t>OYUN LGEA:(LGEA  O.B.H.S (JSS) IJAGBO)</t>
  </si>
  <si>
    <t>2040-01-04</t>
  </si>
  <si>
    <t>1975-01-04</t>
  </si>
  <si>
    <t xml:space="preserve">  B  Ed. '11</t>
  </si>
  <si>
    <t>KSSP0536922</t>
  </si>
  <si>
    <t>ADEMOLA JANET JUMOKE</t>
  </si>
  <si>
    <t>OYUN LGEA:(LGEA  SAINT MATHAIS LGEA,, ERIN)</t>
  </si>
  <si>
    <t>1967-02-27</t>
  </si>
  <si>
    <t xml:space="preserve"> B  Ed. 07</t>
  </si>
  <si>
    <t>KSSP2967186</t>
  </si>
  <si>
    <t>ADEPOJU TEMITOPE LEAH</t>
  </si>
  <si>
    <t xml:space="preserve"> B  Ed. 18</t>
  </si>
  <si>
    <t>KSSP1733897</t>
  </si>
  <si>
    <t>ADERANTI ISAAC DARE</t>
  </si>
  <si>
    <t>KSSP9658538</t>
  </si>
  <si>
    <t>MICHEAL JANET OLUFUNMILAYO</t>
  </si>
  <si>
    <t xml:space="preserve"> B  Ed. 14</t>
  </si>
  <si>
    <t>KSSP8575322</t>
  </si>
  <si>
    <t>OYENIYI TOPE</t>
  </si>
  <si>
    <t>2043-08-29</t>
  </si>
  <si>
    <t>KSSP9776629</t>
  </si>
  <si>
    <t>BUKOYE AJARAT</t>
  </si>
  <si>
    <t>OYUN LGEA:(LGEA  ST. MATHEW SCHOOL,IKOTUN)</t>
  </si>
  <si>
    <t>2048-05-07</t>
  </si>
  <si>
    <t>NCE '24</t>
  </si>
  <si>
    <t>KSSP0811569</t>
  </si>
  <si>
    <t>IBRAHIM FASILAT</t>
  </si>
  <si>
    <t xml:space="preserve">  B.Ed '21</t>
  </si>
  <si>
    <t>KSSP5169952</t>
  </si>
  <si>
    <t>ONI ABOSEDE ABIGEAL</t>
  </si>
  <si>
    <t>KSSP9734036</t>
  </si>
  <si>
    <t>SAYOMI ADEMOLA TIMOTHY</t>
  </si>
  <si>
    <t>KSSP9405229</t>
  </si>
  <si>
    <t>TAJUDEEN BALIQEES BISOLA</t>
  </si>
  <si>
    <t>KSSP6708246</t>
  </si>
  <si>
    <t>ASHA BUKOLA BOLA</t>
  </si>
  <si>
    <t>OYUN LGEA:(LGEA A.U.D A SCHOOL,IJAGBO)</t>
  </si>
  <si>
    <t>KSSP4764123</t>
  </si>
  <si>
    <t>BUSARI FELICIA MODUPE</t>
  </si>
  <si>
    <t xml:space="preserve"> NCE '08</t>
  </si>
  <si>
    <t>KSSP5686427</t>
  </si>
  <si>
    <t>FABUNMI FOLASHADE OLAJUMOKE</t>
  </si>
  <si>
    <t>KSSP3111287</t>
  </si>
  <si>
    <t>IBITOYE MARY YEMISI</t>
  </si>
  <si>
    <t>1966-05-28</t>
  </si>
  <si>
    <t>KSSP6465872</t>
  </si>
  <si>
    <t>SALAKO BIDEMI FUNMILOLA</t>
  </si>
  <si>
    <t>KSSP0263278</t>
  </si>
  <si>
    <t>ZAKARIYAU ABDULWAHEED ADUAGBA</t>
  </si>
  <si>
    <t xml:space="preserve"> B.A  Ed. '18</t>
  </si>
  <si>
    <t>KSSP4392138</t>
  </si>
  <si>
    <t>ADENIYI FELICIA ADEDOYIN</t>
  </si>
  <si>
    <t>OYUN LGEA:(LGEA ANSARUL ISLAM SCHOOL,ERIN ILE)</t>
  </si>
  <si>
    <t>2035-12-02</t>
  </si>
  <si>
    <t>1970-12-02</t>
  </si>
  <si>
    <t>KSSP1027092</t>
  </si>
  <si>
    <t>NAJEEM JEMILAT TITILOPE</t>
  </si>
  <si>
    <t>2006-06-12</t>
  </si>
  <si>
    <t>KSSP6515758</t>
  </si>
  <si>
    <t>OLANREWAJU MULIKAT ABIODUN</t>
  </si>
  <si>
    <t xml:space="preserve"> NCE '01</t>
  </si>
  <si>
    <t>KSSP3782682</t>
  </si>
  <si>
    <t>SALAUDEEN LATEEFAT SHOLA</t>
  </si>
  <si>
    <t>KSSP4347773</t>
  </si>
  <si>
    <t>ABDULQUADRI ABDULRASHEED</t>
  </si>
  <si>
    <t>OYUN LGEA:(LGEA ANSARUL ISLAM SCHOOL,IKOTUN)</t>
  </si>
  <si>
    <t>NCE '80</t>
  </si>
  <si>
    <t>KSSP8988838</t>
  </si>
  <si>
    <t>OLAWOYIN AMINAT AYOOLA</t>
  </si>
  <si>
    <t>NCE '122</t>
  </si>
  <si>
    <t>KSSP0327781</t>
  </si>
  <si>
    <t>ADELAKUN JULIANAH OLABISI</t>
  </si>
  <si>
    <t>OYUN LGEA:(LGEA AUD B SCHOOL,IJAGBO)</t>
  </si>
  <si>
    <t>KSSP6262624</t>
  </si>
  <si>
    <t>ADEOTI SEFIAT IYABO</t>
  </si>
  <si>
    <t>KSSP3846466</t>
  </si>
  <si>
    <t>ADESOYE ALICE TAIWO</t>
  </si>
  <si>
    <t>1967-10-24</t>
  </si>
  <si>
    <t>KSSP7073597</t>
  </si>
  <si>
    <t>AJAYI ESTHER OPEYEMI</t>
  </si>
  <si>
    <t>KSSP3587606</t>
  </si>
  <si>
    <t>BOLARIN BEATRICE FOLASHADE</t>
  </si>
  <si>
    <t xml:space="preserve"> B.Ed '21</t>
  </si>
  <si>
    <t>KSSP1391997</t>
  </si>
  <si>
    <t>IBITOYE FELICIA OWOADE</t>
  </si>
  <si>
    <t>KSSP7664287</t>
  </si>
  <si>
    <t>OLAIYA MUSIBAU ADEYANJU</t>
  </si>
  <si>
    <t>KSSP5932784</t>
  </si>
  <si>
    <t>OYEBAMIJI OLAWALE MURITALA</t>
  </si>
  <si>
    <t>KSSP9866188</t>
  </si>
  <si>
    <t>SALIU FATAI DAYO</t>
  </si>
  <si>
    <t>FSLC '90</t>
  </si>
  <si>
    <t>KSSP1193005</t>
  </si>
  <si>
    <t>YUSUFF JULIANA BAMIDELE</t>
  </si>
  <si>
    <t>FSLC '83, NCE '11</t>
  </si>
  <si>
    <t>KSSP2587216</t>
  </si>
  <si>
    <t>AJAYI ADENIKE MARY</t>
  </si>
  <si>
    <t>OYUN LGEA:(LGEA BAPTIST A SCHOOL,IJAGBO)</t>
  </si>
  <si>
    <t>2036-01-04</t>
  </si>
  <si>
    <t>1971-01-04</t>
  </si>
  <si>
    <t xml:space="preserve"> NCE '13</t>
  </si>
  <si>
    <t>KSSP6404783</t>
  </si>
  <si>
    <t>OJO ELIZABETH K</t>
  </si>
  <si>
    <t>KSSP8604183</t>
  </si>
  <si>
    <t>SALAHUDEEN TAIYE HASSANAT</t>
  </si>
  <si>
    <t>1995-11-27</t>
  </si>
  <si>
    <t>2030-11-27</t>
  </si>
  <si>
    <t xml:space="preserve"> B. Ed 2020</t>
  </si>
  <si>
    <t>KSSP5853856</t>
  </si>
  <si>
    <t>SUBAIR SAKIRAT OMOWUMI</t>
  </si>
  <si>
    <t xml:space="preserve"> B. Ed. '20</t>
  </si>
  <si>
    <t>KSSP8724297</t>
  </si>
  <si>
    <t>ABODUNRIN RACHAEL OLABISI</t>
  </si>
  <si>
    <t>OYUN LGEA:(LGEA BAPTIST B SCHOOL,IJAGBO)</t>
  </si>
  <si>
    <t>2001-01-03</t>
  </si>
  <si>
    <t>1977-08-08</t>
  </si>
  <si>
    <t xml:space="preserve"> B.ED 2006</t>
  </si>
  <si>
    <t>KSSP7117135</t>
  </si>
  <si>
    <t>ADEPOJU RUKAYAT FOLASHADE</t>
  </si>
  <si>
    <t>1975-10-18</t>
  </si>
  <si>
    <t>KSSP6547856</t>
  </si>
  <si>
    <t>IRINOYE KEHINDE OLAYIOYE</t>
  </si>
  <si>
    <t xml:space="preserve"> B  Ed. '05 </t>
  </si>
  <si>
    <t>KSSP9862285</t>
  </si>
  <si>
    <t>SALAKO NINIOLA RONKE</t>
  </si>
  <si>
    <t>KSSP2276066</t>
  </si>
  <si>
    <t>AJIBOYE ESTHER IYABO</t>
  </si>
  <si>
    <t>OYUN LGEA:(LGEA BAPTIST SCHOOL,ERIN - ILE)</t>
  </si>
  <si>
    <t>1996-02-12</t>
  </si>
  <si>
    <t>2031-02-12</t>
  </si>
  <si>
    <t>KSSP3448303</t>
  </si>
  <si>
    <t>FATAI JANET OLUFUNKE</t>
  </si>
  <si>
    <t>1993-07-02</t>
  </si>
  <si>
    <t>2028-07-02</t>
  </si>
  <si>
    <t>KSSP4595309</t>
  </si>
  <si>
    <t>IBIKUNLE FELICIA FOLASHADE</t>
  </si>
  <si>
    <t>2048-06-14</t>
  </si>
  <si>
    <t xml:space="preserve"> BA.  Ed. '22</t>
  </si>
  <si>
    <t>KSSP4294389</t>
  </si>
  <si>
    <t>OJO FLORENCE ADENIKE</t>
  </si>
  <si>
    <t>1972-08-15</t>
  </si>
  <si>
    <t>KSSP3026425</t>
  </si>
  <si>
    <t>YUSUF LATIFAT KIKELOMO</t>
  </si>
  <si>
    <t>KSSP1823925</t>
  </si>
  <si>
    <t>AYANDIJI KAYODE GABRIEL</t>
  </si>
  <si>
    <t>OYUN LGEA:(LGEA BAPTIST SCHOOL,IGOSUN)</t>
  </si>
  <si>
    <t>KSSP4396955</t>
  </si>
  <si>
    <t>OLADIPO DUNNI IDOWU</t>
  </si>
  <si>
    <t>2003-03-21</t>
  </si>
  <si>
    <t>2038-03-21</t>
  </si>
  <si>
    <t>KSSP6022061</t>
  </si>
  <si>
    <t>OWOLABI ADEOLA DAMILOLA</t>
  </si>
  <si>
    <t>KSSP0266416</t>
  </si>
  <si>
    <t>SALAHUDEEN ABIBAT ADEBOYEPE</t>
  </si>
  <si>
    <t>KSSP0062707</t>
  </si>
  <si>
    <t>ADEBOYE MOROHUNFADE OYIN</t>
  </si>
  <si>
    <t>OYUN LGEA:(LGEA BAPTIST SCHOOL,IPEE)</t>
  </si>
  <si>
    <t>KSSP1812657</t>
  </si>
  <si>
    <t>ADETUNJI TAIYE OYENIKE</t>
  </si>
  <si>
    <t>KSSP4674855</t>
  </si>
  <si>
    <t>IBRAHIM SIKIRAT ROMOKE</t>
  </si>
  <si>
    <t>KSSP1972574</t>
  </si>
  <si>
    <t>ADEJUMO DUPE</t>
  </si>
  <si>
    <t>OYUN LGEA:(LGEA COMM LGEA, ALAYA /AYEKALE)</t>
  </si>
  <si>
    <t>KSSP3245634</t>
  </si>
  <si>
    <t>AFOLABI MAJEED OLABISI</t>
  </si>
  <si>
    <t>OYUN LGEA:(LGEA COMM LGEA,, ASIPA- OWODE)</t>
  </si>
  <si>
    <t>KSSP1505992</t>
  </si>
  <si>
    <t>BABALOLA MARIAM IDOWU</t>
  </si>
  <si>
    <t>KSSP3266453</t>
  </si>
  <si>
    <t>ADESOYE RACHAEL FUNMILAYO</t>
  </si>
  <si>
    <t>OYUN LGEA:(LGEA COMM LGEA,, AYENI OJA)</t>
  </si>
  <si>
    <t>KSSP3755397</t>
  </si>
  <si>
    <t>OYADOSU VICTOR OMOLOLU</t>
  </si>
  <si>
    <t>KSSP7333121</t>
  </si>
  <si>
    <t>DANIEL GLORIA OLAJUMOKE</t>
  </si>
  <si>
    <t>OYUN LGEA:(LGEA COMM LGEA,, KERE AJE)</t>
  </si>
  <si>
    <t>04-CONKWESS II::3</t>
  </si>
  <si>
    <t xml:space="preserve"> NCE '24</t>
  </si>
  <si>
    <t>KSSP1747335</t>
  </si>
  <si>
    <t>IBRAHIM WASIU OLUWATOYIN</t>
  </si>
  <si>
    <t>OYUN LGEA:(LGEA COMMUNITY  SCHOOL,AYENI OJA)</t>
  </si>
  <si>
    <t>KSSP3125017</t>
  </si>
  <si>
    <t>IDOWU ESTHER KEHINDE</t>
  </si>
  <si>
    <t>OYUN LGEA:(LGEA COMMUNITY  SCHOOL,OJOKU)</t>
  </si>
  <si>
    <t>KSSP8245115</t>
  </si>
  <si>
    <t>KOLAPO  FATIMO FUNMILOLA</t>
  </si>
  <si>
    <t>2039-02-15</t>
  </si>
  <si>
    <t>KSSP8072807</t>
  </si>
  <si>
    <t>OWOYALE ISLAMIYAT JUMOKE</t>
  </si>
  <si>
    <t>KSSP5475642</t>
  </si>
  <si>
    <t>RAJI NURAT NIKE</t>
  </si>
  <si>
    <t xml:space="preserve">  NCE '99</t>
  </si>
  <si>
    <t>KSSP1456382</t>
  </si>
  <si>
    <t>ISIAKA MOSHOOD ABIOLA</t>
  </si>
  <si>
    <t>OYUN LGEA:(LGEA COMMUNITY SCHOOL ,AFIJAGBA)</t>
  </si>
  <si>
    <t>KSSP6873169</t>
  </si>
  <si>
    <t>AKINYEMI HANNAH SEUN</t>
  </si>
  <si>
    <t>OYUN LGEA:(LGEA COMMUNITY SCHOOL ,ALAYA/AYEKALE)</t>
  </si>
  <si>
    <t>KSSP5189336</t>
  </si>
  <si>
    <t>ASAOLU MARY BIMPE</t>
  </si>
  <si>
    <t>1968-08-22</t>
  </si>
  <si>
    <t>B.ED '23</t>
  </si>
  <si>
    <t>KSSP9916395</t>
  </si>
  <si>
    <t>OLOWOSELU OLUWABUKOLA MARY</t>
  </si>
  <si>
    <t>KSSP2593165</t>
  </si>
  <si>
    <t>AINA RACHEAL IYABO</t>
  </si>
  <si>
    <t>OYUN LGEA:(LGEA COMMUNITY SCHOOL ,ILEMONA)</t>
  </si>
  <si>
    <t>2031-09-28</t>
  </si>
  <si>
    <t>1966-09-28</t>
  </si>
  <si>
    <t>KSSP0006373</t>
  </si>
  <si>
    <t>OLANREWAJU DEBORAH WUMI</t>
  </si>
  <si>
    <t>KSSP5083591</t>
  </si>
  <si>
    <t>OYENIYI BIMPE KEMI</t>
  </si>
  <si>
    <t>KSSP2471867</t>
  </si>
  <si>
    <t>AJIBAYE SODEEQ</t>
  </si>
  <si>
    <t>OYUN LGEA:(LGEA COMMUNITY SCHOOL ,LABISI)</t>
  </si>
  <si>
    <t>2043-09-14</t>
  </si>
  <si>
    <t>DIPLOMA IN ARABIC 04</t>
  </si>
  <si>
    <t>KSSP0794668</t>
  </si>
  <si>
    <t>GANIYU ISMAIL OLALEKAN</t>
  </si>
  <si>
    <t>OYUN LGEA:(LGEA COMMUNITY SCHOOL ,ONISAPA)</t>
  </si>
  <si>
    <t xml:space="preserve"> B.A (Ed) '19</t>
  </si>
  <si>
    <t>KSSP3547355</t>
  </si>
  <si>
    <t>DADA VICTORIA OLUWABUNMI</t>
  </si>
  <si>
    <t>OYUN LGEA:(LGEA COMMUNITY SCHOOL,AGO BABA OSI)</t>
  </si>
  <si>
    <t>KSSP3382523</t>
  </si>
  <si>
    <t>GBADEBO KEMI OLAITAN</t>
  </si>
  <si>
    <t>KSSP4008982</t>
  </si>
  <si>
    <t>OMIRINDE OLUSHOLA OLANREWAJU</t>
  </si>
  <si>
    <t>KSSP0712465</t>
  </si>
  <si>
    <t>ADETOYI FELICIA KEHINE</t>
  </si>
  <si>
    <t>OYUN LGEA:(LGEA COMMUNITY SCHOOL,AJOKO BUDO - ARIN)</t>
  </si>
  <si>
    <t xml:space="preserve"> B. Ed '02</t>
  </si>
  <si>
    <t>KSSP9934793</t>
  </si>
  <si>
    <t>OYENIYI SARAFA ARISEKOLA</t>
  </si>
  <si>
    <t>OYUN LGEA:(LGEA COMMUNITY SCHOOL,ASAOYE IRA FERE)</t>
  </si>
  <si>
    <t>KSSP2457226</t>
  </si>
  <si>
    <t>AFOLAYAN JAMES GBENGA</t>
  </si>
  <si>
    <t>OYUN LGEA:(LGEA COMMUNITY SCHOOL,BANKE)</t>
  </si>
  <si>
    <t>KSSP8436601</t>
  </si>
  <si>
    <t>MOSHOOD KABIR</t>
  </si>
  <si>
    <t>KSSP3904397</t>
  </si>
  <si>
    <t>ABDULLATEEF BASHIR OLATUNJI</t>
  </si>
  <si>
    <t>OYUN LGEA:(LGEA COMMUNITY SCHOOL,ELESIN - FUNFUN)</t>
  </si>
  <si>
    <t>1991-07-27</t>
  </si>
  <si>
    <t>KSSP3855358</t>
  </si>
  <si>
    <t>ABDULSALAM MURITALA OLAMILEKAN</t>
  </si>
  <si>
    <t>KSSP7305722</t>
  </si>
  <si>
    <t>OLANIYI MARUF ADEMOLA</t>
  </si>
  <si>
    <t xml:space="preserve"> B. Ed. '18</t>
  </si>
  <si>
    <t>KSSP3494415</t>
  </si>
  <si>
    <t>OYENIYI ISREAL KOLAWOLE</t>
  </si>
  <si>
    <t>1975-09-06</t>
  </si>
  <si>
    <t>KSSP0439437</t>
  </si>
  <si>
    <t>ATOYEBI JIMOH JAMIU</t>
  </si>
  <si>
    <t>OYUN LGEA:(LGEA COMMUNITY SCHOOL,FALOKUN OWODE)</t>
  </si>
  <si>
    <t>KSSP1342612</t>
  </si>
  <si>
    <t>DADA OLUBUNMI RACHAEL</t>
  </si>
  <si>
    <t>KSSP2513914</t>
  </si>
  <si>
    <t>YUSUPH SHERIFAT</t>
  </si>
  <si>
    <t>OYUN LGEA:(LGEA COMMUNITY SCHOOL,FALOKUN PONABON)</t>
  </si>
  <si>
    <t>KSSP7635983</t>
  </si>
  <si>
    <t>AZEEZ SUBAIR</t>
  </si>
  <si>
    <t>OYUN LGEA:(LGEA COMMUNITY SCHOOL,GUDUGBA OKE - OYE)</t>
  </si>
  <si>
    <t xml:space="preserve"> NCE '22</t>
  </si>
  <si>
    <t>KSSP4751316</t>
  </si>
  <si>
    <t>AZEEZ OMOLARA AFUSAT</t>
  </si>
  <si>
    <t>OYUN LGEA:(LGEA COMMUNITY SCHOOL,IGBONA)</t>
  </si>
  <si>
    <t>WASC '98</t>
  </si>
  <si>
    <t>KSSP7156504</t>
  </si>
  <si>
    <t>FALEYE OPEYEMI ABIODUN</t>
  </si>
  <si>
    <t>KSSP8885574</t>
  </si>
  <si>
    <t>ABIFARIN ABIODUN OLAREWAJU</t>
  </si>
  <si>
    <t>OYUN LGEA:(LGEA COMMUNITY SCHOOL,IGBOTELE)</t>
  </si>
  <si>
    <t>1979-12-25</t>
  </si>
  <si>
    <t>KSSP0659714</t>
  </si>
  <si>
    <t>AFOLABI ESTHER OYENIKE</t>
  </si>
  <si>
    <t>OYUN LGEA:(LGEA COMMUNITY SCHOOL,MOGAJI IDERA)</t>
  </si>
  <si>
    <t>KSSP4953119</t>
  </si>
  <si>
    <t>JIMOH  AISHAT IYABODE</t>
  </si>
  <si>
    <t xml:space="preserve"> B Ed '16</t>
  </si>
  <si>
    <t>KSSP1825072</t>
  </si>
  <si>
    <t>ODULEKE ZACHARIAH ADEOYE</t>
  </si>
  <si>
    <t>OYUN LGEA:(LGEA COMMUNITY SCHOOL,OLOMITORO)</t>
  </si>
  <si>
    <t>KSSP9143826</t>
  </si>
  <si>
    <t>ADEBAYO MUTIAT TOYIN</t>
  </si>
  <si>
    <t>OYUN LGEA:(LGEA COMMUNITY,IWOYE)</t>
  </si>
  <si>
    <t>2006-07-26</t>
  </si>
  <si>
    <t>2041-07-26</t>
  </si>
  <si>
    <t>KSSP6747129</t>
  </si>
  <si>
    <t>TIJANI MARIAM ABIOLA</t>
  </si>
  <si>
    <t>KSSP8297425</t>
  </si>
  <si>
    <t>ADELEKE OPEYEMI TAIYE</t>
  </si>
  <si>
    <t>OYUN LGEA:(LGEA COMMUNITY,ODO - ATA)</t>
  </si>
  <si>
    <t>1984-07-03</t>
  </si>
  <si>
    <t>KSSP3093605</t>
  </si>
  <si>
    <t>AZEEZ RAMAT FOLASHDE</t>
  </si>
  <si>
    <t>KSSP8882988</t>
  </si>
  <si>
    <t>IDOWU FLORENCE TEMILADE</t>
  </si>
  <si>
    <t>KSSP3323212</t>
  </si>
  <si>
    <t>OWOSENI ALICE FUNMILOLA</t>
  </si>
  <si>
    <t>KSSP7829868</t>
  </si>
  <si>
    <t>AJIBADE MARY IBIRONKE</t>
  </si>
  <si>
    <t>OYUN LGEA:(LGEA COMMUNITY,REKE)</t>
  </si>
  <si>
    <t xml:space="preserve"> B. Ed 2019</t>
  </si>
  <si>
    <t>KSSP8394075</t>
  </si>
  <si>
    <t>OLADOYE CHRISTIANA OLAJUMOKE</t>
  </si>
  <si>
    <t>KSSP9073384</t>
  </si>
  <si>
    <t>OLALEYE OLADAPO SAMUEL</t>
  </si>
  <si>
    <t>OYUN LGEA:(LGEA COMMUNITYSCHOOL,FALOKUN PONABON)</t>
  </si>
  <si>
    <t xml:space="preserve"> BSC. Ed '10</t>
  </si>
  <si>
    <t>KSSP6336065</t>
  </si>
  <si>
    <t>ADEBAYO RUTH OLAYINKA</t>
  </si>
  <si>
    <t>OYUN LGEA:(LGEA EBENEZER,ERIN - ILE)</t>
  </si>
  <si>
    <t>KSSP3348089</t>
  </si>
  <si>
    <t>ALAO GRACE OLAJUMOKE</t>
  </si>
  <si>
    <t>KSSP2297447</t>
  </si>
  <si>
    <t>AREOYE AOLAT AJIBIKE</t>
  </si>
  <si>
    <t>NABTEB 10</t>
  </si>
  <si>
    <t>KSSP9921585</t>
  </si>
  <si>
    <t>ILUFOYE CHRISTIANAH OMOLARA</t>
  </si>
  <si>
    <t xml:space="preserve"> B  Ed. 19</t>
  </si>
  <si>
    <t>KSSP6621172</t>
  </si>
  <si>
    <t>ODOGUN MARGRET ABIODUN</t>
  </si>
  <si>
    <t>KSSP3939075</t>
  </si>
  <si>
    <t>OPOWOYE KAYODE SAMUEL</t>
  </si>
  <si>
    <t>2033-08-18</t>
  </si>
  <si>
    <t>1968-08-18</t>
  </si>
  <si>
    <t>SSCE '86</t>
  </si>
  <si>
    <t>KSSP2043992</t>
  </si>
  <si>
    <t>OYEWALE RISIKAT JUMOKE</t>
  </si>
  <si>
    <t>KSSP9281019</t>
  </si>
  <si>
    <t>OYEWO FLORENCE TOYIN</t>
  </si>
  <si>
    <t>2002-04-02</t>
  </si>
  <si>
    <t>1973-09-20</t>
  </si>
  <si>
    <t>KSSP9231752</t>
  </si>
  <si>
    <t>AHMED SALIU</t>
  </si>
  <si>
    <t>OYUN LGEA:(LGEA EMMANUEL LGEA, ERIN ILE)</t>
  </si>
  <si>
    <t>KSSP2137102</t>
  </si>
  <si>
    <t>ADIGUN BOSEDE ADEBOLA</t>
  </si>
  <si>
    <t>OYUN LGEA:(LGEA EMMANUEL SCHOOL,ERIN ILE)</t>
  </si>
  <si>
    <t>NCE '12 B.Ed  '21</t>
  </si>
  <si>
    <t>KSSP1882396</t>
  </si>
  <si>
    <t>AJANI DORCAS JUMOKE</t>
  </si>
  <si>
    <t>KSSP5096128</t>
  </si>
  <si>
    <t>AWOTOKUN IYABODE  BOSEDE</t>
  </si>
  <si>
    <t>KSSP6688619</t>
  </si>
  <si>
    <t>POPOOLA FUNMILOLA OMOLARA</t>
  </si>
  <si>
    <t>KSSP2355709</t>
  </si>
  <si>
    <t>SOLADOYE MARY OLUWATOYIN</t>
  </si>
  <si>
    <t>KSSP6298335</t>
  </si>
  <si>
    <t>SUNDAY SIMEON</t>
  </si>
  <si>
    <t>2036-10-19</t>
  </si>
  <si>
    <t xml:space="preserve">FSLC '81 </t>
  </si>
  <si>
    <t>KSSP8165068</t>
  </si>
  <si>
    <t>ATOLAGBE IDAYAT TAYO</t>
  </si>
  <si>
    <t>OYUN LGEA:(LGEA IRA GRAMMAR SCHOOL)</t>
  </si>
  <si>
    <t>B(ED) 18</t>
  </si>
  <si>
    <t>KSSP6933168</t>
  </si>
  <si>
    <t>ABIODUN AJIBOYE BEATRICE ABIODUN</t>
  </si>
  <si>
    <t>OYUN LGEA:(LGEA MUSLIM A,ERIN - ILE)</t>
  </si>
  <si>
    <t>KSSP9697617</t>
  </si>
  <si>
    <t>ADESOYE RASHIDAT AYOBAMI</t>
  </si>
  <si>
    <t>2038-12-09</t>
  </si>
  <si>
    <t>1973-12-09</t>
  </si>
  <si>
    <t>KSSP4029517</t>
  </si>
  <si>
    <t>MURITALA AKOREDE AMSAT</t>
  </si>
  <si>
    <t>KSSP5833729</t>
  </si>
  <si>
    <t>OYENIYI HELEN FUNMILAYO</t>
  </si>
  <si>
    <t>2043-10-03</t>
  </si>
  <si>
    <t xml:space="preserve"> B  Ed. 2021</t>
  </si>
  <si>
    <t>KSSP5969852</t>
  </si>
  <si>
    <t>SALAMI IDIAT OMOLARA</t>
  </si>
  <si>
    <t xml:space="preserve"> B  Ed. 2015</t>
  </si>
  <si>
    <t>KSSP6927136</t>
  </si>
  <si>
    <t>BELLO SIKIRAT ADUNOLA</t>
  </si>
  <si>
    <t>OYUN LGEA:(LGEA MUSLIM B,ERIN - ILE)</t>
  </si>
  <si>
    <t>KSSP2587098</t>
  </si>
  <si>
    <t>HAMZAT ABDUR-RAUF OLATUNDE</t>
  </si>
  <si>
    <t>KSSP5587403</t>
  </si>
  <si>
    <t>IFABIYI GRACE OLUWAKEMI</t>
  </si>
  <si>
    <t>KSSP7586027</t>
  </si>
  <si>
    <t>OGUNMOLA FUNKE IYABOWALE</t>
  </si>
  <si>
    <t>2033-08-11</t>
  </si>
  <si>
    <t>1968-08-11</t>
  </si>
  <si>
    <t>KSSP7115112</t>
  </si>
  <si>
    <t>OYELERE IBIRONKE AYODELE</t>
  </si>
  <si>
    <t>KSSP9549857</t>
  </si>
  <si>
    <t>OYETUNJI CAROLINE ADETOLA</t>
  </si>
  <si>
    <t>KSSP3683134</t>
  </si>
  <si>
    <t>ADEYEMI KEHINDE KEMI</t>
  </si>
  <si>
    <t>OYUN LGEA:(LGEA MUSLIM COM LGEA, IPEE)</t>
  </si>
  <si>
    <t>KSSP0349306</t>
  </si>
  <si>
    <t>ADESINA MARY AMOS</t>
  </si>
  <si>
    <t>OYUN LGEA:(LGEA MUSLIM COMMUNITY SCHOOL,BUDO ALFA)</t>
  </si>
  <si>
    <t>2006-03-18</t>
  </si>
  <si>
    <t>KSSP7456635</t>
  </si>
  <si>
    <t>AFOLABI BIDEMI FUNKE</t>
  </si>
  <si>
    <t>KSSP4666565</t>
  </si>
  <si>
    <t>ADEBAYO JOSHUA KOLAWOLE</t>
  </si>
  <si>
    <t>OYUN LGEA:(LGEA MUSLIM COMMUNITY SCHOOL,FUFU)</t>
  </si>
  <si>
    <t xml:space="preserve"> NCE '06 </t>
  </si>
  <si>
    <t>KSSP8558328</t>
  </si>
  <si>
    <t>IDOWU FOLASHADE ABOSEDE</t>
  </si>
  <si>
    <t>NCE ''08</t>
  </si>
  <si>
    <t>KSSP5005693</t>
  </si>
  <si>
    <t>AMUSAT KAZEEM IDOWU</t>
  </si>
  <si>
    <t>OYUN LGEA:(LGEA MUSLIM COMMUNITY SCHOOL,IGOSUN)</t>
  </si>
  <si>
    <t>KSSP5602065</t>
  </si>
  <si>
    <t>ATITEBI ELIZABETH BOLA</t>
  </si>
  <si>
    <t>1966-12-29</t>
  </si>
  <si>
    <t>KSSP7303152</t>
  </si>
  <si>
    <t>BAKARE MUIDEEN AYODEJI</t>
  </si>
  <si>
    <t xml:space="preserve"> BA ( Ed).'02</t>
  </si>
  <si>
    <t>KSSP0606303</t>
  </si>
  <si>
    <t>JIMOH RALIATU AYANTUNDUN</t>
  </si>
  <si>
    <t>1973-09-25</t>
  </si>
  <si>
    <t>GII '03</t>
  </si>
  <si>
    <t>KSSP6278516</t>
  </si>
  <si>
    <t>OLARINOYE GRACE OLUFUNMILAYO</t>
  </si>
  <si>
    <t>1971-09-09</t>
  </si>
  <si>
    <t>KSSP9754155</t>
  </si>
  <si>
    <t>SALAMI AOLAT OLANIKE</t>
  </si>
  <si>
    <t>KSSP1623453</t>
  </si>
  <si>
    <t>ABDULRAHMAN JAMIU BOLAJI</t>
  </si>
  <si>
    <t>OYUN LGEA:(LGEA MUSLIM COMMUNITY SCHOOL,IPEE)</t>
  </si>
  <si>
    <t>2040-06-25</t>
  </si>
  <si>
    <t>KSSP8359847</t>
  </si>
  <si>
    <t>ABDULSALAM IDIAT    OMOLOLA</t>
  </si>
  <si>
    <t>KSSP1677414</t>
  </si>
  <si>
    <t>AJIMOTI KUDIRAT BOLA</t>
  </si>
  <si>
    <t xml:space="preserve">  NCE '04</t>
  </si>
  <si>
    <t>KSSP1216948</t>
  </si>
  <si>
    <t>2033-04-19</t>
  </si>
  <si>
    <t>1968-04-19</t>
  </si>
  <si>
    <t>FSLC '80</t>
  </si>
  <si>
    <t>KSSP0265526</t>
  </si>
  <si>
    <t>OLAYIWOLA IYABO OLAMIDE</t>
  </si>
  <si>
    <t>2013-11-15</t>
  </si>
  <si>
    <t>2048-11-15</t>
  </si>
  <si>
    <t>KSSP6922421</t>
  </si>
  <si>
    <t>POPOOLA BINTU BOLA</t>
  </si>
  <si>
    <t>1967-03-12</t>
  </si>
  <si>
    <t>KSSP4588552</t>
  </si>
  <si>
    <t>YUSUF NAFISAT OMOWUMI</t>
  </si>
  <si>
    <t>KSSP2364733</t>
  </si>
  <si>
    <t>ABDULKAREEM FAUSIYAT</t>
  </si>
  <si>
    <t>OYUN LGEA:(LGEA MUSLIM SCHOOL ,IRA)</t>
  </si>
  <si>
    <t>2044-07-01</t>
  </si>
  <si>
    <t>1979-07-01</t>
  </si>
  <si>
    <t>KSSP0963873</t>
  </si>
  <si>
    <t>ADIGUN RABIAT MORENIKE</t>
  </si>
  <si>
    <t>1967-07-26</t>
  </si>
  <si>
    <t>KSSP5011413</t>
  </si>
  <si>
    <t>AROKOYO KEMI KEHINDE</t>
  </si>
  <si>
    <t>B.Ed '22</t>
  </si>
  <si>
    <t>KSSP8022828</t>
  </si>
  <si>
    <t>AYANWALE NIKE OMOWUMI</t>
  </si>
  <si>
    <t>2047-09-06</t>
  </si>
  <si>
    <t>KSSP7152368</t>
  </si>
  <si>
    <t>IBRAHIM RASHEEDAT OMOTAYO</t>
  </si>
  <si>
    <t>KSSP6656644</t>
  </si>
  <si>
    <t>SALAWU LAMIDI</t>
  </si>
  <si>
    <t>FSLC 92</t>
  </si>
  <si>
    <t>KSSP0306637</t>
  </si>
  <si>
    <t>SULAIMAN KUDIRAT SHOLA</t>
  </si>
  <si>
    <t>1975-10-15</t>
  </si>
  <si>
    <t>KSSP1238828</t>
  </si>
  <si>
    <t>ADEPOJU FUNMILAYO FELICIA</t>
  </si>
  <si>
    <t>OYUN LGEA:(LGEA NOMADIC SCHOOL,ERIN- ILE)</t>
  </si>
  <si>
    <t>KSSP5756768</t>
  </si>
  <si>
    <t>AJAYI KEHINDE OYEWUMI</t>
  </si>
  <si>
    <t>KSSP0629161</t>
  </si>
  <si>
    <t>KAREEM AMINAT TEMILOLA</t>
  </si>
  <si>
    <t>2032-09-29</t>
  </si>
  <si>
    <t>KSSP2845576</t>
  </si>
  <si>
    <t>MUHAMMED ABDULWAHAB SANNI</t>
  </si>
  <si>
    <t>KSSP7139126</t>
  </si>
  <si>
    <t>RASAQ FAUSAT</t>
  </si>
  <si>
    <t>OYUN LGEA:(LGEA NOMADIC SCHOOL,IGBO IFONJO)</t>
  </si>
  <si>
    <t>2048-10-31</t>
  </si>
  <si>
    <t>1988-02-22</t>
  </si>
  <si>
    <t xml:space="preserve"> B.Ed '23</t>
  </si>
  <si>
    <t>KSSP0707641</t>
  </si>
  <si>
    <t>OLAEGUN OLUWATOSIN BABATUNDE</t>
  </si>
  <si>
    <t>OYUN LGEA:(LGEA NOMADIC SCHOOL,IPEE)</t>
  </si>
  <si>
    <t>KSSP3874662</t>
  </si>
  <si>
    <t>OYEGOKE IBUKUN ADEFUNKE</t>
  </si>
  <si>
    <t>KSSP4848025</t>
  </si>
  <si>
    <t>OLUWAFEMI OOREOFE OLUWAKEMI</t>
  </si>
  <si>
    <t>OYUN LGEA:(LGEA NOMADIC SCHOOL,OJOKU)</t>
  </si>
  <si>
    <t>KSSP9167748</t>
  </si>
  <si>
    <t>RAHAMAN RASHEEDAT ABIOLA</t>
  </si>
  <si>
    <t>KSSP3093958</t>
  </si>
  <si>
    <t>ALALADE MURITALA OLANIYI</t>
  </si>
  <si>
    <t>OYUN LGEA:(LGEA NOMADIC SCHOOL,OLOMOOBA)</t>
  </si>
  <si>
    <t>2044-04-07</t>
  </si>
  <si>
    <t>KSSP5293011</t>
  </si>
  <si>
    <t>OKUNLOLA OLAJIDE SEGUN</t>
  </si>
  <si>
    <t>WAEC '86</t>
  </si>
  <si>
    <t>KSSP5353341</t>
  </si>
  <si>
    <t>ADENIYI ADETUNJI NATHANIEL</t>
  </si>
  <si>
    <t>OYUN LGEA:(LGEA OJOKU GRAMMAR SCHOOL)</t>
  </si>
  <si>
    <t>1997-04-26</t>
  </si>
  <si>
    <t>KSSP7025116</t>
  </si>
  <si>
    <t>JIMOH FATIMOH BOLA</t>
  </si>
  <si>
    <t>OYUN LGEA:(LGEA OYUN LGEA: BAPTIST A LGEA, IJAGBO)</t>
  </si>
  <si>
    <t>KSSP0676376</t>
  </si>
  <si>
    <t>KEHINDE GRACE OMOLADE</t>
  </si>
  <si>
    <t>OYUN LGEA:(LGEA OYUN LGEA: BAPTIST LGEA, IPEE)</t>
  </si>
  <si>
    <t>2006-05-15</t>
  </si>
  <si>
    <t>KSSP3312887</t>
  </si>
  <si>
    <t>APATA ESTHER TITILAYO</t>
  </si>
  <si>
    <t>OYUN LGEA:(LGEA SAINT MATHAIS LGEA,, ERIN)</t>
  </si>
  <si>
    <t xml:space="preserve"> NCE 97</t>
  </si>
  <si>
    <t>KSSP2771174</t>
  </si>
  <si>
    <t>ADEDEJI TAYE BIMPE</t>
  </si>
  <si>
    <t>OYUN LGEA:(LGEA SAINT MATTHIAS,ERIN - ILE)</t>
  </si>
  <si>
    <t>KSSP6413963</t>
  </si>
  <si>
    <t>AFOLAYAN IYABO BUNMI</t>
  </si>
  <si>
    <t>KSSP9391599</t>
  </si>
  <si>
    <t>BAWA SARATU KEMISOLA</t>
  </si>
  <si>
    <t>KSSP8882751</t>
  </si>
  <si>
    <t>OYAHANYE COMFORT FUNMI</t>
  </si>
  <si>
    <t>2033-11-10</t>
  </si>
  <si>
    <t xml:space="preserve"> BSc ( Ed) 14</t>
  </si>
  <si>
    <t>KSSP0223725</t>
  </si>
  <si>
    <t>AJIBOYE GRACE BIMPE</t>
  </si>
  <si>
    <t>OYUN LGEA:(LGEA ST, PETERS ,IRA)</t>
  </si>
  <si>
    <t xml:space="preserve"> NCE'10</t>
  </si>
  <si>
    <t>KSSP4582743</t>
  </si>
  <si>
    <t>AWONIYI FOLASHADE</t>
  </si>
  <si>
    <t>KSSP2187111</t>
  </si>
  <si>
    <t>DARE JOSEPHINE OLUWAKAMI</t>
  </si>
  <si>
    <t xml:space="preserve"> B.SC Ed '23</t>
  </si>
  <si>
    <t>KSSP5293825</t>
  </si>
  <si>
    <t>ILUFOYE JOSEPH TAIWO</t>
  </si>
  <si>
    <t xml:space="preserve"> B.SC( Ed) 08</t>
  </si>
  <si>
    <t>KSSP6237503</t>
  </si>
  <si>
    <t>JENYO MOJISOLA TINUKE</t>
  </si>
  <si>
    <t>KSSP4243314</t>
  </si>
  <si>
    <t>BELLO ALIRAT AYOOLA</t>
  </si>
  <si>
    <t>OYUN LGEA:(LGEA SURAJUDEEN A,ERIN - ILE)</t>
  </si>
  <si>
    <t>KSSP7885908</t>
  </si>
  <si>
    <t>GBADAMOSI SARAT FUNKE</t>
  </si>
  <si>
    <t>KSSP1326492</t>
  </si>
  <si>
    <t>HAMMED RASHIDAT LARA</t>
  </si>
  <si>
    <t>SSCE '11</t>
  </si>
  <si>
    <t>KSSP6123859</t>
  </si>
  <si>
    <t>IBRAHIM SHERIFAT OMOWUMI</t>
  </si>
  <si>
    <t>2030-08-20</t>
  </si>
  <si>
    <t>KSSP0185634</t>
  </si>
  <si>
    <t>IMURAN BUKOLA AISHAT</t>
  </si>
  <si>
    <t>KSSP0535952</t>
  </si>
  <si>
    <t>KOLAWOLE ADEDAYO FALILAT</t>
  </si>
  <si>
    <t>1968-09-23</t>
  </si>
  <si>
    <t>KSSP0049552</t>
  </si>
  <si>
    <t>OLATUNJI COMFORT BUKOLA</t>
  </si>
  <si>
    <t>2002-10-10</t>
  </si>
  <si>
    <t>KSSP4669227</t>
  </si>
  <si>
    <t>YUSUF FATIMOH NIKE</t>
  </si>
  <si>
    <t>1992-04-27</t>
  </si>
  <si>
    <t>2027-04-27</t>
  </si>
  <si>
    <t>KSSP5455283</t>
  </si>
  <si>
    <t>ADEMOLA HANNAH FOLASHADE</t>
  </si>
  <si>
    <t>OYUN LGEA:(LGEA SURAJUDEEN B,ERIN - ILE)</t>
  </si>
  <si>
    <t>1977-07-03</t>
  </si>
  <si>
    <t xml:space="preserve"> B. Es 2020</t>
  </si>
  <si>
    <t>KSSP2057138</t>
  </si>
  <si>
    <t>FOLORUNSHO ADENIKE OMOLARA</t>
  </si>
  <si>
    <t>KSSP9654747</t>
  </si>
  <si>
    <t>GEORGE BOLA</t>
  </si>
  <si>
    <t xml:space="preserve"> BSC ( Ed) 14</t>
  </si>
  <si>
    <t>KSSP9148359</t>
  </si>
  <si>
    <t>MOMOH GIFT YETUNDE</t>
  </si>
  <si>
    <t>2039-08-11</t>
  </si>
  <si>
    <t>KSSP5382838</t>
  </si>
  <si>
    <t>FASHINA SAMUEL SEGUN</t>
  </si>
  <si>
    <t>OYUN LGEA:(LGEA UNITED COMM LGEA,, AGARA)</t>
  </si>
  <si>
    <t xml:space="preserve"> ND '99</t>
  </si>
  <si>
    <t>KSSP9694014</t>
  </si>
  <si>
    <t>ABDULRAZAQ ABDULQADIR</t>
  </si>
  <si>
    <t>OYUN LGEA:(LGEA WESLEY SCHOOL,OJOKU)</t>
  </si>
  <si>
    <t>DIP '05</t>
  </si>
  <si>
    <t>KSSP1366152</t>
  </si>
  <si>
    <t>AJIBOLA  MEMUNAT OLAIDE</t>
  </si>
  <si>
    <t>KSSP4206004</t>
  </si>
  <si>
    <t>IBRAHIM BALOGUN SANNI</t>
  </si>
  <si>
    <t>KSSP8683005</t>
  </si>
  <si>
    <t>ADEBAYO MARY ADEITAN</t>
  </si>
  <si>
    <t>OYUN LGEA:(LGEA, OFFICE, ILEMONA)</t>
  </si>
  <si>
    <t>KSSP1393234</t>
  </si>
  <si>
    <t>USMAN RAMATU DANGANA</t>
  </si>
  <si>
    <t>ALHASSAN NDAGI</t>
  </si>
  <si>
    <t>2050-07-23</t>
  </si>
  <si>
    <t>KSSP4372434</t>
  </si>
  <si>
    <t>ABUBAKAR UMAR NDAYANKPA</t>
  </si>
  <si>
    <t>PATIGI LGEA:(DINUL HAQ L.G.E.A PATIGI)</t>
  </si>
  <si>
    <t>2056-03-31</t>
  </si>
  <si>
    <t>1991-03-31</t>
  </si>
  <si>
    <t>KSSP0773576</t>
  </si>
  <si>
    <t>AHMED AHMED ALHAJI</t>
  </si>
  <si>
    <t>2056-02-03</t>
  </si>
  <si>
    <t>KSSP0807881</t>
  </si>
  <si>
    <t>HARUNA AWAWU MOHD</t>
  </si>
  <si>
    <t>KSSP2871372</t>
  </si>
  <si>
    <t>IDRIS IBRAHIM NDAGI</t>
  </si>
  <si>
    <t>KSSP4547209</t>
  </si>
  <si>
    <t>ISAAQ ABDULLAHI NDAGI</t>
  </si>
  <si>
    <t>1998-05-09</t>
  </si>
  <si>
    <t>KSSP3332239</t>
  </si>
  <si>
    <t>ISSA FATIMA MOPELOLA</t>
  </si>
  <si>
    <t>KSSP8298177</t>
  </si>
  <si>
    <t>SABA MUSA JIYAH</t>
  </si>
  <si>
    <t>KSSP4256199</t>
  </si>
  <si>
    <t>SHERIFF  ASHIATU  RONKE</t>
  </si>
  <si>
    <t>NCE 2017 PGDE 2021</t>
  </si>
  <si>
    <t>KSSP0028495</t>
  </si>
  <si>
    <t>KSSP2276374</t>
  </si>
  <si>
    <t>YAHAYA NDANA</t>
  </si>
  <si>
    <t>B. SC (ED) 2018</t>
  </si>
  <si>
    <t>KSSP4865288</t>
  </si>
  <si>
    <t>ALIYU NMAN WAYATA</t>
  </si>
  <si>
    <t>PATIGI LGEA:(H.Q STAFF PATIGI  L.G.E.A)</t>
  </si>
  <si>
    <t>KSSP3767252</t>
  </si>
  <si>
    <t>BABA ABDULLAHI</t>
  </si>
  <si>
    <t>1995-12-28</t>
  </si>
  <si>
    <t>NCE/2016</t>
  </si>
  <si>
    <t>KSSP6601836</t>
  </si>
  <si>
    <t>IBRAHIM BABA PATIGI</t>
  </si>
  <si>
    <t>2044-03-01</t>
  </si>
  <si>
    <t>KSSP0892256</t>
  </si>
  <si>
    <t>ISSA JIBRIL NDATSU</t>
  </si>
  <si>
    <t>KSSP6825807</t>
  </si>
  <si>
    <t>1996-05-10</t>
  </si>
  <si>
    <t>KSSP9467444</t>
  </si>
  <si>
    <t>MOHAMMED  IDRIS KUDUS</t>
  </si>
  <si>
    <t>N.C.E 2016</t>
  </si>
  <si>
    <t>KSSP0048577</t>
  </si>
  <si>
    <t>NDAGUDU MOHAMMED</t>
  </si>
  <si>
    <t>KSSP4359475</t>
  </si>
  <si>
    <t>SHAABA AYISAT GUDUGI</t>
  </si>
  <si>
    <t>2057-09-01</t>
  </si>
  <si>
    <t>KSSP7494863</t>
  </si>
  <si>
    <t>2051-07-22</t>
  </si>
  <si>
    <t>KSSP1734298</t>
  </si>
  <si>
    <t>ABDULLAHI MOHAMMED MANKO</t>
  </si>
  <si>
    <t>PATIGI LGEA:(JSS  J.S.S GBOKE)</t>
  </si>
  <si>
    <t>KSSP5016428</t>
  </si>
  <si>
    <t>ADAMU YAHAYA UMAR</t>
  </si>
  <si>
    <t>KSSP1088076</t>
  </si>
  <si>
    <t>ALIYU AISHAT USMAN</t>
  </si>
  <si>
    <t>KSSP4086591</t>
  </si>
  <si>
    <t>JOSEPH ABIGAIL OLUWATOYIN</t>
  </si>
  <si>
    <t>KSSP2851185</t>
  </si>
  <si>
    <t>MOHAMMED AISHAT NABILA</t>
  </si>
  <si>
    <t>KSSP4127125</t>
  </si>
  <si>
    <t>MOHAMMED  USMAN ALAHSSAN</t>
  </si>
  <si>
    <t>1993-03-05</t>
  </si>
  <si>
    <t>BSC(ED) 2025</t>
  </si>
  <si>
    <t>KSSP1463912</t>
  </si>
  <si>
    <t>ABDULLAHI YAHAYA</t>
  </si>
  <si>
    <t>PATIGI LGEA:(JSS  J.S.S LADE)</t>
  </si>
  <si>
    <t>B TECH 2023</t>
  </si>
  <si>
    <t>KSSP4421104</t>
  </si>
  <si>
    <t>ADAMA NDAGI</t>
  </si>
  <si>
    <t>KSSP6566617</t>
  </si>
  <si>
    <t>ADAMS COMFORT NWAWOYE</t>
  </si>
  <si>
    <t>2050-08-31</t>
  </si>
  <si>
    <t>KSSP1737133</t>
  </si>
  <si>
    <t>AHMADU USMAN</t>
  </si>
  <si>
    <t>KSSP0886722</t>
  </si>
  <si>
    <t>AHMED SOLIU NDAKO</t>
  </si>
  <si>
    <t>KSSP3923226</t>
  </si>
  <si>
    <t>KSSP4114838</t>
  </si>
  <si>
    <t>DABARAKO AHMED MOHAMMED</t>
  </si>
  <si>
    <t>1997-02-14</t>
  </si>
  <si>
    <t>KSSP6786606</t>
  </si>
  <si>
    <t>IDRIS BABA BAYAYA</t>
  </si>
  <si>
    <t>KSSP1377272</t>
  </si>
  <si>
    <t>MAMMA VICTORIA WUSA</t>
  </si>
  <si>
    <t>1998-09-26</t>
  </si>
  <si>
    <t>KSSP5247534</t>
  </si>
  <si>
    <t>MAMMA SERAH NNAWO</t>
  </si>
  <si>
    <t>KSSP1647908</t>
  </si>
  <si>
    <t>MOHAMMED AMINU</t>
  </si>
  <si>
    <t>KSSP4715845</t>
  </si>
  <si>
    <t>MOHAMMED AISHAT NDAGI</t>
  </si>
  <si>
    <t>KSSP1333703</t>
  </si>
  <si>
    <t>KSSP3554174</t>
  </si>
  <si>
    <t>BSE 2024</t>
  </si>
  <si>
    <t>KSSP9409107</t>
  </si>
  <si>
    <t>MOHAMMED AMINAT AJALAT</t>
  </si>
  <si>
    <t>KSSP5126561</t>
  </si>
  <si>
    <t>MOHMMED ABUBAKAR SANI</t>
  </si>
  <si>
    <t>1993-05-09</t>
  </si>
  <si>
    <t>KSSP0952889</t>
  </si>
  <si>
    <t>MUAZU UMAR</t>
  </si>
  <si>
    <t>KSSP3768008</t>
  </si>
  <si>
    <t>MUHHAMED ZULKAINAINI BALA</t>
  </si>
  <si>
    <t>1994-10-05</t>
  </si>
  <si>
    <t>B. ED 2022</t>
  </si>
  <si>
    <t>KSSP4138817</t>
  </si>
  <si>
    <t>KSSP5725782</t>
  </si>
  <si>
    <t>USMAN ALHASSAN</t>
  </si>
  <si>
    <t>KSSP7357472</t>
  </si>
  <si>
    <t>ABDULKADIR MOHAMMED</t>
  </si>
  <si>
    <t>PATIGI LGEA:(JSS EDOGI - CHAPA)</t>
  </si>
  <si>
    <t>KSSP8604066</t>
  </si>
  <si>
    <t>ABDULLAHI HAWAWU</t>
  </si>
  <si>
    <t>KSSP0095317</t>
  </si>
  <si>
    <t>1994-05-06</t>
  </si>
  <si>
    <t>KSSP8255542</t>
  </si>
  <si>
    <t>ABDULLAHI MOHAMMED MAKUN</t>
  </si>
  <si>
    <t>2054-02-21</t>
  </si>
  <si>
    <t>1989-02-21</t>
  </si>
  <si>
    <t>KSSP1003745</t>
  </si>
  <si>
    <t>ABUBAKAR USMAN</t>
  </si>
  <si>
    <t>2000-12-21</t>
  </si>
  <si>
    <t>2035-12-21</t>
  </si>
  <si>
    <t>1973-07-21</t>
  </si>
  <si>
    <t>KSSP3269586</t>
  </si>
  <si>
    <t>ABUBAKAR MOHAMMED NDAGI</t>
  </si>
  <si>
    <t>KSSP9098528</t>
  </si>
  <si>
    <t>ADAMU NAIBI</t>
  </si>
  <si>
    <t>1973-05-02</t>
  </si>
  <si>
    <t>KSSP0822712</t>
  </si>
  <si>
    <t>KSSP6581764</t>
  </si>
  <si>
    <t>KSSP9123084</t>
  </si>
  <si>
    <t>ALIYU SIDIQ ABUBAKAR</t>
  </si>
  <si>
    <t>KSSP1525806</t>
  </si>
  <si>
    <t>IBARHIM ABUBAKAR</t>
  </si>
  <si>
    <t>N.C.E 2019</t>
  </si>
  <si>
    <t>KSSP2585173</t>
  </si>
  <si>
    <t>JIBRIL IBRAHIM LIMAN</t>
  </si>
  <si>
    <t>KSSP1546872</t>
  </si>
  <si>
    <t>JIYAH HAWAWU KAKA</t>
  </si>
  <si>
    <t>1997-12-03</t>
  </si>
  <si>
    <t>KSSP5293556</t>
  </si>
  <si>
    <t>JOSHUA SHADRACH</t>
  </si>
  <si>
    <t>KSSP3097968</t>
  </si>
  <si>
    <t>LIMAN MOHAMMED NMA</t>
  </si>
  <si>
    <t>KSSP2286088</t>
  </si>
  <si>
    <t>MADU GEYUS KPOTUN</t>
  </si>
  <si>
    <t>1995-09-07</t>
  </si>
  <si>
    <t>KSSP5355814</t>
  </si>
  <si>
    <t>2054-01-23</t>
  </si>
  <si>
    <t>1989-01-23</t>
  </si>
  <si>
    <t>KSSP0145576</t>
  </si>
  <si>
    <t>MOHAMMED SAIDU</t>
  </si>
  <si>
    <t>KSSP6982048</t>
  </si>
  <si>
    <t>MOHAMMED ISMAILA</t>
  </si>
  <si>
    <t>1996-03-02</t>
  </si>
  <si>
    <t>KSSP8586465</t>
  </si>
  <si>
    <t>MOSHOOD YUSUF AKOREDE</t>
  </si>
  <si>
    <t>KSSP3256089</t>
  </si>
  <si>
    <t>MUHAMED SHAABA LIMON</t>
  </si>
  <si>
    <t>KSSP4511157</t>
  </si>
  <si>
    <t>MUSA SALIHU</t>
  </si>
  <si>
    <t>1996-09-14</t>
  </si>
  <si>
    <t>KSSP5051594</t>
  </si>
  <si>
    <t>B.SC. (ED) 2023</t>
  </si>
  <si>
    <t>KSSP5162359</t>
  </si>
  <si>
    <t>SHEHU ESTHER</t>
  </si>
  <si>
    <t>KSSP6409838</t>
  </si>
  <si>
    <t>STEPHEN PEACE</t>
  </si>
  <si>
    <t>KSSP6202819</t>
  </si>
  <si>
    <t>UMAR YAHAYA</t>
  </si>
  <si>
    <t>KSSP3263726</t>
  </si>
  <si>
    <t>UMUKORO ESTHER ADEWOYIN</t>
  </si>
  <si>
    <t>KSSP6704265</t>
  </si>
  <si>
    <t>UTHMAN AWAWU</t>
  </si>
  <si>
    <t>KSSP3016926</t>
  </si>
  <si>
    <t>ZUBAIRU MOHAMMED KUDU</t>
  </si>
  <si>
    <t>KSSP7053356</t>
  </si>
  <si>
    <t>ABDULMALIK IDRIS ALHAJI</t>
  </si>
  <si>
    <t>PATIGI LGEA:(JSS EKATI)</t>
  </si>
  <si>
    <t>BSC.ED 2021</t>
  </si>
  <si>
    <t>KSSP4583808</t>
  </si>
  <si>
    <t>ABUBAKAR YUSUF ALHAJI</t>
  </si>
  <si>
    <t>KSSP9587341</t>
  </si>
  <si>
    <t>ABUBAKAR AHMAN</t>
  </si>
  <si>
    <t>1996-08-06</t>
  </si>
  <si>
    <t>KSSP0982686</t>
  </si>
  <si>
    <t>ABUBAKAR ADAM ALHAJI</t>
  </si>
  <si>
    <t>KSSP1391716</t>
  </si>
  <si>
    <t>ALIYU IDRIS MOHAMMED</t>
  </si>
  <si>
    <t>KSSP7508422</t>
  </si>
  <si>
    <t>ATTAHIRU NDAMAN</t>
  </si>
  <si>
    <t>1996-05-07</t>
  </si>
  <si>
    <t>KSSP6254215</t>
  </si>
  <si>
    <t>DANGANA EUNICE</t>
  </si>
  <si>
    <t>KSSP5702301</t>
  </si>
  <si>
    <t>GANA THOMAS</t>
  </si>
  <si>
    <t>B.SC (ED)'19</t>
  </si>
  <si>
    <t>KSSP7934984</t>
  </si>
  <si>
    <t>GANA SUNDAY</t>
  </si>
  <si>
    <t>2055-12-19</t>
  </si>
  <si>
    <t>KSSP0876009</t>
  </si>
  <si>
    <t>GBADEYAN DAMILOLA OPEYEMI</t>
  </si>
  <si>
    <t xml:space="preserve">B.SC 16 </t>
  </si>
  <si>
    <t>KSSP4144391</t>
  </si>
  <si>
    <t>ISSA JOSEPH</t>
  </si>
  <si>
    <t>BA(ED)2013</t>
  </si>
  <si>
    <t>KSSP7539268</t>
  </si>
  <si>
    <t>JOHN MARYAMU NNABADAN</t>
  </si>
  <si>
    <t>2049-01-31</t>
  </si>
  <si>
    <t>1984-01-31</t>
  </si>
  <si>
    <t>BS(ED) 2014</t>
  </si>
  <si>
    <t>KSSP4825978</t>
  </si>
  <si>
    <t>JOSIAH AMINAT ALICE</t>
  </si>
  <si>
    <t>KSSP3165189</t>
  </si>
  <si>
    <t>LIMAN RAMATU MOHAMMED</t>
  </si>
  <si>
    <t>KSSP3267845</t>
  </si>
  <si>
    <t>MIUHAMMAD BABA MUHAMMAD</t>
  </si>
  <si>
    <t>KSSP6415912</t>
  </si>
  <si>
    <t>MOHAMMED AISHAT NANA</t>
  </si>
  <si>
    <t>1997-08-04</t>
  </si>
  <si>
    <t>KSSP5365967</t>
  </si>
  <si>
    <t>2051-01-26</t>
  </si>
  <si>
    <t>KSSP9414702</t>
  </si>
  <si>
    <t>MOHAMMED AYISHAT` AZUMI</t>
  </si>
  <si>
    <t>1997-04-11</t>
  </si>
  <si>
    <t>B.SC 21</t>
  </si>
  <si>
    <t>KSSP1034006</t>
  </si>
  <si>
    <t>MOHAMMED AMINAT MOKWAGI</t>
  </si>
  <si>
    <t>KSSP5134296</t>
  </si>
  <si>
    <t>1992-03-12</t>
  </si>
  <si>
    <t>KSSP0375463</t>
  </si>
  <si>
    <t>MOHAMMED ALHASSAN NDA</t>
  </si>
  <si>
    <t>2056-01-13</t>
  </si>
  <si>
    <t>1991-01-13</t>
  </si>
  <si>
    <t>KSSP0836834</t>
  </si>
  <si>
    <t>MUHAMMED SAKINATU HAJIYA</t>
  </si>
  <si>
    <t>2052-06-02</t>
  </si>
  <si>
    <t>KSSP8853229</t>
  </si>
  <si>
    <t>SAMUE ADAM YISSA</t>
  </si>
  <si>
    <t>1995-09-30</t>
  </si>
  <si>
    <t>KSSP2835382</t>
  </si>
  <si>
    <t>SHAABA MUHHAMAD KOLO</t>
  </si>
  <si>
    <t>NCE 2011/2016</t>
  </si>
  <si>
    <t>KSSP0245171</t>
  </si>
  <si>
    <t>TSADO IDRIS</t>
  </si>
  <si>
    <t>1969-12-28</t>
  </si>
  <si>
    <t>KSSP3732184</t>
  </si>
  <si>
    <t>TSADO SUNDAY</t>
  </si>
  <si>
    <t>2039-03-03</t>
  </si>
  <si>
    <t>KSSP5874857</t>
  </si>
  <si>
    <t>USMAN  MOHAMMED SODE</t>
  </si>
  <si>
    <t>KSSP5254635</t>
  </si>
  <si>
    <t>YISA GRACE WUSA</t>
  </si>
  <si>
    <t>N.C.E 2018</t>
  </si>
  <si>
    <t>KSSP1688559</t>
  </si>
  <si>
    <t>PATIGI LGEA:(JSS ESANTI)</t>
  </si>
  <si>
    <t>B.TEC 2011</t>
  </si>
  <si>
    <t>KSSP9878278</t>
  </si>
  <si>
    <t>ALHASSAN    ABUABAKAR</t>
  </si>
  <si>
    <t>KSSP6666879</t>
  </si>
  <si>
    <t>ATTAIRU JUBRIL</t>
  </si>
  <si>
    <t>KSSP9267067</t>
  </si>
  <si>
    <t>ISAH NMA ABUBAKAR</t>
  </si>
  <si>
    <t>KSSP4874099</t>
  </si>
  <si>
    <t>MOHAMMED JIYAH</t>
  </si>
  <si>
    <t>1996-05-09</t>
  </si>
  <si>
    <t>DEGREE 2019/2023</t>
  </si>
  <si>
    <t>KSSP5137125</t>
  </si>
  <si>
    <t>TSODO SUNDAY SABA</t>
  </si>
  <si>
    <t>KSSP6141201</t>
  </si>
  <si>
    <t>USMAN HASSANAT</t>
  </si>
  <si>
    <t>KSSP2817975</t>
  </si>
  <si>
    <t>ASIPA REBACCA</t>
  </si>
  <si>
    <t>PATIGI LGEA:(JSS ETSU IDRIS  GANA PATIGI L.G.E.A SCH)</t>
  </si>
  <si>
    <t>KSSP3341807</t>
  </si>
  <si>
    <t>BELLO JIBRIL</t>
  </si>
  <si>
    <t>KSSP1449112</t>
  </si>
  <si>
    <t>HARUNA HARUNA IDOWU</t>
  </si>
  <si>
    <t>2001-11-10</t>
  </si>
  <si>
    <t>KSSP7471218</t>
  </si>
  <si>
    <t>HUSSAINI MOHAMMED ALHAJI</t>
  </si>
  <si>
    <t>KSSP6027957</t>
  </si>
  <si>
    <t>IDRIS SALIHU LIMAN</t>
  </si>
  <si>
    <t>1992-04-25</t>
  </si>
  <si>
    <t>KSSP4511522</t>
  </si>
  <si>
    <t>MOHAMMED MAKAMA</t>
  </si>
  <si>
    <t>KSSP8526137</t>
  </si>
  <si>
    <t>MOHAMMED FATIMAH GOGO</t>
  </si>
  <si>
    <t>1995-02-03</t>
  </si>
  <si>
    <t>KSSP1657994</t>
  </si>
  <si>
    <t>NDAGI MOHAMMED</t>
  </si>
  <si>
    <t>KSSP2263171</t>
  </si>
  <si>
    <t>OLABIYI BOSEDE ELIZABETH</t>
  </si>
  <si>
    <t>2050-05-15</t>
  </si>
  <si>
    <t>KSSP1012365</t>
  </si>
  <si>
    <t>IDRIS ABUBAKAR</t>
  </si>
  <si>
    <t>PATIGI LGEA:(JSS GADA WORO)</t>
  </si>
  <si>
    <t>BSCED 2003</t>
  </si>
  <si>
    <t>KSSP3642126</t>
  </si>
  <si>
    <t>IDRIS MOHAMMED NDAGIMAN</t>
  </si>
  <si>
    <t>B.TECH 2019</t>
  </si>
  <si>
    <t>KSSP3714454</t>
  </si>
  <si>
    <t>ISSAH JIBRIL</t>
  </si>
  <si>
    <t>1995-11-04</t>
  </si>
  <si>
    <t>KSSP4522514</t>
  </si>
  <si>
    <t>ISSAH SA'ADAT TOPE</t>
  </si>
  <si>
    <t>KSSP0036954</t>
  </si>
  <si>
    <t>MOHAMMED FATIMA BALIKISU</t>
  </si>
  <si>
    <t>KSSP6226372</t>
  </si>
  <si>
    <t>SHEHU UMARS</t>
  </si>
  <si>
    <t>KSSP2718607</t>
  </si>
  <si>
    <t>ABDULSALAM SHUAIB</t>
  </si>
  <si>
    <t>PATIGI LGEA:(JSS GBOKE)</t>
  </si>
  <si>
    <t>B. ED 2015</t>
  </si>
  <si>
    <t>KSSP6426999</t>
  </si>
  <si>
    <t>KSSP4891137</t>
  </si>
  <si>
    <t>ALFA SHUAIBU</t>
  </si>
  <si>
    <t>KSSP6219215</t>
  </si>
  <si>
    <t>AMINU MUHAMMED USMAN</t>
  </si>
  <si>
    <t>B. ED 2018</t>
  </si>
  <si>
    <t>KSSP2496638</t>
  </si>
  <si>
    <t>DABARAKO IDRIS HASSAN</t>
  </si>
  <si>
    <t>2037-09-09</t>
  </si>
  <si>
    <t>KSSP1112804</t>
  </si>
  <si>
    <t>DAVID ELIZABETH SHAABA</t>
  </si>
  <si>
    <t>KSSP5809607</t>
  </si>
  <si>
    <t>IDRIS MUAZU IDRIS</t>
  </si>
  <si>
    <t>1987-10-26</t>
  </si>
  <si>
    <t>KSSP3726541</t>
  </si>
  <si>
    <t>KSSP4615628</t>
  </si>
  <si>
    <t>MOHAMMED IDRIS ABUBAKAR</t>
  </si>
  <si>
    <t>KSSP1843981</t>
  </si>
  <si>
    <t>MUHAMMAD BABA MUHAMMED</t>
  </si>
  <si>
    <t>BSC(ED) 2008</t>
  </si>
  <si>
    <t>KSSP4376163</t>
  </si>
  <si>
    <t>MUSA JIBRIL</t>
  </si>
  <si>
    <t>NECO 2005</t>
  </si>
  <si>
    <t>KSSP3345747</t>
  </si>
  <si>
    <t>NDEJI MOHAMMED SONKERE</t>
  </si>
  <si>
    <t>KSSP5516154</t>
  </si>
  <si>
    <t>SALIHU ASMAU ALHASSAN</t>
  </si>
  <si>
    <t>KSSP3129745</t>
  </si>
  <si>
    <t>ZUBAIRU IBRAHIM</t>
  </si>
  <si>
    <t>KSSP5407188</t>
  </si>
  <si>
    <t>ABDULLAHI SHUAIB</t>
  </si>
  <si>
    <t>PATIGI LGEA:(JSS GODIWA)</t>
  </si>
  <si>
    <t>KSSP2184174</t>
  </si>
  <si>
    <t>ALHASSAN MOHAMMED NDAGI</t>
  </si>
  <si>
    <t>2049-10-24</t>
  </si>
  <si>
    <t>KSSP5645304</t>
  </si>
  <si>
    <t>ALIYU SHEHU ALHAJI</t>
  </si>
  <si>
    <t>2005-02-01</t>
  </si>
  <si>
    <t>KSSP6389814</t>
  </si>
  <si>
    <t>IDREES SHAABA JIMADA</t>
  </si>
  <si>
    <t>KSSP5357717</t>
  </si>
  <si>
    <t>MOHAMMED MOHAMMED EBAMAMA</t>
  </si>
  <si>
    <t>KSSP6394494</t>
  </si>
  <si>
    <t>MUHAMMED SHABA GODIWA</t>
  </si>
  <si>
    <t>KSSP8176801</t>
  </si>
  <si>
    <t>MUSA ABRAHAM SABA</t>
  </si>
  <si>
    <t>KSSP5284952</t>
  </si>
  <si>
    <t>OYEWOLE ABAYOMI</t>
  </si>
  <si>
    <t>KSSP3706978</t>
  </si>
  <si>
    <t>UMAR IDRIS</t>
  </si>
  <si>
    <t>KSSP0395201</t>
  </si>
  <si>
    <t>2008-04-14</t>
  </si>
  <si>
    <t>KSSP7573159</t>
  </si>
  <si>
    <t>YUSUF ALIYU DANGANA</t>
  </si>
  <si>
    <t>NCE/1713/2009</t>
  </si>
  <si>
    <t>KSSP9408145</t>
  </si>
  <si>
    <t>ZUBAIRU MUSA</t>
  </si>
  <si>
    <t>KSSP7701593</t>
  </si>
  <si>
    <t>PATIGI LGEA:(JSS GTC PATIGI)</t>
  </si>
  <si>
    <t>KSSP5212429</t>
  </si>
  <si>
    <t>AHMED ALHASSAN DANGANA</t>
  </si>
  <si>
    <t>1995-05-24</t>
  </si>
  <si>
    <t>KSSP1387565</t>
  </si>
  <si>
    <t>ATTAHIRU ISSA NDAMAN</t>
  </si>
  <si>
    <t>B.T 2017</t>
  </si>
  <si>
    <t>KSSP2796485</t>
  </si>
  <si>
    <t>IBRAHIM MOHAMMED NDAKO</t>
  </si>
  <si>
    <t>KSSP1976107</t>
  </si>
  <si>
    <t>IDRIS MOHAMMED TASA</t>
  </si>
  <si>
    <t>2032-01-20</t>
  </si>
  <si>
    <t>KSSP0752922</t>
  </si>
  <si>
    <t>IDRIS AMINAT LADIDI</t>
  </si>
  <si>
    <t>BED ECONOMIC 2015</t>
  </si>
  <si>
    <t>KSSP8171047</t>
  </si>
  <si>
    <t>ISSA MOHAMMED ALHAJI</t>
  </si>
  <si>
    <t>KSSP9887763</t>
  </si>
  <si>
    <t>JIMADA SULEIMAN</t>
  </si>
  <si>
    <t>BSE2012</t>
  </si>
  <si>
    <t>KSSP9492762</t>
  </si>
  <si>
    <t>JIYAH SILAS KOLO</t>
  </si>
  <si>
    <t>KSSP0398646</t>
  </si>
  <si>
    <t>JUSTINE BLESSING YETU</t>
  </si>
  <si>
    <t>KSSP4947063</t>
  </si>
  <si>
    <t>2001-12-21</t>
  </si>
  <si>
    <t>2036-12-21</t>
  </si>
  <si>
    <t>KSSP3528998</t>
  </si>
  <si>
    <t>MOHAMMED UMAR BOLOGI</t>
  </si>
  <si>
    <t>KSSP2944294</t>
  </si>
  <si>
    <t>MUHAMMED AHMED BABA</t>
  </si>
  <si>
    <t>KSSP5048407</t>
  </si>
  <si>
    <t>MUHAMMED ABDULLAHI NAIBI</t>
  </si>
  <si>
    <t>KSSP6146926</t>
  </si>
  <si>
    <t>OLUDELE OLABIYI ADE</t>
  </si>
  <si>
    <t>2044-11-21</t>
  </si>
  <si>
    <t>KSSP2575108</t>
  </si>
  <si>
    <t>OYEDOKUN RUTH</t>
  </si>
  <si>
    <t>2044-10-28</t>
  </si>
  <si>
    <t>1979-10-28</t>
  </si>
  <si>
    <t>KSSP6242885</t>
  </si>
  <si>
    <t>UMAR BABA SHA'ABA</t>
  </si>
  <si>
    <t>KSSP0425242</t>
  </si>
  <si>
    <t>USMAN YUSUF</t>
  </si>
  <si>
    <t>KSSP6953308</t>
  </si>
  <si>
    <t>UTHMAN BOLOGI UMAR</t>
  </si>
  <si>
    <t>HN/2012</t>
  </si>
  <si>
    <t>KSSP4693272</t>
  </si>
  <si>
    <t>ABDULAHHI YAHAYA</t>
  </si>
  <si>
    <t>PATIGI LGEA:(JSS IFELODUN LGEA: JUNIOR SECONDARY SCHOOL BABANLA)</t>
  </si>
  <si>
    <t>2054-06-21</t>
  </si>
  <si>
    <t>1989-06-21</t>
  </si>
  <si>
    <t>KSSP4273965</t>
  </si>
  <si>
    <t>HARUNA TALATU ABDULLAHI</t>
  </si>
  <si>
    <t>KSSP1281443</t>
  </si>
  <si>
    <t>PATIGI LGEA:(JSS ISLAMIYYAH)</t>
  </si>
  <si>
    <t>KSSP6293268</t>
  </si>
  <si>
    <t>ABDULLAHI MOHAMMED ALHAJI</t>
  </si>
  <si>
    <t>2053-09-01</t>
  </si>
  <si>
    <t>1988-09-01</t>
  </si>
  <si>
    <t>KSSP8335188</t>
  </si>
  <si>
    <t>ABUBAKAR MOHAMMED KPOTUN</t>
  </si>
  <si>
    <t>KSSP5042868</t>
  </si>
  <si>
    <t>KSSP1979949</t>
  </si>
  <si>
    <t>ALIKALI SILAS BACITA</t>
  </si>
  <si>
    <t>KSSP5536593</t>
  </si>
  <si>
    <t>ALIYU UMAR BOLOGI</t>
  </si>
  <si>
    <t>B.T 2002</t>
  </si>
  <si>
    <t>KSSP5946945</t>
  </si>
  <si>
    <t>BELLO YISA JUBRIL</t>
  </si>
  <si>
    <t>2036-06-30</t>
  </si>
  <si>
    <t>1971-06-30</t>
  </si>
  <si>
    <t>BSC.ED 2009</t>
  </si>
  <si>
    <t>KSSP0326439</t>
  </si>
  <si>
    <t>DABARAKO MOHAMMED NMA</t>
  </si>
  <si>
    <t>KSSP9787335</t>
  </si>
  <si>
    <t>WAEC 98</t>
  </si>
  <si>
    <t>KSSP3414036</t>
  </si>
  <si>
    <t>MAZI JOHN JIYAH</t>
  </si>
  <si>
    <t>KSSP8743611</t>
  </si>
  <si>
    <t>KSSP5266299</t>
  </si>
  <si>
    <t>MOHAMMED NDALIMAN</t>
  </si>
  <si>
    <t>2044-01-12</t>
  </si>
  <si>
    <t>1979-01-12</t>
  </si>
  <si>
    <t>KSSP7093037</t>
  </si>
  <si>
    <t>MOHAMMED NDAGI</t>
  </si>
  <si>
    <t>KSSP5312276</t>
  </si>
  <si>
    <t>MOHAMMED IBRAHIM LIKALI</t>
  </si>
  <si>
    <t>B.TECH(ED)2017</t>
  </si>
  <si>
    <t>KSSP4442566</t>
  </si>
  <si>
    <t>MOHAMMED BILIKISU NNAKATSAN</t>
  </si>
  <si>
    <t>PATIGI LGEA:(JSS J.S.S P.S.S PATIGI)</t>
  </si>
  <si>
    <t>KSSP9564046</t>
  </si>
  <si>
    <t>MOHAMMED ISSA DIADIA</t>
  </si>
  <si>
    <t>B SC ED 2020</t>
  </si>
  <si>
    <t>KSSP7357008</t>
  </si>
  <si>
    <t>MUSA UMAR BOLOGI</t>
  </si>
  <si>
    <t>1971-05-17</t>
  </si>
  <si>
    <t>KSSP2177895</t>
  </si>
  <si>
    <t>IDRIS BABA</t>
  </si>
  <si>
    <t>PATIGI LGEA:(JSS J.SS GODIWA SCHOOL PATIGI)</t>
  </si>
  <si>
    <t>KSSP4934492</t>
  </si>
  <si>
    <t>IDRIS AMINA NNAMASA</t>
  </si>
  <si>
    <t>2051-12-06</t>
  </si>
  <si>
    <t>KSSP9042227</t>
  </si>
  <si>
    <t>MUSA ATTAHIRU</t>
  </si>
  <si>
    <t>KSSP8774011</t>
  </si>
  <si>
    <t>SALIHU ADAMA HAJA</t>
  </si>
  <si>
    <t>KSSP2119622</t>
  </si>
  <si>
    <t>BS 2023</t>
  </si>
  <si>
    <t>KSSP7536977</t>
  </si>
  <si>
    <t>PATIGI LGEA:(JSS J.SS LALAGI PATIGI LGEA)</t>
  </si>
  <si>
    <t>KSSP1292706</t>
  </si>
  <si>
    <t>KSSP5022987</t>
  </si>
  <si>
    <t>UMAR ABDULLAHI NDA</t>
  </si>
  <si>
    <t>KSSP3975317</t>
  </si>
  <si>
    <t>ALIYU ALHAJI SAIDU</t>
  </si>
  <si>
    <t>PATIGI LGEA:(JSS J.SS LATA PATIGI LGEA)</t>
  </si>
  <si>
    <t>2003-08-02</t>
  </si>
  <si>
    <t>2038-08-02</t>
  </si>
  <si>
    <t>KSSP6033923</t>
  </si>
  <si>
    <t>KSSP2617568</t>
  </si>
  <si>
    <t>AMINU ABUBAKAR BAKO</t>
  </si>
  <si>
    <t>PATIGI LGEA:(JSS JAHADADEEN)</t>
  </si>
  <si>
    <t>BED2019</t>
  </si>
  <si>
    <t>KSSP4448349</t>
  </si>
  <si>
    <t>IBRAHIM SULAIMAN</t>
  </si>
  <si>
    <t>1978-05-07</t>
  </si>
  <si>
    <t>B-ED 2014</t>
  </si>
  <si>
    <t>KSSP5315792</t>
  </si>
  <si>
    <t>JIBRIL ABUBAKAR ALFA</t>
  </si>
  <si>
    <t>PATIGI LGEA:(JSS JSS LALAGI)</t>
  </si>
  <si>
    <t>KSSP3416096</t>
  </si>
  <si>
    <t>MAMMUD MUHAMMAD</t>
  </si>
  <si>
    <t>KSSP1956407</t>
  </si>
  <si>
    <t>KSSP7208674</t>
  </si>
  <si>
    <t>MOHAMMED NDATSU NDATSU</t>
  </si>
  <si>
    <t>1993-03-22</t>
  </si>
  <si>
    <t>KSSP1709955</t>
  </si>
  <si>
    <t>PATIGI LGEA:(JSS KPADA)</t>
  </si>
  <si>
    <t>KSSP4769782</t>
  </si>
  <si>
    <t>MAHMUD HAWAWU</t>
  </si>
  <si>
    <t>KSSP6076705</t>
  </si>
  <si>
    <t>SAIDU IDRIS HABIB</t>
  </si>
  <si>
    <t>KSSP0896532</t>
  </si>
  <si>
    <t>YAHAYA MAIMUNAT PATIGI</t>
  </si>
  <si>
    <t>2039-05-11</t>
  </si>
  <si>
    <t>KSSP5734141</t>
  </si>
  <si>
    <t>JIBRIL YUSUF</t>
  </si>
  <si>
    <t>PATIGI LGEA:(JSS KUSOGI)</t>
  </si>
  <si>
    <t>1996-03-04</t>
  </si>
  <si>
    <t>KSSP1463553</t>
  </si>
  <si>
    <t>YUSUF TAJUDEEN</t>
  </si>
  <si>
    <t>KSSP1624532</t>
  </si>
  <si>
    <t>ABBAS FATIMA TETE</t>
  </si>
  <si>
    <t>PATIGI LGEA:(JSS LADE)</t>
  </si>
  <si>
    <t>B.SC (ED)'18</t>
  </si>
  <si>
    <t>KSSP1204189</t>
  </si>
  <si>
    <t>ABDULKADIR ZUBAIR</t>
  </si>
  <si>
    <t>KSSP8466975</t>
  </si>
  <si>
    <t>ABUBAKAR MASIN MOHAMMED</t>
  </si>
  <si>
    <t>KSSP7244011</t>
  </si>
  <si>
    <t>HARUNA FATIMA</t>
  </si>
  <si>
    <t>B.SC (ED)'21</t>
  </si>
  <si>
    <t>KSSP2734106</t>
  </si>
  <si>
    <t>IBRAHIM ABUBAKAR NAIBI</t>
  </si>
  <si>
    <t>KSSP8834835</t>
  </si>
  <si>
    <t>IDRIS ABUBAKAR BABA-ELLAH</t>
  </si>
  <si>
    <t>KSSP7696591</t>
  </si>
  <si>
    <t>JAMES DAVID TETE</t>
  </si>
  <si>
    <t>2034-04-20</t>
  </si>
  <si>
    <t>KSSP5969105</t>
  </si>
  <si>
    <t>JIBRIL MOHAMMED NDAGIBBA</t>
  </si>
  <si>
    <t>2056-01-16</t>
  </si>
  <si>
    <t>1991-01-16</t>
  </si>
  <si>
    <t>KSSP9696339</t>
  </si>
  <si>
    <t>JIYAH ALICE NNADZWA</t>
  </si>
  <si>
    <t>KSSP2805218</t>
  </si>
  <si>
    <t>KOLO LOIS</t>
  </si>
  <si>
    <t>1986-10-28</t>
  </si>
  <si>
    <t>KSSP2131363</t>
  </si>
  <si>
    <t>LIMAN MOHAMMED JIYAH</t>
  </si>
  <si>
    <t>RA(ED)2015</t>
  </si>
  <si>
    <t>KSSP6884453</t>
  </si>
  <si>
    <t>MOHAMMED IDRIS ADAM</t>
  </si>
  <si>
    <t>KSSP7407685</t>
  </si>
  <si>
    <t>MOHAMMED HABIBU BAKO</t>
  </si>
  <si>
    <t>1995-01-12</t>
  </si>
  <si>
    <t>KSSP8992263</t>
  </si>
  <si>
    <t>SULEIMAN IBRAHIM</t>
  </si>
  <si>
    <t>B.SC (ED)'16</t>
  </si>
  <si>
    <t>KSSP3422557</t>
  </si>
  <si>
    <t>THOMAS PHILIP</t>
  </si>
  <si>
    <t>2000-04-03</t>
  </si>
  <si>
    <t>MSC ED 2018</t>
  </si>
  <si>
    <t>KSSP6454155</t>
  </si>
  <si>
    <t>MANZYUMA ALIYU ALHASSAN</t>
  </si>
  <si>
    <t>PATIGI LGEA:(JSS LALAGI)</t>
  </si>
  <si>
    <t>BE.D (ED)'15</t>
  </si>
  <si>
    <t>KSSP5373838</t>
  </si>
  <si>
    <t>MOHAMMED ALHASSAN NDANA</t>
  </si>
  <si>
    <t>KSSP6186657</t>
  </si>
  <si>
    <t>MUSA IDRISU</t>
  </si>
  <si>
    <t>KSSP9363793</t>
  </si>
  <si>
    <t>SABA KHADIJAT</t>
  </si>
  <si>
    <t>KSSP1321207</t>
  </si>
  <si>
    <t>TITUS YISA DANIEL</t>
  </si>
  <si>
    <t>2034-05-21</t>
  </si>
  <si>
    <t>KSSP1595755</t>
  </si>
  <si>
    <t>ALHASSAN MUHAMMED</t>
  </si>
  <si>
    <t>PATIGI LGEA:(JSS LATA)</t>
  </si>
  <si>
    <t>KSSP7505401</t>
  </si>
  <si>
    <t>JUBRIL MOHAMMED BABO</t>
  </si>
  <si>
    <t>DIP 2015</t>
  </si>
  <si>
    <t>KSSP9802718</t>
  </si>
  <si>
    <t>MOHAMMED NDAWOGA MOHAMMED</t>
  </si>
  <si>
    <t>KSSP2903708</t>
  </si>
  <si>
    <t>ABUBAKAR ADAM ABDULLAHI</t>
  </si>
  <si>
    <t>PATIGI LGEA:(JSS NDANAKU)</t>
  </si>
  <si>
    <t>KSSP9427594</t>
  </si>
  <si>
    <t>ELIJAH YUSUF GANA</t>
  </si>
  <si>
    <t>2042-04-03</t>
  </si>
  <si>
    <t>1977-04-03</t>
  </si>
  <si>
    <t>KSSP6591847</t>
  </si>
  <si>
    <t>HARUNA JOSHUA</t>
  </si>
  <si>
    <t>KSSP0648781</t>
  </si>
  <si>
    <t>JONATHAN JOSEPH</t>
  </si>
  <si>
    <t>KSSP4613802</t>
  </si>
  <si>
    <t>SAMUEL   STEPHEN MAZHI</t>
  </si>
  <si>
    <t>KSSP2746602</t>
  </si>
  <si>
    <t>TIMOTHY DAUDA YISA</t>
  </si>
  <si>
    <t>ND 2014</t>
  </si>
  <si>
    <t>KSSP5468465</t>
  </si>
  <si>
    <t>YAKUBU BANABAS</t>
  </si>
  <si>
    <t>KSSP6898955</t>
  </si>
  <si>
    <t>ABDULMALIK UMAR FARUQ</t>
  </si>
  <si>
    <t>PATIGI LGEA:(JSS P.S.S)</t>
  </si>
  <si>
    <t>BSC(ED) 2012</t>
  </si>
  <si>
    <t>KSSP6096181</t>
  </si>
  <si>
    <t>ALHASSAN JIBRIL</t>
  </si>
  <si>
    <t>KSSP1839717</t>
  </si>
  <si>
    <t>GOSHI THOMAS</t>
  </si>
  <si>
    <t>2002-02-17</t>
  </si>
  <si>
    <t>KSSP3756435</t>
  </si>
  <si>
    <t>IBRAHIM ISAKU</t>
  </si>
  <si>
    <t>B.TECH(ED) 2016</t>
  </si>
  <si>
    <t>KSSP9744456</t>
  </si>
  <si>
    <t>IDRIS IDRIS</t>
  </si>
  <si>
    <t>BSC(ED) 2020</t>
  </si>
  <si>
    <t>KSSP1857637</t>
  </si>
  <si>
    <t>MAMMAN ROSELINE NNAKAFA</t>
  </si>
  <si>
    <t>KSSP9179679</t>
  </si>
  <si>
    <t>1993-09-27</t>
  </si>
  <si>
    <t>KSSP8148151</t>
  </si>
  <si>
    <t>2049-03-10</t>
  </si>
  <si>
    <t>KSSP9528209</t>
  </si>
  <si>
    <t>MUSTAPHA AHMED NDAGI</t>
  </si>
  <si>
    <t>KSSP5597481</t>
  </si>
  <si>
    <t>NMA MOHAMMED ALHAJI</t>
  </si>
  <si>
    <t>2012-02-04</t>
  </si>
  <si>
    <t>KSSP7396465</t>
  </si>
  <si>
    <t>SABA USMAN</t>
  </si>
  <si>
    <t>KSSP3307746</t>
  </si>
  <si>
    <t>SHAABA KUDU</t>
  </si>
  <si>
    <t>KSSP0095045</t>
  </si>
  <si>
    <t>SULEIMAN TAYYIB ABUBAKAR</t>
  </si>
  <si>
    <t>KSSP8116317</t>
  </si>
  <si>
    <t>YUNUSA    AISHATU ALIYU</t>
  </si>
  <si>
    <t>KSSP2911536</t>
  </si>
  <si>
    <t>ZUBAIRU YAHAYA BALA</t>
  </si>
  <si>
    <t>KSSP0219289</t>
  </si>
  <si>
    <t>ADAM YABAGI SHAABA</t>
  </si>
  <si>
    <t>PATIGI LGEA:(JSS RIFUN)</t>
  </si>
  <si>
    <t>BSC (EDU) 2022</t>
  </si>
  <si>
    <t>KSSP4034192</t>
  </si>
  <si>
    <t>GANA SAMUEL ABUBAKAR</t>
  </si>
  <si>
    <t>BSC. (ED) 2017</t>
  </si>
  <si>
    <t>KSSP2175251</t>
  </si>
  <si>
    <t>KSSP1992422</t>
  </si>
  <si>
    <t>MOHAMMED BABA HUSENI</t>
  </si>
  <si>
    <t>B. ED 2019</t>
  </si>
  <si>
    <t>KSSP2203998</t>
  </si>
  <si>
    <t>MOHAMMED BALIKIS JIYA</t>
  </si>
  <si>
    <t>1991-06-18</t>
  </si>
  <si>
    <t>KSSP4739798</t>
  </si>
  <si>
    <t>UMAR MURITALA</t>
  </si>
  <si>
    <t>BSC. EDU'24</t>
  </si>
  <si>
    <t>KSSP0238395</t>
  </si>
  <si>
    <t>YISACHE NYAGBANFA DUFIA</t>
  </si>
  <si>
    <t>1992-11-04</t>
  </si>
  <si>
    <t>BSC(ED) 2022</t>
  </si>
  <si>
    <t>KSSP1105864</t>
  </si>
  <si>
    <t>MALIK ABDULLAHI BABA</t>
  </si>
  <si>
    <t>PATIGI LGEA:(JSS ROGUN)</t>
  </si>
  <si>
    <t>KSSP2151248</t>
  </si>
  <si>
    <t>MOHAMMED  FATIMA MAMMA</t>
  </si>
  <si>
    <t>KSSP7216344</t>
  </si>
  <si>
    <t>KSSP3236388</t>
  </si>
  <si>
    <t>PATIGI LGEA:(JSS SAKPEFU)</t>
  </si>
  <si>
    <t>BA(ED)2009</t>
  </si>
  <si>
    <t>KSSP4702724</t>
  </si>
  <si>
    <t>JOSEPH ABRAHAM YISA</t>
  </si>
  <si>
    <t>KSSP7268551</t>
  </si>
  <si>
    <t>JUBRIL JIBRIL NDALADE</t>
  </si>
  <si>
    <t>2035-05-03</t>
  </si>
  <si>
    <t>1970-05-03</t>
  </si>
  <si>
    <t>KSSP0951981</t>
  </si>
  <si>
    <t>MOHAMMED MUSA SALIHU</t>
  </si>
  <si>
    <t>BE.D (ED)'13</t>
  </si>
  <si>
    <t>KSSP3881787</t>
  </si>
  <si>
    <t>SULAIMAN ISIAKU NDAMAN</t>
  </si>
  <si>
    <t>BSC(ED)2015</t>
  </si>
  <si>
    <t>KSSP6783455</t>
  </si>
  <si>
    <t>PATIGI LGEA:(JSS SUNKUSO)</t>
  </si>
  <si>
    <t>KSSP8847684</t>
  </si>
  <si>
    <t>BABA BAKO</t>
  </si>
  <si>
    <t>KSSP5046946</t>
  </si>
  <si>
    <t>DANGANA ALIYU</t>
  </si>
  <si>
    <t>KSSP7152022</t>
  </si>
  <si>
    <t>B.ED/2014/2015</t>
  </si>
  <si>
    <t>KSSP3206248</t>
  </si>
  <si>
    <t>KOLO MUSA NDA</t>
  </si>
  <si>
    <t>BSC2023</t>
  </si>
  <si>
    <t>KSSP4046389</t>
  </si>
  <si>
    <t>MOHAMMED ABUBAKAR BABA</t>
  </si>
  <si>
    <t>BSCED 2002</t>
  </si>
  <si>
    <t>KSSP8384112</t>
  </si>
  <si>
    <t>SULEIMAN AMINULLAH</t>
  </si>
  <si>
    <t>KSSP3239467</t>
  </si>
  <si>
    <t>ALHASSAN YUSUF</t>
  </si>
  <si>
    <t>PATIGI LGEA:(JSS TANKPAFU)</t>
  </si>
  <si>
    <t>B. TECH 2017</t>
  </si>
  <si>
    <t>KSSP5615146</t>
  </si>
  <si>
    <t>1991-07-07</t>
  </si>
  <si>
    <t>KSSP4882885</t>
  </si>
  <si>
    <t>MOHAMMED ISSA ALHAJI</t>
  </si>
  <si>
    <t>KSSP4932523</t>
  </si>
  <si>
    <t>PAUL TIMOTHY</t>
  </si>
  <si>
    <t>KSSP8248327</t>
  </si>
  <si>
    <t>SULEIMAN ISSA ZHITSU</t>
  </si>
  <si>
    <t>1973-03-20</t>
  </si>
  <si>
    <t>KSSP0814912</t>
  </si>
  <si>
    <t>UMAR IDRIS BALOGI</t>
  </si>
  <si>
    <t>KSSP6564741</t>
  </si>
  <si>
    <t>MOHAMMED AHMED TSOWA</t>
  </si>
  <si>
    <t>PATIGI LGEA:(LGEA  BONGI)</t>
  </si>
  <si>
    <t>B.SC (ED)'005</t>
  </si>
  <si>
    <t>KSSP1227705</t>
  </si>
  <si>
    <t>PAUL MARK</t>
  </si>
  <si>
    <t>KSSP5044183</t>
  </si>
  <si>
    <t>USMAN ABDULLAHI SHAABA</t>
  </si>
  <si>
    <t>2009-02-02</t>
  </si>
  <si>
    <t>ARABIST</t>
  </si>
  <si>
    <t>KSSP3576419</t>
  </si>
  <si>
    <t>ABDULSALAM ABDULAKEEM</t>
  </si>
  <si>
    <t>PATIGI LGEA:(LGEA  CENT. PATIGI)</t>
  </si>
  <si>
    <t>KSSP8598653</t>
  </si>
  <si>
    <t>ADAMS LYDIA WUSA</t>
  </si>
  <si>
    <t>1976-11-11</t>
  </si>
  <si>
    <t>KSSP7071569</t>
  </si>
  <si>
    <t>MOHAMMED ABUBAKAR KPOTUN</t>
  </si>
  <si>
    <t>1996-10-07</t>
  </si>
  <si>
    <t>KSSP8495078</t>
  </si>
  <si>
    <t>ADAM ALIYU DANJUMA</t>
  </si>
  <si>
    <t>PATIGI LGEA:(LGEA  CENTRAL LADE)</t>
  </si>
  <si>
    <t>KSSP9166363</t>
  </si>
  <si>
    <t>IBRAHIM JIBRIL NDAMAN</t>
  </si>
  <si>
    <t>1997-04-19</t>
  </si>
  <si>
    <t>KSSP7726752</t>
  </si>
  <si>
    <t>MOHAMMED KUDU CHENEGI</t>
  </si>
  <si>
    <t>PATIGI LGEA:(LGEA  CHENEGI)</t>
  </si>
  <si>
    <t>KSSP6032289</t>
  </si>
  <si>
    <t>MOHAMMED SULAIMAN</t>
  </si>
  <si>
    <t>PATIGI LGEA:(LGEA  DAKANI)</t>
  </si>
  <si>
    <t>ARABIC AND ISLAMIC STUDIES</t>
  </si>
  <si>
    <t>KSSP4112362</t>
  </si>
  <si>
    <t>AKINDELE AKINWALE KAYODE</t>
  </si>
  <si>
    <t>PATIGI LGEA:(LGEA  DUUL-SALAM KPADA)</t>
  </si>
  <si>
    <t>2055-08-29</t>
  </si>
  <si>
    <t>1990-08-29</t>
  </si>
  <si>
    <t>KSSP7862164</t>
  </si>
  <si>
    <t>OLALEKAN MERCY NINAWO</t>
  </si>
  <si>
    <t>2054-05-18</t>
  </si>
  <si>
    <t>1989-05-18</t>
  </si>
  <si>
    <t>KSSP1385054</t>
  </si>
  <si>
    <t>PATIGI LGEA:(LGEA  DZAKO)</t>
  </si>
  <si>
    <t>KSSP6936902</t>
  </si>
  <si>
    <t>GANA SOLOMON</t>
  </si>
  <si>
    <t>KSSP0095449</t>
  </si>
  <si>
    <t>ISIAKU ADAMA</t>
  </si>
  <si>
    <t>KSSP1699981</t>
  </si>
  <si>
    <t>WONDI MOHAMMED</t>
  </si>
  <si>
    <t>KSSP1635515</t>
  </si>
  <si>
    <t>NDADZAN JONATHAN GANA</t>
  </si>
  <si>
    <t>PATIGI LGEA:(LGEA  EKATI)</t>
  </si>
  <si>
    <t>KSSP6183131</t>
  </si>
  <si>
    <t>USMAN SABA</t>
  </si>
  <si>
    <t>PATIGI LGEA:(LGEA  GADA-MAAJIN NDAKO)</t>
  </si>
  <si>
    <t>KSSP8177178</t>
  </si>
  <si>
    <t>ABBAS SALIHU</t>
  </si>
  <si>
    <t>PATIGI LGEA:(LGEA  GBODONJI)</t>
  </si>
  <si>
    <t>KSSP2816414</t>
  </si>
  <si>
    <t>IBRAHIM HAUWAU</t>
  </si>
  <si>
    <t>PATIGI LGEA:(LGEA  GUDUGI)</t>
  </si>
  <si>
    <t>2053-07-30</t>
  </si>
  <si>
    <t>1988-07-30</t>
  </si>
  <si>
    <t>KSSP5056381</t>
  </si>
  <si>
    <t>ND/EDU2021</t>
  </si>
  <si>
    <t>KSSP2794165</t>
  </si>
  <si>
    <t>SHAABMUSA SHAABA</t>
  </si>
  <si>
    <t>B.SC.2016</t>
  </si>
  <si>
    <t>KSSP9866796</t>
  </si>
  <si>
    <t>PATIGI LGEA:(LGEA  ISLAMIC GODIWA)</t>
  </si>
  <si>
    <t>KSSP6546849</t>
  </si>
  <si>
    <t>KSSP4895362</t>
  </si>
  <si>
    <t>PATIGI LGEA:(LGEA  ISLAMIC SUNKUSO)</t>
  </si>
  <si>
    <t>2038-02-07</t>
  </si>
  <si>
    <t>1973-02-07</t>
  </si>
  <si>
    <t>BSED 2018</t>
  </si>
  <si>
    <t>KSSP2269774</t>
  </si>
  <si>
    <t>YISA JOB</t>
  </si>
  <si>
    <t>PATIGI LGEA:(LGEA  KAKAFU)</t>
  </si>
  <si>
    <t>KSSP7796915</t>
  </si>
  <si>
    <t>MOHAMMED YAHAYA KOLO</t>
  </si>
  <si>
    <t>PATIGI LGEA:(LGEA  KOKPARAGI)</t>
  </si>
  <si>
    <t>HCE 2016</t>
  </si>
  <si>
    <t>KSSP9726519</t>
  </si>
  <si>
    <t>MOHAMMED ADAM SALIH</t>
  </si>
  <si>
    <t>PATIGI LGEA:(LGEA  LALAGI)</t>
  </si>
  <si>
    <t>KSSP9302734</t>
  </si>
  <si>
    <t>MOHAMMED  FATIMA RIFUN</t>
  </si>
  <si>
    <t>1994-08-15</t>
  </si>
  <si>
    <t>BSC (ED) 2023</t>
  </si>
  <si>
    <t>KSSP8393864</t>
  </si>
  <si>
    <t>MUSA YAKUB NDAKO</t>
  </si>
  <si>
    <t>KSSP1298996</t>
  </si>
  <si>
    <t>UMAR ZUBAIR</t>
  </si>
  <si>
    <t>KSSP4601722</t>
  </si>
  <si>
    <t>WOZIRI PHILIP GANA</t>
  </si>
  <si>
    <t>PATIGI LGEA:(LGEA  MARI)</t>
  </si>
  <si>
    <t>KSSP5409943</t>
  </si>
  <si>
    <t>ALIYU NDAKO MUSA</t>
  </si>
  <si>
    <t>PATIGI LGEA:(LGEA  NYANMIKPAN)</t>
  </si>
  <si>
    <t>1998-11-28</t>
  </si>
  <si>
    <t>2033-11-28</t>
  </si>
  <si>
    <t>KSSP1607075</t>
  </si>
  <si>
    <t>MINI AMINAT</t>
  </si>
  <si>
    <t>PATIGI LGEA:(LGEA  S.I.M PATIGI)</t>
  </si>
  <si>
    <t>BA(ED) 2021</t>
  </si>
  <si>
    <t>KSSP3303807</t>
  </si>
  <si>
    <t>SHABA MARY</t>
  </si>
  <si>
    <t>2050-08-17</t>
  </si>
  <si>
    <t>KSSP0127568</t>
  </si>
  <si>
    <t>DANGANA JIBRIL</t>
  </si>
  <si>
    <t>PATIGI LGEA:(LGEA  SAKPEFU ISLAMIC)</t>
  </si>
  <si>
    <t>KSSP8386185</t>
  </si>
  <si>
    <t>HAMIDU SALIHU USMAN</t>
  </si>
  <si>
    <t>KSSP6167419</t>
  </si>
  <si>
    <t>BSE/BED</t>
  </si>
  <si>
    <t>KSSP6669596</t>
  </si>
  <si>
    <t>NDABABA MUSA</t>
  </si>
  <si>
    <t>PATIGI LGEA:(LGEA  SAKPEFU)</t>
  </si>
  <si>
    <t>B..ED 20007</t>
  </si>
  <si>
    <t>KSSP0278829</t>
  </si>
  <si>
    <t>MOHAMMED ALIYU BABA</t>
  </si>
  <si>
    <t>PATIGI LGEA:(LGEA  WODATA)</t>
  </si>
  <si>
    <t>KSSP5194069</t>
  </si>
  <si>
    <t>ADAMS IFEOLUWA VICTORIA</t>
  </si>
  <si>
    <t>PATIGI LGEA:(LGEA AGBORO SCHOOL)</t>
  </si>
  <si>
    <t>KSSP3006393</t>
  </si>
  <si>
    <t>DAODA SEGUN</t>
  </si>
  <si>
    <t>KSSP8403703</t>
  </si>
  <si>
    <t>ISSAC PETER SABA</t>
  </si>
  <si>
    <t>PATIGI LGEA:(LGEA ARABIC AND ISLAMIC LGEA SCHOOL DINI HAQ PATIGI)</t>
  </si>
  <si>
    <t>KSSP4963237</t>
  </si>
  <si>
    <t>IDRIS SHAABA MOHAMMED</t>
  </si>
  <si>
    <t>PATIGI LGEA:(LGEA BOBOGI SCHOOL)</t>
  </si>
  <si>
    <t>KSSP2356996</t>
  </si>
  <si>
    <t>KPADA MOHAMMED ABDULLAHI</t>
  </si>
  <si>
    <t>PATIGI LGEA:(LGEA CENTRAL KPADA SCHOOL)</t>
  </si>
  <si>
    <t>2035-11-10</t>
  </si>
  <si>
    <t>KSSP2876583</t>
  </si>
  <si>
    <t>MOHAMMED SALIHU DIADIA</t>
  </si>
  <si>
    <t>KSSP6779683</t>
  </si>
  <si>
    <t>KSSP8341178</t>
  </si>
  <si>
    <t>MUHAMMED SALIHU ALHAJI</t>
  </si>
  <si>
    <t>KSSP6775953</t>
  </si>
  <si>
    <t>UMAR AYISHAT</t>
  </si>
  <si>
    <t>1989-05-16</t>
  </si>
  <si>
    <t>KSSP1883873</t>
  </si>
  <si>
    <t>ABUBAKAR ABDULLAHI ALHAJI</t>
  </si>
  <si>
    <t>PATIGI LGEA:(LGEA CENTRAL LADE  SCHOOL)</t>
  </si>
  <si>
    <t>KSSP1358928</t>
  </si>
  <si>
    <t>ABUBAKAR RAMAT NNAKOLI</t>
  </si>
  <si>
    <t>KSSP6867005</t>
  </si>
  <si>
    <t>ADAM USMAN</t>
  </si>
  <si>
    <t>KSSP1238213</t>
  </si>
  <si>
    <t>ALHAJI NDAMAN LADE</t>
  </si>
  <si>
    <t>KSSP5053379</t>
  </si>
  <si>
    <t>ALHASSAN RACHEAL NNADUFIA</t>
  </si>
  <si>
    <t>BED2025</t>
  </si>
  <si>
    <t>KSSP0432491</t>
  </si>
  <si>
    <t>GOMINA MOHAMMED JIYAH</t>
  </si>
  <si>
    <t>KSSP8414715</t>
  </si>
  <si>
    <t>LIMAN AYISHAT TEIENGI</t>
  </si>
  <si>
    <t>BEDU 2014</t>
  </si>
  <si>
    <t>KSSP6038282</t>
  </si>
  <si>
    <t>MA'AJIN ABUBAKAR YAHAYA MOHAMMED</t>
  </si>
  <si>
    <t>KSSP4578976</t>
  </si>
  <si>
    <t>MOHAMMED MUSA NDAGI</t>
  </si>
  <si>
    <t>2037-05-27</t>
  </si>
  <si>
    <t>KSSP5187854</t>
  </si>
  <si>
    <t>B.E.D 2014</t>
  </si>
  <si>
    <t>KSSP9124837</t>
  </si>
  <si>
    <t>MOHAMMED NMA SARATU</t>
  </si>
  <si>
    <t>KSSP5331382</t>
  </si>
  <si>
    <t>MOHAMMED FATIMA NNAACHIKO</t>
  </si>
  <si>
    <t>KSSP5082416</t>
  </si>
  <si>
    <t>MOSES COMFORT</t>
  </si>
  <si>
    <t>KSSP0944064</t>
  </si>
  <si>
    <t>PETER HANNAH NNGBER</t>
  </si>
  <si>
    <t>KSSP5475084</t>
  </si>
  <si>
    <t>UMAR RAKIYA</t>
  </si>
  <si>
    <t>KSSP8292217</t>
  </si>
  <si>
    <t>PATIGI LGEA:(LGEA CENTRAL PATIGI  SCHOOL)</t>
  </si>
  <si>
    <t>KSSP4585464</t>
  </si>
  <si>
    <t>IDRIS AISHAT LADIDI</t>
  </si>
  <si>
    <t>KSSP3544495</t>
  </si>
  <si>
    <t>JOSEPH CECILIA NNADZWA</t>
  </si>
  <si>
    <t>N.C.E 2000</t>
  </si>
  <si>
    <t>KSSP3954627</t>
  </si>
  <si>
    <t>MARK RACHEAL</t>
  </si>
  <si>
    <t>1981-08-07</t>
  </si>
  <si>
    <t>KSSP3685817</t>
  </si>
  <si>
    <t>MOHAMMED YAHAYA FEY</t>
  </si>
  <si>
    <t>DIPLOMA 2015</t>
  </si>
  <si>
    <t>KSSP4385982</t>
  </si>
  <si>
    <t>MOHAMMED  BABA YAHAYA</t>
  </si>
  <si>
    <t>KSSP0961894</t>
  </si>
  <si>
    <t>MOHAMMED ASMAU</t>
  </si>
  <si>
    <t>KSSP7737638</t>
  </si>
  <si>
    <t>MOHAMMED TENTENGI</t>
  </si>
  <si>
    <t>KSSP3541998</t>
  </si>
  <si>
    <t>MOHAMMED IBN MOHAMMED</t>
  </si>
  <si>
    <t>KSSP1136023</t>
  </si>
  <si>
    <t>MOHAMMED MAKUN LEGBO</t>
  </si>
  <si>
    <t>KSSP1333543</t>
  </si>
  <si>
    <t>MUAZU    FATIMAH</t>
  </si>
  <si>
    <t>1977-06-18</t>
  </si>
  <si>
    <t>KSSP0632227</t>
  </si>
  <si>
    <t>MUHAMMAD ISSA</t>
  </si>
  <si>
    <t>KSSP6498705</t>
  </si>
  <si>
    <t>MUHAMMED MUHAMMED IBN</t>
  </si>
  <si>
    <t>KSSP3677634</t>
  </si>
  <si>
    <t>NEHEMIAH RHODA</t>
  </si>
  <si>
    <t>KSSP4924752</t>
  </si>
  <si>
    <t>USMAN FATIMA</t>
  </si>
  <si>
    <t>KSSP2281119</t>
  </si>
  <si>
    <t>KSSP4383327</t>
  </si>
  <si>
    <t>YAHAYA ISAH</t>
  </si>
  <si>
    <t>KSSP5179383</t>
  </si>
  <si>
    <t>PATIGI LGEA:(LGEA CHENU SCHOOL)</t>
  </si>
  <si>
    <t>1999-07-30</t>
  </si>
  <si>
    <t>SIS 1994</t>
  </si>
  <si>
    <t>KSSP4301587</t>
  </si>
  <si>
    <t>DANGANA ZHITSU MOHAMMED</t>
  </si>
  <si>
    <t>2036-04-13</t>
  </si>
  <si>
    <t>1971-04-13</t>
  </si>
  <si>
    <t>KSSP3363393</t>
  </si>
  <si>
    <t>MOHAMMED JUBRIL EMITSO</t>
  </si>
  <si>
    <t>KSSP7714463</t>
  </si>
  <si>
    <t>PATIGI LGEA:(LGEA DARUL - SALAM KPADA SCHOOL)</t>
  </si>
  <si>
    <t>1971-03-03</t>
  </si>
  <si>
    <t>KSSP3573989</t>
  </si>
  <si>
    <t>ALIYU AISHAT YAYA</t>
  </si>
  <si>
    <t>PATIGI LGEA:(LGEA DINUL - HAQ SCHOOL)</t>
  </si>
  <si>
    <t>KSSP7335459</t>
  </si>
  <si>
    <t>BABA    SALAMATU ASABE</t>
  </si>
  <si>
    <t>2000-08-31</t>
  </si>
  <si>
    <t>KSSP5176981</t>
  </si>
  <si>
    <t>MOHAMMED BABA GUDUGI</t>
  </si>
  <si>
    <t>2040-04-17</t>
  </si>
  <si>
    <t>KSSP3243073</t>
  </si>
  <si>
    <t>SALIHU BILIKISU ADAM</t>
  </si>
  <si>
    <t>KSSP9902166</t>
  </si>
  <si>
    <t>PATIGI LGEA:(LGEA DOBO SCHOOL)</t>
  </si>
  <si>
    <t>DIPLOMA 2021</t>
  </si>
  <si>
    <t>KSSP2225412</t>
  </si>
  <si>
    <t>PATIGI LGEA:(LGEA DURO SCHOOL)</t>
  </si>
  <si>
    <t>KSSP1223868</t>
  </si>
  <si>
    <t>GANA ABRAHAM</t>
  </si>
  <si>
    <t>PATIGI LGEA:(LGEA DZWAJIWO SCHOOL)</t>
  </si>
  <si>
    <t>KSSP7573271</t>
  </si>
  <si>
    <t>HARUNA BABA TSOWA</t>
  </si>
  <si>
    <t>SOCIAL STUDIES</t>
  </si>
  <si>
    <t>KSSP3907669</t>
  </si>
  <si>
    <t>SAMUEL BLESSING WUSA</t>
  </si>
  <si>
    <t>KSSP8646312</t>
  </si>
  <si>
    <t>ISSA MOHAMMED MANMAN</t>
  </si>
  <si>
    <t>PATIGI LGEA:(LGEA ECHI EWADA SCHOOL)</t>
  </si>
  <si>
    <t>DIPLOMA ISLAMIC 2021</t>
  </si>
  <si>
    <t>KSSP5509324</t>
  </si>
  <si>
    <t>ISSA AHMED DANLAMI</t>
  </si>
  <si>
    <t>N.C.E 2004</t>
  </si>
  <si>
    <t>KSSP9196063</t>
  </si>
  <si>
    <t>MAHAMMED BABA</t>
  </si>
  <si>
    <t>KSSP6208191</t>
  </si>
  <si>
    <t>IBRAHIM YUSUF NDAMAYA</t>
  </si>
  <si>
    <t>PATIGI LGEA:(LGEA EDOGI - CHAPA SCHOOL)</t>
  </si>
  <si>
    <t>2035-04-22</t>
  </si>
  <si>
    <t>KSSP9924639</t>
  </si>
  <si>
    <t>SALIHU ISSA</t>
  </si>
  <si>
    <t>2034-11-15</t>
  </si>
  <si>
    <t>KSSP7022191</t>
  </si>
  <si>
    <t>MOHAMMED JUBRIL</t>
  </si>
  <si>
    <t>PATIGI LGEA:(LGEA EDOGI - KPETIA SCHOOL)</t>
  </si>
  <si>
    <t>KSSP1886122</t>
  </si>
  <si>
    <t>UBANDAWAKI ABDULLAHI</t>
  </si>
  <si>
    <t>KSSP8792117</t>
  </si>
  <si>
    <t>PATIGI LGEA:(LGEA EDOGI / KPANSANAKO SCHOOL)</t>
  </si>
  <si>
    <t>2033-01-20</t>
  </si>
  <si>
    <t>KSSP6938395</t>
  </si>
  <si>
    <t>PATIGI LGEA:(LGEA EGWA MAMA SCHOOL)</t>
  </si>
  <si>
    <t>BSC (ED)2001</t>
  </si>
  <si>
    <t>KSSP5595748</t>
  </si>
  <si>
    <t>PATIGI LGEA:(LGEA EKA SCHOOL)</t>
  </si>
  <si>
    <t>KSSP4056676</t>
  </si>
  <si>
    <t>KSSP2473243</t>
  </si>
  <si>
    <t>MOHAMMED MOHAMMED SANI</t>
  </si>
  <si>
    <t>PATIGI LGEA:(LGEA EKATI SCHOOL)</t>
  </si>
  <si>
    <t>KSSP2486318</t>
  </si>
  <si>
    <t>SULEIMAN IBRAHIM ABBAS</t>
  </si>
  <si>
    <t>1990-08-01</t>
  </si>
  <si>
    <t>KSSP6362748</t>
  </si>
  <si>
    <t>THOMAS ELIJAH JIYAH</t>
  </si>
  <si>
    <t>KSSP9207992</t>
  </si>
  <si>
    <t>MOHAMMED NDAGI USMAN</t>
  </si>
  <si>
    <t>PATIGI LGEA:(LGEA ELLAH / EDOZHIGI SCHOOL)</t>
  </si>
  <si>
    <t>1980-08-13</t>
  </si>
  <si>
    <t>KSSP3242413</t>
  </si>
  <si>
    <t>MATTHEW DANIEL KOLO</t>
  </si>
  <si>
    <t>PATIGI LGEA:(LGEA EMIWOROGI SCHOOL)</t>
  </si>
  <si>
    <t>KSSP3262431</t>
  </si>
  <si>
    <t>MOHAMMED ZHITSU</t>
  </si>
  <si>
    <t>2005-07-10</t>
  </si>
  <si>
    <t>KSSP8136626</t>
  </si>
  <si>
    <t>ABUBAKAR BABA KPOTUN</t>
  </si>
  <si>
    <t>PATIGI LGEA:(LGEA ESUN - DARI SCHOOL)</t>
  </si>
  <si>
    <t>KSSP9825105</t>
  </si>
  <si>
    <t>DAODU SOLOMON JUWON</t>
  </si>
  <si>
    <t>1993-07-12</t>
  </si>
  <si>
    <t>KSSP0315252</t>
  </si>
  <si>
    <t>KSSP0621684</t>
  </si>
  <si>
    <t>UMAR MUHAMMAD</t>
  </si>
  <si>
    <t>KSSP9036155</t>
  </si>
  <si>
    <t>WUSHI MOHAMMED ISSA</t>
  </si>
  <si>
    <t>KSSP7081556</t>
  </si>
  <si>
    <t>ADAMU JIYAH SABA</t>
  </si>
  <si>
    <t>PATIGI LGEA:(LGEA EZHIGIKO SCHOOL)</t>
  </si>
  <si>
    <t>KSSP1854244</t>
  </si>
  <si>
    <t>MOHAMMED SHA-ABA MOHAMMED</t>
  </si>
  <si>
    <t>1998-05-07</t>
  </si>
  <si>
    <t>KSSP8146496</t>
  </si>
  <si>
    <t>MOHAMMED ZUBAIRU NNAFINA</t>
  </si>
  <si>
    <t>PATIGI LGEA:(LGEA FEY SCHOOL)</t>
  </si>
  <si>
    <t>B.SCED 2017</t>
  </si>
  <si>
    <t>KSSP6912057</t>
  </si>
  <si>
    <t>SAIDU MOHAMMED ALHAJI</t>
  </si>
  <si>
    <t>KSSP7264865</t>
  </si>
  <si>
    <t>JEREMIAH HARUNA</t>
  </si>
  <si>
    <t>PATIGI LGEA:(LGEA GADA - MAAJIN NDAKO SCHOOL)</t>
  </si>
  <si>
    <t>KSSP1536301</t>
  </si>
  <si>
    <t>MUHAMMAD MUHAMMAD</t>
  </si>
  <si>
    <t>PATIGI LGEA:(LGEA GBAFU SCHOOL)</t>
  </si>
  <si>
    <t>BSE (EDUCATION) 2025</t>
  </si>
  <si>
    <t>KSSP7217684</t>
  </si>
  <si>
    <t>USMAN  ZUBAIRU</t>
  </si>
  <si>
    <t>N.C.E 2014</t>
  </si>
  <si>
    <t>KSSP3281903</t>
  </si>
  <si>
    <t>IDRIS SAYE MOHAMMED</t>
  </si>
  <si>
    <t>PATIGI LGEA:(LGEA GBANGEDE SCHOOL)</t>
  </si>
  <si>
    <t>KSSP5273114</t>
  </si>
  <si>
    <t>IBRAHIM MUHAMMED NDAGI</t>
  </si>
  <si>
    <t>PATIGI LGEA:(LGEA GBODU SCHOOL)</t>
  </si>
  <si>
    <t>KSSP3396044</t>
  </si>
  <si>
    <t>KSSP3594091</t>
  </si>
  <si>
    <t>2047-05-11</t>
  </si>
  <si>
    <t>KSSP9553894</t>
  </si>
  <si>
    <t>PATIGI LGEA:(LGEA GBOKE SCHOOL)</t>
  </si>
  <si>
    <t>KSSP9063275</t>
  </si>
  <si>
    <t>KSSP6955509</t>
  </si>
  <si>
    <t>UMAR UMAR</t>
  </si>
  <si>
    <t>KSSP4898233</t>
  </si>
  <si>
    <t>USMAN MOHAMMED BABANDA</t>
  </si>
  <si>
    <t>KSSP8011494</t>
  </si>
  <si>
    <t>USMAN FATIMA JUMAI</t>
  </si>
  <si>
    <t>KSSP1563687</t>
  </si>
  <si>
    <t>YUSUF JIMOH</t>
  </si>
  <si>
    <t>1969-02-19</t>
  </si>
  <si>
    <t>KSSP0182543</t>
  </si>
  <si>
    <t>HUSSAINI HALIMAT</t>
  </si>
  <si>
    <t>PATIGI LGEA:(LGEA GUDUGI .L.G.E.A. PATIGI)</t>
  </si>
  <si>
    <t>KSSP0622729</t>
  </si>
  <si>
    <t>NDEJI ALIYU SHUAIB</t>
  </si>
  <si>
    <t>PATIGI LGEA:(LGEA GUNJI SAACHI SCHOOL)</t>
  </si>
  <si>
    <t>KSSP6314741</t>
  </si>
  <si>
    <t>JIBRIL HASSANAT</t>
  </si>
  <si>
    <t>PATIGI LGEA:(LGEA IDRIS GANA SCHOOL)</t>
  </si>
  <si>
    <t>1968-07-02</t>
  </si>
  <si>
    <t>KSSP9553758</t>
  </si>
  <si>
    <t>MOHAMMED AISHATU GOGO</t>
  </si>
  <si>
    <t>KSSP6354409</t>
  </si>
  <si>
    <t>PETER ESTHER</t>
  </si>
  <si>
    <t>BE.D 2017</t>
  </si>
  <si>
    <t>KSSP2863909</t>
  </si>
  <si>
    <t>MUHAMMED AYISHAT KUDU</t>
  </si>
  <si>
    <t>PATIGI LGEA:(LGEA ILORIN EAST LGEA: CHERUBIM AND SERAPHIM COLLEGE (JSS) ILORIN)</t>
  </si>
  <si>
    <t>KSSP6006717</t>
  </si>
  <si>
    <t>ABDULLAHI MAIKUDI</t>
  </si>
  <si>
    <t>PATIGI LGEA:(LGEA ISLAMIC GODIWA SCHOOL)</t>
  </si>
  <si>
    <t>B. SC (ED) 2019</t>
  </si>
  <si>
    <t>KSSP2072115</t>
  </si>
  <si>
    <t>AINA DAVID</t>
  </si>
  <si>
    <t>B TECH ED</t>
  </si>
  <si>
    <t>KSSP3574947</t>
  </si>
  <si>
    <t>MAGAJIN MOHAMMED</t>
  </si>
  <si>
    <t>NCEE 2013</t>
  </si>
  <si>
    <t>KSSP0946829</t>
  </si>
  <si>
    <t>MUSA FATIMA NDAKO</t>
  </si>
  <si>
    <t>KSSP8455151</t>
  </si>
  <si>
    <t>AHMED MAIMUNAT TALATU</t>
  </si>
  <si>
    <t>PATIGI LGEA:(LGEA JAHADA DEEN SCHOOL)</t>
  </si>
  <si>
    <t>KSSP9336729</t>
  </si>
  <si>
    <t>MOHAMMED MOHAMMED SWASUN</t>
  </si>
  <si>
    <t>KSSP1298871</t>
  </si>
  <si>
    <t>MOHAMMED AHMED TSWAYAN</t>
  </si>
  <si>
    <t>KSSP7326544</t>
  </si>
  <si>
    <t>YUSUFU RAMATU ABDULLAHI</t>
  </si>
  <si>
    <t>2001-08-29</t>
  </si>
  <si>
    <t>KSSP1659276</t>
  </si>
  <si>
    <t>NDACHEKO ABDULLAHI IBRAHIM</t>
  </si>
  <si>
    <t>PATIGI LGEA:(LGEA JIBRIL UBE PRIMARY SCHOOL BIDUGI)</t>
  </si>
  <si>
    <t>KSSP1192369</t>
  </si>
  <si>
    <t>NDAMAN IDRIS</t>
  </si>
  <si>
    <t>PATIGI LGEA:(LGEA JIDA SCHOOL)</t>
  </si>
  <si>
    <t>KSSP8532383</t>
  </si>
  <si>
    <t>GEYUS NDAZHITSU EZEKIEL</t>
  </si>
  <si>
    <t>PATIGI LGEA:(LGEA KAITA SCHOOL)</t>
  </si>
  <si>
    <t>KSSP1345641</t>
  </si>
  <si>
    <t>ABBAS   HASSANAT SHESHI</t>
  </si>
  <si>
    <t>PATIGI LGEA:(LGEA KANJERAGI LADE SCHOOL)</t>
  </si>
  <si>
    <t>KSSP7342703</t>
  </si>
  <si>
    <t>ABDULLAHI RAHMATU IDRIS</t>
  </si>
  <si>
    <t>KSSP2275943</t>
  </si>
  <si>
    <t>2011-10-10</t>
  </si>
  <si>
    <t>KSSP6921628</t>
  </si>
  <si>
    <t>ISAAC JONATHAN</t>
  </si>
  <si>
    <t>KSSP0178027</t>
  </si>
  <si>
    <t>LIMAN NDAKO IBRAHIM</t>
  </si>
  <si>
    <t>BA ED 2018</t>
  </si>
  <si>
    <t>KSSP7793009</t>
  </si>
  <si>
    <t>BAMIDELE EZEKIEL KAYODE</t>
  </si>
  <si>
    <t>PATIGI LGEA:(LGEA KANJEREGI LADE L.G.E.A SCH)</t>
  </si>
  <si>
    <t>KSSP5476449</t>
  </si>
  <si>
    <t>PATIGI LGEA:(LGEA KANWORO SCHOOL)</t>
  </si>
  <si>
    <t>KSSP6543923</t>
  </si>
  <si>
    <t>LUKPAN HASSAN</t>
  </si>
  <si>
    <t>PATIGI LGEA:(LGEA KATSA SCHOOL)</t>
  </si>
  <si>
    <t>2034-09-08</t>
  </si>
  <si>
    <t>KSSP6082326</t>
  </si>
  <si>
    <t>MUSA UMARU SANDA</t>
  </si>
  <si>
    <t>PATIGI LGEA:(LGEA KOKPARAGI PATIGI L.G.E.A)</t>
  </si>
  <si>
    <t>2031-01-19</t>
  </si>
  <si>
    <t>KSSP0647732</t>
  </si>
  <si>
    <t>IBRAHIM MOHAMMED ALIYU</t>
  </si>
  <si>
    <t>PATIGI LGEA:(LGEA KOKPARAGI)</t>
  </si>
  <si>
    <t>KSSP7531292</t>
  </si>
  <si>
    <t>ISSA KHADIJAT IYABO</t>
  </si>
  <si>
    <t>PATIGI LGEA:(LGEA KORO SCHOOL)</t>
  </si>
  <si>
    <t>1990-08-24</t>
  </si>
  <si>
    <t>NCE 2012/2014</t>
  </si>
  <si>
    <t>KSSP0924878</t>
  </si>
  <si>
    <t>AHMED SAIDU SADIQ</t>
  </si>
  <si>
    <t>PATIGI LGEA:(LGEA KUSOGI SCHOOL)</t>
  </si>
  <si>
    <t>KSSP3096122</t>
  </si>
  <si>
    <t>JOSEPH SUNDAY MATHEW</t>
  </si>
  <si>
    <t>KSSP9189129</t>
  </si>
  <si>
    <t>MUSA AYISHAT</t>
  </si>
  <si>
    <t>PATIGI LGEA:(LGEA LALAGI  SCHOOL)</t>
  </si>
  <si>
    <t>BSC ED2015</t>
  </si>
  <si>
    <t>KSSP3252804</t>
  </si>
  <si>
    <t>NDABINI MOHAMMED GANA</t>
  </si>
  <si>
    <t>KSSP3072067</t>
  </si>
  <si>
    <t>NDAKPAKO MOHAMMED AHMED</t>
  </si>
  <si>
    <t>BA ED 2005</t>
  </si>
  <si>
    <t>KSSP6594748</t>
  </si>
  <si>
    <t>USMAN  ABDULLAHI ABUBAKAR</t>
  </si>
  <si>
    <t>KSSP8727414</t>
  </si>
  <si>
    <t>ABU ABUBAKAR MUSA</t>
  </si>
  <si>
    <t>PATIGI LGEA:(LGEA LATA ISLAMIC SCHOOL)</t>
  </si>
  <si>
    <t>1992-09-04</t>
  </si>
  <si>
    <t>KSSP9238731</t>
  </si>
  <si>
    <t>ADAM ALIYU ALHAJI</t>
  </si>
  <si>
    <t>BED2011</t>
  </si>
  <si>
    <t>KSSP9338019</t>
  </si>
  <si>
    <t>ADAM MOHAMMED BABO</t>
  </si>
  <si>
    <t>KSSP3459264</t>
  </si>
  <si>
    <t>AHMED SALIHU MAKUN</t>
  </si>
  <si>
    <t>KSSP4334857</t>
  </si>
  <si>
    <t>ABDULKADRI ALIYU</t>
  </si>
  <si>
    <t>PATIGI LGEA:(LGEA LATA SCHOOL)</t>
  </si>
  <si>
    <t>KSSP9555363</t>
  </si>
  <si>
    <t>KSSP8484448</t>
  </si>
  <si>
    <t>AHMED ALHASSAN NDABA</t>
  </si>
  <si>
    <t>KSSP1784606</t>
  </si>
  <si>
    <t>ALIYU KASIMU</t>
  </si>
  <si>
    <t>KSSP7815714</t>
  </si>
  <si>
    <t>ALIYU MOHAMMED NDAMAN</t>
  </si>
  <si>
    <t>KSSP9782247</t>
  </si>
  <si>
    <t>MAHMUDU FATIMA JUMAI</t>
  </si>
  <si>
    <t>KSSP4014304</t>
  </si>
  <si>
    <t>KSSP1276193</t>
  </si>
  <si>
    <t>MAMMAN EMMANUEL ZHITSU</t>
  </si>
  <si>
    <t>PATIGI LGEA:(LGEA LUSAMA SCHOOL)</t>
  </si>
  <si>
    <t>BSE (ED) 2015</t>
  </si>
  <si>
    <t>KSSP1923427</t>
  </si>
  <si>
    <t>SUNDAY TSADO</t>
  </si>
  <si>
    <t>PATIGI LGEA:(LGEA MAAGI SCHOOL)</t>
  </si>
  <si>
    <t>KSSP0945606</t>
  </si>
  <si>
    <t>ALHASSAN EJIKO IBRAHIM</t>
  </si>
  <si>
    <t>PATIGI LGEA:(LGEA MAMBA SCHOOL)</t>
  </si>
  <si>
    <t>2052-07-11</t>
  </si>
  <si>
    <t>KSSP2855325</t>
  </si>
  <si>
    <t>BOLOGI ABDULLAHI UMARU</t>
  </si>
  <si>
    <t>PATIGI LGEA:(LGEA MATOKUN SCHOOL)</t>
  </si>
  <si>
    <t>KSSP2524179</t>
  </si>
  <si>
    <t>IBRAHIM USMAN BABA</t>
  </si>
  <si>
    <t>KSSP8308989</t>
  </si>
  <si>
    <t>JUBRIL AHMED</t>
  </si>
  <si>
    <t>KSSP0147249</t>
  </si>
  <si>
    <t>SAIDU UMAR RANI</t>
  </si>
  <si>
    <t>KSSP2338341</t>
  </si>
  <si>
    <t>ABDULLAHI YAKUBU ALHAJI</t>
  </si>
  <si>
    <t>PATIGI LGEA:(LGEA MAWOGI SCHOOL)</t>
  </si>
  <si>
    <t>2035-01-22</t>
  </si>
  <si>
    <t>KSSP7849611</t>
  </si>
  <si>
    <t>GBORIGI AHMED MOHAMMED</t>
  </si>
  <si>
    <t>BA.E 2019</t>
  </si>
  <si>
    <t>KSSP9769284</t>
  </si>
  <si>
    <t>MOHAMMED  MOHAMMED</t>
  </si>
  <si>
    <t>KSSP5904545</t>
  </si>
  <si>
    <t>MUSTAPHA IDRIS</t>
  </si>
  <si>
    <t>KSSP7767645</t>
  </si>
  <si>
    <t>CHATTA AMINAT IBRAHIM</t>
  </si>
  <si>
    <t>PATIGI LGEA:(LGEA MUYIDEEN WAYATA SCHOOL)</t>
  </si>
  <si>
    <t>2038-06-05</t>
  </si>
  <si>
    <t>FSLC 1985</t>
  </si>
  <si>
    <t>KSSP3785364</t>
  </si>
  <si>
    <t>ISHAQ JEMILAT FUNMILAYO</t>
  </si>
  <si>
    <t>1971-07-12</t>
  </si>
  <si>
    <t>KSSP7465476</t>
  </si>
  <si>
    <t>ISSA NDEJIKO MUSA</t>
  </si>
  <si>
    <t>KSSP1542725</t>
  </si>
  <si>
    <t>MAKUN MUHAMMED</t>
  </si>
  <si>
    <t>B.T 2021</t>
  </si>
  <si>
    <t>KSSP6134294</t>
  </si>
  <si>
    <t>MOHAMMED ALIYU NDA</t>
  </si>
  <si>
    <t>BSC(ED) 2014</t>
  </si>
  <si>
    <t>KSSP5979914</t>
  </si>
  <si>
    <t>MOHAMMED HUSSAINI</t>
  </si>
  <si>
    <t>B.SC. (ED) 2017</t>
  </si>
  <si>
    <t>KSSP1564059</t>
  </si>
  <si>
    <t>NDAGI DYADYA</t>
  </si>
  <si>
    <t>KSSP7278402</t>
  </si>
  <si>
    <t>JEREMIAH  YAKUBU</t>
  </si>
  <si>
    <t>PATIGI LGEA:(LGEA NDANAKU SCHOOL)</t>
  </si>
  <si>
    <t>KSSP7802359</t>
  </si>
  <si>
    <t>THOMAS EUNICE KAITSWA</t>
  </si>
  <si>
    <t>KSSP1604818</t>
  </si>
  <si>
    <t>MOHAMMAD YUNUSA</t>
  </si>
  <si>
    <t>PATIGI LGEA:(LGEA NOMADIC LATAYI SCHOOL)</t>
  </si>
  <si>
    <t>KSSP4184923</t>
  </si>
  <si>
    <t>OLUWASOLA BAMIDELE</t>
  </si>
  <si>
    <t>KSSP6701057</t>
  </si>
  <si>
    <t>PATIGI LGEA:(LGEA NOMADIC RIFUN  SCHOOL)</t>
  </si>
  <si>
    <t>KSSP3049446</t>
  </si>
  <si>
    <t>SODE NDACHE</t>
  </si>
  <si>
    <t>PATIGI LGEA:(LGEA NOMADIC ROGUN SCHOOL)</t>
  </si>
  <si>
    <t>1973-12-20</t>
  </si>
  <si>
    <t>KSSP0702054</t>
  </si>
  <si>
    <t>ISSA ABULLAHI UMAR</t>
  </si>
  <si>
    <t>PATIGI LGEA:(LGEA NPEVUN SCHOOL)</t>
  </si>
  <si>
    <t>2035-05-17</t>
  </si>
  <si>
    <t>1970-05-17</t>
  </si>
  <si>
    <t>KSSP3287885</t>
  </si>
  <si>
    <t>MOHAMMED SALIHU ETSUKPO</t>
  </si>
  <si>
    <t>KSSP3351453</t>
  </si>
  <si>
    <t>ABUBAKAR IBRAHIM NMAWUCHIKO</t>
  </si>
  <si>
    <t>PATIGI LGEA:(LGEA NURUL - ISLAM SCHOOL)</t>
  </si>
  <si>
    <t>1999-12-15</t>
  </si>
  <si>
    <t>KSSP7613015</t>
  </si>
  <si>
    <t>BELLO LIMAN</t>
  </si>
  <si>
    <t>BED2024</t>
  </si>
  <si>
    <t>KSSP3529556</t>
  </si>
  <si>
    <t>MOHAMMED LADIDI HAWA</t>
  </si>
  <si>
    <t>KSSP8042274</t>
  </si>
  <si>
    <t>MUHAMMED ZAINABU SHANGBO</t>
  </si>
  <si>
    <t>KSSP2329114</t>
  </si>
  <si>
    <t>NDAGI TSADO</t>
  </si>
  <si>
    <t>BE.D 2005</t>
  </si>
  <si>
    <t>KSSP6293818</t>
  </si>
  <si>
    <t>SALIHU HASSANA FATIMA</t>
  </si>
  <si>
    <t>KSSP3932055</t>
  </si>
  <si>
    <t>SALIHU FATIMA TALATU</t>
  </si>
  <si>
    <t>KSSP9577668</t>
  </si>
  <si>
    <t>KSSP4772483</t>
  </si>
  <si>
    <t>MOHAMMED MOHAMMED BALA</t>
  </si>
  <si>
    <t>PATIGI LGEA:(LGEA NURUL ISLAM L.G.E.A)</t>
  </si>
  <si>
    <t>KSSP4816045</t>
  </si>
  <si>
    <t>AHMED AWAWU</t>
  </si>
  <si>
    <t>PATIGI LGEA:(LGEA NYANMIKPAN SCHOOL)</t>
  </si>
  <si>
    <t>KSSP0198251</t>
  </si>
  <si>
    <t>ARIYO VICTORIA IBIRONKE</t>
  </si>
  <si>
    <t>ADVANCE DIPLOMA 1996</t>
  </si>
  <si>
    <t>KSSP0725436</t>
  </si>
  <si>
    <t>G II 2003</t>
  </si>
  <si>
    <t>KSSP3529716</t>
  </si>
  <si>
    <t>PATIGI LGEA:(LGEA OKE APOMU LGEA)</t>
  </si>
  <si>
    <t>KSSP9864776</t>
  </si>
  <si>
    <t>SABA ISAAC ZHIRI</t>
  </si>
  <si>
    <t>PATIGI LGEA:(LGEA PATI WODATA SCHOOL)</t>
  </si>
  <si>
    <t>KSSP8328207</t>
  </si>
  <si>
    <t>SALIHU BABA YAHAYA</t>
  </si>
  <si>
    <t>PATIGI LGEA:(LGEA PATIGI LGEA: GBARADOGI SCH. PATIGI L.G.E.A.)</t>
  </si>
  <si>
    <t>1997-02-07</t>
  </si>
  <si>
    <t>KSSP2502963</t>
  </si>
  <si>
    <t>PATIGI LGEA:(LGEA PRIMARY SCHOOL NYANMIKPAN -PATIGI)</t>
  </si>
  <si>
    <t>BE.D 2015</t>
  </si>
  <si>
    <t>KSSP3288535</t>
  </si>
  <si>
    <t>MAYAKI MARY</t>
  </si>
  <si>
    <t>PATIGI LGEA:(LGEA RAGADA/LIKOFU SCHOOL)</t>
  </si>
  <si>
    <t>KSSP0309328</t>
  </si>
  <si>
    <t>YANDA SALIHU MOHAMMED</t>
  </si>
  <si>
    <t>KSSP4632826</t>
  </si>
  <si>
    <t>MOHAMMED JIBRIL SHAABA</t>
  </si>
  <si>
    <t>PATIGI LGEA:(LGEA RANI NDAKO SCHOOL)</t>
  </si>
  <si>
    <t>KSSP6004984</t>
  </si>
  <si>
    <t>MOHAMMED ABDULLAHI MAAJIN</t>
  </si>
  <si>
    <t>KSSP5226905</t>
  </si>
  <si>
    <t>PATIGI LGEA:(LGEA RANI WORO SCHOOL)</t>
  </si>
  <si>
    <t>N.CE 2018</t>
  </si>
  <si>
    <t>KSSP4253062</t>
  </si>
  <si>
    <t>JIYA ABIGAIL WUSA</t>
  </si>
  <si>
    <t>KSSP2725867</t>
  </si>
  <si>
    <t>SULEIMAN ALFA</t>
  </si>
  <si>
    <t>KSSP4748426</t>
  </si>
  <si>
    <t>DAVID PETER TSADO</t>
  </si>
  <si>
    <t>PATIGI LGEA:(LGEA RESHE SCHOOL)</t>
  </si>
  <si>
    <t>KSSP7163897</t>
  </si>
  <si>
    <t>HARUNA HARUNA TSOWA</t>
  </si>
  <si>
    <t>PATIGI LGEA:(LGEA RIFUN SCHOOL)</t>
  </si>
  <si>
    <t>KSSP9117996</t>
  </si>
  <si>
    <t>2034-05-23</t>
  </si>
  <si>
    <t>1969-05-23</t>
  </si>
  <si>
    <t>KSSP7875642</t>
  </si>
  <si>
    <t>MOHAMMED DANLADI SANI</t>
  </si>
  <si>
    <t>PATIGI LGEA:(LGEA ROGUN SCHOOL)</t>
  </si>
  <si>
    <t>KSSP4714645</t>
  </si>
  <si>
    <t>SAIDU MUHAMMED</t>
  </si>
  <si>
    <t>KSSP3027768</t>
  </si>
  <si>
    <t>TSWACHI USMAN ABDULLAHI</t>
  </si>
  <si>
    <t>1977-01-13</t>
  </si>
  <si>
    <t>KSSP9174978</t>
  </si>
  <si>
    <t>ZUBAIR AWAWU</t>
  </si>
  <si>
    <t>KSSP8429398</t>
  </si>
  <si>
    <t>USMAN IDRIS SACI</t>
  </si>
  <si>
    <t>PATIGI LGEA:(LGEA S.I.M SCHOOL)</t>
  </si>
  <si>
    <t>1998-05-21</t>
  </si>
  <si>
    <t>KSSP2164128</t>
  </si>
  <si>
    <t>ZIHRI WUSA JANET</t>
  </si>
  <si>
    <t>KSSP7651125</t>
  </si>
  <si>
    <t>ABBAS MOHAMMED</t>
  </si>
  <si>
    <t>PATIGI LGEA:(LGEA SAKPEFU ISLAMIC SCHOOL)</t>
  </si>
  <si>
    <t>BSC. ED 2019</t>
  </si>
  <si>
    <t>KSSP3937114</t>
  </si>
  <si>
    <t>KSSP9623011</t>
  </si>
  <si>
    <t>2038-04-15</t>
  </si>
  <si>
    <t>1973-04-15</t>
  </si>
  <si>
    <t>KSSP7261145</t>
  </si>
  <si>
    <t>LALAGI JIBRIL MOHAMMED</t>
  </si>
  <si>
    <t>PATIGI LGEA:(LGEA SANCHITA SCHOOL)</t>
  </si>
  <si>
    <t>KSSP3514474</t>
  </si>
  <si>
    <t>MOHAMMED BABA KPOTUN</t>
  </si>
  <si>
    <t>KSSP7026072</t>
  </si>
  <si>
    <t>TAUHEED ALHASSAN</t>
  </si>
  <si>
    <t>PATIGI LGEA:(LGEA SCHOOL RESHE)</t>
  </si>
  <si>
    <t>PRY CERT</t>
  </si>
  <si>
    <t>KSSP5421881</t>
  </si>
  <si>
    <t>MOHAMMED ALHASSAN EKPO</t>
  </si>
  <si>
    <t>PATIGI LGEA:(LGEA SHESHI TASHA SCHOOL)</t>
  </si>
  <si>
    <t>KSSP1474003</t>
  </si>
  <si>
    <t>AUDU NAOMI WUSA</t>
  </si>
  <si>
    <t>PATIGI LGEA:(LGEA SIM KPADA SCHOOL)</t>
  </si>
  <si>
    <t>KSSP3071718</t>
  </si>
  <si>
    <t>JIYAH SARAH</t>
  </si>
  <si>
    <t>KSSP1037945</t>
  </si>
  <si>
    <t>JIYAH CHRISTIANAH LAMI</t>
  </si>
  <si>
    <t>1972-09-12</t>
  </si>
  <si>
    <t>KSSP0392697</t>
  </si>
  <si>
    <t>JOSIAH JULIANA</t>
  </si>
  <si>
    <t>KSSP3986987</t>
  </si>
  <si>
    <t>MADU ELISHA</t>
  </si>
  <si>
    <t>BSCE ED 2021</t>
  </si>
  <si>
    <t>KSSP9003469</t>
  </si>
  <si>
    <t>PATIGI LGEA:(LGEA SUNKU  SCHOOL)</t>
  </si>
  <si>
    <t>KSSP9751577</t>
  </si>
  <si>
    <t>DAUDU FELICIA ABU</t>
  </si>
  <si>
    <t>PATIGI LGEA:(LGEA TANKPAFU  SCHOOL)</t>
  </si>
  <si>
    <t>2039-11-15</t>
  </si>
  <si>
    <t>1974-11-15</t>
  </si>
  <si>
    <t>KSSP1402534</t>
  </si>
  <si>
    <t>JIBRIL MAIMUNAT BELLO</t>
  </si>
  <si>
    <t>KSSP7292497</t>
  </si>
  <si>
    <t>JIBRIL YAHAYA MOHAMMED</t>
  </si>
  <si>
    <t>KSSP1507348</t>
  </si>
  <si>
    <t>JOHN MARTHA KASHI</t>
  </si>
  <si>
    <t>KSSP6375388</t>
  </si>
  <si>
    <t>SULE ADISHETU</t>
  </si>
  <si>
    <t>1971-04-17</t>
  </si>
  <si>
    <t>KSSP2677523</t>
  </si>
  <si>
    <t>UMAR SALAMAT</t>
  </si>
  <si>
    <t>2034-02-17</t>
  </si>
  <si>
    <t>KSSP8085877</t>
  </si>
  <si>
    <t>ZHITSU USMAN</t>
  </si>
  <si>
    <t>1988-01-17</t>
  </si>
  <si>
    <t>KSSP4798715</t>
  </si>
  <si>
    <t>KOLO HARUNA</t>
  </si>
  <si>
    <t>PATIGI LGEA:(LGEA TSUBA LADE SCHOOL)</t>
  </si>
  <si>
    <t>KSSP6337298</t>
  </si>
  <si>
    <t>KSSP6344321</t>
  </si>
  <si>
    <t>USMAN TSADO</t>
  </si>
  <si>
    <t>KSSP8936537</t>
  </si>
  <si>
    <t>THOMAS   MARY</t>
  </si>
  <si>
    <t>PATIGI LGEA:(LGEA WAKO SCHOOL)</t>
  </si>
  <si>
    <t>KSSP6627127</t>
  </si>
  <si>
    <t>ISHIAKA SAIDU</t>
  </si>
  <si>
    <t>PATIGI LGEA:(LGEA WODATA SCHOOL)</t>
  </si>
  <si>
    <t>KSSP8695476</t>
  </si>
  <si>
    <t>MOHAMMED HUSSEIN NDABA</t>
  </si>
  <si>
    <t>KSSP6644414</t>
  </si>
  <si>
    <t>USMAN KASIMU</t>
  </si>
  <si>
    <t>KSSP7456456</t>
  </si>
  <si>
    <t>PATIGI LGEA:(LGEA YAGBAGI SCHOOL)</t>
  </si>
  <si>
    <t>KSSP7423287</t>
  </si>
  <si>
    <t>GANA SUNDAY KOLO</t>
  </si>
  <si>
    <t>PATIGI LGEA:(LGEA ZHITSWALA SCHOOL)</t>
  </si>
  <si>
    <t>2035-09-01</t>
  </si>
  <si>
    <t>KSSP2948822</t>
  </si>
  <si>
    <t>DIPLOMA 2014</t>
  </si>
  <si>
    <t>KSSP0591484</t>
  </si>
  <si>
    <t>OGUNTOYINBO KOLAWOLE OYEWOLE</t>
  </si>
  <si>
    <t>KSSP6534619</t>
  </si>
  <si>
    <t>JIMOH  SALMAN ALABI</t>
  </si>
  <si>
    <t>KSSP4364578</t>
  </si>
  <si>
    <t>SAIDU SAKARIYA AJANAKU</t>
  </si>
  <si>
    <t>KSSP8407413</t>
  </si>
  <si>
    <t>YUSUF SAADU</t>
  </si>
  <si>
    <t>KSSP1044386</t>
  </si>
  <si>
    <t>ADEYEMO MOJIRADE DELE</t>
  </si>
  <si>
    <t>BARUTEN LGEA:(LGEA ST. MICHEAL SCHOOL CHIKANDA)</t>
  </si>
  <si>
    <t>KSSP5687989</t>
  </si>
  <si>
    <t>YUSUF MOHAMMED ASIFA</t>
  </si>
  <si>
    <t>KSSP6718093</t>
  </si>
  <si>
    <t>SULEIMAN SADIQ</t>
  </si>
  <si>
    <t>KSSP1844588</t>
  </si>
  <si>
    <t>ABDULLAHI YAKUBU MOHAMMED</t>
  </si>
  <si>
    <t>KSSP3982761</t>
  </si>
  <si>
    <t>AKANBI GARUBA BAYO</t>
  </si>
  <si>
    <t>MORO LGEA:(LGEA SCHOOL ALAGBEDE)</t>
  </si>
  <si>
    <t>KSSP1697043</t>
  </si>
  <si>
    <t>GUNU ALHASSAN KOTO</t>
  </si>
  <si>
    <t>KSSP5954762</t>
  </si>
  <si>
    <t>SAKA SAADU</t>
  </si>
  <si>
    <t>MORO LGEA:(LGEA MORO LGEA OFFICE, BODE-SAADU)</t>
  </si>
  <si>
    <t>GII 89, NCE 96 B.SC (ED)</t>
  </si>
  <si>
    <t>KSSP9709405</t>
  </si>
  <si>
    <t>YAHAYA ABDULKADIR OLAREWAJU</t>
  </si>
  <si>
    <t>KSSP2566293</t>
  </si>
  <si>
    <t>SHEU MUIDEEN OLASUNKANMI</t>
  </si>
  <si>
    <t>B.A,Ed 2021,Dip,1994,GD11,2004</t>
  </si>
  <si>
    <t>KSSP8087145</t>
  </si>
  <si>
    <t>AYINDE AYODEJI NOAH</t>
  </si>
  <si>
    <t>KSSP7343084</t>
  </si>
  <si>
    <t>PATIGI LGEA:(LGEA GULUKA SCHOOL)</t>
  </si>
  <si>
    <t>KSSP6312409</t>
  </si>
  <si>
    <t>AHMED IBRAHIM ADISA</t>
  </si>
  <si>
    <t>KSSP6262275</t>
  </si>
  <si>
    <t>BELLO KHADIJAT AZEEZ</t>
  </si>
  <si>
    <t>KSSP8664743</t>
  </si>
  <si>
    <t>HUSSAINI SALIHU</t>
  </si>
  <si>
    <t>KSSP3834025</t>
  </si>
  <si>
    <t>KSSP6455274</t>
  </si>
  <si>
    <t>ZUBAIRU DANIEL</t>
  </si>
  <si>
    <t>PATIGI LGEA:(LGEA EBU SCHOOL)</t>
  </si>
  <si>
    <t>KSSP9644366</t>
  </si>
  <si>
    <t>DOJA ISSA</t>
  </si>
  <si>
    <t xml:space="preserve">CPP DIP </t>
  </si>
  <si>
    <t>KSSP8125966</t>
  </si>
  <si>
    <t>IDRIS YAHAYA SABI</t>
  </si>
  <si>
    <t>KSSP4577198</t>
  </si>
  <si>
    <t>USMAN AWAWU</t>
  </si>
  <si>
    <t>KSSP4516004</t>
  </si>
  <si>
    <t>SAKARIYAHU RASAQ ABIODUN</t>
  </si>
  <si>
    <t>IFELODUN LGEA:(LGEA COMM. SCH. BODO ETSU)</t>
  </si>
  <si>
    <t>KSSP7732228</t>
  </si>
  <si>
    <t>KEHINDE SILIFAT TUNRAYO</t>
  </si>
  <si>
    <t>KSSP9262037</t>
  </si>
  <si>
    <t>JIDDAH AFUSAT OMOLARA</t>
  </si>
  <si>
    <t>KSSP4239234</t>
  </si>
  <si>
    <t>TSADO BABAGANA</t>
  </si>
  <si>
    <t>KSSP1434032</t>
  </si>
  <si>
    <t>ADESHINAN MOSHOOD ADEWALE</t>
  </si>
  <si>
    <t>KSSP2122374</t>
  </si>
  <si>
    <t>HASSAN ALI</t>
  </si>
  <si>
    <t>KSSP2526332</t>
  </si>
  <si>
    <t>OYEDEJI AFUSAT BUKOLA</t>
  </si>
  <si>
    <t>KSSP4561874</t>
  </si>
  <si>
    <t>TITILOYE ADEMOLA TIMOTHY</t>
  </si>
  <si>
    <t>KSSP5278284</t>
  </si>
  <si>
    <t>AKANBI SANGO GBOSE</t>
  </si>
  <si>
    <t>04-CONKWESS II::12</t>
  </si>
  <si>
    <t>KSSP5913356</t>
  </si>
  <si>
    <t>KSSP5246573</t>
  </si>
  <si>
    <t>AHMED SEFIYAT</t>
  </si>
  <si>
    <t>KSSP5972495</t>
  </si>
  <si>
    <t>NDA ADAM UTHMAN</t>
  </si>
  <si>
    <t>KSSP2124223</t>
  </si>
  <si>
    <t>YUSUF FAUSAT KIKELOMO</t>
  </si>
  <si>
    <t>KSSP6618474</t>
  </si>
  <si>
    <t>SALIHU AHMED SABI</t>
  </si>
  <si>
    <t>BARUTEN LGEA:(LGEA BLGEA SCHOOL, TENGE)</t>
  </si>
  <si>
    <t>KSSP3483239</t>
  </si>
  <si>
    <t>JAMIU AFUSAT JUMOKE</t>
  </si>
  <si>
    <t>KSSP2258937</t>
  </si>
  <si>
    <t>OGUNYANDO RUTH TITILAYO</t>
  </si>
  <si>
    <t>IFELODUN LGEA:(LGEA COMMUNITY LGEA SCHOOL IRABON)</t>
  </si>
  <si>
    <t>KSSP5046139</t>
  </si>
  <si>
    <t>LAWAL STEVE SULE</t>
  </si>
  <si>
    <t>B. ED 2011</t>
  </si>
  <si>
    <t>KSSP1881516</t>
  </si>
  <si>
    <t>KAREEM RASAQ AYINLA</t>
  </si>
  <si>
    <t>KSSP6517456</t>
  </si>
  <si>
    <t>OGUNLEYE RAPHAEL  OWOLABI</t>
  </si>
  <si>
    <t>WAEC  1987</t>
  </si>
  <si>
    <t>KSSP1697303</t>
  </si>
  <si>
    <t>ABDULSALAMI JAMIU OBA</t>
  </si>
  <si>
    <t>KSSP5825019</t>
  </si>
  <si>
    <t>ABDULLAHI KUBURAT MODUPE</t>
  </si>
  <si>
    <t>KSSP0281102</t>
  </si>
  <si>
    <t>YUSUF SAIDU</t>
  </si>
  <si>
    <t>KSSP3891269</t>
  </si>
  <si>
    <t>IBRAHIM WOSILAT IYABO</t>
  </si>
  <si>
    <t>KSSP7719425</t>
  </si>
  <si>
    <t>ARIGBE GANIYU</t>
  </si>
  <si>
    <t>IFELODUN LGEA:(LGEA QURANIC LGUBE SCHOOL OKE ODE)</t>
  </si>
  <si>
    <t>KSSP8752214</t>
  </si>
  <si>
    <t>BABARINDE RUTH BOLATITO</t>
  </si>
  <si>
    <t>KSSP4026426</t>
  </si>
  <si>
    <t>ISHIAKA ABIBAT OMOYENI</t>
  </si>
  <si>
    <t>KSSP8597127</t>
  </si>
  <si>
    <t>RAJI AHMED</t>
  </si>
  <si>
    <t>KSSP3145249</t>
  </si>
  <si>
    <t>SHEHU JIBRIL BABA</t>
  </si>
  <si>
    <t>KSSP8007056</t>
  </si>
  <si>
    <t>YUSUF NURAT ADENIKE</t>
  </si>
  <si>
    <t>KSSP9232456</t>
  </si>
  <si>
    <t>OLAREWAJU TEMITOPE KAMALDEEN</t>
  </si>
  <si>
    <t>FSLC 1982</t>
  </si>
  <si>
    <t>KSSP0884586</t>
  </si>
  <si>
    <t>ADEBAYO AKANO</t>
  </si>
  <si>
    <t>KSSP7884976</t>
  </si>
  <si>
    <t>ISHOLA ISSA</t>
  </si>
  <si>
    <t>KSSP5116808</t>
  </si>
  <si>
    <t>AMUDA ALABI</t>
  </si>
  <si>
    <t>KSSP4855932</t>
  </si>
  <si>
    <t>LAWAL ALIYU</t>
  </si>
  <si>
    <t>KSSP9137947</t>
  </si>
  <si>
    <t>AHMED HALIMAT OYORU</t>
  </si>
  <si>
    <t>15-CONKWESS II::1</t>
  </si>
  <si>
    <t>KSSP1201176</t>
  </si>
  <si>
    <t>BABATUNDE ALICE ADEBOLA</t>
  </si>
  <si>
    <t>KSSP7118575</t>
  </si>
  <si>
    <t>AKANBI SAMUEL</t>
  </si>
  <si>
    <t>KSSP4454577</t>
  </si>
  <si>
    <t>IBRAHIM NOAH SARATA</t>
  </si>
  <si>
    <t>KSSP0208214</t>
  </si>
  <si>
    <t>ABDULLAHI SAIDU BORIYA</t>
  </si>
  <si>
    <t>KAIAMA LGEA:(JSS TUNGA /SAMBO)</t>
  </si>
  <si>
    <t>KSSP1133567</t>
  </si>
  <si>
    <t>QUADR RAJI ADENIYI</t>
  </si>
  <si>
    <t>OKE-ERO LGEA:(LGEA COMM.MODEL PRY.SCH.EGOSI)</t>
  </si>
  <si>
    <t>GII 2005</t>
  </si>
  <si>
    <t>KSSP9381044</t>
  </si>
  <si>
    <t>OLOSUNDE RACHEL ADUKE</t>
  </si>
  <si>
    <t>KSSP9558116</t>
  </si>
  <si>
    <t>MOHAMMED JIMOH BABA</t>
  </si>
  <si>
    <t>KSSP0817787</t>
  </si>
  <si>
    <t>IYANDA JAMIU GIDADO</t>
  </si>
  <si>
    <t>MORO LGEA:(LGEA FAJE SCHOOL)</t>
  </si>
  <si>
    <t>KSSP0284948</t>
  </si>
  <si>
    <t>IBRAHIM WORU</t>
  </si>
  <si>
    <t>KSSP8671664</t>
  </si>
  <si>
    <t>JIMOH   SAKA</t>
  </si>
  <si>
    <t>KSSP9273125</t>
  </si>
  <si>
    <t>ALAO HANAFI</t>
  </si>
  <si>
    <t>KSSP1704608</t>
  </si>
  <si>
    <t>USMAN JEREMIAH</t>
  </si>
  <si>
    <t>DIP.N THEO</t>
  </si>
  <si>
    <t>KSSP6756237</t>
  </si>
  <si>
    <t>HAMEED NIMAT TITILOLA</t>
  </si>
  <si>
    <t>KSSP4636348</t>
  </si>
  <si>
    <t>AJAYI ARAMIDE MUINAT</t>
  </si>
  <si>
    <t>KSSP3602262</t>
  </si>
  <si>
    <t>KSSP3302315</t>
  </si>
  <si>
    <t>MOHAMMED ALFA TSADO</t>
  </si>
  <si>
    <t>KSSP0713253</t>
  </si>
  <si>
    <t>ATTAHIRU MOHAMMED BABA</t>
  </si>
  <si>
    <t>KSSP6573611</t>
  </si>
  <si>
    <t>ALADE ISIAKA</t>
  </si>
  <si>
    <t>KSSP5422465</t>
  </si>
  <si>
    <t>ALHAJI AHMED</t>
  </si>
  <si>
    <t>KSSP6882706</t>
  </si>
  <si>
    <t>MOHAMMED HAUWA INUWA</t>
  </si>
  <si>
    <t>KSSP1867443</t>
  </si>
  <si>
    <t>HARUNA MAGAJIN</t>
  </si>
  <si>
    <t>KSSP5866831</t>
  </si>
  <si>
    <t>KSSP8304645</t>
  </si>
  <si>
    <t>ABDULQADIRI AJAPE</t>
  </si>
  <si>
    <t>KSSP4801439</t>
  </si>
  <si>
    <t>ABDULLAHI KABIR TOYIN</t>
  </si>
  <si>
    <t>ADPA 1993</t>
  </si>
  <si>
    <t>KSSP8609732</t>
  </si>
  <si>
    <t>AFOLAYAN MOSES OLUWASEGUN</t>
  </si>
  <si>
    <t>KSSP3278648</t>
  </si>
  <si>
    <t>ALABI OSENI</t>
  </si>
  <si>
    <t>KSSP3453861</t>
  </si>
  <si>
    <t>BAWA HASSAN UMAR</t>
  </si>
  <si>
    <t xml:space="preserve">GDII </t>
  </si>
  <si>
    <t>KSSP2956256</t>
  </si>
  <si>
    <t>OLASEHINDE DAVID GBENGA</t>
  </si>
  <si>
    <t>KSSP1756646</t>
  </si>
  <si>
    <t>ABUBAKAR ALIYU NDAGI</t>
  </si>
  <si>
    <t>KSSP9608759</t>
  </si>
  <si>
    <t>USMAN ISSA</t>
  </si>
  <si>
    <t>KSSP8756285</t>
  </si>
  <si>
    <t>UTHMAN MARIAM NIKE</t>
  </si>
  <si>
    <t>KSSP1281789</t>
  </si>
  <si>
    <t>YUSUF IBRAHIM MOBOLAJI</t>
  </si>
  <si>
    <t>KSSP7395086</t>
  </si>
  <si>
    <t>TIAMIYU NURAT OLANIKE</t>
  </si>
  <si>
    <t>KSSP6176224</t>
  </si>
  <si>
    <t>IDOWU LYDIA</t>
  </si>
  <si>
    <t>KSSP9833774</t>
  </si>
  <si>
    <t>AKINOLA SHADE OMOWUMI</t>
  </si>
  <si>
    <t>06-CONKWESS II::7</t>
  </si>
  <si>
    <t>KSSP6455783</t>
  </si>
  <si>
    <t>HAMMED AMOLEGBE SIDIQ</t>
  </si>
  <si>
    <t>KSSP8194815</t>
  </si>
  <si>
    <t>ADEBAYO COMFORT ADEBOLA</t>
  </si>
  <si>
    <t>NCE  2010</t>
  </si>
  <si>
    <t>KSSP3172434</t>
  </si>
  <si>
    <t>AKANDE SULE</t>
  </si>
  <si>
    <t>KSSP7744233</t>
  </si>
  <si>
    <t>GAFAR SALAU AJAPE</t>
  </si>
  <si>
    <t>KSSP4344229</t>
  </si>
  <si>
    <t>IDRIS BABAMALE ABBULAKDIR</t>
  </si>
  <si>
    <t>KSSP2999747</t>
  </si>
  <si>
    <t>OBA ABDULGANIYU ABDULRAUFU</t>
  </si>
  <si>
    <t>KSSP5554726</t>
  </si>
  <si>
    <t>ISHOLA GARUBA</t>
  </si>
  <si>
    <t>KSSP8495349</t>
  </si>
  <si>
    <t>ADIGUN KAYODE</t>
  </si>
  <si>
    <t>KSSP0299831</t>
  </si>
  <si>
    <t>GARBA TAWAKALITU OMOWUMI</t>
  </si>
  <si>
    <t>KSSP1359321</t>
  </si>
  <si>
    <t>SULEIMAN LIMOTA</t>
  </si>
  <si>
    <t>KSSP2308382</t>
  </si>
  <si>
    <t>OGUNWALE KIKELOMO RUTH</t>
  </si>
  <si>
    <t>KSSP0204976</t>
  </si>
  <si>
    <t>KALEJAIYE EKUNDAYO JOSEPH</t>
  </si>
  <si>
    <t>WAEC 1985</t>
  </si>
  <si>
    <t>KSSP7051768</t>
  </si>
  <si>
    <t>SULYMAN MEMUDU</t>
  </si>
  <si>
    <t>KSSP5784853</t>
  </si>
  <si>
    <t>BABA AFUSAT</t>
  </si>
  <si>
    <t>KSSP3372415</t>
  </si>
  <si>
    <t>BOLARINWA ADEBANJO</t>
  </si>
  <si>
    <t>PATIGI LGEA:(LGEA CENTRAL PATIGI SCHOOL)</t>
  </si>
  <si>
    <t>KSSP0729065</t>
  </si>
  <si>
    <t>IBRAHIM USMAN KUDI</t>
  </si>
  <si>
    <t>KSSP5518056</t>
  </si>
  <si>
    <t>OGUNDIPE FUNMILAYO EBUN</t>
  </si>
  <si>
    <t>KSSP6824783</t>
  </si>
  <si>
    <t>LAWAL TAWAKALITU BOLANLE</t>
  </si>
  <si>
    <t>KSSP3455092</t>
  </si>
  <si>
    <t>JIMOH AKANDE</t>
  </si>
  <si>
    <t>KSSP4276795</t>
  </si>
  <si>
    <t>MOHAMMED ZAINAB AYODELE</t>
  </si>
  <si>
    <t>KSSP1147894</t>
  </si>
  <si>
    <t>ASHAOLU BISI</t>
  </si>
  <si>
    <t>KSSP2108781</t>
  </si>
  <si>
    <t>SALAUDEEN NIMOTA</t>
  </si>
  <si>
    <t>KSSP7511193</t>
  </si>
  <si>
    <t>ALLI NASIRU YUSUF</t>
  </si>
  <si>
    <t>KSSP4193031</t>
  </si>
  <si>
    <t>GARUBA ABDULRASAQ AYINLA</t>
  </si>
  <si>
    <t>ILORIN SOUTH LGEA:(LGEA AKATA OSHODE LGEA PRIMARY SCHOOL, ILORIN)</t>
  </si>
  <si>
    <t>KSSP2751135</t>
  </si>
  <si>
    <t>UMAR ISSA</t>
  </si>
  <si>
    <t>KSSP6659733</t>
  </si>
  <si>
    <t>IBRAHIM RUKAYAT JUMOKE</t>
  </si>
  <si>
    <t>KSSP0556218</t>
  </si>
  <si>
    <t>JINADU RAFIU</t>
  </si>
  <si>
    <t>KSSP3077272</t>
  </si>
  <si>
    <t>AKEYEDE HAWAU AJIBOLA</t>
  </si>
  <si>
    <t>KSSP7572964</t>
  </si>
  <si>
    <t>ALIU EMMAMUEL OLUWASEGUN</t>
  </si>
  <si>
    <t>KSSP0534276</t>
  </si>
  <si>
    <t>GBENLE TOYIN TOYOSI</t>
  </si>
  <si>
    <t>KSSP8967834</t>
  </si>
  <si>
    <t>KSSP8127081</t>
  </si>
  <si>
    <t>SALAMI MUFUTAU</t>
  </si>
  <si>
    <t>KSSP6918439</t>
  </si>
  <si>
    <t>YUSUF  RASAQ BUSARI</t>
  </si>
  <si>
    <t>KSSP3226299</t>
  </si>
  <si>
    <t>ABDULLAHI JIDE BADMOS</t>
  </si>
  <si>
    <t>KSSP7826433</t>
  </si>
  <si>
    <t>ABDULMUMIN MOHAMMED</t>
  </si>
  <si>
    <t>KAIAMA LGEA:(JSS GDSS)</t>
  </si>
  <si>
    <t>KSSP4693899</t>
  </si>
  <si>
    <t>ABDULSALAM RAHIMAT ARINOLA</t>
  </si>
  <si>
    <t>KSSP5337839</t>
  </si>
  <si>
    <t>ABIBIRE SANNI ABDULKAREEM</t>
  </si>
  <si>
    <t>KSSP3312762</t>
  </si>
  <si>
    <t>ADEWUYI SAKIRAT ADENIKE</t>
  </si>
  <si>
    <t>KSSP9007685</t>
  </si>
  <si>
    <t>KSSP1818845</t>
  </si>
  <si>
    <t>MUSA ISSA BIO</t>
  </si>
  <si>
    <t>KSSP4749482</t>
  </si>
  <si>
    <t>OLADIMEJI LATEEF ALABI</t>
  </si>
  <si>
    <t>KSSP7165002</t>
  </si>
  <si>
    <t>ABDULLAHI ATINUKE ZULIAT</t>
  </si>
  <si>
    <t>KSSP0495599</t>
  </si>
  <si>
    <t>BADMUS GANIYAT YEMISI</t>
  </si>
  <si>
    <t>KSSP7069753</t>
  </si>
  <si>
    <t>OLATOKE OLALERE MUYIWA</t>
  </si>
  <si>
    <t>OYUN LGEA:(LGEA BAPTIST LGEA,, IGOSUN)</t>
  </si>
  <si>
    <t>KSSP8933846</t>
  </si>
  <si>
    <t>ADEWOYE JAMIU TEMITOPE</t>
  </si>
  <si>
    <t>KSSP4731075</t>
  </si>
  <si>
    <t>AHMED SARAFADEEN</t>
  </si>
  <si>
    <t>SANAWI'1990</t>
  </si>
  <si>
    <t>KSSP6363743</t>
  </si>
  <si>
    <t>ALIMAT SADIAT MUSTAPHA</t>
  </si>
  <si>
    <t>KSSP8347077</t>
  </si>
  <si>
    <t>BABASHOLA OYEBOLA VICTORIA</t>
  </si>
  <si>
    <t>SSCE 2019</t>
  </si>
  <si>
    <t>KSSP2452006</t>
  </si>
  <si>
    <t>IDRIS LIMAN</t>
  </si>
  <si>
    <t>EDU LGEA:(LGEA C/TSARAGI)</t>
  </si>
  <si>
    <t>KSSP8442074</t>
  </si>
  <si>
    <t>ISIAKA TOPE ABIBULLAH</t>
  </si>
  <si>
    <t>KSSP9964472</t>
  </si>
  <si>
    <t>OBALOWU AYINDE</t>
  </si>
  <si>
    <t>KSSP3945597</t>
  </si>
  <si>
    <t>SHITTU ISIAKA KAYODE</t>
  </si>
  <si>
    <t>KSSP7072955</t>
  </si>
  <si>
    <t>SULEMAN BIOLA</t>
  </si>
  <si>
    <t>KSSP6852054</t>
  </si>
  <si>
    <t>YAHAYA AHMED SAHEED</t>
  </si>
  <si>
    <t>EDU LGEA:(LGEA BATAKPAN)</t>
  </si>
  <si>
    <t>KSSP8431244</t>
  </si>
  <si>
    <t>AYILARA FLORENCE TOYIN</t>
  </si>
  <si>
    <t>KSSP9311173</t>
  </si>
  <si>
    <t>IBRAHIM SALIU AYINLA</t>
  </si>
  <si>
    <t>KSSP1921351</t>
  </si>
  <si>
    <t>KSSP3035489</t>
  </si>
  <si>
    <t>OLUWATOYIN RASAQ ABIOLA</t>
  </si>
  <si>
    <t>KSSP9693378</t>
  </si>
  <si>
    <t>OYEDOKUN JOHN OLAMILEKAN</t>
  </si>
  <si>
    <t>KSSP9681085</t>
  </si>
  <si>
    <t>SAMBE KARIM</t>
  </si>
  <si>
    <t>KSSP2659306</t>
  </si>
  <si>
    <t>SULYMAN ABDULLAHI</t>
  </si>
  <si>
    <t>KSSP7267602</t>
  </si>
  <si>
    <t>GAMBARI OSENI KOROAGBA</t>
  </si>
  <si>
    <t>KSSP4644492</t>
  </si>
  <si>
    <t>YAKUBU BASHIRAT</t>
  </si>
  <si>
    <t>KSSP1256077</t>
  </si>
  <si>
    <t>YUSUF RASHEED</t>
  </si>
  <si>
    <t>NECO 2008</t>
  </si>
  <si>
    <t>KSSP7014745</t>
  </si>
  <si>
    <t>ABDULRAHEEM MEDINAT</t>
  </si>
  <si>
    <t>KSSP7144494</t>
  </si>
  <si>
    <t>MEJIOSU SEFIAT OLUWATOSIN</t>
  </si>
  <si>
    <t>KSSP2535044</t>
  </si>
  <si>
    <t>ABDULKADIR ABDULLAHI OLANREWAJU</t>
  </si>
  <si>
    <t>KSSP6253486</t>
  </si>
  <si>
    <t>ADEBAYO WASIU</t>
  </si>
  <si>
    <t>KSSP9101396</t>
  </si>
  <si>
    <t>IDRIS MOIHAMMED</t>
  </si>
  <si>
    <t>KSSP3193629</t>
  </si>
  <si>
    <t>ISAAQ QAASIM ABDULKAREEM</t>
  </si>
  <si>
    <t>KSSP9874475</t>
  </si>
  <si>
    <t>MOHAMMED AMINAT SHERO</t>
  </si>
  <si>
    <t>KSSP7777044</t>
  </si>
  <si>
    <t>MUHAMMED LAYINKA</t>
  </si>
  <si>
    <t>KSSP7564125</t>
  </si>
  <si>
    <t>MURITALA ORIMOGUNJE</t>
  </si>
  <si>
    <t>KSSP2838855</t>
  </si>
  <si>
    <t>OBAFEMI KEHINDE GRACE</t>
  </si>
  <si>
    <t>EKITI LGEA:(LGEA ST. LUKES LGEA SCHOOL II, OBBO-AIYEGUNLE)</t>
  </si>
  <si>
    <t>KSSP1102267</t>
  </si>
  <si>
    <t>SHEHU RIHANAT ADARAMAJA</t>
  </si>
  <si>
    <t>KSSP7271961</t>
  </si>
  <si>
    <t>ABOLARIN .O STELL</t>
  </si>
  <si>
    <t>IFELODUN</t>
  </si>
  <si>
    <t>KSSP3861518</t>
  </si>
  <si>
    <t>AWIRE OLUWAKEMI OLAITAN O</t>
  </si>
  <si>
    <t>EKITI</t>
  </si>
  <si>
    <t>KSSP3146035</t>
  </si>
  <si>
    <t>YUSUF MUMEEN OLOWO</t>
  </si>
  <si>
    <t>KSSP4789758</t>
  </si>
  <si>
    <t>MOHAMMED UMARU</t>
  </si>
  <si>
    <t>KSSP9025621</t>
  </si>
  <si>
    <t>AMOO TAIWO</t>
  </si>
  <si>
    <t>KSSP0744758</t>
  </si>
  <si>
    <t>AYINLA IDIAT TITILAYO</t>
  </si>
  <si>
    <t>ASA LGEA:(LGEA GAA AIYEGUN)</t>
  </si>
  <si>
    <t>KSSP2484848</t>
  </si>
  <si>
    <t>OGUNSOLA ELIZABETH ADENIKE</t>
  </si>
  <si>
    <t>KSSP0143714</t>
  </si>
  <si>
    <t>OMODARA JULIANA OLUSHOLA</t>
  </si>
  <si>
    <t>KSSP3212254</t>
  </si>
  <si>
    <t>ABBAS RAFAT BOLA</t>
  </si>
  <si>
    <t>KSSP9297635</t>
  </si>
  <si>
    <t>ADEOTI ITUNU OLUWAFUNMILAYO</t>
  </si>
  <si>
    <t>KSSP1374419</t>
  </si>
  <si>
    <t>MOHAMMED SALAMI OLANREWAJU</t>
  </si>
  <si>
    <t>KSSP6138077</t>
  </si>
  <si>
    <t>YUSUF AFUSAT OLAITAN</t>
  </si>
  <si>
    <t>KSSP1272342</t>
  </si>
  <si>
    <t>OLAWALE  SANDRA BEAUTY</t>
  </si>
  <si>
    <t>KSSP7933051</t>
  </si>
  <si>
    <t>ADETUNJI OLAWOYIN DAVID</t>
  </si>
  <si>
    <t>KSSP4553436</t>
  </si>
  <si>
    <t>OWOLABI SAFURAT MOPELOLA</t>
  </si>
  <si>
    <t>KSSP2964344</t>
  </si>
  <si>
    <t>ATANDA SAIDU ELEKURO</t>
  </si>
  <si>
    <t>KSSP3543347</t>
  </si>
  <si>
    <t>KOLAWOLE MUSA AJAO</t>
  </si>
  <si>
    <t>KSSP4614003</t>
  </si>
  <si>
    <t>MUSA MARIAM TOYIN</t>
  </si>
  <si>
    <t>KSSP7148229</t>
  </si>
  <si>
    <t>MUSTAPHA IYABO TOYIN</t>
  </si>
  <si>
    <t>KSSP9943993</t>
  </si>
  <si>
    <t>BILEWU FAUSAT BOLA</t>
  </si>
  <si>
    <t>KSSP3186968</t>
  </si>
  <si>
    <t>IBRAHIM MUSTAPHA</t>
  </si>
  <si>
    <t>KSSP9044222</t>
  </si>
  <si>
    <t>OLUMOH IBIDUNNI RAFAT</t>
  </si>
  <si>
    <t>KSSP0264706</t>
  </si>
  <si>
    <t>KSSP6858065</t>
  </si>
  <si>
    <t>IBRAHIM MULIKAT BOLA</t>
  </si>
  <si>
    <t>KSSP9206852</t>
  </si>
  <si>
    <t>MALIK IYABO BUKOLA</t>
  </si>
  <si>
    <t>KSSP1023938</t>
  </si>
  <si>
    <t>MAKANJUOLA RACHEL ADENIKE</t>
  </si>
  <si>
    <t>KSSP8543145</t>
  </si>
  <si>
    <t>YUSUF MOHAMMED AWAWU</t>
  </si>
  <si>
    <t>KSSP8775144</t>
  </si>
  <si>
    <t>ALAO WOSILAT ADENIKE</t>
  </si>
  <si>
    <t>KSSP6771714</t>
  </si>
  <si>
    <t>TWAKI ADAMU</t>
  </si>
  <si>
    <t>KSSP6529648</t>
  </si>
  <si>
    <t>JAMES OMOBOLA RACHEAL</t>
  </si>
  <si>
    <t>KSSP3748317</t>
  </si>
  <si>
    <t>ADEPOJU BOSEDE FUNMILOLA</t>
  </si>
  <si>
    <t>KSSP2348041</t>
  </si>
  <si>
    <t>FAKOLA TAIWO JANET</t>
  </si>
  <si>
    <t>KSSP9451925</t>
  </si>
  <si>
    <t>ABOLARIN AGNES MOSES</t>
  </si>
  <si>
    <t>IREPODUN LGEA:(LGEA SCHOOL COMMUNITY EGUDU)</t>
  </si>
  <si>
    <t>KSSP7495363</t>
  </si>
  <si>
    <t>KPEROGI AMOS WORU</t>
  </si>
  <si>
    <t>KSSP1872562</t>
  </si>
  <si>
    <t>ADEWALE DEBORAH KIKELOMO</t>
  </si>
  <si>
    <t>KSSP1517107</t>
  </si>
  <si>
    <t>NDAKOLO ABUBAKAR IBN</t>
  </si>
  <si>
    <t>KSSP7589715</t>
  </si>
  <si>
    <t>NWAOGWUGU   CHRISTIANA ICHECHI</t>
  </si>
  <si>
    <t>EDU LGEA:(LGEA APOSTOLIC LGEA SCH, BACITA)</t>
  </si>
  <si>
    <t>KSSP7948195</t>
  </si>
  <si>
    <t>SALAWU MUIBAT OLUWATOYIN</t>
  </si>
  <si>
    <t>EDU LGEA:(LGEA CATHOLIC)</t>
  </si>
  <si>
    <t>KSSP7859402</t>
  </si>
  <si>
    <t>YAKUBU DAYO</t>
  </si>
  <si>
    <t>KSSP0049914</t>
  </si>
  <si>
    <t>ALLI FAUSTA OLAITAN</t>
  </si>
  <si>
    <t>BED 14, NCE 95, GR II 88</t>
  </si>
  <si>
    <t>KSSP0699336</t>
  </si>
  <si>
    <t>ISHIAK ISAAC</t>
  </si>
  <si>
    <t>KSSP3151892</t>
  </si>
  <si>
    <t>YUSUF NURAT NIKE</t>
  </si>
  <si>
    <t>BED 2014, NCE 1995, GII 1991</t>
  </si>
  <si>
    <t>KSSP4784423</t>
  </si>
  <si>
    <t>AJIDAHUN MICHAEL KAYODE</t>
  </si>
  <si>
    <t>BAED'12</t>
  </si>
  <si>
    <t>KSSP2718666</t>
  </si>
  <si>
    <t>FARINDE JACOB ABIODUN</t>
  </si>
  <si>
    <t>BSC (ED), 2012</t>
  </si>
  <si>
    <t>KSSP2749476</t>
  </si>
  <si>
    <t>ISHOLA GRACE OLUWATOYIN</t>
  </si>
  <si>
    <t>KSSP4103772</t>
  </si>
  <si>
    <t>ATOLAGBE BOLA CAROLINE</t>
  </si>
  <si>
    <t>KSSP2483454</t>
  </si>
  <si>
    <t>BELLO REMI</t>
  </si>
  <si>
    <t>KSSP2216075</t>
  </si>
  <si>
    <t>OLOKUTA AFUSAT</t>
  </si>
  <si>
    <t>KSSP3924827</t>
  </si>
  <si>
    <t>UMAR ABDULRAHMAN</t>
  </si>
  <si>
    <t>KSSP5102397</t>
  </si>
  <si>
    <t>ABRAHAM ABIGAIL TEMITOPE</t>
  </si>
  <si>
    <t>BED 2007   NCE 1997,    GI 1994</t>
  </si>
  <si>
    <t>KSSP0754006</t>
  </si>
  <si>
    <t>ADEBAYO AYOOLA ABIGAIL</t>
  </si>
  <si>
    <t>GR II 92, NCE 98, B.ED 2021</t>
  </si>
  <si>
    <t>KSSP3718857</t>
  </si>
  <si>
    <t>ADELOWO VICTORIA WUMI</t>
  </si>
  <si>
    <t>B(ED) 2019, NCE, 94, GD II, 88</t>
  </si>
  <si>
    <t>KSSP6003525</t>
  </si>
  <si>
    <t>AKANBI ADEDOJA</t>
  </si>
  <si>
    <t>B.ED 12, NCE 97, GR II 90</t>
  </si>
  <si>
    <t>KSSP8781886</t>
  </si>
  <si>
    <t>AKANNI ESTHER ABOSEDE</t>
  </si>
  <si>
    <t>NCE 02 B.A 19</t>
  </si>
  <si>
    <t>KSSP3538527</t>
  </si>
  <si>
    <t>ALABI MATHEW</t>
  </si>
  <si>
    <t>KSSP7016013</t>
  </si>
  <si>
    <t>ALAO LAMIDI</t>
  </si>
  <si>
    <t>GII 1999, NCE 2006</t>
  </si>
  <si>
    <t>KSSP3648676</t>
  </si>
  <si>
    <t>AREMU ADEYOOLA ELIZABETH</t>
  </si>
  <si>
    <t>KSSP3234161</t>
  </si>
  <si>
    <t>ATAYERO COMFORT AYOBOLA</t>
  </si>
  <si>
    <t>NCE 2000,
B.ED 2017</t>
  </si>
  <si>
    <t>KSSP9372987</t>
  </si>
  <si>
    <t>ATERE RAMOTA TITILAYO</t>
  </si>
  <si>
    <t>BED 18 NCE 2000</t>
  </si>
  <si>
    <t>KSSP5962211</t>
  </si>
  <si>
    <t>AUDU BOSEDE DEBORAH</t>
  </si>
  <si>
    <t>KSSP4008032</t>
  </si>
  <si>
    <t>AWOTAYO JANET MOJIROLA</t>
  </si>
  <si>
    <t>BED 2017    NCE 1995    GI 1990</t>
  </si>
  <si>
    <t>KSSP7344016</t>
  </si>
  <si>
    <t>AYANTOYINBO  VICTORIA IBIROGBA</t>
  </si>
  <si>
    <t>KSSP1924126</t>
  </si>
  <si>
    <t>AYINLA KEHINDE</t>
  </si>
  <si>
    <t>KSSP6218115</t>
  </si>
  <si>
    <t>LAWAL SALIMOTA</t>
  </si>
  <si>
    <t>KSSP3236353</t>
  </si>
  <si>
    <t>MAITO MOJIRAYO AWAWU</t>
  </si>
  <si>
    <t>KSSP4532373</t>
  </si>
  <si>
    <t>MAKANJUOLA COMFORT BOLA</t>
  </si>
  <si>
    <t>KSSP5706126</t>
  </si>
  <si>
    <t>MOHAMMED RAMATU DAMISA</t>
  </si>
  <si>
    <t>KSSP8474555</t>
  </si>
  <si>
    <t>MUSTAPHA ISIAKA</t>
  </si>
  <si>
    <t>KSSP3242339</t>
  </si>
  <si>
    <t>MUSTAPHA FATIMOH OPELOYERU</t>
  </si>
  <si>
    <t>G II 89, NCE 00</t>
  </si>
  <si>
    <t>KSSP7323772</t>
  </si>
  <si>
    <t>NAFIU OWOLABI ZUBAIR</t>
  </si>
  <si>
    <t>KSSP4373605</t>
  </si>
  <si>
    <t>NALLAH WOSILAT BOLA</t>
  </si>
  <si>
    <t>KSSP3517264</t>
  </si>
  <si>
    <t>OGUNBIYI IBIRONKE SERAH</t>
  </si>
  <si>
    <t>KSSP6312483</t>
  </si>
  <si>
    <t>OKANDEJI ELIZABETH</t>
  </si>
  <si>
    <t>KSSP1788595</t>
  </si>
  <si>
    <t>OLADUNNI VICTORIA IBIDUNNI</t>
  </si>
  <si>
    <t>KSSP2978207</t>
  </si>
  <si>
    <t>OLADUNNI OYEWOLE EZEKIEL</t>
  </si>
  <si>
    <t>KSSP1267119</t>
  </si>
  <si>
    <t>OLATUNJI VICTORIA OLAWUMI</t>
  </si>
  <si>
    <t>KSSP2861221</t>
  </si>
  <si>
    <t>OLUSHOLA FELICIA BOSEDE</t>
  </si>
  <si>
    <t>KSSP1557589</t>
  </si>
  <si>
    <t>ONIBUDO ESTHER</t>
  </si>
  <si>
    <t>NCE 2000, WAEC 88</t>
  </si>
  <si>
    <t>KSSP3766174</t>
  </si>
  <si>
    <t>OTO-OLA IBIDUN FELICIA</t>
  </si>
  <si>
    <t>KSSP5382239</t>
  </si>
  <si>
    <t>OTOOLA SAMUEL</t>
  </si>
  <si>
    <t>KSSP4437399</t>
  </si>
  <si>
    <t>OYEDELE FELICIA OLAWUMI</t>
  </si>
  <si>
    <t>KSSP1667468</t>
  </si>
  <si>
    <t>RAJI DAVID TOYIN</t>
  </si>
  <si>
    <t>KSSP6627678</t>
  </si>
  <si>
    <t>SALAMI AMINAT BOLA</t>
  </si>
  <si>
    <t>KSSP3193947</t>
  </si>
  <si>
    <t>SALAUDEEEN IBRAHIM MUHAMMED</t>
  </si>
  <si>
    <t>KSSP3457484</t>
  </si>
  <si>
    <t>SHAFI SULYMAN</t>
  </si>
  <si>
    <t>KSSP3678777</t>
  </si>
  <si>
    <t>TSADO KUDU</t>
  </si>
  <si>
    <t>B.A (ED) 2007, NCE 1997, GII 1992, FSLC 1983</t>
  </si>
  <si>
    <t>KSSP0916574</t>
  </si>
  <si>
    <t>YUSUF ALIMAT BOLAJOKO</t>
  </si>
  <si>
    <t>KSSP6216555</t>
  </si>
  <si>
    <t>HASSAN BELAWU IYABO</t>
  </si>
  <si>
    <t>KSSP6044403</t>
  </si>
  <si>
    <t>FANIRAN TAIWO</t>
  </si>
  <si>
    <t>KSSP8683029</t>
  </si>
  <si>
    <t>OLANIPEKUN    JULIANA MORENIKE</t>
  </si>
  <si>
    <t>KSSP7353673</t>
  </si>
  <si>
    <t>ILIASU SALIHU</t>
  </si>
  <si>
    <t>KSSP7815271</t>
  </si>
  <si>
    <t>OMOJASOLA AFUSAT AYODELE</t>
  </si>
  <si>
    <t>KSSP3595182</t>
  </si>
  <si>
    <t>ADIO VICTORIA OMOLAYO</t>
  </si>
  <si>
    <t>BED 2022, NCE 2000</t>
  </si>
  <si>
    <t>KSSP0506632</t>
  </si>
  <si>
    <t>AYENI ELIZABETH TOLA</t>
  </si>
  <si>
    <t>KSSP5223205</t>
  </si>
  <si>
    <t>DALEGAN NURUDEEN ABDULLAHI</t>
  </si>
  <si>
    <t xml:space="preserve">B. ED 2003 </t>
  </si>
  <si>
    <t>KSSP1334974</t>
  </si>
  <si>
    <t>DARE HELEN BAMIYO</t>
  </si>
  <si>
    <t>BED 2006, NCE 1995, GII 1987</t>
  </si>
  <si>
    <t>KSSP0524297</t>
  </si>
  <si>
    <t>DADA OLUSOLA AGNES</t>
  </si>
  <si>
    <t>KSSP1652728</t>
  </si>
  <si>
    <t>LAMIDI AISHAT</t>
  </si>
  <si>
    <t>KSSP5029864</t>
  </si>
  <si>
    <t>ODEYEMI DEBORAH TAIWO</t>
  </si>
  <si>
    <t>KSSP5797853</t>
  </si>
  <si>
    <t>SHITTU WAHEED</t>
  </si>
  <si>
    <t>ASA LGEA:(LGEA OGBENA)</t>
  </si>
  <si>
    <t>KSSP5976544</t>
  </si>
  <si>
    <t>BOKUNGI MOHAMMED JIBRIL</t>
  </si>
  <si>
    <t>KSSP8766634</t>
  </si>
  <si>
    <t>BAMBE BRIDGET OLOLADE</t>
  </si>
  <si>
    <t>KSSP3153766</t>
  </si>
  <si>
    <t>ABDULLAHI MOHAMMED NDAFENE</t>
  </si>
  <si>
    <t>KSSP8457443</t>
  </si>
  <si>
    <t>AKALAMBI AFUSAT TUNRAYO</t>
  </si>
  <si>
    <t>KSSP4126368</t>
  </si>
  <si>
    <t>AKEWUSHOLA AMINAT FOLAKE</t>
  </si>
  <si>
    <t>KSSP3164011</t>
  </si>
  <si>
    <t>HARUNA AHMED</t>
  </si>
  <si>
    <t>KSSP9595952</t>
  </si>
  <si>
    <t>KAWU IBRAHIM ATTAHIRU</t>
  </si>
  <si>
    <t>KSSP9869303</t>
  </si>
  <si>
    <t>LADAN  ABDULLAHI ALHAJI</t>
  </si>
  <si>
    <t>KSSP3467418</t>
  </si>
  <si>
    <t>LAMIDI OMOLABI SAADU</t>
  </si>
  <si>
    <t>KSSP1921012</t>
  </si>
  <si>
    <t>OLUDARE BOSEDE</t>
  </si>
  <si>
    <t>KSSP4786005</t>
  </si>
  <si>
    <t>SALIHU ADAM</t>
  </si>
  <si>
    <t>KSSP0237269</t>
  </si>
  <si>
    <t>SALIU MOHAMMED KUDU</t>
  </si>
  <si>
    <t>KSSP6145002</t>
  </si>
  <si>
    <t>AFOLAYAN ELIZABETH BOLATITO</t>
  </si>
  <si>
    <t>ILORIN SOUTH LGEA:(LGEA FATE BASIN JSS)</t>
  </si>
  <si>
    <t>KSSP7326503</t>
  </si>
  <si>
    <t>GBADEBO AGNES ADUKE</t>
  </si>
  <si>
    <t>KSSP5853096</t>
  </si>
  <si>
    <t>ODEJIMI  MERCY</t>
  </si>
  <si>
    <t>KSSP4384866</t>
  </si>
  <si>
    <t>OLATUNDE OMOROYE DORCAS</t>
  </si>
  <si>
    <t>KSSP8795229</t>
  </si>
  <si>
    <t>OMOWARE BILIKIS</t>
  </si>
  <si>
    <t>KSSP8905879</t>
  </si>
  <si>
    <t>ADEKEYE VICTORIA DUPELOLA</t>
  </si>
  <si>
    <t xml:space="preserve"> BA (ED) 2003</t>
  </si>
  <si>
    <t>KSSP2394555</t>
  </si>
  <si>
    <t>AJAYI MODUPE RACHAEL</t>
  </si>
  <si>
    <t>KSSP0716865</t>
  </si>
  <si>
    <t>AJIBOLA SERAH MOJIROLA</t>
  </si>
  <si>
    <t>KSSP8142299</t>
  </si>
  <si>
    <t>AJIBOLA VERONICA YINKA</t>
  </si>
  <si>
    <t>Bsc(ed)2005, NCE 95, G11. 89</t>
  </si>
  <si>
    <t>KSSP4476163</t>
  </si>
  <si>
    <t>AYODELE LUCIA DUPE</t>
  </si>
  <si>
    <t>KSSP4405375</t>
  </si>
  <si>
    <t>BALOGUN TALE TITILAYO</t>
  </si>
  <si>
    <t>KSSP8246459</t>
  </si>
  <si>
    <t>FAZAZI ABDULGANIYU ABDULQUDIR</t>
  </si>
  <si>
    <t>KSSP0479501</t>
  </si>
  <si>
    <t>KSSP6324245</t>
  </si>
  <si>
    <t>IDOWU NIKE FELICIA</t>
  </si>
  <si>
    <t>B.ED2023</t>
  </si>
  <si>
    <t>KSSP0636108</t>
  </si>
  <si>
    <t>MALOLO BEATRICE IBILOLA</t>
  </si>
  <si>
    <t>NCE 1995</t>
  </si>
  <si>
    <t>KSSP1847054</t>
  </si>
  <si>
    <t>OJULARI SALIMAT OMOWUMI</t>
  </si>
  <si>
    <t>KSSP9402328</t>
  </si>
  <si>
    <t>OLAWOYE VICTORIA AFOLABI</t>
  </si>
  <si>
    <t>IFELODUN LGEA:(LGEA COMMUNITY LGEA SCHOOL OGANYIN OKE-AYIN ORO-AGO)</t>
  </si>
  <si>
    <t>KSSP0184478</t>
  </si>
  <si>
    <t>OLOYEDE SOLOMON OLABAMIJI</t>
  </si>
  <si>
    <t>KSSP7062796</t>
  </si>
  <si>
    <t>OLUWAKAYODE REBECCA TEMITOPE</t>
  </si>
  <si>
    <t>KSSP7004832</t>
  </si>
  <si>
    <t>OYENIYI FLORENCE TOYIN</t>
  </si>
  <si>
    <t>KSSP7127494</t>
  </si>
  <si>
    <t>YUNUS IBRAHIM OLANREWAJU</t>
  </si>
  <si>
    <t>KSSP5375216</t>
  </si>
  <si>
    <t>SAKA ZAINAB OLATUNDU</t>
  </si>
  <si>
    <t>KSSP4417213</t>
  </si>
  <si>
    <t>SHEU ABDULRAUF</t>
  </si>
  <si>
    <t>KSSP6825567</t>
  </si>
  <si>
    <t>KSSP5622293</t>
  </si>
  <si>
    <t>OKELOLA CHRISTIANAH OLUKEMI</t>
  </si>
  <si>
    <t>KAIAMA LGEA:(LGEA LGEA TENEBO)</t>
  </si>
  <si>
    <t>KSSP4051737</t>
  </si>
  <si>
    <t>ORIOWO ABIGAIL ABIKE</t>
  </si>
  <si>
    <t>KSSP4304593</t>
  </si>
  <si>
    <t>ADEWALE GRACE ADEWUMI</t>
  </si>
  <si>
    <t>KSSP2291811</t>
  </si>
  <si>
    <t>ASIPA ESTHER BAMIGBE</t>
  </si>
  <si>
    <t>ISIN LGEA:(LGEA MUSLIM JSS OKE ONIGBIN)</t>
  </si>
  <si>
    <t>KSSP6761586</t>
  </si>
  <si>
    <t>BELLO AYODELE AMUDAT</t>
  </si>
  <si>
    <t>KSSP0125095</t>
  </si>
  <si>
    <t>KADIR CHRISTANAH EMILOYE</t>
  </si>
  <si>
    <t>KSSP1585345</t>
  </si>
  <si>
    <t>KSSP8189582</t>
  </si>
  <si>
    <t>NDAKO MOHAMMED</t>
  </si>
  <si>
    <t>KSSP4883294</t>
  </si>
  <si>
    <t>NDANUSA JIBRIL</t>
  </si>
  <si>
    <t>PATIGI LGEA:(LGEA DAKANI SCHOOL)</t>
  </si>
  <si>
    <t>KSSP4976702</t>
  </si>
  <si>
    <t>SODE ABRAHAM JIYA</t>
  </si>
  <si>
    <t>EDU LGEA:(LGEA LGUBEA SCHOOL, EMIWOROGI)</t>
  </si>
  <si>
    <t>KSSP3045898</t>
  </si>
  <si>
    <t>TSADO THOMAS JIYAH</t>
  </si>
  <si>
    <t>KSSP7661561</t>
  </si>
  <si>
    <t>AJIBOYE REBECCA FUNKE</t>
  </si>
  <si>
    <t>KSSP7316466</t>
  </si>
  <si>
    <t>ALADE GRACE OMOLARA</t>
  </si>
  <si>
    <t>KSSP1958683</t>
  </si>
  <si>
    <t>TAIWO ELIZABETH OLU</t>
  </si>
  <si>
    <t>KSSP1462456</t>
  </si>
  <si>
    <t>UTHMAN MUSA AFOLABI</t>
  </si>
  <si>
    <t>KSSP9254431</t>
  </si>
  <si>
    <t>YAHAYA YAKUB</t>
  </si>
  <si>
    <t>KSSP5918356</t>
  </si>
  <si>
    <t>ABDULQUADIR MURITALA ORE</t>
  </si>
  <si>
    <t>KSSP7055249</t>
  </si>
  <si>
    <t>AFOLAYAN RHODA OLUKEMI</t>
  </si>
  <si>
    <t>KSSP6055713</t>
  </si>
  <si>
    <t>AKANBI ARINOLA ALICE</t>
  </si>
  <si>
    <t>KSSP3501006</t>
  </si>
  <si>
    <t>BELLO FLORENCE MOJI</t>
  </si>
  <si>
    <t>KSSP3263196</t>
  </si>
  <si>
    <t>INAWOLE COMFORT OMOLAYO</t>
  </si>
  <si>
    <t>KSSP4195531</t>
  </si>
  <si>
    <t>KAYODE ELIZABETH OMOLOLA</t>
  </si>
  <si>
    <t>KSSP2258779</t>
  </si>
  <si>
    <t>GAMBARI SULEIMAN MEMUNAT FUNMILAYO</t>
  </si>
  <si>
    <t>KSSP3679847</t>
  </si>
  <si>
    <t>GARBA SIKIRAT FUNMILAYO</t>
  </si>
  <si>
    <t>KSSP6636375</t>
  </si>
  <si>
    <t>SALAUDEEN FATIMOH ALAKE</t>
  </si>
  <si>
    <t>KSSP1134268</t>
  </si>
  <si>
    <t>OLAREWAJU TAJUDEEN</t>
  </si>
  <si>
    <t>OFFA LGEA:(LGEA.NAWARUL-DEEN GRAMS OFFA)</t>
  </si>
  <si>
    <t>KSSP9297791</t>
  </si>
  <si>
    <t>ADEWUYI MULIKAT BOLA</t>
  </si>
  <si>
    <t>KSSP6634475</t>
  </si>
  <si>
    <t>YUSUF AHMED KOLAWOLE</t>
  </si>
  <si>
    <t>KSSP6244396</t>
  </si>
  <si>
    <t>YIOSESE KUDIRAT OLUYEMI</t>
  </si>
  <si>
    <t>KSSP9463528</t>
  </si>
  <si>
    <t>ADUNOLA ELIZABETH OLAJUMOKE</t>
  </si>
  <si>
    <t>KSSP0196032</t>
  </si>
  <si>
    <t>HASSAN ELIZABETH TOYIN</t>
  </si>
  <si>
    <t>KSSP5336353</t>
  </si>
  <si>
    <t>IDOWU FLORENCE FOLAKE</t>
  </si>
  <si>
    <t>KSSP6846533</t>
  </si>
  <si>
    <t>IJAIYA IBIWUMI YINKA</t>
  </si>
  <si>
    <t>BED 2007 NCE 1994 GRD11 1989</t>
  </si>
  <si>
    <t>KSSP4736118</t>
  </si>
  <si>
    <t>JIMOH MULIKAT FOLAKE</t>
  </si>
  <si>
    <t>BED 07, NCE 1998, GI II 1993</t>
  </si>
  <si>
    <t>KSSP8925583</t>
  </si>
  <si>
    <t>OLABOOYE BINTU FOLASHADE</t>
  </si>
  <si>
    <t>KSSP5072799</t>
  </si>
  <si>
    <t>OLADOTUN SHERIFAT IBIDUNNI</t>
  </si>
  <si>
    <t>BSC Ed 2019, NCE 1997, GII 1991</t>
  </si>
  <si>
    <t>KSSP1734115</t>
  </si>
  <si>
    <t>SHITTU SHERIFAT AMODU</t>
  </si>
  <si>
    <t xml:space="preserve">BED 2019, NCE 1997,GII 86  </t>
  </si>
  <si>
    <t>KSSP4246864</t>
  </si>
  <si>
    <t>ABIOYE SOLA FLORENCE</t>
  </si>
  <si>
    <t>KSSP9118873</t>
  </si>
  <si>
    <t>ADEOSUN GRACE OLUWAFUNMILAYO</t>
  </si>
  <si>
    <t>OYUN LGEA:(LGEA COMMUNITY SCHOOL,OJOKU)</t>
  </si>
  <si>
    <t>KSSP3882435</t>
  </si>
  <si>
    <t>ADEOYE SIMEON OYEWALE</t>
  </si>
  <si>
    <t>KSSP9822214</t>
  </si>
  <si>
    <t>ADEROGBA CECILIA TOYIN</t>
  </si>
  <si>
    <t>KSSP8426228</t>
  </si>
  <si>
    <t>ARAOYE CHRISTIANAH IYABO</t>
  </si>
  <si>
    <t>OYUN LGEA:(LGEA COMMUNITY SCHOOL,AYENI OJA)</t>
  </si>
  <si>
    <t>KSSP9956863</t>
  </si>
  <si>
    <t>AWOFADEJI COMFORT OLAJUMOKE</t>
  </si>
  <si>
    <t>KSSP7465069</t>
  </si>
  <si>
    <t>AYENI REBECCA RONKE</t>
  </si>
  <si>
    <t>KSSP5232351</t>
  </si>
  <si>
    <t>EZEKIEL MARY BUNMI</t>
  </si>
  <si>
    <t>KSSP0441197</t>
  </si>
  <si>
    <t>GBENLE LYDIA FOLUKE</t>
  </si>
  <si>
    <t>KSSP3123573</t>
  </si>
  <si>
    <t>GEORGE DEBORAH ADEROJU</t>
  </si>
  <si>
    <t>KSSP0755889</t>
  </si>
  <si>
    <t>OMIRINDE TOYIN JUMOKE</t>
  </si>
  <si>
    <t>KSSP5662189</t>
  </si>
  <si>
    <t>OYEWOPO JUMOKE FLORENCE</t>
  </si>
  <si>
    <t>KSSP7428503</t>
  </si>
  <si>
    <t>SALIU TIJANI OMOTAYO</t>
  </si>
  <si>
    <t>OYUN LGEA:(LGEA COMM LGEA,, FALOKUN AWONIYI)</t>
  </si>
  <si>
    <t>KSSP1694431</t>
  </si>
  <si>
    <t>AROWOLO ESTHER LOLA</t>
  </si>
  <si>
    <t>KSSP3802633</t>
  </si>
  <si>
    <t>ADESOYE ELIZABETH ADENIKE</t>
  </si>
  <si>
    <t>IREPODUN LGEA:(JSS COMPREHENSIVE HIGH SCH, AJASE-IPO)</t>
  </si>
  <si>
    <t>KSSP7585355</t>
  </si>
  <si>
    <t>ADEWARA TIMMY OLUGBENGA</t>
  </si>
  <si>
    <t>KSSP6877049</t>
  </si>
  <si>
    <t>ADIO SHERIFAT ADESHOLA</t>
  </si>
  <si>
    <t>G/C. 2021</t>
  </si>
  <si>
    <t>KSSP1252559</t>
  </si>
  <si>
    <t>AINA MARY OLUFUNMILAYO</t>
  </si>
  <si>
    <t>KSSP2021663</t>
  </si>
  <si>
    <t>AJAYEOBA JANET NIMOTA</t>
  </si>
  <si>
    <t>KSSP6087285</t>
  </si>
  <si>
    <t>APAOKAGI AHMAD BAKO</t>
  </si>
  <si>
    <t>KSSP3524168</t>
  </si>
  <si>
    <t>BABATUNDE MOTUNRAYO DORCAS</t>
  </si>
  <si>
    <t>KSSP5548922</t>
  </si>
  <si>
    <t>DAVID YISA CECILIA OMOWUMI</t>
  </si>
  <si>
    <t>KSSP0209383</t>
  </si>
  <si>
    <t>FARUQ ISSA SAMBO</t>
  </si>
  <si>
    <t>KSSP5717794</t>
  </si>
  <si>
    <t>GBALA GRACE FUNKE</t>
  </si>
  <si>
    <t xml:space="preserve"> NCE '91</t>
  </si>
  <si>
    <t>KSSP8101645</t>
  </si>
  <si>
    <t>OGUNDELE ADEBOLA ELIZABETH</t>
  </si>
  <si>
    <t>KSSP9724189</t>
  </si>
  <si>
    <t>OLAYINKA CHRISTIANA TITILAYO</t>
  </si>
  <si>
    <t>KSSP1745963</t>
  </si>
  <si>
    <t>YUSUF NASIRU OLATUNJI</t>
  </si>
  <si>
    <t>LC 82, G II 88, NCE 97, B ED 2005</t>
  </si>
  <si>
    <t>KSSP4193041</t>
  </si>
  <si>
    <t>AYINLA RAMOTA OLATEJU</t>
  </si>
  <si>
    <t>KSSP9852328</t>
  </si>
  <si>
    <t>ASSAYOUTI KHADIJAT BOLA</t>
  </si>
  <si>
    <t>KSSP6356393</t>
  </si>
  <si>
    <t>IDRIS KHADIJAT  BOLANLE</t>
  </si>
  <si>
    <t>KSSP1068428</t>
  </si>
  <si>
    <t>ABDULLAHI ZAINAB ABIODUN</t>
  </si>
  <si>
    <t>KSSP1643869</t>
  </si>
  <si>
    <t>ISMAIL IMAM AHMED</t>
  </si>
  <si>
    <t>KSSP3137309</t>
  </si>
  <si>
    <t>TIJANI AMINAT MOPELOLA</t>
  </si>
  <si>
    <t>KSSP3663417</t>
  </si>
  <si>
    <t>BARI MARY OMOLOLA</t>
  </si>
  <si>
    <t>KSSP0842776</t>
  </si>
  <si>
    <t>JIMOH TITILAYO KAYODE</t>
  </si>
  <si>
    <t>KSSP9157037</t>
  </si>
  <si>
    <t>YAKUB TAIBAT BOLA</t>
  </si>
  <si>
    <t>KSSP0574842</t>
  </si>
  <si>
    <t>MUTALUBI ISIAKA</t>
  </si>
  <si>
    <t>KSSP0523354</t>
  </si>
  <si>
    <t>AMBALI BOLANLE</t>
  </si>
  <si>
    <t>KSSP7583221</t>
  </si>
  <si>
    <t>OYEKANMI LYDIA OLUFUNKE</t>
  </si>
  <si>
    <t>NCE 2018, GRADE2 1993</t>
  </si>
  <si>
    <t>KSSP1334204</t>
  </si>
  <si>
    <t>HUSSEIN AJALA IDIAT LOLA</t>
  </si>
  <si>
    <t>NCE 97 GD11, 1990</t>
  </si>
  <si>
    <t>KSSP8165944</t>
  </si>
  <si>
    <t>IBRAHIM FATAI JAMIU</t>
  </si>
  <si>
    <t>KSSP3591149</t>
  </si>
  <si>
    <t>OMODELE DEBORAH TALE</t>
  </si>
  <si>
    <t>ISIN LGEA:(LGEA ALL SAINTS ANG LGEA SCH OKE-ONIGBIN)</t>
  </si>
  <si>
    <t>KSSP2627156</t>
  </si>
  <si>
    <t>ALAWONLA HAFSAT</t>
  </si>
  <si>
    <t>KSSP3329344</t>
  </si>
  <si>
    <t>BABATUNDE ROSELINE OLAWUNMI</t>
  </si>
  <si>
    <t>KSSP7383589</t>
  </si>
  <si>
    <t>ABIFARIN JANET YEMI</t>
  </si>
  <si>
    <t>KSSP3105997</t>
  </si>
  <si>
    <t>ABUBAKAR ABDULWAHAB AKALANBI</t>
  </si>
  <si>
    <t>KSSP5166309</t>
  </si>
  <si>
    <t>JOLAYEMI FOLASAYO OLUWABUKOLA</t>
  </si>
  <si>
    <t>KSSP5477811</t>
  </si>
  <si>
    <t>OYENPEMI DEBORAH ADENIKE</t>
  </si>
  <si>
    <t>KSSP5294395</t>
  </si>
  <si>
    <t>ABDULLAHI SINAT IYABO</t>
  </si>
  <si>
    <t>KSSP8474697</t>
  </si>
  <si>
    <t>KOLAWOLE RACHEAL ABOLANLE</t>
  </si>
  <si>
    <t>KSSP6373568</t>
  </si>
  <si>
    <t>IGE MARY IDOWU</t>
  </si>
  <si>
    <t>KSSP2387291</t>
  </si>
  <si>
    <t>ABDULKAREEM OLAYINKA ADEKUNLE</t>
  </si>
  <si>
    <t>MED 15</t>
  </si>
  <si>
    <t>KSSP2746187</t>
  </si>
  <si>
    <t>ADEYEMO MUIBAT MLOSUNMOLA</t>
  </si>
  <si>
    <t>KSSP9095876</t>
  </si>
  <si>
    <t>AKINSOJI FLORENCE GBEMISOLA</t>
  </si>
  <si>
    <t>KSSP0834272</t>
  </si>
  <si>
    <t>KOLAWOLE LATEEF ADENIYI</t>
  </si>
  <si>
    <t>KSSP7408558</t>
  </si>
  <si>
    <t>OLAWOORE MARY ADEFUNKE</t>
  </si>
  <si>
    <t>KSSP4052026</t>
  </si>
  <si>
    <t>ADAMU HAUWA MOHAMMED</t>
  </si>
  <si>
    <t>KSSP5037902</t>
  </si>
  <si>
    <t>RAJI     SARIYU IDOWU</t>
  </si>
  <si>
    <t>KSSP9806336</t>
  </si>
  <si>
    <t>IBRAHIM TITILAYO</t>
  </si>
  <si>
    <t>KSSP3915462</t>
  </si>
  <si>
    <t>ADEWOYE DORCAS YEMISI</t>
  </si>
  <si>
    <t>KSSP8494583</t>
  </si>
  <si>
    <t>RASHEED YUSUF ADEWALE</t>
  </si>
  <si>
    <t>KSSP7217432</t>
  </si>
  <si>
    <t>YUSUF FADILAT AJOKE</t>
  </si>
  <si>
    <t>KSSP4304754</t>
  </si>
  <si>
    <t>IBRAHIM RAMAT ASABE</t>
  </si>
  <si>
    <t>KSSP8746474</t>
  </si>
  <si>
    <t>OYELEKE HASSANAT OMOWUMI</t>
  </si>
  <si>
    <t>KSSP1692339</t>
  </si>
  <si>
    <t>IBRAHIM HAWA  KULLU</t>
  </si>
  <si>
    <t>KSSP6635344</t>
  </si>
  <si>
    <t>JOSEPH ADUNNI MARY</t>
  </si>
  <si>
    <t>KSSP9093183</t>
  </si>
  <si>
    <t>FABAYO JANET MOTUNRAYO</t>
  </si>
  <si>
    <t>KSSP5241581</t>
  </si>
  <si>
    <t>LAWAL FAUSAT TOYIN</t>
  </si>
  <si>
    <t>B.ED 2018,NCE 1997,GII 1992</t>
  </si>
  <si>
    <t>KSSP1134045</t>
  </si>
  <si>
    <t>OLOWO HALIMAT MOTUNRAYO</t>
  </si>
  <si>
    <t>KSSP5814231</t>
  </si>
  <si>
    <t>RABIU MUHYIDEEN ALABIDUN</t>
  </si>
  <si>
    <t>KSSP5451143</t>
  </si>
  <si>
    <t>ABDULKAREEM FALILAT BOLANLE</t>
  </si>
  <si>
    <t>KSSP7063133</t>
  </si>
  <si>
    <t>AROWOLO BOSEDE DORCAS</t>
  </si>
  <si>
    <t>KSSP9294539</t>
  </si>
  <si>
    <t>BOGUNJOKO GBENGA OLAYINKA</t>
  </si>
  <si>
    <t>KSSP2304638</t>
  </si>
  <si>
    <t>BOLAJI JOLADE AISHAT</t>
  </si>
  <si>
    <t>KSSP2972241</t>
  </si>
  <si>
    <t>FADIPE COMFORT FUNKE</t>
  </si>
  <si>
    <t>KSSP4601705</t>
  </si>
  <si>
    <t>ONIYEYE AFUSAT BOLANLE</t>
  </si>
  <si>
    <t>BED, 2012 NCE, 1998 GRDII 89</t>
  </si>
  <si>
    <t>KSSP4107349</t>
  </si>
  <si>
    <t>OLAYIOYE RACHEAL OLAWUMI</t>
  </si>
  <si>
    <t>KSSP7925016</t>
  </si>
  <si>
    <t>ADEDIRAN DUPE MARY</t>
  </si>
  <si>
    <t>KSSP5284464</t>
  </si>
  <si>
    <t>YUSUF SULIYAT FUNKE</t>
  </si>
  <si>
    <t>KSSP7651858</t>
  </si>
  <si>
    <t>BABATUNDE COMFORT MOJISOLA</t>
  </si>
  <si>
    <t>KSSP3476058</t>
  </si>
  <si>
    <t>ILUFOYE LOIS MOJISOLA</t>
  </si>
  <si>
    <t>KSSP1443002</t>
  </si>
  <si>
    <t>KUDABO FOLASAYO ALABA</t>
  </si>
  <si>
    <t>WAEC 83, NCE 87, B. A(Ed) 2011</t>
  </si>
  <si>
    <t>KSSP1682685</t>
  </si>
  <si>
    <t>OLAWALE LYDIA AINA</t>
  </si>
  <si>
    <t>KSSP8681954</t>
  </si>
  <si>
    <t>SODIQ HAJARAT BOLA</t>
  </si>
  <si>
    <t>KSSP9622054</t>
  </si>
  <si>
    <t>ADEOTI EYITAYO OLUFEMI</t>
  </si>
  <si>
    <t>KSSP8858653</t>
  </si>
  <si>
    <t>LAWAL MIFTAUDEEN SHOLA</t>
  </si>
  <si>
    <t>KSSP3517657</t>
  </si>
  <si>
    <t>POPOOLA RACHEAL ADEWUMI</t>
  </si>
  <si>
    <t>KSSP2698518</t>
  </si>
  <si>
    <t>SALAMI NUSIRAT KEHINDE</t>
  </si>
  <si>
    <t>KSSP9263264</t>
  </si>
  <si>
    <t>BELLO LYDIA BOLA</t>
  </si>
  <si>
    <t>OFFA LGEA:(JSS GRAMMAR SCH. OFFA)</t>
  </si>
  <si>
    <t>B.ED 06, NCE92, GII 87</t>
  </si>
  <si>
    <t>KSSP0305656</t>
  </si>
  <si>
    <t>ABDULWAHAB SULEIMAN ARIKEWUYO</t>
  </si>
  <si>
    <t>KSSP4656767</t>
  </si>
  <si>
    <t>GANA SHEFINAT</t>
  </si>
  <si>
    <t>KSSP0152225</t>
  </si>
  <si>
    <t>JIYAH AMOS</t>
  </si>
  <si>
    <t>KSSP0954641</t>
  </si>
  <si>
    <t>OLORUNTADE CAROLINE</t>
  </si>
  <si>
    <t>KSSP0257051</t>
  </si>
  <si>
    <t>KSSP3817866</t>
  </si>
  <si>
    <t>ISIAKA SHEHU AHMAD</t>
  </si>
  <si>
    <t>KSSP0703804</t>
  </si>
  <si>
    <t>CMADEWARA CAROLINE MOJIRAYO</t>
  </si>
  <si>
    <t>KSSP6988777</t>
  </si>
  <si>
    <t>ESEYIN FLORENCE FOLAKE</t>
  </si>
  <si>
    <t>KSSP9768796</t>
  </si>
  <si>
    <t>RAJI SULAIMAN MOHAMMED</t>
  </si>
  <si>
    <t>B.ED 2018 NCE 2008, GII 1988</t>
  </si>
  <si>
    <t>KSSP9287328</t>
  </si>
  <si>
    <t>IBRAHIM SHUOOD</t>
  </si>
  <si>
    <t>KSSP5285583</t>
  </si>
  <si>
    <t>OKPALA NKECHI DORIS</t>
  </si>
  <si>
    <t>KSSP8227478</t>
  </si>
  <si>
    <t>POPOOLA BIMPE VICTORIA</t>
  </si>
  <si>
    <t>KSSP3703985</t>
  </si>
  <si>
    <t>SANNI MOTUNRAYO RACHAEL</t>
  </si>
  <si>
    <t>KSSP3055499</t>
  </si>
  <si>
    <t>AGUNBIADE NURAT RONKE</t>
  </si>
  <si>
    <t>baed 07</t>
  </si>
  <si>
    <t>KSSP3893346</t>
  </si>
  <si>
    <t>OYELERE BUKOLA AJIBIKE</t>
  </si>
  <si>
    <t>B.ED 2020, NCE 2006, GR II 1994</t>
  </si>
  <si>
    <t>KSSP3163033</t>
  </si>
  <si>
    <t>ISMAIL MARYAM OLANIHUN</t>
  </si>
  <si>
    <t>KSSP4776642</t>
  </si>
  <si>
    <t>ADENIYI RAZAQ ABDULLAHI</t>
  </si>
  <si>
    <t>KSSP9664564</t>
  </si>
  <si>
    <t>ISSA ZAINAB ADUKE</t>
  </si>
  <si>
    <t>KSSP2791199</t>
  </si>
  <si>
    <t>OYINLOYE FOLASHADE COMFORT</t>
  </si>
  <si>
    <t>KSSP1342735</t>
  </si>
  <si>
    <t>SHERIFF MUHAMMED RAJI</t>
  </si>
  <si>
    <t>KSSP0359662</t>
  </si>
  <si>
    <t>BABARINDE TOYIN</t>
  </si>
  <si>
    <t>KSSP2497697</t>
  </si>
  <si>
    <t>OGIDIOLU FLORENCE FUNMILAYO</t>
  </si>
  <si>
    <t>IFELODUN LGEA:(LGEA COMMUNITY LGEA PRIMARY SCHOOL, GANMO B)</t>
  </si>
  <si>
    <t>KSSP8847343</t>
  </si>
  <si>
    <t>FASHINA HELEN BUNMI</t>
  </si>
  <si>
    <t>ILORIN SOUTH LGEA:(LGEA ST MICHEAL A LGEA)</t>
  </si>
  <si>
    <t>KSSP0838364</t>
  </si>
  <si>
    <t>ADUBI REBECCA YEMISI</t>
  </si>
  <si>
    <t>KSSP5249209</t>
  </si>
  <si>
    <t>ABDULSALAMI MUHAMMED ISHOLA</t>
  </si>
  <si>
    <t>KSSP7335586</t>
  </si>
  <si>
    <t>AMASA MUHAMMED</t>
  </si>
  <si>
    <t>KSSP6848323</t>
  </si>
  <si>
    <t>OPOOLA RACHEAL OLUFUNKE</t>
  </si>
  <si>
    <t>KSSP8121105</t>
  </si>
  <si>
    <t>MALIK ABDUL-RASAK</t>
  </si>
  <si>
    <t>KSSP8058994</t>
  </si>
  <si>
    <t>OLADUNMOYE FUNMILAYO BIDEMI</t>
  </si>
  <si>
    <t>KSSP9082186</t>
  </si>
  <si>
    <t>AINA CECILIA AJEKIGBE</t>
  </si>
  <si>
    <t>KSSP9435382</t>
  </si>
  <si>
    <t>KAYODE RACHEAL OMODELE</t>
  </si>
  <si>
    <t>KSSP6236549</t>
  </si>
  <si>
    <t>OYEDELE CHRISTIANAH MOYOSHOLA</t>
  </si>
  <si>
    <t>KSSP1674327</t>
  </si>
  <si>
    <t>AJISAFE SHERIFAT BOLANLE</t>
  </si>
  <si>
    <t>BED 2007 NCE 94 WASC 86</t>
  </si>
  <si>
    <t>KSSP0961704</t>
  </si>
  <si>
    <t>YARO USMAN</t>
  </si>
  <si>
    <t>KSSP6434086</t>
  </si>
  <si>
    <t>ADEDAYO NOAH ADEBOWALE</t>
  </si>
  <si>
    <t>KSSP7825636</t>
  </si>
  <si>
    <t>ANDE TAIWO BOLA</t>
  </si>
  <si>
    <t>KSSP4902878</t>
  </si>
  <si>
    <t>IBEGO HELEN IFEOMA</t>
  </si>
  <si>
    <t>bed 02</t>
  </si>
  <si>
    <t>KSSP8618573</t>
  </si>
  <si>
    <t>ISIAKA HAJARAT FUNMILAYO</t>
  </si>
  <si>
    <t>KSSP4597874</t>
  </si>
  <si>
    <t>ADESOYE JULIANAH FUNKE</t>
  </si>
  <si>
    <t>KSSP4528392</t>
  </si>
  <si>
    <t>ADAMS AMOS SABA</t>
  </si>
  <si>
    <t>KSSP3161203</t>
  </si>
  <si>
    <t>NURUDEEN ABDULRASAQ ADISA</t>
  </si>
  <si>
    <t>KSSP5348489</t>
  </si>
  <si>
    <t>AMOSA HAJARAT DAYO</t>
  </si>
  <si>
    <t>KSSP7198563</t>
  </si>
  <si>
    <t>AREWA NIMATALLAHI TOYIN</t>
  </si>
  <si>
    <t>14-CONKWESS::1</t>
  </si>
  <si>
    <t>KSSP8202353</t>
  </si>
  <si>
    <t>ABIOYE FLORENCE OPEYEMI</t>
  </si>
  <si>
    <t>KSSP0367485</t>
  </si>
  <si>
    <t>ILUFOYE IYABO BOLA</t>
  </si>
  <si>
    <t>KSSP1508255</t>
  </si>
  <si>
    <t>ADEDEJI DORCAS JOLAADE</t>
  </si>
  <si>
    <t>OFFA LGEA:(JSS COMMUNITY OFFA)</t>
  </si>
  <si>
    <t>KSSP1228293</t>
  </si>
  <si>
    <t>SHEU ABDULKADIR</t>
  </si>
  <si>
    <t>KSSP0664072</t>
  </si>
  <si>
    <t>ABDUL-RAHEEM MARYAM BOLA</t>
  </si>
  <si>
    <t>KSSP4227244</t>
  </si>
  <si>
    <t>SANNI YAKUBU MOHAMMED</t>
  </si>
  <si>
    <t>BARUTEN LGEA:(LGEA KOKIGBABA SCHOOL)</t>
  </si>
  <si>
    <t>KSSP1148624</t>
  </si>
  <si>
    <t>JIMOH AFUSAT IYABO</t>
  </si>
  <si>
    <t>KSSP3659099</t>
  </si>
  <si>
    <t>SALAMAT IBRAHIM</t>
  </si>
  <si>
    <t>KSSP3705806</t>
  </si>
  <si>
    <t>ISSA ABDULRAHMAN</t>
  </si>
  <si>
    <t>KSSP8102107</t>
  </si>
  <si>
    <t>OLADUNJOYE YEKEEN</t>
  </si>
  <si>
    <t>KSSP8783157</t>
  </si>
  <si>
    <t>SHEHU KAMALDEEN ONIMASA</t>
  </si>
  <si>
    <t>KSSP0116705</t>
  </si>
  <si>
    <t>ADEKUNDE OLUDELE FELICIA</t>
  </si>
  <si>
    <t>KSSP1549593</t>
  </si>
  <si>
    <t>DAVID ISSAC SABI</t>
  </si>
  <si>
    <t>BARUTEN LGEA:(LGEA GOVT JUNIOR SEC SCHOOL, YASHIKIRA)</t>
  </si>
  <si>
    <t>KSSP6429732</t>
  </si>
  <si>
    <t>WOJUAYE MUBO MARGARET`</t>
  </si>
  <si>
    <t>IFELODUN LGEA:(LGEA YARU JUNIOR HIGH SCHOOL, YARU IGBAJA)</t>
  </si>
  <si>
    <t>KSSP0354025</t>
  </si>
  <si>
    <t>JIMOH KUBURAT JUMOKE</t>
  </si>
  <si>
    <t>KSSP1898977</t>
  </si>
  <si>
    <t>ABUBAKAR AJARAT OJUOLAPE</t>
  </si>
  <si>
    <t>KSSP4083426</t>
  </si>
  <si>
    <t>ADEYEMI ADENIYI FESTUS</t>
  </si>
  <si>
    <t>KSSP1475645</t>
  </si>
  <si>
    <t>ALIMI CAROLINE OMOLADE</t>
  </si>
  <si>
    <t>KSSP1945114</t>
  </si>
  <si>
    <t>ALIYU MOHAMMED GIMBA</t>
  </si>
  <si>
    <t>KSSP6135712</t>
  </si>
  <si>
    <t>ISINJOLA YEMISI TOPE</t>
  </si>
  <si>
    <t>KSSP4101154</t>
  </si>
  <si>
    <t>KADIR ZAINAB OMOLADUN</t>
  </si>
  <si>
    <t>KSSP4763592</t>
  </si>
  <si>
    <t>USMAN NIMOTA TUNRAYO</t>
  </si>
  <si>
    <t>KSSP8991877</t>
  </si>
  <si>
    <t>ABDULRAHMAN MUSILIMOT MOTUNRAYO</t>
  </si>
  <si>
    <t>KSSP8196124</t>
  </si>
  <si>
    <t>AYOOLA FELICIA RANTI</t>
  </si>
  <si>
    <t>KSSP9958549</t>
  </si>
  <si>
    <t>BABA MOHAMMED ALHASSAN</t>
  </si>
  <si>
    <t>KSSP7026298</t>
  </si>
  <si>
    <t>BAMIDELE ROSELINE ABIYE</t>
  </si>
  <si>
    <t>KSSP2133389</t>
  </si>
  <si>
    <t>SALIMAN SHADIAT BIDEMI</t>
  </si>
  <si>
    <t>KSSP3922682</t>
  </si>
  <si>
    <t>ALHASSAN ADAM</t>
  </si>
  <si>
    <t>KSSP0627105</t>
  </si>
  <si>
    <t>SHITTU MORILIAT TINUOLA</t>
  </si>
  <si>
    <t>KSSP5493016</t>
  </si>
  <si>
    <t>AFOLABI RAMAT TUNRAYO</t>
  </si>
  <si>
    <t>BED 2007, NCE 1993, GII 1989</t>
  </si>
  <si>
    <t>KSSP1171071</t>
  </si>
  <si>
    <t>ALARAN WURAOLA YAHAYA</t>
  </si>
  <si>
    <t>KSSP3006833</t>
  </si>
  <si>
    <t>YAKUB ISSA OLANREWAJU</t>
  </si>
  <si>
    <t>KSSP1048376</t>
  </si>
  <si>
    <t>MALIC TOSIN</t>
  </si>
  <si>
    <t>14-CONKWESS::11</t>
  </si>
  <si>
    <t>KSSP8701948</t>
  </si>
  <si>
    <t>IDRIS  SABA</t>
  </si>
  <si>
    <t>KSSP3506101</t>
  </si>
  <si>
    <t>AYILARA RAHEEM OMONIYI</t>
  </si>
  <si>
    <t>KSSP9005913</t>
  </si>
  <si>
    <t>MUSTAPHA SILIFAT AJOKE</t>
  </si>
  <si>
    <t>IFELODUN LGEA:(LGEA COMM. SCH. ASANLU)</t>
  </si>
  <si>
    <t>KSSP6332522</t>
  </si>
  <si>
    <t>ABDULKAREEM GANIYU</t>
  </si>
  <si>
    <t>KSSP7899998</t>
  </si>
  <si>
    <t>ABDULMALIK ABDULRAUF ASUDE</t>
  </si>
  <si>
    <t>KSSP5379174</t>
  </si>
  <si>
    <t>IDRIS ADEITAN ADIJAT ADEJOKE</t>
  </si>
  <si>
    <t>KSSP6033483</t>
  </si>
  <si>
    <t>EKENEME URSULA IGBOAJUCHI</t>
  </si>
  <si>
    <t>KSSP7633405</t>
  </si>
  <si>
    <t>OLUFEMI ELIZABETH IYABO</t>
  </si>
  <si>
    <t>KSSP6952295</t>
  </si>
  <si>
    <t>SAKARIYAU YUNUSA AMEENU</t>
  </si>
  <si>
    <t>KSSP0462677</t>
  </si>
  <si>
    <t>IDRIS SARIYU ADESOLA</t>
  </si>
  <si>
    <t>OKE-ERO LGEA:(LGEA JAMAAT PRY.SCH.B.ILOFFA)</t>
  </si>
  <si>
    <t>BA.ED 2008</t>
  </si>
  <si>
    <t>KSSP5679434</t>
  </si>
  <si>
    <t>ISSA KUDIRAT</t>
  </si>
  <si>
    <t>KSSP4556158</t>
  </si>
  <si>
    <t>OLOMO VICTORIA OYINOLA</t>
  </si>
  <si>
    <t>KSSP6455088</t>
  </si>
  <si>
    <t>SULAIMAN MOHAMMAD RAJI</t>
  </si>
  <si>
    <t>KSSP1747974</t>
  </si>
  <si>
    <t>OYEDEPO ADEOLU JOSHUA</t>
  </si>
  <si>
    <t>NCE 94, B.ED 04</t>
  </si>
  <si>
    <t>KSSP4443431</t>
  </si>
  <si>
    <t>OKEDIJI IYABO YEMISI</t>
  </si>
  <si>
    <t>BED 2020,NCE 2003, G11 98</t>
  </si>
  <si>
    <t>KSSP4904298</t>
  </si>
  <si>
    <t>IBRAHIM AMINAT JAWONDO</t>
  </si>
  <si>
    <t>KSSP1442333</t>
  </si>
  <si>
    <t>ADENIYI RAFIU ADEMOLA</t>
  </si>
  <si>
    <t>HND 99</t>
  </si>
  <si>
    <t>KSSP3513516</t>
  </si>
  <si>
    <t>DIADIA YUNUSA TSADO</t>
  </si>
  <si>
    <t>KSSP7986665</t>
  </si>
  <si>
    <t>ATOLAGBE HALIMAT OLUWAKEMI</t>
  </si>
  <si>
    <t>KSSP0337281</t>
  </si>
  <si>
    <t>ARANSIOLA REBECCA MOPELOLA</t>
  </si>
  <si>
    <t>KSSP3326074</t>
  </si>
  <si>
    <t>OGUNBIYI SIMEON BAYO</t>
  </si>
  <si>
    <t>KSSP9313858</t>
  </si>
  <si>
    <t>IJWOH J LEBE</t>
  </si>
  <si>
    <t>KSSP0906184</t>
  </si>
  <si>
    <t>MOHAMMED KAZEEM IDRIS</t>
  </si>
  <si>
    <t>BARUTEN LGEA:(LGEA MAMUNE - KPERU SCHOOL)</t>
  </si>
  <si>
    <t>KSSP5471113</t>
  </si>
  <si>
    <t>AJIBOYE FLORENCE FOLAKE</t>
  </si>
  <si>
    <t>KSSP9756326</t>
  </si>
  <si>
    <t>OGUNMOROTI BABATUNDE JACOB</t>
  </si>
  <si>
    <t xml:space="preserve"> NCE '03 </t>
  </si>
  <si>
    <t>KSSP6397042</t>
  </si>
  <si>
    <t>AHMADU BUNMI COMFORT</t>
  </si>
  <si>
    <t>KSSP2785614</t>
  </si>
  <si>
    <t>AROSANYIN AMOS OLORUNMONU</t>
  </si>
  <si>
    <t>KSSP9712675</t>
  </si>
  <si>
    <t>MUSTAPHA   UTHMAN</t>
  </si>
  <si>
    <t>KSSP2383912</t>
  </si>
  <si>
    <t>MUHAMMED-JAMIU ABDULKAREEM</t>
  </si>
  <si>
    <t>NCE 00, GR II 91</t>
  </si>
  <si>
    <t>KSSP5092627</t>
  </si>
  <si>
    <t>OYE ABDULGANIYU</t>
  </si>
  <si>
    <t>KSSP1587686</t>
  </si>
  <si>
    <t>SIDI NDAMAN</t>
  </si>
  <si>
    <t>KSSP8335389</t>
  </si>
  <si>
    <t>OMONIYI IDAYAT TAIYE</t>
  </si>
  <si>
    <t>PGDE  2014</t>
  </si>
  <si>
    <t>KSSP8264104</t>
  </si>
  <si>
    <t>MOHAMMED ABDULKADIR</t>
  </si>
  <si>
    <t>KSSP3418609</t>
  </si>
  <si>
    <t>YUSUF ZAKARIYAHU</t>
  </si>
  <si>
    <t>KSSP0726622</t>
  </si>
  <si>
    <t>ABDULSALAM SALIMAN ADISA</t>
  </si>
  <si>
    <t>KSSP0127386</t>
  </si>
  <si>
    <t>ADAM ALHASSAN BABA</t>
  </si>
  <si>
    <t>KSSP3303753</t>
  </si>
  <si>
    <t>ADENIYI MUSLIMAT MOTUNRAYO</t>
  </si>
  <si>
    <t>KSSP0388899</t>
  </si>
  <si>
    <t>ADEYEMI OLUROTIMI AYINDE</t>
  </si>
  <si>
    <t>KSSP0904971</t>
  </si>
  <si>
    <t>HALIRU RAKIYA MOHAMMED</t>
  </si>
  <si>
    <t>KSSP3106086</t>
  </si>
  <si>
    <t>MUHAMED JIMOH KAMARUDEEN</t>
  </si>
  <si>
    <t>KSSP5475623</t>
  </si>
  <si>
    <t>ADEWALE FOLASADE</t>
  </si>
  <si>
    <t>KSSP9069324</t>
  </si>
  <si>
    <t>OTOKHINE RONKE OLABISI</t>
  </si>
  <si>
    <t>KSSP8595489</t>
  </si>
  <si>
    <t>AFOLAYAN REMI OLUWASEYI</t>
  </si>
  <si>
    <t>KSSP6299249</t>
  </si>
  <si>
    <t>KSSP8262795</t>
  </si>
  <si>
    <t>OYEWOPO YEMI</t>
  </si>
  <si>
    <t>KSSP6371679</t>
  </si>
  <si>
    <t>ALADE RACHAEL DUPE</t>
  </si>
  <si>
    <t>ILORIN SOUTH LGEA:(LGEA JSS ERO OMO JSS)</t>
  </si>
  <si>
    <t>KSSP1256114</t>
  </si>
  <si>
    <t>OLAWUYI BOLA</t>
  </si>
  <si>
    <t>KSSP5924402</t>
  </si>
  <si>
    <t>ONI PETER OLUWAFEMI</t>
  </si>
  <si>
    <t>KSSP3715712</t>
  </si>
  <si>
    <t>GBADEYAN OLUWATOYIN FELICIA</t>
  </si>
  <si>
    <t>KSSP1126024</t>
  </si>
  <si>
    <t>ABDULAZEEZ AHMED ADEBAYO</t>
  </si>
  <si>
    <t>KSSP7903974</t>
  </si>
  <si>
    <t>ABDUKADIR MULIKAT OLUWAYEMISI</t>
  </si>
  <si>
    <t>NCE 2004, B.SC 2018</t>
  </si>
  <si>
    <t>KSSP7046937</t>
  </si>
  <si>
    <t>LAWAL MOHAMMED MOSHOOD</t>
  </si>
  <si>
    <t>KSSP5413632</t>
  </si>
  <si>
    <t>AMINU HAMMED POPOOLA</t>
  </si>
  <si>
    <t>IFELODUN LGEA:(LGEA COMM SCHOOL. ADIGUN-ORA)</t>
  </si>
  <si>
    <t>KSSP4616662</t>
  </si>
  <si>
    <t>AFOLAYAN RACHEAL OLUWAYEMISI</t>
  </si>
  <si>
    <t>KSSP8348752</t>
  </si>
  <si>
    <t>JOSHUA ABRAHAM OLUSHOLA</t>
  </si>
  <si>
    <t>IFELODUN LGEA:(LGEA COMM SCHOOL. OKOSE BABANLOMA)</t>
  </si>
  <si>
    <t>BA 1987</t>
  </si>
  <si>
    <t>KSSP0871254</t>
  </si>
  <si>
    <t>USMAN SADIAT ADEOLA</t>
  </si>
  <si>
    <t>ASA LGEA:(LGEA ORI ERU LGEA SCHOOL)</t>
  </si>
  <si>
    <t>KSSP5874174</t>
  </si>
  <si>
    <t>BALOGUN IYABO</t>
  </si>
  <si>
    <t>KSSP5717489</t>
  </si>
  <si>
    <t>NASAMU MAIMUNAT ABDULLAHI</t>
  </si>
  <si>
    <t>KSSP1035707</t>
  </si>
  <si>
    <t>AMBALI JIMOH BABATUNDE</t>
  </si>
  <si>
    <t>KSSP6824758</t>
  </si>
  <si>
    <t>ABDUL-RASAQ MUHAMMED-NUHU</t>
  </si>
  <si>
    <t>KSSP3095808</t>
  </si>
  <si>
    <t>ADENIGBA JACOB AGBOOLA</t>
  </si>
  <si>
    <t>KSSP4799002</t>
  </si>
  <si>
    <t>AKINYELE ROSELINE KEMI</t>
  </si>
  <si>
    <t>KSSP4737642</t>
  </si>
  <si>
    <t>KSSP2024618</t>
  </si>
  <si>
    <t>ALABI FATIMOH</t>
  </si>
  <si>
    <t>KSSP1717542</t>
  </si>
  <si>
    <t>IBRAHIM MARYAM JOKE</t>
  </si>
  <si>
    <t>KSSP6627498</t>
  </si>
  <si>
    <t>SHEHU ISMAILA SALAUDEEN</t>
  </si>
  <si>
    <t>KSSP7337423</t>
  </si>
  <si>
    <t>ADEWALE ROMOKE ESTHER</t>
  </si>
  <si>
    <t>KSSP4974227</t>
  </si>
  <si>
    <t>AFOLABI ADENIKE LYDIA</t>
  </si>
  <si>
    <t>KSSP0527363</t>
  </si>
  <si>
    <t>ALIYU SAFIYA ISSA</t>
  </si>
  <si>
    <t>KSSP4543956</t>
  </si>
  <si>
    <t>ASONIBARE RANTI ROSELINE</t>
  </si>
  <si>
    <t>KSSP5163019</t>
  </si>
  <si>
    <t>BABATUNDE SAILAS</t>
  </si>
  <si>
    <t>KSSP9508032</t>
  </si>
  <si>
    <t>BALOGUN TITI OMOWUMI</t>
  </si>
  <si>
    <t>KSSP2265281</t>
  </si>
  <si>
    <t>BELLO MUHAMMED GANA</t>
  </si>
  <si>
    <t>KSSP9555566</t>
  </si>
  <si>
    <t>JOSEPH YISA</t>
  </si>
  <si>
    <t>PATIGI LGEA:(LGEA NYSC GOVERNMENT JUNIOR SECONDARY SCHOOL BOKUNGI)</t>
  </si>
  <si>
    <t>KSSP6526354</t>
  </si>
  <si>
    <t>MOHAMMED ABUBAKAR SANNI</t>
  </si>
  <si>
    <t>KSSP5558203</t>
  </si>
  <si>
    <t>MUSA (DOSUNMU) BEATRICE OLAWUMI</t>
  </si>
  <si>
    <t>KSSP1378914</t>
  </si>
  <si>
    <t>OLAWOLE OLUREMI  VICTOR</t>
  </si>
  <si>
    <t>IFELODUN LGEA:(LGEA COMM. SCH. DABU-OROKI)</t>
  </si>
  <si>
    <t>KSSP6206132</t>
  </si>
  <si>
    <t>OLAWUYI OLUWASEUN ADEMOLA DAVID</t>
  </si>
  <si>
    <t>IREPODUN LGEA:(JSS COMPREHENSIVE HIGH SCH, BUARI)</t>
  </si>
  <si>
    <t>KSSP9672928</t>
  </si>
  <si>
    <t>OYEDEPO THEOPLUS ADEBAYO</t>
  </si>
  <si>
    <t>KSSP1185785</t>
  </si>
  <si>
    <t>OYINLOYE FADILAT MODUPE</t>
  </si>
  <si>
    <t>KSSP8021995</t>
  </si>
  <si>
    <t>SADDIQ  DAUDA</t>
  </si>
  <si>
    <t>KAIAMA LGEA:(JSS LABELABE)</t>
  </si>
  <si>
    <t>KSSP8523104</t>
  </si>
  <si>
    <t>KSSP0043925</t>
  </si>
  <si>
    <t>SALIHU-KEHINDE FATIMOH TOLA</t>
  </si>
  <si>
    <t>KSSP0527211</t>
  </si>
  <si>
    <t>UMAR AMINAT IYABO</t>
  </si>
  <si>
    <t>KSSP5517568</t>
  </si>
  <si>
    <t>WOLI ABDULRAHIM    ADEYEMI</t>
  </si>
  <si>
    <t>KSSP4836722</t>
  </si>
  <si>
    <t>YUSUF ZHITSU</t>
  </si>
  <si>
    <t>KSSP0875596</t>
  </si>
  <si>
    <t>BUHARI ISHIAQ IBRAHIM</t>
  </si>
  <si>
    <t>KSSP5758176</t>
  </si>
  <si>
    <t>AMINULLAHI QASIM</t>
  </si>
  <si>
    <t>KSSP4268598</t>
  </si>
  <si>
    <t>ABDULRAHAMAN ISMAILA SHEHU</t>
  </si>
  <si>
    <t>KSSP0111617</t>
  </si>
  <si>
    <t>UMAR ABDULMUMINI</t>
  </si>
  <si>
    <t>KSSP1722479</t>
  </si>
  <si>
    <t>NDATSU KOLO</t>
  </si>
  <si>
    <t>KSSP8777998</t>
  </si>
  <si>
    <t>OLAYIWOLA AOLAT BOLATITO</t>
  </si>
  <si>
    <t>KSSP0904777</t>
  </si>
  <si>
    <t>SALMAN TAJUDEEN KUTASHI</t>
  </si>
  <si>
    <t>KSSP7614567</t>
  </si>
  <si>
    <t>MAGAJI  IYABO YABA</t>
  </si>
  <si>
    <t>KSSP9024078</t>
  </si>
  <si>
    <t>OLANREWAJU ADEOLA  ESTHER</t>
  </si>
  <si>
    <t>KSSP3985366</t>
  </si>
  <si>
    <t>AROWOLO ROSELINE BOLANLE</t>
  </si>
  <si>
    <t>KSSP8346177</t>
  </si>
  <si>
    <t>AKANBI FATIMOH</t>
  </si>
  <si>
    <t>KSSP2207552</t>
  </si>
  <si>
    <t>UMAR HASSANAT BAKE</t>
  </si>
  <si>
    <t>KSSP1634159</t>
  </si>
  <si>
    <t>AMBALI ABDULLAHI AMOSA</t>
  </si>
  <si>
    <t>KSSP9138616</t>
  </si>
  <si>
    <t>AMIDU AMOSA</t>
  </si>
  <si>
    <t>KSSP7316565</t>
  </si>
  <si>
    <t>AMINULLAHI MUSA</t>
  </si>
  <si>
    <t>KSSP9643298</t>
  </si>
  <si>
    <t>OLOWO ABATA BABATUNDE</t>
  </si>
  <si>
    <t>KSSP6317641</t>
  </si>
  <si>
    <t>SAADU AMINAT OMOTAYO</t>
  </si>
  <si>
    <t>KSSP1277603</t>
  </si>
  <si>
    <t>ZUBAIR MASHOOD</t>
  </si>
  <si>
    <t>KSSP3723256</t>
  </si>
  <si>
    <t>IBRAHIM RAHEEM ARIBIDESI</t>
  </si>
  <si>
    <t>KSSP1394233</t>
  </si>
  <si>
    <t>KSSP5849479</t>
  </si>
  <si>
    <t>BADMUS NURAT TOYIN</t>
  </si>
  <si>
    <t>KSSP2381314</t>
  </si>
  <si>
    <t>IDRIS YAHAYA</t>
  </si>
  <si>
    <t>KSSP5012961</t>
  </si>
  <si>
    <t>ISSA FALILAT OLA</t>
  </si>
  <si>
    <t>KSSP3203455</t>
  </si>
  <si>
    <t>MANKO ALHAJI</t>
  </si>
  <si>
    <t>KSSP6166684</t>
  </si>
  <si>
    <t>ADENIRAN DORCAS OMOLARA</t>
  </si>
  <si>
    <t>KSSP6212077</t>
  </si>
  <si>
    <t>ADESINA OLUFUNKE ADEOLA</t>
  </si>
  <si>
    <t>KSSP3317136</t>
  </si>
  <si>
    <t>AYELABOLA JANET YEMISI</t>
  </si>
  <si>
    <t>KSSP8447884</t>
  </si>
  <si>
    <t>FABIYI    DEBORAH FUNMILAYO</t>
  </si>
  <si>
    <t>KSSP8202427</t>
  </si>
  <si>
    <t>IBRAHIM  ABDULATEEF</t>
  </si>
  <si>
    <t>KSSP2077917</t>
  </si>
  <si>
    <t>ISIAKA ABDULKADIR</t>
  </si>
  <si>
    <t>KSSP3044773</t>
  </si>
  <si>
    <t>OJO FELICIA ADUKE</t>
  </si>
  <si>
    <t>KSSP5187177</t>
  </si>
  <si>
    <t>KSSP6682855</t>
  </si>
  <si>
    <t>ABDULKADIR-ALUKO LAWAL IYANDA</t>
  </si>
  <si>
    <t>KSSP9345998</t>
  </si>
  <si>
    <t>AJEWOLE MOJISOLA BIMPE</t>
  </si>
  <si>
    <t>KSSP4847772</t>
  </si>
  <si>
    <t>JIMOH MONSURU KEHINDE</t>
  </si>
  <si>
    <t>OFFA LGEA:(JSS TAOHEED OFFA)</t>
  </si>
  <si>
    <t>KSSP0164965</t>
  </si>
  <si>
    <t>BALOGUN ABIGEAL BUKOLA</t>
  </si>
  <si>
    <t>KSSP5605337</t>
  </si>
  <si>
    <t>BADMUS ZAINAB OMOLARA</t>
  </si>
  <si>
    <t>KSSP3914408</t>
  </si>
  <si>
    <t>ANAFI IBRAHIM</t>
  </si>
  <si>
    <t>KSSP8214174</t>
  </si>
  <si>
    <t>IBRAHIM AYODEJI RAFAT</t>
  </si>
  <si>
    <t>KSSP5791878</t>
  </si>
  <si>
    <t>GANIYU JIMOH ALABI</t>
  </si>
  <si>
    <t>KSSP6292035</t>
  </si>
  <si>
    <t>AKANBI MOSHOOD</t>
  </si>
  <si>
    <t>KSSP8859884</t>
  </si>
  <si>
    <t>YUSUF IBRAHIM FATIAH</t>
  </si>
  <si>
    <t>KSSP7926953</t>
  </si>
  <si>
    <t>ARIBIDESI ISMAILA ABIODUN</t>
  </si>
  <si>
    <t>KSSP2166653</t>
  </si>
  <si>
    <t>SHERIFF    MOHAMMED</t>
  </si>
  <si>
    <t>KSSP3167766</t>
  </si>
  <si>
    <t>MASUD FATIMA TITILAYO</t>
  </si>
  <si>
    <t>KSSP5776756</t>
  </si>
  <si>
    <t>ISIAKA MUTIAT</t>
  </si>
  <si>
    <t>KSSP7184207</t>
  </si>
  <si>
    <t>AYODELE AYINLA</t>
  </si>
  <si>
    <t>KSSP8617931</t>
  </si>
  <si>
    <t>BELLO MEDINAT</t>
  </si>
  <si>
    <t>KSSP9022774</t>
  </si>
  <si>
    <t>HAMZA JIMOH KAYODE</t>
  </si>
  <si>
    <t>KSSP0217363</t>
  </si>
  <si>
    <t>SUBAIRU KELANI</t>
  </si>
  <si>
    <t>KSSP2316476</t>
  </si>
  <si>
    <t>ALATISE TAIWO OYEKUNBI</t>
  </si>
  <si>
    <t>KSSP4764557</t>
  </si>
  <si>
    <t>IBRAHIM RIDWANULLAHI BUKOLA</t>
  </si>
  <si>
    <t>KSSP3344321</t>
  </si>
  <si>
    <t>ONUNDI AFUSAT OLUFUNKE</t>
  </si>
  <si>
    <t>KSSP0992758</t>
  </si>
  <si>
    <t>YAKUBU ABDULRASHEED OLAIDE</t>
  </si>
  <si>
    <t>KSSP1092311</t>
  </si>
  <si>
    <t>ABDULRASAQ SULYMAN</t>
  </si>
  <si>
    <t>KSSP7266063</t>
  </si>
  <si>
    <t>ASHAOLU BEATRICE FUNMILAYO</t>
  </si>
  <si>
    <t>KSSP6996631</t>
  </si>
  <si>
    <t>ISSA MURITALA KAYODE</t>
  </si>
  <si>
    <t>KSSP0604088</t>
  </si>
  <si>
    <t>JIMOH AMINU AYODEJI</t>
  </si>
  <si>
    <t>KSSP4575778</t>
  </si>
  <si>
    <t>OLANIYI RUTH FOLUKE</t>
  </si>
  <si>
    <t>KSSP9433106</t>
  </si>
  <si>
    <t>YUSUF MARIAM ONIMOSA</t>
  </si>
  <si>
    <t>KSSP9203453</t>
  </si>
  <si>
    <t>AREMU LYDIA MODUPE</t>
  </si>
  <si>
    <t>KSSP0762844</t>
  </si>
  <si>
    <t>ABDULKAREEM MUSILIMAT</t>
  </si>
  <si>
    <t>KSSP3517137</t>
  </si>
  <si>
    <t>AYINDE RIHANAT ALAKE</t>
  </si>
  <si>
    <t>KSSP6354187</t>
  </si>
  <si>
    <t>OLASEGIRI SARAH OLUTOYIN</t>
  </si>
  <si>
    <t>KSSP7792455</t>
  </si>
  <si>
    <t>SULYMAN BILIKIA AJIBOLA</t>
  </si>
  <si>
    <t>KSSP3133507</t>
  </si>
  <si>
    <t>KSSP0201747</t>
  </si>
  <si>
    <t>ADEWUMI RACHAEL KEHINDE</t>
  </si>
  <si>
    <t>KSSP9799451</t>
  </si>
  <si>
    <t>YAKUBU ISSA BA</t>
  </si>
  <si>
    <t>BARUTEN LGEA:(JSS JSS GBEREBERERU SCHOOL)</t>
  </si>
  <si>
    <t>KSSP3046515</t>
  </si>
  <si>
    <t>LAWAL RAHMAN</t>
  </si>
  <si>
    <t>KSSP4371369</t>
  </si>
  <si>
    <t>OGUNREMI ELIZABETH AYOOLA</t>
  </si>
  <si>
    <t>KSSP8482855</t>
  </si>
  <si>
    <t>SYINBOLA TAWAKALITU</t>
  </si>
  <si>
    <t>KSSP0832778</t>
  </si>
  <si>
    <t>ADEDOTUN ALIMOT BOLA</t>
  </si>
  <si>
    <t>KSSP4913121</t>
  </si>
  <si>
    <t>ADENIJI  OLUBUNMI  RACHAEL</t>
  </si>
  <si>
    <t>ILORIN EAST LGEA:(LGEA OKESUNA B)</t>
  </si>
  <si>
    <t>KSSP8619075</t>
  </si>
  <si>
    <t>ADIO RASAQ</t>
  </si>
  <si>
    <t>MORO LGEA:(LGEA ARAH MORO LGEA)</t>
  </si>
  <si>
    <t>KSSP3023186</t>
  </si>
  <si>
    <t>APALANDO ABDULGANIYU KOLAPO</t>
  </si>
  <si>
    <t>KSSP0446183</t>
  </si>
  <si>
    <t>JIMOH ABDULGANIYU AKANBI</t>
  </si>
  <si>
    <t>KSSP7705728</t>
  </si>
  <si>
    <t>OLADIPO BLESSING TOSIN</t>
  </si>
  <si>
    <t>KSSP5289403</t>
  </si>
  <si>
    <t>SAADU RASHEED OKUBIYI</t>
  </si>
  <si>
    <t>KSSP8387707</t>
  </si>
  <si>
    <t>SANNI MUINAT BOLA</t>
  </si>
  <si>
    <t>KSSP0592448</t>
  </si>
  <si>
    <t>ABDULATEEF BABATUNDE SANNI</t>
  </si>
  <si>
    <t>KSSP6221101</t>
  </si>
  <si>
    <t>AJADI SIDIKAT IBRAHIM</t>
  </si>
  <si>
    <t>KSSP5394795</t>
  </si>
  <si>
    <t>GOLD MURITALA KOLAPO</t>
  </si>
  <si>
    <t>KSSP9889579</t>
  </si>
  <si>
    <t>LAMIDI MUFUTAU KOLAWOLE</t>
  </si>
  <si>
    <t>KSSP4226438</t>
  </si>
  <si>
    <t>SAKA WAHEED OPOBIYI</t>
  </si>
  <si>
    <t>KSSP1814157</t>
  </si>
  <si>
    <t>KSSP9985905</t>
  </si>
  <si>
    <t>GOLD TAIBAT ABOLORE</t>
  </si>
  <si>
    <t>KSSP0596199</t>
  </si>
  <si>
    <t>ISIAKA ABDULHAMEED</t>
  </si>
  <si>
    <t>KSSP8302953</t>
  </si>
  <si>
    <t>AJIBOYE IRETI BRIDGET</t>
  </si>
  <si>
    <t>KSSP5792638</t>
  </si>
  <si>
    <t>YUSUF SALAMAT  NENE</t>
  </si>
  <si>
    <t>KSSP3156228</t>
  </si>
  <si>
    <t>ABDULKADIR HAMEEDAT OLAIDE</t>
  </si>
  <si>
    <t>KSSP7554991</t>
  </si>
  <si>
    <t>AMUSAT WALIYAT ADENIKE</t>
  </si>
  <si>
    <t>KSSP4762885</t>
  </si>
  <si>
    <t>IBRAHIM MEDINAT TOYIN</t>
  </si>
  <si>
    <t>KSSP7618723</t>
  </si>
  <si>
    <t>MUHAMMED FAUSAT OMOLAYO</t>
  </si>
  <si>
    <t>KSSP2734015</t>
  </si>
  <si>
    <t>YUSUF AHMED ADURAMIGBA</t>
  </si>
  <si>
    <t>KSSP4784019</t>
  </si>
  <si>
    <t>ABDULKAREEM MOHAMMED SOLIHU</t>
  </si>
  <si>
    <t>KSSP1582036</t>
  </si>
  <si>
    <t>ABDULBAQI ABDULHAFEEZ ZAKARIYA</t>
  </si>
  <si>
    <t>KSSP6008555</t>
  </si>
  <si>
    <t>ADESINA EMMANUEL OLUWADUROTIMI</t>
  </si>
  <si>
    <t>KSSP2871162</t>
  </si>
  <si>
    <t>OMITOKUN LUCIA PONMILE</t>
  </si>
  <si>
    <t>OYUN LGEA:(LGEA COMMUNITY SCHOOL ,ADINIMODO)</t>
  </si>
  <si>
    <t>KSSP6189354</t>
  </si>
  <si>
    <t>ISSA BILIKISU SARUK</t>
  </si>
  <si>
    <t>KSSP0058187</t>
  </si>
  <si>
    <t>MOHAMMED ABUBAKAR JIBRIL</t>
  </si>
  <si>
    <t>KSSP5391484</t>
  </si>
  <si>
    <t>AKANDE ABUBAKAR GBOLAHAN</t>
  </si>
  <si>
    <t>KSSP7174382</t>
  </si>
  <si>
    <t>DAUDA AMINAT TUNRAYO</t>
  </si>
  <si>
    <t>KSSP4189648</t>
  </si>
  <si>
    <t>FOLORUNSHO KAZEEM</t>
  </si>
  <si>
    <t>KSSP6811907</t>
  </si>
  <si>
    <t>MOHAMMED ZAINAB COOK</t>
  </si>
  <si>
    <t>KSSP2542346</t>
  </si>
  <si>
    <t>OLUREMI OLAJUMOKE DEBORAH</t>
  </si>
  <si>
    <t>KSSP4201159</t>
  </si>
  <si>
    <t>SOLIHU JAFARU TOSHO</t>
  </si>
  <si>
    <t>KSSP3576214</t>
  </si>
  <si>
    <t>SAADU WASILAT GOLD</t>
  </si>
  <si>
    <t>KSSP3233105</t>
  </si>
  <si>
    <t>ADESHINA SIKIRAT</t>
  </si>
  <si>
    <t>KSSP1566139</t>
  </si>
  <si>
    <t>BABA IDRIS ALHAJI</t>
  </si>
  <si>
    <t>PATIGI LGEA:(LGEA CENTRAL SCHOOL, LADE)</t>
  </si>
  <si>
    <t>KSSP9046062</t>
  </si>
  <si>
    <t>BUSARI ISSA ARIKEWUYO</t>
  </si>
  <si>
    <t>KSSP4913335</t>
  </si>
  <si>
    <t>MASHOOD RAMATA DANBORNU</t>
  </si>
  <si>
    <t>KSSP3869463</t>
  </si>
  <si>
    <t>MUKTAR HASSANAT ABIMBOLA</t>
  </si>
  <si>
    <t>KSSP0002267</t>
  </si>
  <si>
    <t>GOLD KHADIJAT AYODEJI</t>
  </si>
  <si>
    <t>KSSP5354717</t>
  </si>
  <si>
    <t>ALABERE  MUHAMMED</t>
  </si>
  <si>
    <t>KSSP3958951</t>
  </si>
  <si>
    <t>MUSA JAMIU</t>
  </si>
  <si>
    <t>KSSP8965392</t>
  </si>
  <si>
    <t>SHEU YUSUF</t>
  </si>
  <si>
    <t>07-CONKWESS::3</t>
  </si>
  <si>
    <t>KSSP3436774</t>
  </si>
  <si>
    <t>UMARU TSADO</t>
  </si>
  <si>
    <t>KSSP3698907</t>
  </si>
  <si>
    <t>ABDULAZEEZ MUTIAT OPEYEMI</t>
  </si>
  <si>
    <t>KSSP9249496</t>
  </si>
  <si>
    <t>ADENIYI MOTUNRAYO</t>
  </si>
  <si>
    <t>KSSP0185244</t>
  </si>
  <si>
    <t>GARBA SOLIU</t>
  </si>
  <si>
    <t>KSSP5469064</t>
  </si>
  <si>
    <t>MOHAMMED NDAGI YABAGI</t>
  </si>
  <si>
    <t>KSSP9229944</t>
  </si>
  <si>
    <t>ODEYALE OLUWATOSIN OLAKUNLE</t>
  </si>
  <si>
    <t>KSSP7337474</t>
  </si>
  <si>
    <t>OLANIYI FLORENCE AYOOLA</t>
  </si>
  <si>
    <t>KSSP7386264</t>
  </si>
  <si>
    <t>SAADU KABIRAT</t>
  </si>
  <si>
    <t>KSSP3696068</t>
  </si>
  <si>
    <t>SAMBO RISIKAT</t>
  </si>
  <si>
    <t>KSSP1786048</t>
  </si>
  <si>
    <t>SALIHU FALILAT I</t>
  </si>
  <si>
    <t>ILORIN WEST LGEA:(LGEA IFELODUN LGEA: COMM . JIMBA OJA)</t>
  </si>
  <si>
    <t>KSSP2546868</t>
  </si>
  <si>
    <t>ABDUL GANIYU  AHMED YEMI</t>
  </si>
  <si>
    <t>KSSP4183445</t>
  </si>
  <si>
    <t>ABDULAWAHAB RUKAYAT</t>
  </si>
  <si>
    <t>KAIAMA LGEA:(JSS N/TUGAN UKE)</t>
  </si>
  <si>
    <t>KSSP8615378</t>
  </si>
  <si>
    <t>ABDULKAREEM ABDULWAHEED OPEYEMI</t>
  </si>
  <si>
    <t>KSSP0838977</t>
  </si>
  <si>
    <t>ABDULLAHI HAMIDU</t>
  </si>
  <si>
    <t>KSSP6742515</t>
  </si>
  <si>
    <t>ABDULWAHAB MURITALA AKANBI</t>
  </si>
  <si>
    <t>KSSP0478336</t>
  </si>
  <si>
    <t>ABOLARIN HANNAH FOLUKE</t>
  </si>
  <si>
    <t>KSSP6184996</t>
  </si>
  <si>
    <t>KSSP0025679</t>
  </si>
  <si>
    <t>KSSP1204682</t>
  </si>
  <si>
    <t>ADEBAYO HALIMAT TITILOPE</t>
  </si>
  <si>
    <t>B.ED  2015</t>
  </si>
  <si>
    <t>KSSP3555653</t>
  </si>
  <si>
    <t>ADEGOKE MAYOKUN DAMILOLA</t>
  </si>
  <si>
    <t>KSSP8777906</t>
  </si>
  <si>
    <t>ADEWUMI MARY OLUWATOYIN</t>
  </si>
  <si>
    <t>KSSP5399313</t>
  </si>
  <si>
    <t>ADEYEMI JOSEPH SUNDAY</t>
  </si>
  <si>
    <t>KSSP9243354</t>
  </si>
  <si>
    <t>ADEYEMI OLUWATOSIN LEAH</t>
  </si>
  <si>
    <t>KSSP4584787</t>
  </si>
  <si>
    <t>ADEYEMI ADEWALE JOSEPH</t>
  </si>
  <si>
    <t>KSSP9598802</t>
  </si>
  <si>
    <t>ADEYEMO TAWIO MATHEW</t>
  </si>
  <si>
    <t>NCE 2017, O LEVEL 2012</t>
  </si>
  <si>
    <t>KSSP5454147</t>
  </si>
  <si>
    <t>ADEYEYE OLUWATOSIN TAYE</t>
  </si>
  <si>
    <t>KSSP0494219</t>
  </si>
  <si>
    <t>ADISA AMEEN OLALEKAN</t>
  </si>
  <si>
    <t>KSSP5752787</t>
  </si>
  <si>
    <t>AFOLAYAN RAMAT ABOLARIN</t>
  </si>
  <si>
    <t>KSSP2447593</t>
  </si>
  <si>
    <t>AFOLAYAN TAIWO SODIMU</t>
  </si>
  <si>
    <t>ISIN LGEA:(LGEA ST. JOSEPH C.A.C ISANLU ISIN)</t>
  </si>
  <si>
    <t>KSSP6757621</t>
  </si>
  <si>
    <t>AFOLAYAN  DAMILOLA  ROSELINE</t>
  </si>
  <si>
    <t>KSSP6862318</t>
  </si>
  <si>
    <t>AHMED  HAKEEM</t>
  </si>
  <si>
    <t>KSSP4282088</t>
  </si>
  <si>
    <t>AHMED SHUAIB TAMU</t>
  </si>
  <si>
    <t>KSSP8557103</t>
  </si>
  <si>
    <t>AHMED NAFISAT ATIKU</t>
  </si>
  <si>
    <t>KAIAMA LGEA:(JSS GWETTEKUTA)</t>
  </si>
  <si>
    <t>KSSP6587025</t>
  </si>
  <si>
    <t>AKANDE JAMIU</t>
  </si>
  <si>
    <t>ASA LGEA:(ALADERE ODE LGEA SCHOOL ASA)</t>
  </si>
  <si>
    <t>KSSP3458932</t>
  </si>
  <si>
    <t>AKINTUNDE GABRIEL ADEKUNLE</t>
  </si>
  <si>
    <t>KSSP4674626</t>
  </si>
  <si>
    <t>ALI SARAH</t>
  </si>
  <si>
    <t>KSSP2602846</t>
  </si>
  <si>
    <t>AUDU CALEB JIYAH</t>
  </si>
  <si>
    <t>EDU LGEA:(LGEA TSARAGI)</t>
  </si>
  <si>
    <t>KSSP0781591</t>
  </si>
  <si>
    <t>AYINLA AFEEZ KAYODE</t>
  </si>
  <si>
    <t>KSSP3619914</t>
  </si>
  <si>
    <t>AYYUB BASIT ALABI</t>
  </si>
  <si>
    <t>KSSP9077886</t>
  </si>
  <si>
    <t>BADMUS MAZEEDAH KEHINDE</t>
  </si>
  <si>
    <t>OYUN LGEA:(JSS GOVT SEC SCH, IPEE)</t>
  </si>
  <si>
    <t>KSSP5618319</t>
  </si>
  <si>
    <t>BOLAJI MARIAM FUNMILOLA</t>
  </si>
  <si>
    <t>KSSP4395659</t>
  </si>
  <si>
    <t>BUKHARI MONSURAT BOLATITO</t>
  </si>
  <si>
    <t>KSSP8532968</t>
  </si>
  <si>
    <t>DADA JOSHUA OLUWATAYO</t>
  </si>
  <si>
    <t>KSSP3925968</t>
  </si>
  <si>
    <t>FAYEYE RUTH OLAMIDE</t>
  </si>
  <si>
    <t>OKE-ERO LGEA:(LGEA EGOSI JSS)</t>
  </si>
  <si>
    <t>KSSP5605443</t>
  </si>
  <si>
    <t>FOLORUNSHO OPEYEMI ELIZABETH</t>
  </si>
  <si>
    <t>PATIGI LGEA:(LGEA ISLAMIC GODIWA)</t>
  </si>
  <si>
    <t>KSSP0087486</t>
  </si>
  <si>
    <t>FOLORUNSHO ZAINAB  OPEYEMI</t>
  </si>
  <si>
    <t>KSSP3991073</t>
  </si>
  <si>
    <t>HAMZAT GANIYAT DAMILOLA</t>
  </si>
  <si>
    <t>KSSP1304651</t>
  </si>
  <si>
    <t>IBARHIM SIKIRU OLOLADE</t>
  </si>
  <si>
    <t>KSSP0713697</t>
  </si>
  <si>
    <t>IBIDOJA OMOWUMI AYOBAMI</t>
  </si>
  <si>
    <t>KSSP3153437</t>
  </si>
  <si>
    <t>IBRAHEEM HAFSAT BUKOLA</t>
  </si>
  <si>
    <t>BED 2015, NCE 2009, O LEVEL 2009</t>
  </si>
  <si>
    <t>KSSP9078368</t>
  </si>
  <si>
    <t>IBRAHEEM HAMMED TIJANI</t>
  </si>
  <si>
    <t>KSSP6776303</t>
  </si>
  <si>
    <t>IBRAHIM AHMED LASUN</t>
  </si>
  <si>
    <t>KSSP1204588</t>
  </si>
  <si>
    <t>IDOWU TAOFIQ OLAYINKA</t>
  </si>
  <si>
    <t>KSSP2148991</t>
  </si>
  <si>
    <t>ISHAQ AHMED BOLAJI</t>
  </si>
  <si>
    <t>KSSP2969556</t>
  </si>
  <si>
    <t>ISHIAK SEKINAT</t>
  </si>
  <si>
    <t>KSSP1499457</t>
  </si>
  <si>
    <t>ISSA ABDULKABIR MASU</t>
  </si>
  <si>
    <t>BARUTEN LGEA:(JSS GOVERNMENT HIGH SCHOOL (JSS) KENU)</t>
  </si>
  <si>
    <t>KSSP0775939</t>
  </si>
  <si>
    <t>ISSA RUFAI OWOLABI</t>
  </si>
  <si>
    <t>KSSP8169643</t>
  </si>
  <si>
    <t>ISSA RUKAYAT MOSUNMOLA</t>
  </si>
  <si>
    <t>KSSP3475341</t>
  </si>
  <si>
    <t>JIMOH ABDULKAREEM OLAMILEKAN</t>
  </si>
  <si>
    <t>ILORIN WEST LGEA:(JSS IFELODUN LGEA: COMMUNITY SECONDARY SCHOOL (JSS) IDERA)</t>
  </si>
  <si>
    <t>KSSP6545145</t>
  </si>
  <si>
    <t>JIMOH AMINAT ADEOLA</t>
  </si>
  <si>
    <t>KSSP0429155</t>
  </si>
  <si>
    <t>JIMOH SHADAT TITILAYO</t>
  </si>
  <si>
    <t>KSSP7547324</t>
  </si>
  <si>
    <t>JIMOH ABDULAFATAI IMAM</t>
  </si>
  <si>
    <t>KSSP4616706</t>
  </si>
  <si>
    <t>KOLAPO TAOFEEK MAYOWA</t>
  </si>
  <si>
    <t>BSC,ED 2019</t>
  </si>
  <si>
    <t>KSSP1605763</t>
  </si>
  <si>
    <t>LATEEF SHUKURAT OLAKUSIBE</t>
  </si>
  <si>
    <t>NCE 13. BED 21</t>
  </si>
  <si>
    <t>KSSP3166057</t>
  </si>
  <si>
    <t>LUKMAN MUSTAPHA</t>
  </si>
  <si>
    <t>KSSP1176883</t>
  </si>
  <si>
    <t>MOSES YEMISI BUNMI</t>
  </si>
  <si>
    <t>EKITI LGEA:(LGEA ST. BRIGIDS L.G.E.A. SCHOOL I, OSI)</t>
  </si>
  <si>
    <t>KSSP3672743</t>
  </si>
  <si>
    <t>MUHAMMED SOGEER SHAABA</t>
  </si>
  <si>
    <t>PATIGI LGEA:(LGEA CENTRAL LADE SCHOOL)</t>
  </si>
  <si>
    <t>KSSP2773269</t>
  </si>
  <si>
    <t>MUSA MUHAMMED</t>
  </si>
  <si>
    <t>KSSP8289853</t>
  </si>
  <si>
    <t>MUSTAPHA ABDULAZEEZ</t>
  </si>
  <si>
    <t>KSSP7386418</t>
  </si>
  <si>
    <t>OBATEU OMOLADE MORENIKEJI</t>
  </si>
  <si>
    <t>KSSP6919052</t>
  </si>
  <si>
    <t>OGUNWOLE VICTORIA</t>
  </si>
  <si>
    <t>KSSP0644473</t>
  </si>
  <si>
    <t>OLADELE SAMUEL  IYANUOLUWA</t>
  </si>
  <si>
    <t>KSSP9657225</t>
  </si>
  <si>
    <t>OLATUNJI IDIAT ABIMBOLA</t>
  </si>
  <si>
    <t>KSSP5684588</t>
  </si>
  <si>
    <t>OLOWOLERU  OLABISI BUSOLA</t>
  </si>
  <si>
    <t>KSSP1487902</t>
  </si>
  <si>
    <t>OLUALA CHRISTIANAH  ODUNOLA</t>
  </si>
  <si>
    <t>EKITI LGEA:(LGEA ST. JOHNS L.G.E.A SCHOOL, ETAN)</t>
  </si>
  <si>
    <t>KSSP8106259</t>
  </si>
  <si>
    <t>OWOLABI IBUKUN DEBORAH</t>
  </si>
  <si>
    <t>EKITI LGEA:(JSS JUNIOR SECONDARY SCHOOL, ACHS. OKE-OPIN)</t>
  </si>
  <si>
    <t>KSSP1849688</t>
  </si>
  <si>
    <t>OYEBANJI SUNDAY DARE</t>
  </si>
  <si>
    <t>KSSP9954356</t>
  </si>
  <si>
    <t>OYELAMI AANU ELIZABETH</t>
  </si>
  <si>
    <t>KSSP5904207</t>
  </si>
  <si>
    <t>OYENIYI MATTHEW OLALEYE</t>
  </si>
  <si>
    <t>KSSP9555182</t>
  </si>
  <si>
    <t>SAADUDEEN IBRAHIM</t>
  </si>
  <si>
    <t>KSSP7623679</t>
  </si>
  <si>
    <t>SALIHU MOHAMMED TAMU</t>
  </si>
  <si>
    <t>KSSP5651343</t>
  </si>
  <si>
    <t>SAMUEL ROSEMARY LAMI</t>
  </si>
  <si>
    <t>KSSP4585409</t>
  </si>
  <si>
    <t>SHEHU BISIRIYU</t>
  </si>
  <si>
    <t>KSSP5461708</t>
  </si>
  <si>
    <t>SOLIHU NEHEEMAH REMILEKUN</t>
  </si>
  <si>
    <t>KSSP9453598</t>
  </si>
  <si>
    <t>SOLIU IBRAHIM OLORUNTOYIN</t>
  </si>
  <si>
    <t>KSSP0629742</t>
  </si>
  <si>
    <t>SOLIU ABDULGANIYU IDOWU</t>
  </si>
  <si>
    <t>ILORIN WEST LGEA:(JSS SHUBAN)</t>
  </si>
  <si>
    <t>KSSP9263633</t>
  </si>
  <si>
    <t>SULYMAN ABDULWAHEED ALONGE</t>
  </si>
  <si>
    <t>KSSP8081331</t>
  </si>
  <si>
    <t>TIJANI AISHAT OYINDAMOLA</t>
  </si>
  <si>
    <t>KSSP2135108</t>
  </si>
  <si>
    <t>TOYIN ZAINAB BUKOLA</t>
  </si>
  <si>
    <t>KSSP5199234</t>
  </si>
  <si>
    <t>KSSP8627191</t>
  </si>
  <si>
    <t>WAHAB ABIOLA JAMIU</t>
  </si>
  <si>
    <t>KSSP6561193</t>
  </si>
  <si>
    <t>YAHAYA  AHMED AHMED</t>
  </si>
  <si>
    <t>EDU LGEA:(LGEA GWAGO)</t>
  </si>
  <si>
    <t>KSSP1827529</t>
  </si>
  <si>
    <t>YUSUF SAADAT YETUNDE</t>
  </si>
  <si>
    <t>KSSP2829469</t>
  </si>
  <si>
    <t>YUSUF AHMED TIJANI</t>
  </si>
  <si>
    <t>,NCE 16</t>
  </si>
  <si>
    <t>KSSP3951082</t>
  </si>
  <si>
    <t>ZAKAR ABUBAKAR SIDIQ</t>
  </si>
  <si>
    <t>KSSP6183998</t>
  </si>
  <si>
    <t>ZAKARI HARINAT SABI</t>
  </si>
  <si>
    <t>KSSP4448762</t>
  </si>
  <si>
    <t>KSSP7712822</t>
  </si>
  <si>
    <t>ONIFADE OLABODE MATTHEW</t>
  </si>
  <si>
    <t>IREPODUN LGEA:(COMM. LGEA SCHOOL, EGUDU-OJA)</t>
  </si>
  <si>
    <t>KSSP8664921</t>
  </si>
  <si>
    <t xml:space="preserve">ABDULAZEEZ SALAHUDEEN </t>
  </si>
  <si>
    <t>04-CONKWESS II</t>
  </si>
  <si>
    <t>2060-02-07</t>
  </si>
  <si>
    <t>07-CONKWESS</t>
  </si>
  <si>
    <t>2060-02-03</t>
  </si>
  <si>
    <t>KSSP0965395</t>
  </si>
  <si>
    <t>ABDULFATAI AZEEZAT DAMILOLA</t>
  </si>
  <si>
    <t>2000-12-14</t>
  </si>
  <si>
    <t>08-CONKWESS</t>
  </si>
  <si>
    <t>2060-03-07</t>
  </si>
  <si>
    <t>KSSP7229838</t>
  </si>
  <si>
    <t>ABDULKADIR R. KAZEEM</t>
  </si>
  <si>
    <t>2052-04-24</t>
  </si>
  <si>
    <t>KSSP7628438</t>
  </si>
  <si>
    <t>ABDULLAHI G. ALIYU</t>
  </si>
  <si>
    <t>KSSP7293962</t>
  </si>
  <si>
    <t xml:space="preserve">ABDULLAHI AMIDU </t>
  </si>
  <si>
    <t>2047-07-13</t>
  </si>
  <si>
    <t>2060-02-19</t>
  </si>
  <si>
    <t>KSSP9165153</t>
  </si>
  <si>
    <t xml:space="preserve">ABDULLATEEF RISIKAT </t>
  </si>
  <si>
    <t>03-CONKWESS II</t>
  </si>
  <si>
    <t>KSSP2568077</t>
  </si>
  <si>
    <t xml:space="preserve">ABDULRAHMAN HADIZA </t>
  </si>
  <si>
    <t>2058-12-15</t>
  </si>
  <si>
    <t>1993-12-15</t>
  </si>
  <si>
    <t>2060-02-14</t>
  </si>
  <si>
    <t>KSSP8224819</t>
  </si>
  <si>
    <t>ADAMU KPERPOSI ASMAU</t>
  </si>
  <si>
    <t>KSSP3377055</t>
  </si>
  <si>
    <t>ADAMU NOSU HAMZAT</t>
  </si>
  <si>
    <t>2057-02-12</t>
  </si>
  <si>
    <t>KSSP8772395</t>
  </si>
  <si>
    <t xml:space="preserve">ADEBAYO ADENIYI </t>
  </si>
  <si>
    <t>2053-06-06</t>
  </si>
  <si>
    <t>KSSP2728904</t>
  </si>
  <si>
    <t>ADEDAYO OLAJUMOKE ZEENAT</t>
  </si>
  <si>
    <t>KSSP1961778</t>
  </si>
  <si>
    <t>ADEKOLA SEGUN OMOWUMI</t>
  </si>
  <si>
    <t>KSSP4519223</t>
  </si>
  <si>
    <t>ADENIYI PEACE OLUWADAMILOLA</t>
  </si>
  <si>
    <t>2056-12-19</t>
  </si>
  <si>
    <t>KSSP1184144</t>
  </si>
  <si>
    <t>ADENIYI IBRAHIM ADESHINA</t>
  </si>
  <si>
    <t>KSSP3766529</t>
  </si>
  <si>
    <t>ADEYEMI VICTORIA MODUPE</t>
  </si>
  <si>
    <t>KSSP1666178</t>
  </si>
  <si>
    <t xml:space="preserve">AFEEZ ISIAQ </t>
  </si>
  <si>
    <t>1995-03-10</t>
  </si>
  <si>
    <t>KSSP0567486</t>
  </si>
  <si>
    <t>AFOLAYAN KEHINDE AGNES</t>
  </si>
  <si>
    <t>2060-02-15</t>
  </si>
  <si>
    <t>KSSP6378776</t>
  </si>
  <si>
    <t>AHMED TAWAKALITU MOFOLORUNSHO</t>
  </si>
  <si>
    <t>2058-12-24</t>
  </si>
  <si>
    <t>KSSP7282587</t>
  </si>
  <si>
    <t>ALAOFIN TOSIN ABIOLA</t>
  </si>
  <si>
    <t>1996-08-29</t>
  </si>
  <si>
    <t>KSSP8101264</t>
  </si>
  <si>
    <t xml:space="preserve">AMIDU BABA </t>
  </si>
  <si>
    <t>KSSP9001763</t>
  </si>
  <si>
    <t xml:space="preserve">BAMIDELE KOLAWOLE </t>
  </si>
  <si>
    <t>2060-02-06</t>
  </si>
  <si>
    <t>1998-03-17</t>
  </si>
  <si>
    <t>KSSP9329187</t>
  </si>
  <si>
    <t>DAUDA RAMAT TEMITOPE</t>
  </si>
  <si>
    <t>2058-03-28</t>
  </si>
  <si>
    <t>1993-03-28</t>
  </si>
  <si>
    <t>KSSP5514044</t>
  </si>
  <si>
    <t>DOSUNMI ELIZABETH OLUWATUMININU</t>
  </si>
  <si>
    <t>KSSP7085796</t>
  </si>
  <si>
    <t>EDDY EFFONG IDOMO</t>
  </si>
  <si>
    <t>2060-02-18</t>
  </si>
  <si>
    <t>KSSP9116997</t>
  </si>
  <si>
    <t xml:space="preserve">FATIGUN SEGUN </t>
  </si>
  <si>
    <t>1995-10-24</t>
  </si>
  <si>
    <t>KSSP9973429</t>
  </si>
  <si>
    <t>GHALI MUHAMMED MURTALA</t>
  </si>
  <si>
    <t>KSSP2779794</t>
  </si>
  <si>
    <t>HASSAN ABDULRASHEED ADISA</t>
  </si>
  <si>
    <t>47578</t>
  </si>
  <si>
    <t>KSSP7442669</t>
  </si>
  <si>
    <t>IBITOYE RODIAT MOSADOLUWA</t>
  </si>
  <si>
    <t>1998-02-18</t>
  </si>
  <si>
    <t>BA ED 2022</t>
  </si>
  <si>
    <t>47597</t>
  </si>
  <si>
    <t>KSSP9029752</t>
  </si>
  <si>
    <t>IBRAHIM MUIBAT BOLA</t>
  </si>
  <si>
    <t>2052-05-28</t>
  </si>
  <si>
    <t>47430</t>
  </si>
  <si>
    <t>KSSP9202511</t>
  </si>
  <si>
    <t xml:space="preserve">IDRIS SHUAIB </t>
  </si>
  <si>
    <t>1995-03-16</t>
  </si>
  <si>
    <t>47532</t>
  </si>
  <si>
    <t>KSSP2105537</t>
  </si>
  <si>
    <t>ISMAIL RAMATALLAHI SHOWA</t>
  </si>
  <si>
    <t>47543</t>
  </si>
  <si>
    <t>KSSP6793461</t>
  </si>
  <si>
    <t>ISSA MARYAM TITILOPE</t>
  </si>
  <si>
    <t>2060-02-17</t>
  </si>
  <si>
    <t>2060-02-04</t>
  </si>
  <si>
    <t>47544</t>
  </si>
  <si>
    <t>KSSP5924639</t>
  </si>
  <si>
    <t xml:space="preserve">JIMOH RAMAT </t>
  </si>
  <si>
    <t>47592</t>
  </si>
  <si>
    <t>KSSP8103268</t>
  </si>
  <si>
    <t>JOSEPH ELIZABETH OMOLADE</t>
  </si>
  <si>
    <t>1995-09-09</t>
  </si>
  <si>
    <t>47541</t>
  </si>
  <si>
    <t>KSSP7151236</t>
  </si>
  <si>
    <t xml:space="preserve">KAMALDEEN YUSUF </t>
  </si>
  <si>
    <t>2060-03-06</t>
  </si>
  <si>
    <t>1998-11-23</t>
  </si>
  <si>
    <t>47536</t>
  </si>
  <si>
    <t>KSSP8797071</t>
  </si>
  <si>
    <t xml:space="preserve">KAREEM USMAN </t>
  </si>
  <si>
    <t>2050-05-03</t>
  </si>
  <si>
    <t>47577</t>
  </si>
  <si>
    <t>KSSP8389495</t>
  </si>
  <si>
    <t>LAWAL BOSE FUNMILAYO</t>
  </si>
  <si>
    <t>47534</t>
  </si>
  <si>
    <t>KSSP6398575</t>
  </si>
  <si>
    <t>MOHAMMED SHUAIB AFIKEWUSOLA</t>
  </si>
  <si>
    <t>47431</t>
  </si>
  <si>
    <t>KSSP1844487</t>
  </si>
  <si>
    <t xml:space="preserve">MOHAMMED ADAMU </t>
  </si>
  <si>
    <t>2060-03-02</t>
  </si>
  <si>
    <t>NABTEB 2024</t>
  </si>
  <si>
    <t>47584</t>
  </si>
  <si>
    <t>KSSP9106315</t>
  </si>
  <si>
    <t xml:space="preserve">MONMONU RASAKI </t>
  </si>
  <si>
    <t>47432</t>
  </si>
  <si>
    <t>KSSP8747454</t>
  </si>
  <si>
    <t>MUSA IDRIS WORUYO</t>
  </si>
  <si>
    <t>47594</t>
  </si>
  <si>
    <t>KSSP9366906</t>
  </si>
  <si>
    <t>MUSTAPHA AZEEZ O</t>
  </si>
  <si>
    <t>2057-12-28</t>
  </si>
  <si>
    <t>47429</t>
  </si>
  <si>
    <t>KSSP6232676</t>
  </si>
  <si>
    <t>NURUDEEN BONNI MOHAMMED</t>
  </si>
  <si>
    <t>47659</t>
  </si>
  <si>
    <t>KSSP9699802</t>
  </si>
  <si>
    <t>OGUNTIMEHIN KEMI TEMITOPE</t>
  </si>
  <si>
    <t>47593</t>
  </si>
  <si>
    <t>KSSP6534812</t>
  </si>
  <si>
    <t>OLAOYE KEHINDE SEGUN</t>
  </si>
  <si>
    <t>2050-07-31</t>
  </si>
  <si>
    <t>47425</t>
  </si>
  <si>
    <t>KSSP7503216</t>
  </si>
  <si>
    <t>OLASANKALE TOYIN O</t>
  </si>
  <si>
    <t>2059-01-18</t>
  </si>
  <si>
    <t>1994-01-18</t>
  </si>
  <si>
    <t>47598</t>
  </si>
  <si>
    <t>KSSP6772864</t>
  </si>
  <si>
    <t>OLU GLORY OLUWADAMILOLA</t>
  </si>
  <si>
    <t>1997-02-20</t>
  </si>
  <si>
    <t>47586</t>
  </si>
  <si>
    <t>KSSP9207516</t>
  </si>
  <si>
    <t xml:space="preserve">OLUKOTUN JOSHUA </t>
  </si>
  <si>
    <t>2050-11-09</t>
  </si>
  <si>
    <t>1985-11-09</t>
  </si>
  <si>
    <t>47591</t>
  </si>
  <si>
    <t>KSSP4393698</t>
  </si>
  <si>
    <t>OYENEKAN FOLASADE FUNMILAYO</t>
  </si>
  <si>
    <t>47531</t>
  </si>
  <si>
    <t>KSSP5224203</t>
  </si>
  <si>
    <t>QUADRI RAMAT ADETOLA</t>
  </si>
  <si>
    <t>47426</t>
  </si>
  <si>
    <t>KSSP6272332</t>
  </si>
  <si>
    <t>RAJI ABDULRASHEED ADIGUN</t>
  </si>
  <si>
    <t>2059-02-19</t>
  </si>
  <si>
    <t>47599</t>
  </si>
  <si>
    <t>KSSP8725066</t>
  </si>
  <si>
    <t>RUFAI JAMIU OLAREWAJU</t>
  </si>
  <si>
    <t>47438</t>
  </si>
  <si>
    <t>KSSP9824719</t>
  </si>
  <si>
    <t>SAIDU YUSUF BIO</t>
  </si>
  <si>
    <t>2053-11-07</t>
  </si>
  <si>
    <t>47588</t>
  </si>
  <si>
    <t>KSSP2508076</t>
  </si>
  <si>
    <t>SALAMI BALIQIS BUKOLA</t>
  </si>
  <si>
    <t>2051-01-08</t>
  </si>
  <si>
    <t>47433</t>
  </si>
  <si>
    <t>KSSP9978144</t>
  </si>
  <si>
    <t xml:space="preserve">SALIHU SAHEED </t>
  </si>
  <si>
    <t>2004-05-22</t>
  </si>
  <si>
    <t>47581</t>
  </si>
  <si>
    <t>KSSP9457539</t>
  </si>
  <si>
    <t xml:space="preserve">SHUAIB ABDULWASIU </t>
  </si>
  <si>
    <t>1997-07-20</t>
  </si>
  <si>
    <t>47539</t>
  </si>
  <si>
    <t>KSSP9604494</t>
  </si>
  <si>
    <t>SULAIMAN OBA ABDULWAHEED</t>
  </si>
  <si>
    <t>47590</t>
  </si>
  <si>
    <t>KSSP9973621</t>
  </si>
  <si>
    <t xml:space="preserve">TAJUDEEN ABDULKAREEM </t>
  </si>
  <si>
    <t>2050-01-05</t>
  </si>
  <si>
    <t>47530</t>
  </si>
  <si>
    <t>KSSP0422083</t>
  </si>
  <si>
    <t xml:space="preserve">WAHAB AZEEZ </t>
  </si>
  <si>
    <t>2056-08-11</t>
  </si>
  <si>
    <t>1991-08-11</t>
  </si>
  <si>
    <t>47585</t>
  </si>
  <si>
    <t>KSSP0538555</t>
  </si>
  <si>
    <t>YEKEEN ABBAS OLAJUWON</t>
  </si>
  <si>
    <t>47540</t>
  </si>
  <si>
    <t>KSSP2689472</t>
  </si>
  <si>
    <t xml:space="preserve">YUSUF KUBURAT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</si>
</sst>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6BD3-87D6-4D7E-9ED0-76B0E3264919}">
  <dimension ref="A1:I20418"/>
  <sheetViews>
    <sheetView tabSelected="1" workbookViewId="0">
      <selection activeCell="G1" sqref="G1"/>
    </sheetView>
  </sheetViews>
  <sheetFormatPr defaultColWidth="9" defaultRowHeight="14.4"/>
  <cols>
    <col min="1" max="1" width="10.109375" style="1" customWidth="1"/>
    <col min="2" max="2" width="23.44140625" customWidth="1"/>
    <col min="3" max="3" width="31.5546875" customWidth="1"/>
    <col min="4" max="4" width="26.44140625" customWidth="1"/>
    <col min="5" max="6" width="22.44140625" style="1" customWidth="1"/>
    <col min="7" max="7" width="20.5546875" customWidth="1"/>
    <col min="8" max="8" width="22.44140625" style="1" customWidth="1"/>
    <col min="9" max="9" width="15.44140625" style="1" customWidth="1"/>
  </cols>
  <sheetData>
    <row r="1" spans="1:9">
      <c r="A1" s="1" t="s">
        <v>0</v>
      </c>
      <c r="B1" t="s">
        <v>1</v>
      </c>
      <c r="C1" t="s">
        <v>2</v>
      </c>
      <c r="D1" t="s">
        <v>8</v>
      </c>
      <c r="E1" s="1" t="s">
        <v>7</v>
      </c>
      <c r="F1" s="1" t="s">
        <v>5</v>
      </c>
      <c r="G1" t="s">
        <v>4</v>
      </c>
      <c r="H1" s="1" t="s">
        <v>6</v>
      </c>
      <c r="I1" s="1" t="s">
        <v>3</v>
      </c>
    </row>
    <row r="2" spans="1:9">
      <c r="A2" s="1">
        <v>36434</v>
      </c>
      <c r="B2" t="s">
        <v>145</v>
      </c>
      <c r="C2" t="s">
        <v>146</v>
      </c>
      <c r="D2" t="s">
        <v>152</v>
      </c>
      <c r="E2" s="1" t="s">
        <v>151</v>
      </c>
      <c r="F2" s="1" t="s">
        <v>149</v>
      </c>
      <c r="G2" t="s">
        <v>148</v>
      </c>
      <c r="H2" s="1" t="s">
        <v>150</v>
      </c>
      <c r="I2" s="1" t="s">
        <v>147</v>
      </c>
    </row>
    <row r="3" spans="1:9">
      <c r="A3" s="1">
        <v>12210</v>
      </c>
      <c r="B3" t="s">
        <v>153</v>
      </c>
      <c r="C3" t="s">
        <v>154</v>
      </c>
      <c r="D3" t="s">
        <v>160</v>
      </c>
      <c r="E3" s="1" t="s">
        <v>159</v>
      </c>
      <c r="F3" s="1" t="s">
        <v>157</v>
      </c>
      <c r="G3" t="s">
        <v>156</v>
      </c>
      <c r="H3" s="1" t="s">
        <v>158</v>
      </c>
      <c r="I3" s="1" t="s">
        <v>155</v>
      </c>
    </row>
    <row r="4" spans="1:9">
      <c r="A4" s="1">
        <v>45935</v>
      </c>
      <c r="B4" t="s">
        <v>161</v>
      </c>
      <c r="C4" t="s">
        <v>162</v>
      </c>
      <c r="D4" t="s">
        <v>168</v>
      </c>
      <c r="E4" s="1" t="s">
        <v>167</v>
      </c>
      <c r="F4" s="1" t="s">
        <v>165</v>
      </c>
      <c r="G4" t="s">
        <v>164</v>
      </c>
      <c r="H4" s="1" t="s">
        <v>166</v>
      </c>
      <c r="I4" s="1" t="s">
        <v>163</v>
      </c>
    </row>
    <row r="5" spans="1:9">
      <c r="A5" s="1">
        <v>43475</v>
      </c>
      <c r="B5" t="s">
        <v>169</v>
      </c>
      <c r="C5" t="s">
        <v>170</v>
      </c>
      <c r="D5" t="s">
        <v>135</v>
      </c>
      <c r="E5" s="1" t="s">
        <v>173</v>
      </c>
      <c r="F5" s="1" t="s">
        <v>165</v>
      </c>
      <c r="G5" t="s">
        <v>171</v>
      </c>
      <c r="H5" s="1" t="s">
        <v>172</v>
      </c>
      <c r="I5" s="1" t="s">
        <v>163</v>
      </c>
    </row>
    <row r="6" spans="1:9">
      <c r="A6" s="1">
        <v>28012</v>
      </c>
      <c r="B6" t="s">
        <v>174</v>
      </c>
      <c r="C6" t="s">
        <v>175</v>
      </c>
      <c r="D6" t="s">
        <v>180</v>
      </c>
      <c r="E6" s="1" t="s">
        <v>179</v>
      </c>
      <c r="F6" s="1" t="s">
        <v>177</v>
      </c>
      <c r="G6" t="s">
        <v>176</v>
      </c>
      <c r="H6" s="1" t="s">
        <v>178</v>
      </c>
      <c r="I6" s="1" t="s">
        <v>163</v>
      </c>
    </row>
    <row r="7" spans="1:9">
      <c r="A7" s="1">
        <v>46008</v>
      </c>
      <c r="B7" t="s">
        <v>181</v>
      </c>
      <c r="C7" t="s">
        <v>182</v>
      </c>
      <c r="D7" t="s">
        <v>26</v>
      </c>
      <c r="E7" s="1" t="s">
        <v>185</v>
      </c>
      <c r="F7" s="1" t="s">
        <v>183</v>
      </c>
      <c r="G7" t="s">
        <v>9</v>
      </c>
      <c r="H7" s="1" t="s">
        <v>184</v>
      </c>
      <c r="I7" s="1" t="s">
        <v>163</v>
      </c>
    </row>
    <row r="8" spans="1:9">
      <c r="A8" s="1">
        <v>45329</v>
      </c>
      <c r="B8" t="s">
        <v>186</v>
      </c>
      <c r="C8" t="s">
        <v>187</v>
      </c>
      <c r="D8" t="s">
        <v>26</v>
      </c>
      <c r="E8" s="1" t="s">
        <v>189</v>
      </c>
      <c r="F8" s="1" t="s">
        <v>165</v>
      </c>
      <c r="G8" t="s">
        <v>171</v>
      </c>
      <c r="H8" s="1" t="s">
        <v>188</v>
      </c>
      <c r="I8" s="1" t="s">
        <v>163</v>
      </c>
    </row>
    <row r="9" spans="1:9">
      <c r="A9" s="1">
        <v>42760</v>
      </c>
      <c r="B9" t="s">
        <v>190</v>
      </c>
      <c r="C9" t="s">
        <v>191</v>
      </c>
      <c r="D9" t="s">
        <v>26</v>
      </c>
      <c r="E9" s="1" t="s">
        <v>193</v>
      </c>
      <c r="F9" s="1" t="s">
        <v>165</v>
      </c>
      <c r="G9" t="s">
        <v>171</v>
      </c>
      <c r="H9" s="1" t="s">
        <v>192</v>
      </c>
      <c r="I9" s="1" t="s">
        <v>163</v>
      </c>
    </row>
    <row r="10" spans="1:9">
      <c r="A10" s="1">
        <v>43421</v>
      </c>
      <c r="B10" t="s">
        <v>194</v>
      </c>
      <c r="C10" t="s">
        <v>195</v>
      </c>
      <c r="D10" t="s">
        <v>117</v>
      </c>
      <c r="E10" s="1" t="s">
        <v>196</v>
      </c>
      <c r="F10" s="1" t="s">
        <v>165</v>
      </c>
      <c r="G10" t="s">
        <v>171</v>
      </c>
      <c r="H10" s="1" t="s">
        <v>188</v>
      </c>
      <c r="I10" s="1" t="s">
        <v>163</v>
      </c>
    </row>
    <row r="11" spans="1:9">
      <c r="A11" s="1">
        <v>45338</v>
      </c>
      <c r="B11" t="s">
        <v>197</v>
      </c>
      <c r="C11" t="s">
        <v>198</v>
      </c>
      <c r="D11" t="s">
        <v>200</v>
      </c>
      <c r="E11" s="1" t="s">
        <v>199</v>
      </c>
      <c r="F11" s="1" t="s">
        <v>165</v>
      </c>
      <c r="G11" t="s">
        <v>171</v>
      </c>
      <c r="H11" s="1" t="s">
        <v>188</v>
      </c>
      <c r="I11" s="1" t="s">
        <v>163</v>
      </c>
    </row>
    <row r="12" spans="1:9">
      <c r="A12" s="1">
        <v>45964</v>
      </c>
      <c r="B12" t="s">
        <v>201</v>
      </c>
      <c r="C12" t="s">
        <v>202</v>
      </c>
      <c r="D12" t="s">
        <v>26</v>
      </c>
      <c r="E12" s="1" t="s">
        <v>205</v>
      </c>
      <c r="F12" s="1" t="s">
        <v>183</v>
      </c>
      <c r="G12" t="s">
        <v>203</v>
      </c>
      <c r="H12" s="1" t="s">
        <v>204</v>
      </c>
      <c r="I12" s="1" t="s">
        <v>163</v>
      </c>
    </row>
    <row r="13" spans="1:9">
      <c r="A13" s="1">
        <v>45965</v>
      </c>
      <c r="B13" t="s">
        <v>206</v>
      </c>
      <c r="C13" t="s">
        <v>207</v>
      </c>
      <c r="D13" t="s">
        <v>26</v>
      </c>
      <c r="E13" s="1" t="s">
        <v>143</v>
      </c>
      <c r="F13" s="1" t="s">
        <v>183</v>
      </c>
      <c r="G13" t="s">
        <v>203</v>
      </c>
      <c r="H13" s="1" t="s">
        <v>184</v>
      </c>
      <c r="I13" s="1" t="s">
        <v>163</v>
      </c>
    </row>
    <row r="14" spans="1:9">
      <c r="A14" s="1">
        <v>45973</v>
      </c>
      <c r="B14" t="s">
        <v>208</v>
      </c>
      <c r="C14" t="s">
        <v>209</v>
      </c>
      <c r="D14" t="s">
        <v>26</v>
      </c>
      <c r="E14" s="1" t="s">
        <v>211</v>
      </c>
      <c r="F14" s="1" t="s">
        <v>183</v>
      </c>
      <c r="G14" t="s">
        <v>203</v>
      </c>
      <c r="H14" s="1" t="s">
        <v>184</v>
      </c>
      <c r="I14" s="1" t="s">
        <v>210</v>
      </c>
    </row>
    <row r="15" spans="1:9">
      <c r="A15" s="1">
        <v>43454</v>
      </c>
      <c r="B15" t="s">
        <v>212</v>
      </c>
      <c r="C15" t="s">
        <v>213</v>
      </c>
      <c r="D15" t="s">
        <v>26</v>
      </c>
      <c r="E15" s="1" t="s">
        <v>215</v>
      </c>
      <c r="F15" s="1" t="s">
        <v>165</v>
      </c>
      <c r="G15" t="s">
        <v>171</v>
      </c>
      <c r="H15" s="1" t="s">
        <v>214</v>
      </c>
      <c r="I15" s="1" t="s">
        <v>210</v>
      </c>
    </row>
    <row r="16" spans="1:9">
      <c r="A16" s="1">
        <v>43425</v>
      </c>
      <c r="B16" t="s">
        <v>216</v>
      </c>
      <c r="C16" t="s">
        <v>217</v>
      </c>
      <c r="D16" t="s">
        <v>218</v>
      </c>
      <c r="E16" s="1" t="s">
        <v>70</v>
      </c>
      <c r="F16" s="1" t="s">
        <v>165</v>
      </c>
      <c r="G16" t="s">
        <v>171</v>
      </c>
      <c r="H16" s="1" t="s">
        <v>69</v>
      </c>
      <c r="I16" s="1" t="s">
        <v>210</v>
      </c>
    </row>
    <row r="17" spans="1:9">
      <c r="A17" s="1">
        <v>43395</v>
      </c>
      <c r="B17" t="s">
        <v>219</v>
      </c>
      <c r="C17" t="s">
        <v>220</v>
      </c>
      <c r="D17" t="s">
        <v>23</v>
      </c>
      <c r="E17" s="1" t="s">
        <v>221</v>
      </c>
      <c r="F17" s="1" t="s">
        <v>165</v>
      </c>
      <c r="G17" t="s">
        <v>171</v>
      </c>
      <c r="H17" s="1" t="s">
        <v>188</v>
      </c>
      <c r="I17" s="1" t="s">
        <v>210</v>
      </c>
    </row>
    <row r="18" spans="1:9">
      <c r="A18" s="1">
        <v>43460</v>
      </c>
      <c r="B18" t="s">
        <v>222</v>
      </c>
      <c r="C18" t="s">
        <v>223</v>
      </c>
      <c r="D18" t="s">
        <v>12</v>
      </c>
      <c r="E18" s="1" t="s">
        <v>225</v>
      </c>
      <c r="F18" s="1" t="s">
        <v>165</v>
      </c>
      <c r="G18" t="s">
        <v>171</v>
      </c>
      <c r="H18" s="1" t="s">
        <v>188</v>
      </c>
      <c r="I18" s="1" t="s">
        <v>224</v>
      </c>
    </row>
    <row r="19" spans="1:9">
      <c r="A19" s="1">
        <v>45415</v>
      </c>
      <c r="B19" t="s">
        <v>226</v>
      </c>
      <c r="C19" t="s">
        <v>227</v>
      </c>
      <c r="D19" t="s">
        <v>26</v>
      </c>
      <c r="E19" s="1" t="s">
        <v>229</v>
      </c>
      <c r="F19" s="1" t="s">
        <v>183</v>
      </c>
      <c r="G19" t="s">
        <v>203</v>
      </c>
      <c r="H19" s="1" t="s">
        <v>228</v>
      </c>
      <c r="I19" s="1" t="s">
        <v>224</v>
      </c>
    </row>
    <row r="20" spans="1:9">
      <c r="A20" s="1">
        <v>43389</v>
      </c>
      <c r="B20" t="s">
        <v>230</v>
      </c>
      <c r="C20" t="s">
        <v>231</v>
      </c>
      <c r="D20" t="s">
        <v>56</v>
      </c>
      <c r="E20" s="1" t="s">
        <v>232</v>
      </c>
      <c r="F20" s="1" t="s">
        <v>165</v>
      </c>
      <c r="G20" t="s">
        <v>171</v>
      </c>
      <c r="H20" s="1" t="s">
        <v>188</v>
      </c>
      <c r="I20" s="1" t="s">
        <v>224</v>
      </c>
    </row>
    <row r="21" spans="1:9">
      <c r="A21" s="1">
        <v>43462</v>
      </c>
      <c r="B21" t="s">
        <v>233</v>
      </c>
      <c r="C21" t="s">
        <v>234</v>
      </c>
      <c r="D21" t="s">
        <v>26</v>
      </c>
      <c r="E21" s="1" t="s">
        <v>235</v>
      </c>
      <c r="F21" s="1" t="s">
        <v>165</v>
      </c>
      <c r="G21" t="s">
        <v>171</v>
      </c>
      <c r="H21" s="1" t="s">
        <v>188</v>
      </c>
      <c r="I21" s="1" t="s">
        <v>224</v>
      </c>
    </row>
    <row r="22" spans="1:9">
      <c r="A22" s="1">
        <v>43471</v>
      </c>
      <c r="B22" t="s">
        <v>236</v>
      </c>
      <c r="C22" t="s">
        <v>237</v>
      </c>
      <c r="D22" t="s">
        <v>239</v>
      </c>
      <c r="E22" s="1" t="s">
        <v>238</v>
      </c>
      <c r="F22" s="1" t="s">
        <v>165</v>
      </c>
      <c r="G22" t="s">
        <v>171</v>
      </c>
      <c r="H22" s="1" t="s">
        <v>188</v>
      </c>
      <c r="I22" s="1" t="s">
        <v>224</v>
      </c>
    </row>
    <row r="23" spans="1:9">
      <c r="A23" s="1">
        <v>43483</v>
      </c>
      <c r="B23" t="s">
        <v>240</v>
      </c>
      <c r="C23" t="s">
        <v>241</v>
      </c>
      <c r="D23" t="s">
        <v>56</v>
      </c>
      <c r="E23" s="1" t="s">
        <v>242</v>
      </c>
      <c r="F23" s="1" t="s">
        <v>165</v>
      </c>
      <c r="G23" t="s">
        <v>171</v>
      </c>
      <c r="H23" s="1" t="s">
        <v>188</v>
      </c>
      <c r="I23" s="1" t="s">
        <v>224</v>
      </c>
    </row>
    <row r="24" spans="1:9">
      <c r="A24" s="1">
        <v>43470</v>
      </c>
      <c r="B24" t="s">
        <v>243</v>
      </c>
      <c r="C24" t="s">
        <v>244</v>
      </c>
      <c r="D24" t="s">
        <v>56</v>
      </c>
      <c r="E24" s="1" t="s">
        <v>245</v>
      </c>
      <c r="F24" s="1" t="s">
        <v>165</v>
      </c>
      <c r="G24" t="s">
        <v>171</v>
      </c>
      <c r="H24" s="1" t="s">
        <v>188</v>
      </c>
      <c r="I24" s="1" t="s">
        <v>224</v>
      </c>
    </row>
    <row r="25" spans="1:9">
      <c r="A25" s="1">
        <v>43502</v>
      </c>
      <c r="B25" t="s">
        <v>246</v>
      </c>
      <c r="C25" t="s">
        <v>247</v>
      </c>
      <c r="D25" t="s">
        <v>56</v>
      </c>
      <c r="E25" s="1" t="s">
        <v>248</v>
      </c>
      <c r="F25" s="1" t="s">
        <v>165</v>
      </c>
      <c r="G25" t="s">
        <v>171</v>
      </c>
      <c r="H25" s="1" t="s">
        <v>188</v>
      </c>
      <c r="I25" s="1" t="s">
        <v>224</v>
      </c>
    </row>
    <row r="26" spans="1:9">
      <c r="A26" s="1">
        <v>43449</v>
      </c>
      <c r="B26" t="s">
        <v>249</v>
      </c>
      <c r="C26" t="s">
        <v>250</v>
      </c>
      <c r="D26" t="s">
        <v>56</v>
      </c>
      <c r="E26" s="1" t="s">
        <v>251</v>
      </c>
      <c r="F26" s="1" t="s">
        <v>165</v>
      </c>
      <c r="G26" t="s">
        <v>171</v>
      </c>
      <c r="H26" s="1" t="s">
        <v>188</v>
      </c>
      <c r="I26" s="1" t="s">
        <v>224</v>
      </c>
    </row>
    <row r="27" spans="1:9">
      <c r="A27" s="1">
        <v>45413</v>
      </c>
      <c r="B27" t="s">
        <v>252</v>
      </c>
      <c r="C27" t="s">
        <v>253</v>
      </c>
      <c r="D27" t="s">
        <v>26</v>
      </c>
      <c r="E27" s="1" t="s">
        <v>255</v>
      </c>
      <c r="F27" s="1" t="s">
        <v>183</v>
      </c>
      <c r="G27" t="s">
        <v>203</v>
      </c>
      <c r="H27" s="1" t="s">
        <v>254</v>
      </c>
      <c r="I27" s="1" t="s">
        <v>224</v>
      </c>
    </row>
    <row r="28" spans="1:9">
      <c r="A28" s="1">
        <v>43444</v>
      </c>
      <c r="B28" t="s">
        <v>256</v>
      </c>
      <c r="C28" t="s">
        <v>257</v>
      </c>
      <c r="D28" t="s">
        <v>26</v>
      </c>
      <c r="E28" s="1" t="s">
        <v>258</v>
      </c>
      <c r="F28" s="1" t="s">
        <v>165</v>
      </c>
      <c r="G28" t="s">
        <v>171</v>
      </c>
      <c r="H28" s="1" t="s">
        <v>188</v>
      </c>
      <c r="I28" s="1" t="s">
        <v>224</v>
      </c>
    </row>
    <row r="29" spans="1:9">
      <c r="A29" s="1">
        <v>43497</v>
      </c>
      <c r="B29" t="s">
        <v>259</v>
      </c>
      <c r="C29" t="s">
        <v>260</v>
      </c>
      <c r="D29" t="s">
        <v>263</v>
      </c>
      <c r="E29" s="1" t="s">
        <v>262</v>
      </c>
      <c r="F29" s="1" t="s">
        <v>165</v>
      </c>
      <c r="G29" t="s">
        <v>171</v>
      </c>
      <c r="H29" s="1" t="s">
        <v>188</v>
      </c>
      <c r="I29" s="1" t="s">
        <v>261</v>
      </c>
    </row>
    <row r="30" spans="1:9">
      <c r="A30" s="1">
        <v>43420</v>
      </c>
      <c r="B30" t="s">
        <v>264</v>
      </c>
      <c r="C30" t="s">
        <v>265</v>
      </c>
      <c r="D30" t="s">
        <v>56</v>
      </c>
      <c r="E30" s="1" t="s">
        <v>266</v>
      </c>
      <c r="F30" s="1" t="s">
        <v>165</v>
      </c>
      <c r="G30" t="s">
        <v>171</v>
      </c>
      <c r="H30" s="1" t="s">
        <v>188</v>
      </c>
      <c r="I30" s="1" t="s">
        <v>261</v>
      </c>
    </row>
    <row r="31" spans="1:9">
      <c r="A31" s="1">
        <v>43465</v>
      </c>
      <c r="B31" t="s">
        <v>267</v>
      </c>
      <c r="C31" t="s">
        <v>268</v>
      </c>
      <c r="D31" t="s">
        <v>80</v>
      </c>
      <c r="E31" s="1" t="s">
        <v>269</v>
      </c>
      <c r="F31" s="1" t="s">
        <v>165</v>
      </c>
      <c r="G31" t="s">
        <v>171</v>
      </c>
      <c r="H31" s="1" t="s">
        <v>188</v>
      </c>
      <c r="I31" s="1" t="s">
        <v>261</v>
      </c>
    </row>
    <row r="32" spans="1:9">
      <c r="A32" s="1">
        <v>43710</v>
      </c>
      <c r="B32" t="s">
        <v>270</v>
      </c>
      <c r="C32" t="s">
        <v>271</v>
      </c>
      <c r="D32" t="s">
        <v>26</v>
      </c>
      <c r="E32" s="1" t="s">
        <v>273</v>
      </c>
      <c r="F32" s="1" t="s">
        <v>165</v>
      </c>
      <c r="G32" t="s">
        <v>171</v>
      </c>
      <c r="H32" s="1" t="s">
        <v>272</v>
      </c>
      <c r="I32" s="1" t="s">
        <v>261</v>
      </c>
    </row>
    <row r="33" spans="1:9">
      <c r="A33" s="1">
        <v>45420</v>
      </c>
      <c r="B33" t="s">
        <v>274</v>
      </c>
      <c r="C33" t="s">
        <v>275</v>
      </c>
      <c r="D33" t="s">
        <v>278</v>
      </c>
      <c r="E33" s="1" t="s">
        <v>277</v>
      </c>
      <c r="F33" s="1" t="s">
        <v>183</v>
      </c>
      <c r="G33" t="s">
        <v>203</v>
      </c>
      <c r="H33" s="1" t="s">
        <v>276</v>
      </c>
      <c r="I33" s="1" t="s">
        <v>261</v>
      </c>
    </row>
    <row r="34" spans="1:9">
      <c r="A34" s="1">
        <v>45020</v>
      </c>
      <c r="B34" t="s">
        <v>279</v>
      </c>
      <c r="C34" t="s">
        <v>280</v>
      </c>
      <c r="D34" t="s">
        <v>56</v>
      </c>
      <c r="E34" s="1" t="s">
        <v>282</v>
      </c>
      <c r="F34" s="1" t="s">
        <v>165</v>
      </c>
      <c r="G34" t="s">
        <v>171</v>
      </c>
      <c r="H34" s="1" t="s">
        <v>281</v>
      </c>
      <c r="I34" s="1" t="s">
        <v>261</v>
      </c>
    </row>
    <row r="35" spans="1:9">
      <c r="A35" s="1">
        <v>43401</v>
      </c>
      <c r="B35" t="s">
        <v>283</v>
      </c>
      <c r="C35" t="s">
        <v>284</v>
      </c>
      <c r="D35" t="s">
        <v>117</v>
      </c>
      <c r="E35" s="1" t="s">
        <v>285</v>
      </c>
      <c r="F35" s="1" t="s">
        <v>165</v>
      </c>
      <c r="G35" t="s">
        <v>171</v>
      </c>
      <c r="H35" s="1" t="s">
        <v>188</v>
      </c>
      <c r="I35" s="1" t="s">
        <v>261</v>
      </c>
    </row>
    <row r="36" spans="1:9">
      <c r="A36" s="1">
        <v>43407</v>
      </c>
      <c r="B36" t="s">
        <v>286</v>
      </c>
      <c r="C36" t="s">
        <v>287</v>
      </c>
      <c r="D36" t="s">
        <v>56</v>
      </c>
      <c r="E36" s="1" t="s">
        <v>288</v>
      </c>
      <c r="F36" s="1" t="s">
        <v>165</v>
      </c>
      <c r="G36" t="s">
        <v>171</v>
      </c>
      <c r="H36" s="1" t="s">
        <v>188</v>
      </c>
      <c r="I36" s="1" t="s">
        <v>261</v>
      </c>
    </row>
    <row r="37" spans="1:9">
      <c r="A37" s="1">
        <v>43403</v>
      </c>
      <c r="B37" t="s">
        <v>289</v>
      </c>
      <c r="C37" t="s">
        <v>290</v>
      </c>
      <c r="D37" t="s">
        <v>56</v>
      </c>
      <c r="E37" s="1" t="s">
        <v>292</v>
      </c>
      <c r="F37" s="1" t="s">
        <v>165</v>
      </c>
      <c r="G37" t="s">
        <v>171</v>
      </c>
      <c r="H37" s="1" t="s">
        <v>291</v>
      </c>
      <c r="I37" s="1" t="s">
        <v>261</v>
      </c>
    </row>
    <row r="38" spans="1:9">
      <c r="A38" s="1">
        <v>43404</v>
      </c>
      <c r="B38" t="s">
        <v>293</v>
      </c>
      <c r="C38" t="s">
        <v>294</v>
      </c>
      <c r="D38" t="s">
        <v>56</v>
      </c>
      <c r="E38" s="1" t="s">
        <v>295</v>
      </c>
      <c r="F38" s="1" t="s">
        <v>165</v>
      </c>
      <c r="G38" t="s">
        <v>171</v>
      </c>
      <c r="H38" s="1" t="s">
        <v>188</v>
      </c>
      <c r="I38" s="1" t="s">
        <v>261</v>
      </c>
    </row>
    <row r="39" spans="1:9">
      <c r="A39" s="1">
        <v>43505</v>
      </c>
      <c r="B39" t="s">
        <v>296</v>
      </c>
      <c r="C39" t="s">
        <v>297</v>
      </c>
      <c r="D39" t="s">
        <v>56</v>
      </c>
      <c r="E39" s="1" t="s">
        <v>298</v>
      </c>
      <c r="F39" s="1" t="s">
        <v>165</v>
      </c>
      <c r="G39" t="s">
        <v>171</v>
      </c>
      <c r="H39" s="1" t="s">
        <v>188</v>
      </c>
      <c r="I39" s="1" t="s">
        <v>261</v>
      </c>
    </row>
    <row r="40" spans="1:9">
      <c r="A40" s="1">
        <v>43400</v>
      </c>
      <c r="B40" t="s">
        <v>299</v>
      </c>
      <c r="C40" t="s">
        <v>300</v>
      </c>
      <c r="D40" t="s">
        <v>56</v>
      </c>
      <c r="E40" s="1" t="s">
        <v>302</v>
      </c>
      <c r="F40" s="1" t="s">
        <v>165</v>
      </c>
      <c r="G40" t="s">
        <v>171</v>
      </c>
      <c r="H40" s="1" t="s">
        <v>301</v>
      </c>
      <c r="I40" s="1" t="s">
        <v>261</v>
      </c>
    </row>
    <row r="41" spans="1:9">
      <c r="A41" s="1">
        <v>43438</v>
      </c>
      <c r="B41" t="s">
        <v>303</v>
      </c>
      <c r="C41" t="s">
        <v>304</v>
      </c>
      <c r="D41" t="s">
        <v>23</v>
      </c>
      <c r="E41" s="1" t="s">
        <v>305</v>
      </c>
      <c r="F41" s="1" t="s">
        <v>165</v>
      </c>
      <c r="G41" t="s">
        <v>171</v>
      </c>
      <c r="H41" s="1" t="s">
        <v>188</v>
      </c>
      <c r="I41" s="1" t="s">
        <v>261</v>
      </c>
    </row>
    <row r="42" spans="1:9">
      <c r="A42" s="1">
        <v>43493</v>
      </c>
      <c r="B42" t="s">
        <v>306</v>
      </c>
      <c r="C42" t="s">
        <v>307</v>
      </c>
      <c r="D42" t="s">
        <v>26</v>
      </c>
      <c r="E42" s="1" t="s">
        <v>308</v>
      </c>
      <c r="F42" s="1" t="s">
        <v>165</v>
      </c>
      <c r="G42" t="s">
        <v>171</v>
      </c>
      <c r="H42" s="1" t="s">
        <v>188</v>
      </c>
      <c r="I42" s="1" t="s">
        <v>261</v>
      </c>
    </row>
    <row r="43" spans="1:9">
      <c r="A43" s="1">
        <v>42763</v>
      </c>
      <c r="B43" t="s">
        <v>309</v>
      </c>
      <c r="C43" t="s">
        <v>310</v>
      </c>
      <c r="D43" t="s">
        <v>26</v>
      </c>
      <c r="E43" s="1" t="s">
        <v>311</v>
      </c>
      <c r="F43" s="1" t="s">
        <v>165</v>
      </c>
      <c r="G43" t="s">
        <v>171</v>
      </c>
      <c r="H43" s="1" t="s">
        <v>188</v>
      </c>
      <c r="I43" s="1" t="s">
        <v>261</v>
      </c>
    </row>
    <row r="44" spans="1:9">
      <c r="A44" s="1">
        <v>43707</v>
      </c>
      <c r="B44" t="s">
        <v>312</v>
      </c>
      <c r="C44" t="s">
        <v>313</v>
      </c>
      <c r="D44" t="s">
        <v>160</v>
      </c>
      <c r="E44" s="1" t="s">
        <v>315</v>
      </c>
      <c r="F44" s="1" t="s">
        <v>165</v>
      </c>
      <c r="G44" t="s">
        <v>171</v>
      </c>
      <c r="H44" s="1" t="s">
        <v>314</v>
      </c>
      <c r="I44" s="1" t="s">
        <v>261</v>
      </c>
    </row>
    <row r="45" spans="1:9">
      <c r="A45" s="1">
        <v>15178</v>
      </c>
      <c r="B45" t="s">
        <v>316</v>
      </c>
      <c r="C45" t="s">
        <v>317</v>
      </c>
      <c r="D45" t="s">
        <v>321</v>
      </c>
      <c r="E45" s="1" t="s">
        <v>320</v>
      </c>
      <c r="F45" s="1" t="s">
        <v>318</v>
      </c>
      <c r="G45" t="s">
        <v>176</v>
      </c>
      <c r="H45" s="1" t="s">
        <v>319</v>
      </c>
      <c r="I45" s="1" t="s">
        <v>261</v>
      </c>
    </row>
    <row r="46" spans="1:9">
      <c r="A46" s="1">
        <v>45418</v>
      </c>
      <c r="B46" t="s">
        <v>322</v>
      </c>
      <c r="C46" t="s">
        <v>323</v>
      </c>
      <c r="D46" t="s">
        <v>326</v>
      </c>
      <c r="E46" s="1" t="s">
        <v>325</v>
      </c>
      <c r="F46" s="1" t="s">
        <v>183</v>
      </c>
      <c r="G46" t="s">
        <v>203</v>
      </c>
      <c r="H46" s="1" t="s">
        <v>324</v>
      </c>
      <c r="I46" s="1" t="s">
        <v>261</v>
      </c>
    </row>
    <row r="47" spans="1:9">
      <c r="A47" s="1">
        <v>43394</v>
      </c>
      <c r="B47" t="s">
        <v>327</v>
      </c>
      <c r="C47" t="s">
        <v>328</v>
      </c>
      <c r="D47" t="s">
        <v>331</v>
      </c>
      <c r="E47" s="1" t="s">
        <v>330</v>
      </c>
      <c r="F47" s="1" t="s">
        <v>165</v>
      </c>
      <c r="G47" t="s">
        <v>171</v>
      </c>
      <c r="H47" s="1" t="s">
        <v>329</v>
      </c>
      <c r="I47" s="1" t="s">
        <v>261</v>
      </c>
    </row>
    <row r="48" spans="1:9">
      <c r="A48" s="1">
        <v>43439</v>
      </c>
      <c r="B48" t="s">
        <v>332</v>
      </c>
      <c r="C48" t="s">
        <v>333</v>
      </c>
      <c r="D48" t="s">
        <v>12</v>
      </c>
      <c r="E48" s="1" t="s">
        <v>335</v>
      </c>
      <c r="F48" s="1" t="s">
        <v>165</v>
      </c>
      <c r="G48" t="s">
        <v>171</v>
      </c>
      <c r="H48" s="1" t="s">
        <v>334</v>
      </c>
      <c r="I48" s="1" t="s">
        <v>261</v>
      </c>
    </row>
    <row r="49" spans="1:9">
      <c r="A49" s="1">
        <v>43473</v>
      </c>
      <c r="B49" t="s">
        <v>336</v>
      </c>
      <c r="C49" t="s">
        <v>337</v>
      </c>
      <c r="D49" t="s">
        <v>26</v>
      </c>
      <c r="E49" s="1" t="s">
        <v>338</v>
      </c>
      <c r="F49" s="1" t="s">
        <v>165</v>
      </c>
      <c r="G49" t="s">
        <v>171</v>
      </c>
      <c r="H49" s="1" t="s">
        <v>188</v>
      </c>
      <c r="I49" s="1" t="s">
        <v>261</v>
      </c>
    </row>
    <row r="50" spans="1:9">
      <c r="A50" s="1">
        <v>43500</v>
      </c>
      <c r="B50" t="s">
        <v>339</v>
      </c>
      <c r="C50" t="s">
        <v>340</v>
      </c>
      <c r="D50" t="s">
        <v>26</v>
      </c>
      <c r="E50" s="1" t="s">
        <v>341</v>
      </c>
      <c r="F50" s="1" t="s">
        <v>165</v>
      </c>
      <c r="G50" t="s">
        <v>171</v>
      </c>
      <c r="H50" s="1" t="s">
        <v>188</v>
      </c>
      <c r="I50" s="1" t="s">
        <v>261</v>
      </c>
    </row>
    <row r="51" spans="1:9">
      <c r="A51" s="1">
        <v>43488</v>
      </c>
      <c r="B51" t="s">
        <v>342</v>
      </c>
      <c r="C51" t="s">
        <v>343</v>
      </c>
      <c r="D51" t="s">
        <v>239</v>
      </c>
      <c r="E51" s="1" t="s">
        <v>346</v>
      </c>
      <c r="F51" s="1" t="s">
        <v>165</v>
      </c>
      <c r="G51" t="s">
        <v>171</v>
      </c>
      <c r="H51" s="1" t="s">
        <v>345</v>
      </c>
      <c r="I51" s="1" t="s">
        <v>344</v>
      </c>
    </row>
    <row r="52" spans="1:9">
      <c r="A52" s="1">
        <v>0</v>
      </c>
      <c r="B52" t="s">
        <v>347</v>
      </c>
      <c r="C52" t="s">
        <v>348</v>
      </c>
      <c r="D52" t="s">
        <v>26</v>
      </c>
      <c r="E52" s="1" t="s">
        <v>349</v>
      </c>
      <c r="F52" s="1" t="s">
        <v>165</v>
      </c>
      <c r="G52" t="s">
        <v>171</v>
      </c>
      <c r="H52" s="1" t="s">
        <v>188</v>
      </c>
      <c r="I52" s="1" t="s">
        <v>344</v>
      </c>
    </row>
    <row r="53" spans="1:9">
      <c r="A53" s="1">
        <v>12097</v>
      </c>
      <c r="B53" t="s">
        <v>350</v>
      </c>
      <c r="C53" t="s">
        <v>351</v>
      </c>
      <c r="D53" t="s">
        <v>355</v>
      </c>
      <c r="E53" s="1" t="s">
        <v>354</v>
      </c>
      <c r="F53" s="1" t="s">
        <v>352</v>
      </c>
      <c r="G53" t="s">
        <v>148</v>
      </c>
      <c r="H53" s="1" t="s">
        <v>353</v>
      </c>
      <c r="I53" s="1" t="s">
        <v>344</v>
      </c>
    </row>
    <row r="54" spans="1:9">
      <c r="A54" s="1">
        <v>43487</v>
      </c>
      <c r="B54" t="s">
        <v>356</v>
      </c>
      <c r="C54" t="s">
        <v>357</v>
      </c>
      <c r="D54" t="s">
        <v>26</v>
      </c>
      <c r="E54" s="1" t="s">
        <v>358</v>
      </c>
      <c r="F54" s="1" t="s">
        <v>165</v>
      </c>
      <c r="G54" t="s">
        <v>171</v>
      </c>
      <c r="H54" s="1" t="s">
        <v>188</v>
      </c>
      <c r="I54" s="1" t="s">
        <v>344</v>
      </c>
    </row>
    <row r="55" spans="1:9">
      <c r="A55" s="1">
        <v>43711</v>
      </c>
      <c r="B55" t="s">
        <v>359</v>
      </c>
      <c r="C55" t="s">
        <v>360</v>
      </c>
      <c r="D55" t="s">
        <v>363</v>
      </c>
      <c r="E55" s="1" t="s">
        <v>362</v>
      </c>
      <c r="F55" s="1" t="s">
        <v>165</v>
      </c>
      <c r="G55" t="s">
        <v>171</v>
      </c>
      <c r="H55" s="1" t="s">
        <v>361</v>
      </c>
      <c r="I55" s="1" t="s">
        <v>344</v>
      </c>
    </row>
    <row r="56" spans="1:9">
      <c r="A56" s="1">
        <v>43459</v>
      </c>
      <c r="B56" t="s">
        <v>364</v>
      </c>
      <c r="C56" t="s">
        <v>365</v>
      </c>
      <c r="D56" t="s">
        <v>26</v>
      </c>
      <c r="E56" s="1" t="s">
        <v>367</v>
      </c>
      <c r="F56" s="1" t="s">
        <v>165</v>
      </c>
      <c r="G56" t="s">
        <v>366</v>
      </c>
      <c r="H56" s="1" t="s">
        <v>188</v>
      </c>
      <c r="I56" s="1" t="s">
        <v>344</v>
      </c>
    </row>
    <row r="57" spans="1:9">
      <c r="A57" s="1">
        <v>43476</v>
      </c>
      <c r="B57" t="s">
        <v>368</v>
      </c>
      <c r="C57" t="s">
        <v>369</v>
      </c>
      <c r="D57" t="s">
        <v>26</v>
      </c>
      <c r="E57" s="1" t="s">
        <v>370</v>
      </c>
      <c r="F57" s="1" t="s">
        <v>165</v>
      </c>
      <c r="G57" t="s">
        <v>171</v>
      </c>
      <c r="H57" s="1" t="s">
        <v>188</v>
      </c>
      <c r="I57" s="1" t="s">
        <v>344</v>
      </c>
    </row>
    <row r="58" spans="1:9">
      <c r="A58" s="1">
        <v>43480</v>
      </c>
      <c r="B58" t="s">
        <v>371</v>
      </c>
      <c r="C58" t="s">
        <v>372</v>
      </c>
      <c r="D58" t="s">
        <v>26</v>
      </c>
      <c r="E58" s="1" t="s">
        <v>373</v>
      </c>
      <c r="F58" s="1" t="s">
        <v>165</v>
      </c>
      <c r="G58" t="s">
        <v>366</v>
      </c>
      <c r="H58" s="1" t="s">
        <v>188</v>
      </c>
      <c r="I58" s="1" t="s">
        <v>344</v>
      </c>
    </row>
    <row r="59" spans="1:9">
      <c r="A59" s="1">
        <v>43418</v>
      </c>
      <c r="B59" t="s">
        <v>374</v>
      </c>
      <c r="C59" t="s">
        <v>375</v>
      </c>
      <c r="D59" t="s">
        <v>376</v>
      </c>
      <c r="E59" s="1" t="s">
        <v>102</v>
      </c>
      <c r="F59" s="1" t="s">
        <v>165</v>
      </c>
      <c r="G59" t="s">
        <v>171</v>
      </c>
      <c r="H59" s="1" t="s">
        <v>188</v>
      </c>
      <c r="I59" s="1" t="s">
        <v>344</v>
      </c>
    </row>
    <row r="60" spans="1:9">
      <c r="A60" s="1">
        <v>45881</v>
      </c>
      <c r="B60" t="s">
        <v>377</v>
      </c>
      <c r="C60" t="s">
        <v>378</v>
      </c>
      <c r="D60" t="s">
        <v>379</v>
      </c>
      <c r="E60" s="1" t="s">
        <v>32</v>
      </c>
      <c r="F60" s="1" t="s">
        <v>183</v>
      </c>
      <c r="G60" t="s">
        <v>203</v>
      </c>
      <c r="H60" s="1" t="s">
        <v>31</v>
      </c>
      <c r="I60" s="1" t="s">
        <v>344</v>
      </c>
    </row>
    <row r="61" spans="1:9">
      <c r="A61" s="1">
        <v>43388</v>
      </c>
      <c r="B61" t="s">
        <v>380</v>
      </c>
      <c r="C61" t="s">
        <v>381</v>
      </c>
      <c r="D61" t="s">
        <v>26</v>
      </c>
      <c r="E61" s="1" t="s">
        <v>382</v>
      </c>
      <c r="F61" s="1" t="s">
        <v>165</v>
      </c>
      <c r="G61" t="s">
        <v>171</v>
      </c>
      <c r="H61" s="1" t="s">
        <v>188</v>
      </c>
      <c r="I61" s="1" t="s">
        <v>344</v>
      </c>
    </row>
    <row r="62" spans="1:9">
      <c r="A62" s="1">
        <v>45590</v>
      </c>
      <c r="B62" t="s">
        <v>383</v>
      </c>
      <c r="C62" t="s">
        <v>384</v>
      </c>
      <c r="D62" t="s">
        <v>26</v>
      </c>
      <c r="E62" s="1" t="s">
        <v>386</v>
      </c>
      <c r="F62" s="1" t="s">
        <v>183</v>
      </c>
      <c r="G62" t="s">
        <v>203</v>
      </c>
      <c r="H62" s="1" t="s">
        <v>385</v>
      </c>
      <c r="I62" s="1" t="s">
        <v>344</v>
      </c>
    </row>
    <row r="63" spans="1:9">
      <c r="A63" s="1">
        <v>43412</v>
      </c>
      <c r="B63" t="s">
        <v>387</v>
      </c>
      <c r="C63" t="s">
        <v>388</v>
      </c>
      <c r="D63" t="s">
        <v>12</v>
      </c>
      <c r="E63" s="1" t="s">
        <v>390</v>
      </c>
      <c r="F63" s="1" t="s">
        <v>165</v>
      </c>
      <c r="G63" t="s">
        <v>171</v>
      </c>
      <c r="H63" s="1" t="s">
        <v>389</v>
      </c>
      <c r="I63" s="1" t="s">
        <v>344</v>
      </c>
    </row>
    <row r="64" spans="1:9">
      <c r="A64" s="1">
        <v>43485</v>
      </c>
      <c r="B64" t="s">
        <v>391</v>
      </c>
      <c r="C64" t="s">
        <v>392</v>
      </c>
      <c r="D64" t="s">
        <v>26</v>
      </c>
      <c r="E64" s="1" t="s">
        <v>393</v>
      </c>
      <c r="F64" s="1" t="s">
        <v>165</v>
      </c>
      <c r="G64" t="s">
        <v>171</v>
      </c>
      <c r="H64" s="1" t="s">
        <v>188</v>
      </c>
      <c r="I64" s="1" t="s">
        <v>344</v>
      </c>
    </row>
    <row r="65" spans="1:9">
      <c r="A65" s="1">
        <v>42765</v>
      </c>
      <c r="B65" t="s">
        <v>394</v>
      </c>
      <c r="C65" t="s">
        <v>395</v>
      </c>
      <c r="D65" t="s">
        <v>26</v>
      </c>
      <c r="E65" s="1" t="s">
        <v>396</v>
      </c>
      <c r="F65" s="1" t="s">
        <v>165</v>
      </c>
      <c r="G65" t="s">
        <v>171</v>
      </c>
      <c r="H65" s="1" t="s">
        <v>188</v>
      </c>
      <c r="I65" s="1" t="s">
        <v>344</v>
      </c>
    </row>
    <row r="66" spans="1:9">
      <c r="A66" s="1">
        <v>44199</v>
      </c>
      <c r="B66" t="s">
        <v>397</v>
      </c>
      <c r="C66" t="s">
        <v>398</v>
      </c>
      <c r="D66" t="s">
        <v>26</v>
      </c>
      <c r="E66" s="1" t="s">
        <v>400</v>
      </c>
      <c r="F66" s="1" t="s">
        <v>165</v>
      </c>
      <c r="G66" t="s">
        <v>171</v>
      </c>
      <c r="H66" s="1" t="s">
        <v>188</v>
      </c>
      <c r="I66" s="1" t="s">
        <v>399</v>
      </c>
    </row>
    <row r="67" spans="1:9">
      <c r="A67" s="1">
        <v>43503</v>
      </c>
      <c r="B67" t="s">
        <v>401</v>
      </c>
      <c r="C67" t="s">
        <v>402</v>
      </c>
      <c r="D67" t="s">
        <v>404</v>
      </c>
      <c r="E67" s="1" t="s">
        <v>403</v>
      </c>
      <c r="F67" s="1" t="s">
        <v>165</v>
      </c>
      <c r="G67" t="s">
        <v>171</v>
      </c>
      <c r="H67" s="1" t="s">
        <v>188</v>
      </c>
      <c r="I67" s="1" t="s">
        <v>399</v>
      </c>
    </row>
    <row r="68" spans="1:9">
      <c r="A68" s="1">
        <v>43434</v>
      </c>
      <c r="B68" t="s">
        <v>405</v>
      </c>
      <c r="C68" t="s">
        <v>406</v>
      </c>
      <c r="D68" t="s">
        <v>26</v>
      </c>
      <c r="E68" s="1" t="s">
        <v>407</v>
      </c>
      <c r="F68" s="1" t="s">
        <v>165</v>
      </c>
      <c r="G68" t="s">
        <v>171</v>
      </c>
      <c r="H68" s="1" t="s">
        <v>188</v>
      </c>
      <c r="I68" s="1" t="s">
        <v>399</v>
      </c>
    </row>
    <row r="69" spans="1:9">
      <c r="A69" s="1">
        <v>43440</v>
      </c>
      <c r="B69" t="s">
        <v>408</v>
      </c>
      <c r="C69" t="s">
        <v>409</v>
      </c>
      <c r="D69" t="s">
        <v>12</v>
      </c>
      <c r="E69" s="1" t="s">
        <v>410</v>
      </c>
      <c r="F69" s="1" t="s">
        <v>165</v>
      </c>
      <c r="G69" t="s">
        <v>171</v>
      </c>
      <c r="H69" s="1" t="s">
        <v>188</v>
      </c>
      <c r="I69" s="1" t="s">
        <v>399</v>
      </c>
    </row>
    <row r="70" spans="1:9">
      <c r="A70" s="1">
        <v>43494</v>
      </c>
      <c r="B70" t="s">
        <v>411</v>
      </c>
      <c r="C70" t="s">
        <v>412</v>
      </c>
      <c r="D70" t="s">
        <v>26</v>
      </c>
      <c r="E70" s="1" t="s">
        <v>413</v>
      </c>
      <c r="F70" s="1" t="s">
        <v>165</v>
      </c>
      <c r="G70" t="s">
        <v>171</v>
      </c>
      <c r="H70" s="1" t="s">
        <v>188</v>
      </c>
      <c r="I70" s="1" t="s">
        <v>399</v>
      </c>
    </row>
    <row r="71" spans="1:9">
      <c r="A71" s="1">
        <v>43433</v>
      </c>
      <c r="B71" t="s">
        <v>414</v>
      </c>
      <c r="C71" t="s">
        <v>415</v>
      </c>
      <c r="D71" t="s">
        <v>26</v>
      </c>
      <c r="E71" s="1" t="s">
        <v>417</v>
      </c>
      <c r="F71" s="1" t="s">
        <v>165</v>
      </c>
      <c r="G71" t="s">
        <v>171</v>
      </c>
      <c r="H71" s="1" t="s">
        <v>416</v>
      </c>
      <c r="I71" s="1" t="s">
        <v>399</v>
      </c>
    </row>
    <row r="72" spans="1:9">
      <c r="A72" s="1">
        <v>43408</v>
      </c>
      <c r="B72" t="s">
        <v>418</v>
      </c>
      <c r="C72" t="s">
        <v>419</v>
      </c>
      <c r="D72" t="s">
        <v>23</v>
      </c>
      <c r="E72" s="1" t="s">
        <v>420</v>
      </c>
      <c r="F72" s="1" t="s">
        <v>165</v>
      </c>
      <c r="G72" t="s">
        <v>171</v>
      </c>
      <c r="H72" s="1" t="s">
        <v>188</v>
      </c>
      <c r="I72" s="1" t="s">
        <v>399</v>
      </c>
    </row>
    <row r="73" spans="1:9">
      <c r="A73" s="1">
        <v>45344</v>
      </c>
      <c r="B73" t="s">
        <v>421</v>
      </c>
      <c r="C73" t="s">
        <v>422</v>
      </c>
      <c r="D73" t="s">
        <v>26</v>
      </c>
      <c r="E73" s="1" t="s">
        <v>424</v>
      </c>
      <c r="F73" s="1" t="s">
        <v>165</v>
      </c>
      <c r="G73" t="s">
        <v>171</v>
      </c>
      <c r="H73" s="1" t="s">
        <v>423</v>
      </c>
      <c r="I73" s="1" t="s">
        <v>399</v>
      </c>
    </row>
    <row r="74" spans="1:9">
      <c r="A74" s="1">
        <v>45464</v>
      </c>
      <c r="B74" t="s">
        <v>425</v>
      </c>
      <c r="C74" t="s">
        <v>426</v>
      </c>
      <c r="D74" t="s">
        <v>428</v>
      </c>
      <c r="E74" s="1" t="s">
        <v>427</v>
      </c>
      <c r="F74" s="1" t="s">
        <v>165</v>
      </c>
      <c r="G74" t="s">
        <v>171</v>
      </c>
      <c r="H74" s="1" t="s">
        <v>188</v>
      </c>
      <c r="I74" s="1" t="s">
        <v>399</v>
      </c>
    </row>
    <row r="75" spans="1:9">
      <c r="A75" s="1">
        <v>43429</v>
      </c>
      <c r="B75" t="s">
        <v>429</v>
      </c>
      <c r="C75" t="s">
        <v>430</v>
      </c>
      <c r="D75" t="s">
        <v>71</v>
      </c>
      <c r="E75" s="1" t="s">
        <v>431</v>
      </c>
      <c r="F75" s="1" t="s">
        <v>165</v>
      </c>
      <c r="G75" t="s">
        <v>171</v>
      </c>
      <c r="H75" s="1" t="s">
        <v>188</v>
      </c>
      <c r="I75" s="1" t="s">
        <v>399</v>
      </c>
    </row>
    <row r="76" spans="1:9">
      <c r="A76" s="1">
        <v>18541</v>
      </c>
      <c r="B76" t="s">
        <v>432</v>
      </c>
      <c r="C76" t="s">
        <v>433</v>
      </c>
      <c r="D76" t="s">
        <v>439</v>
      </c>
      <c r="E76" s="1" t="s">
        <v>438</v>
      </c>
      <c r="F76" s="1" t="s">
        <v>436</v>
      </c>
      <c r="G76" t="s">
        <v>435</v>
      </c>
      <c r="H76" s="1" t="s">
        <v>437</v>
      </c>
      <c r="I76" s="1" t="s">
        <v>434</v>
      </c>
    </row>
    <row r="77" spans="1:9">
      <c r="A77" s="1">
        <v>43398</v>
      </c>
      <c r="B77" t="s">
        <v>440</v>
      </c>
      <c r="C77" t="s">
        <v>441</v>
      </c>
      <c r="D77" t="s">
        <v>12</v>
      </c>
      <c r="E77" s="1" t="s">
        <v>442</v>
      </c>
      <c r="F77" s="1" t="s">
        <v>165</v>
      </c>
      <c r="G77" t="s">
        <v>171</v>
      </c>
      <c r="H77" s="1" t="s">
        <v>188</v>
      </c>
      <c r="I77" s="1" t="s">
        <v>434</v>
      </c>
    </row>
    <row r="78" spans="1:9">
      <c r="A78" s="1">
        <v>43463</v>
      </c>
      <c r="B78" t="s">
        <v>443</v>
      </c>
      <c r="C78" t="s">
        <v>444</v>
      </c>
      <c r="D78" t="s">
        <v>12</v>
      </c>
      <c r="E78" s="1" t="s">
        <v>445</v>
      </c>
      <c r="F78" s="1" t="s">
        <v>165</v>
      </c>
      <c r="G78" t="s">
        <v>171</v>
      </c>
      <c r="H78" s="1" t="s">
        <v>188</v>
      </c>
      <c r="I78" s="1" t="s">
        <v>434</v>
      </c>
    </row>
    <row r="79" spans="1:9">
      <c r="A79" s="1">
        <v>43472</v>
      </c>
      <c r="B79" t="s">
        <v>446</v>
      </c>
      <c r="C79" t="s">
        <v>447</v>
      </c>
      <c r="D79" t="s">
        <v>26</v>
      </c>
      <c r="E79" s="1" t="s">
        <v>448</v>
      </c>
      <c r="F79" s="1" t="s">
        <v>165</v>
      </c>
      <c r="G79" t="s">
        <v>171</v>
      </c>
      <c r="H79" s="1" t="s">
        <v>188</v>
      </c>
      <c r="I79" s="1" t="s">
        <v>434</v>
      </c>
    </row>
    <row r="80" spans="1:9">
      <c r="A80" s="1">
        <v>43405</v>
      </c>
      <c r="B80" t="s">
        <v>449</v>
      </c>
      <c r="C80" t="s">
        <v>450</v>
      </c>
      <c r="D80" t="s">
        <v>452</v>
      </c>
      <c r="E80" s="1" t="s">
        <v>451</v>
      </c>
      <c r="F80" s="1" t="s">
        <v>165</v>
      </c>
      <c r="G80" t="s">
        <v>171</v>
      </c>
      <c r="H80" s="1" t="s">
        <v>188</v>
      </c>
      <c r="I80" s="1" t="s">
        <v>434</v>
      </c>
    </row>
    <row r="81" spans="1:9">
      <c r="A81" s="1">
        <v>43479</v>
      </c>
      <c r="B81" t="s">
        <v>453</v>
      </c>
      <c r="C81" t="s">
        <v>454</v>
      </c>
      <c r="D81" t="s">
        <v>457</v>
      </c>
      <c r="E81" s="1" t="s">
        <v>456</v>
      </c>
      <c r="F81" s="1" t="s">
        <v>165</v>
      </c>
      <c r="G81" t="s">
        <v>171</v>
      </c>
      <c r="H81" s="1" t="s">
        <v>455</v>
      </c>
      <c r="I81" s="1" t="s">
        <v>434</v>
      </c>
    </row>
    <row r="82" spans="1:9">
      <c r="A82" s="1">
        <v>43442</v>
      </c>
      <c r="B82" t="s">
        <v>458</v>
      </c>
      <c r="C82" t="s">
        <v>459</v>
      </c>
      <c r="D82" t="s">
        <v>117</v>
      </c>
      <c r="E82" s="1" t="s">
        <v>460</v>
      </c>
      <c r="F82" s="1" t="s">
        <v>165</v>
      </c>
      <c r="G82" t="s">
        <v>171</v>
      </c>
      <c r="H82" s="1" t="s">
        <v>188</v>
      </c>
      <c r="I82" s="1" t="s">
        <v>434</v>
      </c>
    </row>
    <row r="83" spans="1:9">
      <c r="A83" s="1">
        <v>43490</v>
      </c>
      <c r="B83" t="s">
        <v>461</v>
      </c>
      <c r="C83" t="s">
        <v>462</v>
      </c>
      <c r="D83" t="s">
        <v>464</v>
      </c>
      <c r="E83" s="1" t="s">
        <v>463</v>
      </c>
      <c r="F83" s="1" t="s">
        <v>165</v>
      </c>
      <c r="G83" t="s">
        <v>171</v>
      </c>
      <c r="H83" s="1" t="s">
        <v>188</v>
      </c>
      <c r="I83" s="1" t="s">
        <v>434</v>
      </c>
    </row>
    <row r="84" spans="1:9">
      <c r="A84" s="1">
        <v>42698</v>
      </c>
      <c r="B84" t="s">
        <v>465</v>
      </c>
      <c r="C84" t="s">
        <v>466</v>
      </c>
      <c r="D84" t="s">
        <v>470</v>
      </c>
      <c r="E84" s="1" t="s">
        <v>469</v>
      </c>
      <c r="F84" s="1" t="s">
        <v>467</v>
      </c>
      <c r="G84" t="s">
        <v>176</v>
      </c>
      <c r="H84" s="1" t="s">
        <v>468</v>
      </c>
      <c r="I84" s="1" t="s">
        <v>434</v>
      </c>
    </row>
    <row r="85" spans="1:9">
      <c r="A85" s="1">
        <v>43469</v>
      </c>
      <c r="B85" t="s">
        <v>471</v>
      </c>
      <c r="C85" t="s">
        <v>472</v>
      </c>
      <c r="D85" t="s">
        <v>84</v>
      </c>
      <c r="E85" s="1" t="s">
        <v>474</v>
      </c>
      <c r="F85" s="1" t="s">
        <v>165</v>
      </c>
      <c r="G85" t="s">
        <v>171</v>
      </c>
      <c r="H85" s="1" t="s">
        <v>473</v>
      </c>
      <c r="I85" s="1" t="s">
        <v>434</v>
      </c>
    </row>
    <row r="86" spans="1:9">
      <c r="A86" s="1">
        <v>45928</v>
      </c>
      <c r="B86" t="s">
        <v>475</v>
      </c>
      <c r="C86" t="s">
        <v>476</v>
      </c>
      <c r="D86" t="s">
        <v>100</v>
      </c>
      <c r="E86" s="1" t="s">
        <v>478</v>
      </c>
      <c r="F86" s="1" t="s">
        <v>183</v>
      </c>
      <c r="G86" t="s">
        <v>203</v>
      </c>
      <c r="H86" s="1" t="s">
        <v>477</v>
      </c>
      <c r="I86" s="1" t="s">
        <v>434</v>
      </c>
    </row>
    <row r="87" spans="1:9">
      <c r="A87" s="1">
        <v>43402</v>
      </c>
      <c r="B87" t="s">
        <v>479</v>
      </c>
      <c r="C87" t="s">
        <v>480</v>
      </c>
      <c r="D87" t="s">
        <v>483</v>
      </c>
      <c r="E87" s="1" t="s">
        <v>482</v>
      </c>
      <c r="F87" s="1" t="s">
        <v>165</v>
      </c>
      <c r="G87" t="s">
        <v>171</v>
      </c>
      <c r="H87" s="1" t="s">
        <v>188</v>
      </c>
      <c r="I87" s="1" t="s">
        <v>481</v>
      </c>
    </row>
    <row r="88" spans="1:9">
      <c r="A88" s="1">
        <v>45328</v>
      </c>
      <c r="B88" t="s">
        <v>484</v>
      </c>
      <c r="C88" t="s">
        <v>485</v>
      </c>
      <c r="D88" t="s">
        <v>132</v>
      </c>
      <c r="E88" s="1" t="s">
        <v>486</v>
      </c>
      <c r="F88" s="1" t="s">
        <v>165</v>
      </c>
      <c r="G88" t="s">
        <v>171</v>
      </c>
      <c r="H88" s="1" t="s">
        <v>188</v>
      </c>
      <c r="I88" s="1" t="s">
        <v>481</v>
      </c>
    </row>
    <row r="89" spans="1:9">
      <c r="A89" s="1" t="s">
        <v>487</v>
      </c>
      <c r="B89" t="s">
        <v>488</v>
      </c>
      <c r="C89" t="s">
        <v>489</v>
      </c>
      <c r="D89" t="s">
        <v>111</v>
      </c>
      <c r="E89" s="1" t="s">
        <v>491</v>
      </c>
      <c r="F89" s="1" t="s">
        <v>165</v>
      </c>
      <c r="G89" t="s">
        <v>435</v>
      </c>
      <c r="H89" s="1" t="s">
        <v>490</v>
      </c>
      <c r="I89" s="1" t="s">
        <v>481</v>
      </c>
    </row>
    <row r="90" spans="1:9">
      <c r="A90" s="1">
        <v>43376</v>
      </c>
      <c r="B90" t="s">
        <v>492</v>
      </c>
      <c r="C90" t="s">
        <v>493</v>
      </c>
      <c r="D90" t="s">
        <v>132</v>
      </c>
      <c r="E90" s="1" t="s">
        <v>494</v>
      </c>
      <c r="F90" s="1" t="s">
        <v>165</v>
      </c>
      <c r="G90" t="s">
        <v>171</v>
      </c>
      <c r="H90" s="1" t="s">
        <v>188</v>
      </c>
      <c r="I90" s="1" t="s">
        <v>481</v>
      </c>
    </row>
    <row r="91" spans="1:9">
      <c r="A91" s="1">
        <v>43384</v>
      </c>
      <c r="B91" t="s">
        <v>495</v>
      </c>
      <c r="C91" t="s">
        <v>496</v>
      </c>
      <c r="D91" t="s">
        <v>132</v>
      </c>
      <c r="E91" s="1" t="s">
        <v>498</v>
      </c>
      <c r="F91" s="1" t="s">
        <v>165</v>
      </c>
      <c r="G91" t="s">
        <v>171</v>
      </c>
      <c r="H91" s="1" t="s">
        <v>497</v>
      </c>
      <c r="I91" s="1" t="s">
        <v>481</v>
      </c>
    </row>
    <row r="92" spans="1:9">
      <c r="A92" s="1">
        <v>44122</v>
      </c>
      <c r="B92" t="s">
        <v>499</v>
      </c>
      <c r="C92" t="s">
        <v>500</v>
      </c>
      <c r="D92" t="s">
        <v>132</v>
      </c>
      <c r="E92" s="1" t="s">
        <v>501</v>
      </c>
      <c r="F92" s="1" t="s">
        <v>165</v>
      </c>
      <c r="G92" t="s">
        <v>171</v>
      </c>
      <c r="H92" s="1" t="s">
        <v>188</v>
      </c>
      <c r="I92" s="1" t="s">
        <v>481</v>
      </c>
    </row>
    <row r="93" spans="1:9">
      <c r="A93" s="1">
        <v>46021</v>
      </c>
      <c r="B93" t="s">
        <v>502</v>
      </c>
      <c r="C93" t="s">
        <v>503</v>
      </c>
      <c r="D93" t="s">
        <v>132</v>
      </c>
      <c r="E93" s="1" t="s">
        <v>506</v>
      </c>
      <c r="F93" s="1" t="s">
        <v>183</v>
      </c>
      <c r="G93" t="s">
        <v>504</v>
      </c>
      <c r="H93" s="1" t="s">
        <v>505</v>
      </c>
      <c r="I93" s="1" t="s">
        <v>481</v>
      </c>
    </row>
    <row r="94" spans="1:9">
      <c r="A94" s="1">
        <v>43452</v>
      </c>
      <c r="B94" t="s">
        <v>507</v>
      </c>
      <c r="C94" t="s">
        <v>508</v>
      </c>
      <c r="D94" t="s">
        <v>12</v>
      </c>
      <c r="E94" s="1" t="s">
        <v>509</v>
      </c>
      <c r="F94" s="1" t="s">
        <v>165</v>
      </c>
      <c r="G94" t="s">
        <v>171</v>
      </c>
      <c r="H94" s="1" t="s">
        <v>188</v>
      </c>
      <c r="I94" s="1" t="s">
        <v>481</v>
      </c>
    </row>
    <row r="95" spans="1:9">
      <c r="A95" s="1">
        <v>43491</v>
      </c>
      <c r="B95" t="s">
        <v>510</v>
      </c>
      <c r="C95" t="s">
        <v>511</v>
      </c>
      <c r="D95" t="s">
        <v>130</v>
      </c>
      <c r="E95" s="1" t="s">
        <v>512</v>
      </c>
      <c r="F95" s="1" t="s">
        <v>165</v>
      </c>
      <c r="G95" t="s">
        <v>171</v>
      </c>
      <c r="H95" s="1" t="s">
        <v>188</v>
      </c>
      <c r="I95" s="1" t="s">
        <v>481</v>
      </c>
    </row>
    <row r="96" spans="1:9">
      <c r="A96" s="1">
        <v>42734</v>
      </c>
      <c r="B96" t="s">
        <v>513</v>
      </c>
      <c r="C96" t="s">
        <v>514</v>
      </c>
      <c r="D96" t="s">
        <v>218</v>
      </c>
      <c r="E96" s="1" t="s">
        <v>515</v>
      </c>
      <c r="F96" s="1" t="s">
        <v>165</v>
      </c>
      <c r="G96" t="s">
        <v>171</v>
      </c>
      <c r="H96" s="1" t="s">
        <v>188</v>
      </c>
      <c r="I96" s="1" t="s">
        <v>481</v>
      </c>
    </row>
    <row r="97" spans="1:9">
      <c r="A97" s="1">
        <v>43396</v>
      </c>
      <c r="B97" t="s">
        <v>516</v>
      </c>
      <c r="C97" t="s">
        <v>517</v>
      </c>
      <c r="D97" t="s">
        <v>132</v>
      </c>
      <c r="E97" s="1" t="s">
        <v>518</v>
      </c>
      <c r="F97" s="1" t="s">
        <v>165</v>
      </c>
      <c r="G97" t="s">
        <v>171</v>
      </c>
      <c r="H97" s="1" t="s">
        <v>188</v>
      </c>
      <c r="I97" s="1" t="s">
        <v>481</v>
      </c>
    </row>
    <row r="98" spans="1:9">
      <c r="A98" s="1">
        <v>43419</v>
      </c>
      <c r="B98" t="s">
        <v>519</v>
      </c>
      <c r="C98" t="s">
        <v>520</v>
      </c>
      <c r="D98" t="s">
        <v>132</v>
      </c>
      <c r="E98" s="1" t="s">
        <v>522</v>
      </c>
      <c r="F98" s="1" t="s">
        <v>165</v>
      </c>
      <c r="G98" t="s">
        <v>171</v>
      </c>
      <c r="H98" s="1" t="s">
        <v>188</v>
      </c>
      <c r="I98" s="1" t="s">
        <v>521</v>
      </c>
    </row>
    <row r="99" spans="1:9">
      <c r="A99" s="1">
        <v>43441</v>
      </c>
      <c r="B99" t="s">
        <v>523</v>
      </c>
      <c r="C99" t="s">
        <v>524</v>
      </c>
      <c r="D99" t="s">
        <v>218</v>
      </c>
      <c r="E99" s="1" t="s">
        <v>525</v>
      </c>
      <c r="F99" s="1" t="s">
        <v>165</v>
      </c>
      <c r="G99" t="s">
        <v>171</v>
      </c>
      <c r="H99" s="1" t="s">
        <v>188</v>
      </c>
      <c r="I99" s="1" t="s">
        <v>521</v>
      </c>
    </row>
    <row r="100" spans="1:9">
      <c r="A100" s="1">
        <v>43426</v>
      </c>
      <c r="B100" t="s">
        <v>526</v>
      </c>
      <c r="C100" t="s">
        <v>527</v>
      </c>
      <c r="D100" t="s">
        <v>529</v>
      </c>
      <c r="E100" s="1" t="s">
        <v>528</v>
      </c>
      <c r="F100" s="1" t="s">
        <v>165</v>
      </c>
      <c r="G100" t="s">
        <v>171</v>
      </c>
      <c r="H100" s="1" t="s">
        <v>188</v>
      </c>
      <c r="I100" s="1" t="s">
        <v>521</v>
      </c>
    </row>
    <row r="101" spans="1:9">
      <c r="A101" s="1">
        <v>43436</v>
      </c>
      <c r="B101" t="s">
        <v>530</v>
      </c>
      <c r="C101" t="s">
        <v>531</v>
      </c>
      <c r="D101" t="s">
        <v>23</v>
      </c>
      <c r="E101" s="1" t="s">
        <v>532</v>
      </c>
      <c r="F101" s="1" t="s">
        <v>165</v>
      </c>
      <c r="G101" t="s">
        <v>171</v>
      </c>
      <c r="H101" s="1" t="s">
        <v>188</v>
      </c>
      <c r="I101" s="1" t="s">
        <v>521</v>
      </c>
    </row>
    <row r="102" spans="1:9">
      <c r="A102" s="1">
        <v>43431</v>
      </c>
      <c r="B102" t="s">
        <v>533</v>
      </c>
      <c r="C102" t="s">
        <v>534</v>
      </c>
      <c r="D102" t="s">
        <v>536</v>
      </c>
      <c r="E102" s="1" t="s">
        <v>535</v>
      </c>
      <c r="F102" s="1" t="s">
        <v>165</v>
      </c>
      <c r="G102" t="s">
        <v>171</v>
      </c>
      <c r="H102" s="1" t="s">
        <v>188</v>
      </c>
      <c r="I102" s="1" t="s">
        <v>521</v>
      </c>
    </row>
    <row r="103" spans="1:9">
      <c r="A103" s="1">
        <v>20906</v>
      </c>
      <c r="B103" t="s">
        <v>537</v>
      </c>
      <c r="C103" t="s">
        <v>538</v>
      </c>
      <c r="D103" t="s">
        <v>544</v>
      </c>
      <c r="E103" s="1" t="s">
        <v>543</v>
      </c>
      <c r="F103" s="1" t="s">
        <v>541</v>
      </c>
      <c r="G103" t="s">
        <v>540</v>
      </c>
      <c r="H103" s="1" t="s">
        <v>542</v>
      </c>
      <c r="I103" s="1" t="s">
        <v>539</v>
      </c>
    </row>
    <row r="104" spans="1:9">
      <c r="A104" s="1">
        <v>43447</v>
      </c>
      <c r="B104" t="s">
        <v>545</v>
      </c>
      <c r="C104" t="s">
        <v>546</v>
      </c>
      <c r="D104" t="s">
        <v>132</v>
      </c>
      <c r="E104" s="1" t="s">
        <v>547</v>
      </c>
      <c r="F104" s="1" t="s">
        <v>165</v>
      </c>
      <c r="G104" t="s">
        <v>171</v>
      </c>
      <c r="H104" s="1" t="s">
        <v>188</v>
      </c>
      <c r="I104" s="1" t="s">
        <v>539</v>
      </c>
    </row>
    <row r="105" spans="1:9">
      <c r="A105" s="1">
        <v>43437</v>
      </c>
      <c r="B105" t="s">
        <v>548</v>
      </c>
      <c r="C105" t="s">
        <v>549</v>
      </c>
      <c r="D105" t="s">
        <v>132</v>
      </c>
      <c r="E105" s="1" t="s">
        <v>551</v>
      </c>
      <c r="F105" s="1" t="s">
        <v>550</v>
      </c>
      <c r="G105" t="s">
        <v>171</v>
      </c>
      <c r="H105" s="1" t="s">
        <v>17</v>
      </c>
      <c r="I105" s="1" t="s">
        <v>539</v>
      </c>
    </row>
    <row r="106" spans="1:9">
      <c r="A106" s="1">
        <v>44181</v>
      </c>
      <c r="B106" t="s">
        <v>552</v>
      </c>
      <c r="C106" t="s">
        <v>553</v>
      </c>
      <c r="D106" t="s">
        <v>376</v>
      </c>
      <c r="E106" s="1" t="s">
        <v>554</v>
      </c>
      <c r="F106" s="1" t="s">
        <v>165</v>
      </c>
      <c r="G106" t="s">
        <v>171</v>
      </c>
      <c r="H106" s="1" t="s">
        <v>188</v>
      </c>
      <c r="I106" s="1" t="s">
        <v>539</v>
      </c>
    </row>
    <row r="107" spans="1:9">
      <c r="A107" s="1">
        <v>45333</v>
      </c>
      <c r="B107" t="s">
        <v>793</v>
      </c>
      <c r="C107" t="s">
        <v>794</v>
      </c>
      <c r="D107" t="s">
        <v>19</v>
      </c>
      <c r="E107" s="1" t="s">
        <v>797</v>
      </c>
      <c r="F107" s="1" t="s">
        <v>165</v>
      </c>
      <c r="G107" t="s">
        <v>435</v>
      </c>
      <c r="H107" s="1" t="s">
        <v>796</v>
      </c>
      <c r="I107" s="1" t="s">
        <v>795</v>
      </c>
    </row>
    <row r="108" spans="1:9">
      <c r="A108" s="1">
        <v>43445</v>
      </c>
      <c r="B108" t="s">
        <v>798</v>
      </c>
      <c r="C108" t="s">
        <v>799</v>
      </c>
      <c r="D108" t="s">
        <v>140</v>
      </c>
      <c r="E108" s="1" t="s">
        <v>801</v>
      </c>
      <c r="F108" s="1" t="s">
        <v>165</v>
      </c>
      <c r="G108" t="s">
        <v>171</v>
      </c>
      <c r="H108" s="1" t="s">
        <v>188</v>
      </c>
      <c r="I108" s="1" t="s">
        <v>800</v>
      </c>
    </row>
    <row r="109" spans="1:9">
      <c r="A109" s="1">
        <v>45425</v>
      </c>
      <c r="B109" t="s">
        <v>802</v>
      </c>
      <c r="C109" t="s">
        <v>803</v>
      </c>
      <c r="D109" t="s">
        <v>12</v>
      </c>
      <c r="E109" s="1" t="s">
        <v>804</v>
      </c>
      <c r="F109" s="1" t="s">
        <v>183</v>
      </c>
      <c r="G109" t="s">
        <v>203</v>
      </c>
      <c r="H109" s="1" t="s">
        <v>184</v>
      </c>
      <c r="I109" s="1" t="s">
        <v>800</v>
      </c>
    </row>
    <row r="110" spans="1:9">
      <c r="A110" s="1">
        <v>43432</v>
      </c>
      <c r="B110" t="s">
        <v>805</v>
      </c>
      <c r="C110" t="s">
        <v>806</v>
      </c>
      <c r="D110" t="s">
        <v>12</v>
      </c>
      <c r="E110" s="1" t="s">
        <v>808</v>
      </c>
      <c r="F110" s="1" t="s">
        <v>165</v>
      </c>
      <c r="G110" t="s">
        <v>171</v>
      </c>
      <c r="H110" s="1" t="s">
        <v>188</v>
      </c>
      <c r="I110" s="1" t="s">
        <v>807</v>
      </c>
    </row>
    <row r="111" spans="1:9">
      <c r="A111" s="1">
        <v>43377</v>
      </c>
      <c r="B111" t="s">
        <v>809</v>
      </c>
      <c r="C111" t="s">
        <v>810</v>
      </c>
      <c r="D111" t="s">
        <v>12</v>
      </c>
      <c r="E111" s="1" t="s">
        <v>812</v>
      </c>
      <c r="F111" s="1" t="s">
        <v>165</v>
      </c>
      <c r="G111" t="s">
        <v>171</v>
      </c>
      <c r="H111" s="1" t="s">
        <v>811</v>
      </c>
      <c r="I111" s="1" t="s">
        <v>807</v>
      </c>
    </row>
    <row r="112" spans="1:9">
      <c r="A112" s="1">
        <v>43499</v>
      </c>
      <c r="B112" t="s">
        <v>813</v>
      </c>
      <c r="C112" t="s">
        <v>814</v>
      </c>
      <c r="D112" t="s">
        <v>12</v>
      </c>
      <c r="E112" s="1" t="s">
        <v>816</v>
      </c>
      <c r="F112" s="1" t="s">
        <v>165</v>
      </c>
      <c r="G112" t="s">
        <v>171</v>
      </c>
      <c r="H112" s="1" t="s">
        <v>815</v>
      </c>
      <c r="I112" s="1" t="s">
        <v>807</v>
      </c>
    </row>
    <row r="113" spans="1:9">
      <c r="A113" s="1">
        <v>43504</v>
      </c>
      <c r="B113" t="s">
        <v>817</v>
      </c>
      <c r="C113" t="s">
        <v>818</v>
      </c>
      <c r="D113" t="s">
        <v>12</v>
      </c>
      <c r="E113" s="1" t="s">
        <v>821</v>
      </c>
      <c r="F113" s="1" t="s">
        <v>165</v>
      </c>
      <c r="G113" t="s">
        <v>171</v>
      </c>
      <c r="H113" s="1" t="s">
        <v>820</v>
      </c>
      <c r="I113" s="1" t="s">
        <v>819</v>
      </c>
    </row>
    <row r="114" spans="1:9">
      <c r="A114" s="1">
        <v>43712</v>
      </c>
      <c r="B114" t="s">
        <v>822</v>
      </c>
      <c r="C114" t="s">
        <v>823</v>
      </c>
      <c r="D114" t="s">
        <v>12</v>
      </c>
      <c r="E114" s="1" t="s">
        <v>825</v>
      </c>
      <c r="F114" s="1" t="s">
        <v>165</v>
      </c>
      <c r="G114" t="s">
        <v>171</v>
      </c>
      <c r="H114" s="1" t="s">
        <v>824</v>
      </c>
      <c r="I114" s="1" t="s">
        <v>819</v>
      </c>
    </row>
    <row r="115" spans="1:9">
      <c r="A115" s="1">
        <v>43484</v>
      </c>
      <c r="B115" t="s">
        <v>826</v>
      </c>
      <c r="C115" t="s">
        <v>827</v>
      </c>
      <c r="D115" t="s">
        <v>831</v>
      </c>
      <c r="E115" s="1" t="s">
        <v>830</v>
      </c>
      <c r="F115" s="1" t="s">
        <v>165</v>
      </c>
      <c r="G115" t="s">
        <v>828</v>
      </c>
      <c r="H115" s="1" t="s">
        <v>829</v>
      </c>
      <c r="I115" s="1" t="s">
        <v>819</v>
      </c>
    </row>
    <row r="116" spans="1:9">
      <c r="A116" s="1">
        <v>42766</v>
      </c>
      <c r="B116" t="s">
        <v>832</v>
      </c>
      <c r="C116" t="s">
        <v>833</v>
      </c>
      <c r="D116" t="s">
        <v>152</v>
      </c>
      <c r="E116" s="1" t="s">
        <v>834</v>
      </c>
      <c r="F116" s="1" t="s">
        <v>165</v>
      </c>
      <c r="G116" t="s">
        <v>171</v>
      </c>
      <c r="H116" s="1" t="s">
        <v>188</v>
      </c>
      <c r="I116" s="1" t="s">
        <v>819</v>
      </c>
    </row>
    <row r="117" spans="1:9">
      <c r="A117" s="1">
        <v>43495</v>
      </c>
      <c r="B117" t="s">
        <v>835</v>
      </c>
      <c r="C117" t="s">
        <v>836</v>
      </c>
      <c r="D117" t="s">
        <v>12</v>
      </c>
      <c r="E117" s="1" t="s">
        <v>838</v>
      </c>
      <c r="F117" s="1" t="s">
        <v>165</v>
      </c>
      <c r="G117" t="s">
        <v>171</v>
      </c>
      <c r="H117" s="1" t="s">
        <v>188</v>
      </c>
      <c r="I117" s="1" t="s">
        <v>837</v>
      </c>
    </row>
    <row r="118" spans="1:9">
      <c r="A118" s="1">
        <v>43461</v>
      </c>
      <c r="B118" t="s">
        <v>839</v>
      </c>
      <c r="C118" t="s">
        <v>840</v>
      </c>
      <c r="D118" t="s">
        <v>12</v>
      </c>
      <c r="E118" s="1" t="s">
        <v>841</v>
      </c>
      <c r="F118" s="1" t="s">
        <v>165</v>
      </c>
      <c r="G118" t="s">
        <v>171</v>
      </c>
      <c r="H118" s="1" t="s">
        <v>188</v>
      </c>
      <c r="I118" s="1" t="s">
        <v>837</v>
      </c>
    </row>
    <row r="119" spans="1:9">
      <c r="A119" s="1">
        <v>15563</v>
      </c>
      <c r="B119" t="s">
        <v>842</v>
      </c>
      <c r="C119" t="s">
        <v>843</v>
      </c>
      <c r="D119" t="s">
        <v>12</v>
      </c>
      <c r="E119" s="1" t="s">
        <v>845</v>
      </c>
      <c r="F119" s="1" t="s">
        <v>661</v>
      </c>
      <c r="G119" t="s">
        <v>156</v>
      </c>
      <c r="H119" s="1" t="s">
        <v>685</v>
      </c>
      <c r="I119" s="1" t="s">
        <v>844</v>
      </c>
    </row>
    <row r="120" spans="1:9">
      <c r="A120" s="1">
        <v>43451</v>
      </c>
      <c r="B120" t="s">
        <v>846</v>
      </c>
      <c r="C120" t="s">
        <v>847</v>
      </c>
      <c r="D120" t="s">
        <v>12</v>
      </c>
      <c r="E120" s="1" t="s">
        <v>697</v>
      </c>
      <c r="F120" s="1" t="s">
        <v>165</v>
      </c>
      <c r="G120" t="s">
        <v>171</v>
      </c>
      <c r="H120" s="1" t="s">
        <v>188</v>
      </c>
      <c r="I120" s="1" t="s">
        <v>848</v>
      </c>
    </row>
    <row r="121" spans="1:9">
      <c r="A121" s="1">
        <v>43458</v>
      </c>
      <c r="B121" t="s">
        <v>849</v>
      </c>
      <c r="C121" t="s">
        <v>850</v>
      </c>
      <c r="D121" t="s">
        <v>853</v>
      </c>
      <c r="E121" s="1" t="s">
        <v>852</v>
      </c>
      <c r="F121" s="1" t="s">
        <v>165</v>
      </c>
      <c r="G121" t="s">
        <v>171</v>
      </c>
      <c r="H121" s="1" t="s">
        <v>851</v>
      </c>
      <c r="I121" s="1" t="s">
        <v>848</v>
      </c>
    </row>
    <row r="122" spans="1:9">
      <c r="A122" s="1">
        <v>36751</v>
      </c>
      <c r="B122" t="s">
        <v>854</v>
      </c>
      <c r="C122" t="s">
        <v>855</v>
      </c>
      <c r="D122" t="s">
        <v>12</v>
      </c>
      <c r="E122" s="1" t="s">
        <v>858</v>
      </c>
      <c r="F122" s="1" t="s">
        <v>713</v>
      </c>
      <c r="G122" t="s">
        <v>148</v>
      </c>
      <c r="H122" s="1" t="s">
        <v>857</v>
      </c>
      <c r="I122" s="1" t="s">
        <v>856</v>
      </c>
    </row>
    <row r="123" spans="1:9">
      <c r="A123" s="1">
        <v>43410</v>
      </c>
      <c r="B123" t="s">
        <v>859</v>
      </c>
      <c r="C123" t="s">
        <v>860</v>
      </c>
      <c r="D123" t="s">
        <v>12</v>
      </c>
      <c r="E123" s="1" t="s">
        <v>863</v>
      </c>
      <c r="F123" s="1" t="s">
        <v>165</v>
      </c>
      <c r="G123" t="s">
        <v>171</v>
      </c>
      <c r="H123" s="1" t="s">
        <v>862</v>
      </c>
      <c r="I123" s="1" t="s">
        <v>861</v>
      </c>
    </row>
    <row r="124" spans="1:9">
      <c r="A124" s="1">
        <v>34202</v>
      </c>
      <c r="B124" t="s">
        <v>864</v>
      </c>
      <c r="C124" t="s">
        <v>865</v>
      </c>
      <c r="D124" t="s">
        <v>12</v>
      </c>
      <c r="E124" s="1" t="s">
        <v>868</v>
      </c>
      <c r="F124" s="1" t="s">
        <v>866</v>
      </c>
      <c r="G124" t="s">
        <v>156</v>
      </c>
      <c r="H124" s="1" t="s">
        <v>867</v>
      </c>
      <c r="I124" s="1" t="s">
        <v>861</v>
      </c>
    </row>
    <row r="125" spans="1:9">
      <c r="A125" s="1">
        <v>15151</v>
      </c>
      <c r="B125" t="s">
        <v>869</v>
      </c>
      <c r="C125" t="s">
        <v>870</v>
      </c>
      <c r="D125" t="s">
        <v>12</v>
      </c>
      <c r="E125" s="1" t="s">
        <v>872</v>
      </c>
      <c r="F125" s="1" t="s">
        <v>595</v>
      </c>
      <c r="G125" t="s">
        <v>156</v>
      </c>
      <c r="H125" s="1" t="s">
        <v>871</v>
      </c>
      <c r="I125" s="1" t="s">
        <v>861</v>
      </c>
    </row>
    <row r="126" spans="1:9">
      <c r="A126" s="1">
        <v>10530</v>
      </c>
      <c r="B126" t="s">
        <v>873</v>
      </c>
      <c r="C126" t="s">
        <v>874</v>
      </c>
      <c r="D126" t="s">
        <v>877</v>
      </c>
      <c r="E126" s="1" t="s">
        <v>876</v>
      </c>
      <c r="F126" s="1" t="s">
        <v>94</v>
      </c>
      <c r="G126" t="s">
        <v>569</v>
      </c>
      <c r="H126" s="1" t="s">
        <v>875</v>
      </c>
      <c r="I126" s="1" t="s">
        <v>861</v>
      </c>
    </row>
    <row r="127" spans="1:9">
      <c r="A127" s="1">
        <v>10782</v>
      </c>
      <c r="B127" t="s">
        <v>878</v>
      </c>
      <c r="C127" t="s">
        <v>879</v>
      </c>
      <c r="D127" t="s">
        <v>758</v>
      </c>
      <c r="E127" s="1" t="s">
        <v>880</v>
      </c>
      <c r="F127" s="1" t="s">
        <v>667</v>
      </c>
      <c r="G127" t="s">
        <v>569</v>
      </c>
      <c r="H127" s="1" t="s">
        <v>668</v>
      </c>
      <c r="I127" s="1" t="s">
        <v>861</v>
      </c>
    </row>
    <row r="128" spans="1:9">
      <c r="A128" s="1">
        <v>35000</v>
      </c>
      <c r="B128" t="s">
        <v>881</v>
      </c>
      <c r="C128" t="s">
        <v>882</v>
      </c>
      <c r="D128" t="s">
        <v>886</v>
      </c>
      <c r="E128" s="1" t="s">
        <v>885</v>
      </c>
      <c r="F128" s="1" t="s">
        <v>883</v>
      </c>
      <c r="G128" t="s">
        <v>712</v>
      </c>
      <c r="H128" s="1" t="s">
        <v>884</v>
      </c>
      <c r="I128" s="1" t="s">
        <v>861</v>
      </c>
    </row>
    <row r="129" spans="1:9">
      <c r="A129" s="1">
        <v>10285</v>
      </c>
      <c r="B129" t="s">
        <v>887</v>
      </c>
      <c r="C129" t="s">
        <v>888</v>
      </c>
      <c r="D129" t="s">
        <v>764</v>
      </c>
      <c r="E129" s="1" t="s">
        <v>889</v>
      </c>
      <c r="F129" s="1" t="s">
        <v>691</v>
      </c>
      <c r="G129" t="s">
        <v>573</v>
      </c>
      <c r="H129" s="1" t="s">
        <v>692</v>
      </c>
      <c r="I129" s="1" t="s">
        <v>861</v>
      </c>
    </row>
    <row r="130" spans="1:9">
      <c r="A130" s="1">
        <v>11868</v>
      </c>
      <c r="B130" t="s">
        <v>890</v>
      </c>
      <c r="C130" t="s">
        <v>891</v>
      </c>
      <c r="D130" t="s">
        <v>12</v>
      </c>
      <c r="E130" s="1" t="s">
        <v>892</v>
      </c>
      <c r="F130" s="1" t="s">
        <v>624</v>
      </c>
      <c r="G130" t="s">
        <v>585</v>
      </c>
      <c r="H130" s="1" t="s">
        <v>625</v>
      </c>
      <c r="I130" s="1" t="s">
        <v>861</v>
      </c>
    </row>
    <row r="131" spans="1:9">
      <c r="A131" s="1">
        <v>10522</v>
      </c>
      <c r="B131" t="s">
        <v>893</v>
      </c>
      <c r="C131" t="s">
        <v>894</v>
      </c>
      <c r="D131" t="s">
        <v>896</v>
      </c>
      <c r="E131" s="1" t="s">
        <v>895</v>
      </c>
      <c r="F131" s="1" t="s">
        <v>647</v>
      </c>
      <c r="G131" t="s">
        <v>581</v>
      </c>
      <c r="H131" s="1" t="s">
        <v>648</v>
      </c>
      <c r="I131" s="1" t="s">
        <v>861</v>
      </c>
    </row>
    <row r="132" spans="1:9">
      <c r="A132" s="1">
        <v>12065</v>
      </c>
      <c r="B132" t="s">
        <v>897</v>
      </c>
      <c r="C132" t="s">
        <v>898</v>
      </c>
      <c r="D132" t="s">
        <v>12</v>
      </c>
      <c r="E132" s="1" t="s">
        <v>901</v>
      </c>
      <c r="F132" s="1" t="s">
        <v>899</v>
      </c>
      <c r="G132" t="s">
        <v>585</v>
      </c>
      <c r="H132" s="1" t="s">
        <v>900</v>
      </c>
      <c r="I132" s="1" t="s">
        <v>861</v>
      </c>
    </row>
    <row r="133" spans="1:9">
      <c r="A133" s="1">
        <v>12084</v>
      </c>
      <c r="B133" t="s">
        <v>902</v>
      </c>
      <c r="C133" t="s">
        <v>903</v>
      </c>
      <c r="D133" t="s">
        <v>12</v>
      </c>
      <c r="E133" s="1" t="s">
        <v>905</v>
      </c>
      <c r="F133" s="1" t="s">
        <v>617</v>
      </c>
      <c r="G133" t="s">
        <v>585</v>
      </c>
      <c r="H133" s="1" t="s">
        <v>904</v>
      </c>
      <c r="I133" s="1" t="s">
        <v>861</v>
      </c>
    </row>
    <row r="134" spans="1:9">
      <c r="A134" s="1">
        <v>11956</v>
      </c>
      <c r="B134" t="s">
        <v>906</v>
      </c>
      <c r="C134" t="s">
        <v>907</v>
      </c>
      <c r="D134" t="s">
        <v>12</v>
      </c>
      <c r="E134" s="1" t="s">
        <v>910</v>
      </c>
      <c r="F134" s="1" t="s">
        <v>908</v>
      </c>
      <c r="G134" t="s">
        <v>581</v>
      </c>
      <c r="H134" s="1" t="s">
        <v>909</v>
      </c>
      <c r="I134" s="1" t="s">
        <v>861</v>
      </c>
    </row>
    <row r="135" spans="1:9">
      <c r="A135" s="1">
        <v>38067</v>
      </c>
      <c r="B135" t="s">
        <v>911</v>
      </c>
      <c r="C135" t="s">
        <v>912</v>
      </c>
      <c r="D135" t="s">
        <v>12</v>
      </c>
      <c r="E135" s="1" t="s">
        <v>914</v>
      </c>
      <c r="F135" s="1" t="s">
        <v>561</v>
      </c>
      <c r="G135" t="s">
        <v>176</v>
      </c>
      <c r="H135" s="1" t="s">
        <v>913</v>
      </c>
      <c r="I135" s="1" t="s">
        <v>861</v>
      </c>
    </row>
    <row r="136" spans="1:9">
      <c r="A136" s="1">
        <v>10012</v>
      </c>
      <c r="B136" t="s">
        <v>915</v>
      </c>
      <c r="C136" t="s">
        <v>916</v>
      </c>
      <c r="D136" t="s">
        <v>12</v>
      </c>
      <c r="E136" s="1" t="s">
        <v>917</v>
      </c>
      <c r="F136" s="1" t="s">
        <v>624</v>
      </c>
      <c r="G136" t="s">
        <v>156</v>
      </c>
      <c r="H136" s="1" t="s">
        <v>625</v>
      </c>
      <c r="I136" s="1" t="s">
        <v>861</v>
      </c>
    </row>
    <row r="137" spans="1:9">
      <c r="A137" s="1">
        <v>11299</v>
      </c>
      <c r="B137" t="s">
        <v>918</v>
      </c>
      <c r="C137" t="s">
        <v>919</v>
      </c>
      <c r="D137" t="s">
        <v>12</v>
      </c>
      <c r="E137" s="1" t="s">
        <v>922</v>
      </c>
      <c r="F137" s="1" t="s">
        <v>920</v>
      </c>
      <c r="G137" t="s">
        <v>156</v>
      </c>
      <c r="H137" s="1" t="s">
        <v>921</v>
      </c>
      <c r="I137" s="1" t="s">
        <v>861</v>
      </c>
    </row>
    <row r="138" spans="1:9">
      <c r="A138" s="1">
        <v>10519</v>
      </c>
      <c r="B138" t="s">
        <v>923</v>
      </c>
      <c r="C138" t="s">
        <v>924</v>
      </c>
      <c r="D138" t="s">
        <v>12</v>
      </c>
      <c r="E138" s="1" t="s">
        <v>927</v>
      </c>
      <c r="F138" s="1" t="s">
        <v>925</v>
      </c>
      <c r="G138" t="s">
        <v>581</v>
      </c>
      <c r="H138" s="1" t="s">
        <v>926</v>
      </c>
      <c r="I138" s="1" t="s">
        <v>861</v>
      </c>
    </row>
    <row r="139" spans="1:9">
      <c r="A139" s="1">
        <v>10158</v>
      </c>
      <c r="B139" t="s">
        <v>928</v>
      </c>
      <c r="C139" t="s">
        <v>929</v>
      </c>
      <c r="D139" t="s">
        <v>12</v>
      </c>
      <c r="E139" s="1" t="s">
        <v>932</v>
      </c>
      <c r="F139" s="1" t="s">
        <v>930</v>
      </c>
      <c r="G139" t="s">
        <v>573</v>
      </c>
      <c r="H139" s="1" t="s">
        <v>931</v>
      </c>
      <c r="I139" s="1" t="s">
        <v>861</v>
      </c>
    </row>
    <row r="140" spans="1:9">
      <c r="A140" s="1">
        <v>33500</v>
      </c>
      <c r="B140" t="s">
        <v>933</v>
      </c>
      <c r="C140" t="s">
        <v>934</v>
      </c>
      <c r="D140" t="s">
        <v>12</v>
      </c>
      <c r="E140" s="1" t="s">
        <v>935</v>
      </c>
      <c r="F140" s="1" t="s">
        <v>613</v>
      </c>
      <c r="G140" t="s">
        <v>148</v>
      </c>
      <c r="H140" s="1" t="s">
        <v>614</v>
      </c>
      <c r="I140" s="1" t="s">
        <v>861</v>
      </c>
    </row>
    <row r="141" spans="1:9">
      <c r="A141" s="1">
        <v>11803</v>
      </c>
      <c r="B141" t="s">
        <v>936</v>
      </c>
      <c r="C141" t="s">
        <v>937</v>
      </c>
      <c r="D141" t="s">
        <v>12</v>
      </c>
      <c r="E141" s="1" t="s">
        <v>940</v>
      </c>
      <c r="F141" s="1" t="s">
        <v>352</v>
      </c>
      <c r="G141" t="s">
        <v>609</v>
      </c>
      <c r="H141" s="1" t="s">
        <v>939</v>
      </c>
      <c r="I141" s="1" t="s">
        <v>938</v>
      </c>
    </row>
    <row r="142" spans="1:9">
      <c r="A142" s="1">
        <v>37703</v>
      </c>
      <c r="B142" t="s">
        <v>941</v>
      </c>
      <c r="C142" t="s">
        <v>942</v>
      </c>
      <c r="D142" t="s">
        <v>12</v>
      </c>
      <c r="E142" s="1" t="s">
        <v>943</v>
      </c>
      <c r="F142" s="1" t="s">
        <v>713</v>
      </c>
      <c r="G142" t="s">
        <v>778</v>
      </c>
      <c r="H142" s="1" t="s">
        <v>779</v>
      </c>
      <c r="I142" s="1" t="s">
        <v>938</v>
      </c>
    </row>
    <row r="143" spans="1:9">
      <c r="A143" s="1">
        <v>11804</v>
      </c>
      <c r="B143" t="s">
        <v>944</v>
      </c>
      <c r="C143" t="s">
        <v>945</v>
      </c>
      <c r="D143" t="s">
        <v>12</v>
      </c>
      <c r="E143" s="1" t="s">
        <v>947</v>
      </c>
      <c r="F143" s="1" t="s">
        <v>624</v>
      </c>
      <c r="G143" t="s">
        <v>156</v>
      </c>
      <c r="H143" s="1" t="s">
        <v>946</v>
      </c>
      <c r="I143" s="1" t="s">
        <v>938</v>
      </c>
    </row>
    <row r="144" spans="1:9">
      <c r="A144" s="1">
        <v>10126</v>
      </c>
      <c r="B144" t="s">
        <v>948</v>
      </c>
      <c r="C144" t="s">
        <v>949</v>
      </c>
      <c r="D144" t="s">
        <v>951</v>
      </c>
      <c r="E144" s="1" t="s">
        <v>950</v>
      </c>
      <c r="F144" s="1" t="s">
        <v>610</v>
      </c>
      <c r="G144" t="s">
        <v>156</v>
      </c>
      <c r="H144" s="1" t="s">
        <v>611</v>
      </c>
      <c r="I144" s="1" t="s">
        <v>938</v>
      </c>
    </row>
    <row r="145" spans="1:9">
      <c r="A145" s="1">
        <v>10279</v>
      </c>
      <c r="B145" t="s">
        <v>952</v>
      </c>
      <c r="C145" t="s">
        <v>953</v>
      </c>
      <c r="D145" t="s">
        <v>12</v>
      </c>
      <c r="E145" s="1" t="s">
        <v>956</v>
      </c>
      <c r="F145" s="1" t="s">
        <v>954</v>
      </c>
      <c r="G145" t="s">
        <v>581</v>
      </c>
      <c r="H145" s="1" t="s">
        <v>955</v>
      </c>
      <c r="I145" s="1" t="s">
        <v>938</v>
      </c>
    </row>
    <row r="146" spans="1:9">
      <c r="A146" s="1">
        <v>36429</v>
      </c>
      <c r="B146" t="s">
        <v>957</v>
      </c>
      <c r="C146" t="s">
        <v>958</v>
      </c>
      <c r="D146" t="s">
        <v>12</v>
      </c>
      <c r="E146" s="1" t="s">
        <v>960</v>
      </c>
      <c r="F146" s="1" t="s">
        <v>767</v>
      </c>
      <c r="G146" t="s">
        <v>148</v>
      </c>
      <c r="H146" s="1" t="s">
        <v>959</v>
      </c>
      <c r="I146" s="1" t="s">
        <v>938</v>
      </c>
    </row>
    <row r="147" spans="1:9">
      <c r="A147" s="1">
        <v>43455</v>
      </c>
      <c r="B147" t="s">
        <v>961</v>
      </c>
      <c r="C147" t="s">
        <v>962</v>
      </c>
      <c r="D147" t="s">
        <v>965</v>
      </c>
      <c r="E147" s="1" t="s">
        <v>964</v>
      </c>
      <c r="F147" s="1" t="s">
        <v>165</v>
      </c>
      <c r="G147" t="s">
        <v>171</v>
      </c>
      <c r="H147" s="1" t="s">
        <v>963</v>
      </c>
      <c r="I147" s="1" t="s">
        <v>938</v>
      </c>
    </row>
    <row r="148" spans="1:9">
      <c r="A148" s="1">
        <v>34204</v>
      </c>
      <c r="B148" t="s">
        <v>966</v>
      </c>
      <c r="C148" t="s">
        <v>967</v>
      </c>
      <c r="D148" t="s">
        <v>12</v>
      </c>
      <c r="E148" s="1" t="s">
        <v>968</v>
      </c>
      <c r="F148" s="1" t="s">
        <v>866</v>
      </c>
      <c r="G148" t="s">
        <v>712</v>
      </c>
      <c r="H148" s="1" t="s">
        <v>867</v>
      </c>
      <c r="I148" s="1" t="s">
        <v>938</v>
      </c>
    </row>
    <row r="149" spans="1:9">
      <c r="A149" s="1">
        <v>11357</v>
      </c>
      <c r="B149" t="s">
        <v>969</v>
      </c>
      <c r="C149" t="s">
        <v>970</v>
      </c>
      <c r="D149" t="s">
        <v>12</v>
      </c>
      <c r="E149" s="1" t="s">
        <v>973</v>
      </c>
      <c r="F149" s="1" t="s">
        <v>971</v>
      </c>
      <c r="G149" t="s">
        <v>585</v>
      </c>
      <c r="H149" s="1" t="s">
        <v>972</v>
      </c>
      <c r="I149" s="1" t="s">
        <v>938</v>
      </c>
    </row>
    <row r="150" spans="1:9">
      <c r="A150" s="1">
        <v>10043</v>
      </c>
      <c r="B150" t="s">
        <v>974</v>
      </c>
      <c r="C150" t="s">
        <v>975</v>
      </c>
      <c r="D150" t="s">
        <v>12</v>
      </c>
      <c r="E150" s="1" t="s">
        <v>978</v>
      </c>
      <c r="F150" s="1" t="s">
        <v>976</v>
      </c>
      <c r="G150" t="s">
        <v>156</v>
      </c>
      <c r="H150" s="1" t="s">
        <v>977</v>
      </c>
      <c r="I150" s="1" t="s">
        <v>938</v>
      </c>
    </row>
    <row r="151" spans="1:9">
      <c r="A151" s="1">
        <v>36490</v>
      </c>
      <c r="B151" t="s">
        <v>979</v>
      </c>
      <c r="C151" t="s">
        <v>980</v>
      </c>
      <c r="D151" t="s">
        <v>12</v>
      </c>
      <c r="E151" s="1" t="s">
        <v>981</v>
      </c>
      <c r="F151" s="1" t="s">
        <v>713</v>
      </c>
      <c r="G151" t="s">
        <v>778</v>
      </c>
      <c r="H151" s="1" t="s">
        <v>779</v>
      </c>
      <c r="I151" s="1" t="s">
        <v>938</v>
      </c>
    </row>
    <row r="152" spans="1:9">
      <c r="A152" s="1">
        <v>41032</v>
      </c>
      <c r="B152" t="s">
        <v>982</v>
      </c>
      <c r="C152" t="s">
        <v>983</v>
      </c>
      <c r="D152" t="s">
        <v>12</v>
      </c>
      <c r="E152" s="1" t="s">
        <v>984</v>
      </c>
      <c r="F152" s="1" t="s">
        <v>165</v>
      </c>
      <c r="G152" t="s">
        <v>171</v>
      </c>
      <c r="H152" s="1" t="s">
        <v>188</v>
      </c>
      <c r="I152" s="1" t="s">
        <v>938</v>
      </c>
    </row>
    <row r="153" spans="1:9">
      <c r="A153" s="1">
        <v>45701</v>
      </c>
      <c r="B153" t="s">
        <v>985</v>
      </c>
      <c r="C153" t="s">
        <v>986</v>
      </c>
      <c r="D153" t="s">
        <v>12</v>
      </c>
      <c r="E153" s="1" t="s">
        <v>987</v>
      </c>
      <c r="F153" s="1" t="s">
        <v>183</v>
      </c>
      <c r="G153" t="s">
        <v>203</v>
      </c>
      <c r="H153" s="1" t="s">
        <v>184</v>
      </c>
      <c r="I153" s="1" t="s">
        <v>938</v>
      </c>
    </row>
    <row r="154" spans="1:9">
      <c r="A154" s="1">
        <v>36494</v>
      </c>
      <c r="B154" t="s">
        <v>988</v>
      </c>
      <c r="C154" t="s">
        <v>989</v>
      </c>
      <c r="D154" t="s">
        <v>12</v>
      </c>
      <c r="E154" s="1" t="s">
        <v>991</v>
      </c>
      <c r="F154" s="1" t="s">
        <v>767</v>
      </c>
      <c r="G154" t="s">
        <v>148</v>
      </c>
      <c r="H154" s="1" t="s">
        <v>990</v>
      </c>
      <c r="I154" s="1" t="s">
        <v>938</v>
      </c>
    </row>
    <row r="155" spans="1:9">
      <c r="A155" s="1">
        <v>11484</v>
      </c>
      <c r="B155" t="s">
        <v>992</v>
      </c>
      <c r="C155" t="s">
        <v>993</v>
      </c>
      <c r="D155" t="s">
        <v>12</v>
      </c>
      <c r="E155" s="1" t="s">
        <v>995</v>
      </c>
      <c r="F155" s="1" t="s">
        <v>661</v>
      </c>
      <c r="G155" t="s">
        <v>609</v>
      </c>
      <c r="H155" s="1" t="s">
        <v>685</v>
      </c>
      <c r="I155" s="1" t="s">
        <v>994</v>
      </c>
    </row>
    <row r="156" spans="1:9">
      <c r="A156" s="1">
        <v>36454</v>
      </c>
      <c r="B156" t="s">
        <v>996</v>
      </c>
      <c r="C156" t="s">
        <v>997</v>
      </c>
      <c r="D156" t="s">
        <v>12</v>
      </c>
      <c r="E156" s="1" t="s">
        <v>118</v>
      </c>
      <c r="F156" s="1" t="s">
        <v>713</v>
      </c>
      <c r="G156" t="s">
        <v>778</v>
      </c>
      <c r="H156" s="1" t="s">
        <v>779</v>
      </c>
      <c r="I156" s="1" t="s">
        <v>994</v>
      </c>
    </row>
    <row r="157" spans="1:9">
      <c r="A157" s="1">
        <v>11534</v>
      </c>
      <c r="B157" t="s">
        <v>998</v>
      </c>
      <c r="C157" t="s">
        <v>999</v>
      </c>
      <c r="D157" t="s">
        <v>12</v>
      </c>
      <c r="E157" s="1" t="s">
        <v>1002</v>
      </c>
      <c r="F157" s="1" t="s">
        <v>1000</v>
      </c>
      <c r="G157" t="s">
        <v>778</v>
      </c>
      <c r="H157" s="1" t="s">
        <v>1001</v>
      </c>
      <c r="I157" s="1" t="s">
        <v>994</v>
      </c>
    </row>
    <row r="158" spans="1:9">
      <c r="A158" s="1">
        <v>33451</v>
      </c>
      <c r="B158" t="s">
        <v>1003</v>
      </c>
      <c r="C158" t="s">
        <v>1004</v>
      </c>
      <c r="D158" t="s">
        <v>12</v>
      </c>
      <c r="E158" s="1" t="s">
        <v>1006</v>
      </c>
      <c r="F158" s="1" t="s">
        <v>467</v>
      </c>
      <c r="G158" t="s">
        <v>609</v>
      </c>
      <c r="H158" s="1" t="s">
        <v>1005</v>
      </c>
      <c r="I158" s="1" t="s">
        <v>994</v>
      </c>
    </row>
    <row r="159" spans="1:9">
      <c r="A159" s="1">
        <v>10172</v>
      </c>
      <c r="B159" t="s">
        <v>1007</v>
      </c>
      <c r="C159" t="s">
        <v>1008</v>
      </c>
      <c r="D159" t="s">
        <v>12</v>
      </c>
      <c r="E159" s="1" t="s">
        <v>1011</v>
      </c>
      <c r="F159" s="1" t="s">
        <v>1009</v>
      </c>
      <c r="G159" t="s">
        <v>569</v>
      </c>
      <c r="H159" s="1" t="s">
        <v>1010</v>
      </c>
      <c r="I159" s="1" t="s">
        <v>994</v>
      </c>
    </row>
    <row r="160" spans="1:9">
      <c r="A160" s="1">
        <v>11282</v>
      </c>
      <c r="B160" t="s">
        <v>1012</v>
      </c>
      <c r="C160" t="s">
        <v>1013</v>
      </c>
      <c r="D160" t="s">
        <v>1017</v>
      </c>
      <c r="E160" s="1" t="s">
        <v>1016</v>
      </c>
      <c r="F160" s="1" t="s">
        <v>1014</v>
      </c>
      <c r="G160" t="s">
        <v>569</v>
      </c>
      <c r="H160" s="1" t="s">
        <v>1015</v>
      </c>
      <c r="I160" s="1" t="s">
        <v>994</v>
      </c>
    </row>
    <row r="161" spans="1:9">
      <c r="A161" s="1">
        <v>11879</v>
      </c>
      <c r="B161" t="s">
        <v>1018</v>
      </c>
      <c r="C161" t="s">
        <v>1019</v>
      </c>
      <c r="D161" t="s">
        <v>12</v>
      </c>
      <c r="E161" s="1" t="s">
        <v>1021</v>
      </c>
      <c r="F161" s="1" t="s">
        <v>624</v>
      </c>
      <c r="G161" t="s">
        <v>585</v>
      </c>
      <c r="H161" s="1" t="s">
        <v>1020</v>
      </c>
      <c r="I161" s="1" t="s">
        <v>994</v>
      </c>
    </row>
    <row r="162" spans="1:9">
      <c r="A162" s="1">
        <v>11073</v>
      </c>
      <c r="B162" t="s">
        <v>1022</v>
      </c>
      <c r="C162" t="s">
        <v>1023</v>
      </c>
      <c r="D162" t="s">
        <v>12</v>
      </c>
      <c r="E162" s="1" t="s">
        <v>1025</v>
      </c>
      <c r="F162" s="1" t="s">
        <v>706</v>
      </c>
      <c r="G162" t="s">
        <v>156</v>
      </c>
      <c r="H162" s="1" t="s">
        <v>1024</v>
      </c>
      <c r="I162" s="1" t="s">
        <v>994</v>
      </c>
    </row>
    <row r="163" spans="1:9">
      <c r="A163" s="1">
        <v>36760</v>
      </c>
      <c r="B163" t="s">
        <v>1026</v>
      </c>
      <c r="C163" t="s">
        <v>1027</v>
      </c>
      <c r="D163" t="s">
        <v>12</v>
      </c>
      <c r="E163" s="1" t="s">
        <v>1029</v>
      </c>
      <c r="F163" s="1" t="s">
        <v>767</v>
      </c>
      <c r="G163" t="s">
        <v>148</v>
      </c>
      <c r="H163" s="1" t="s">
        <v>1028</v>
      </c>
      <c r="I163" s="1" t="s">
        <v>994</v>
      </c>
    </row>
    <row r="164" spans="1:9">
      <c r="A164" s="1">
        <v>45695</v>
      </c>
      <c r="B164" t="s">
        <v>1030</v>
      </c>
      <c r="C164" t="s">
        <v>1031</v>
      </c>
      <c r="D164" t="s">
        <v>12</v>
      </c>
      <c r="E164" s="1" t="s">
        <v>1033</v>
      </c>
      <c r="F164" s="1" t="s">
        <v>183</v>
      </c>
      <c r="G164" t="s">
        <v>203</v>
      </c>
      <c r="H164" s="1" t="s">
        <v>1032</v>
      </c>
      <c r="I164" s="1" t="s">
        <v>994</v>
      </c>
    </row>
    <row r="165" spans="1:9">
      <c r="A165" s="1">
        <v>16188</v>
      </c>
      <c r="B165" t="s">
        <v>1034</v>
      </c>
      <c r="C165" t="s">
        <v>1035</v>
      </c>
      <c r="D165" t="s">
        <v>12</v>
      </c>
      <c r="E165" s="1" t="s">
        <v>1036</v>
      </c>
      <c r="F165" s="1" t="s">
        <v>610</v>
      </c>
      <c r="G165" t="s">
        <v>156</v>
      </c>
      <c r="H165" s="1" t="s">
        <v>611</v>
      </c>
      <c r="I165" s="1" t="s">
        <v>994</v>
      </c>
    </row>
    <row r="166" spans="1:9">
      <c r="A166" s="1">
        <v>43387</v>
      </c>
      <c r="B166" t="s">
        <v>1037</v>
      </c>
      <c r="C166" t="s">
        <v>1038</v>
      </c>
      <c r="D166" t="s">
        <v>12</v>
      </c>
      <c r="E166" s="1" t="s">
        <v>1040</v>
      </c>
      <c r="F166" s="1" t="s">
        <v>165</v>
      </c>
      <c r="G166" t="s">
        <v>171</v>
      </c>
      <c r="H166" s="1" t="s">
        <v>1039</v>
      </c>
      <c r="I166" s="1" t="s">
        <v>994</v>
      </c>
    </row>
    <row r="167" spans="1:9">
      <c r="A167" s="1">
        <v>10173</v>
      </c>
      <c r="B167" t="s">
        <v>1041</v>
      </c>
      <c r="C167" t="s">
        <v>1042</v>
      </c>
      <c r="D167" t="s">
        <v>22</v>
      </c>
      <c r="E167" s="1" t="s">
        <v>1045</v>
      </c>
      <c r="F167" s="1" t="s">
        <v>1043</v>
      </c>
      <c r="G167" t="s">
        <v>573</v>
      </c>
      <c r="H167" s="1" t="s">
        <v>1044</v>
      </c>
      <c r="I167" s="1" t="s">
        <v>994</v>
      </c>
    </row>
    <row r="168" spans="1:9">
      <c r="A168" s="1">
        <v>36787</v>
      </c>
      <c r="B168" t="s">
        <v>1046</v>
      </c>
      <c r="C168" t="s">
        <v>1047</v>
      </c>
      <c r="D168" t="s">
        <v>12</v>
      </c>
      <c r="E168" s="1" t="s">
        <v>1048</v>
      </c>
      <c r="F168" s="1" t="s">
        <v>149</v>
      </c>
      <c r="G168" t="s">
        <v>148</v>
      </c>
      <c r="H168" s="1" t="s">
        <v>565</v>
      </c>
      <c r="I168" s="1" t="s">
        <v>994</v>
      </c>
    </row>
    <row r="169" spans="1:9">
      <c r="A169" s="1">
        <v>10122</v>
      </c>
      <c r="B169" t="s">
        <v>1049</v>
      </c>
      <c r="C169" t="s">
        <v>1050</v>
      </c>
      <c r="D169" t="s">
        <v>12</v>
      </c>
      <c r="E169" s="1" t="s">
        <v>1053</v>
      </c>
      <c r="F169" s="1" t="s">
        <v>1051</v>
      </c>
      <c r="G169" t="s">
        <v>573</v>
      </c>
      <c r="H169" s="1" t="s">
        <v>1052</v>
      </c>
      <c r="I169" s="1" t="s">
        <v>994</v>
      </c>
    </row>
    <row r="170" spans="1:9">
      <c r="A170" s="1">
        <v>10162</v>
      </c>
      <c r="B170" t="s">
        <v>1054</v>
      </c>
      <c r="C170" t="s">
        <v>1055</v>
      </c>
      <c r="D170" t="s">
        <v>12</v>
      </c>
      <c r="E170" s="1" t="s">
        <v>1058</v>
      </c>
      <c r="F170" s="1" t="s">
        <v>1056</v>
      </c>
      <c r="G170" t="s">
        <v>581</v>
      </c>
      <c r="H170" s="1" t="s">
        <v>1057</v>
      </c>
      <c r="I170" s="1" t="s">
        <v>994</v>
      </c>
    </row>
    <row r="171" spans="1:9">
      <c r="A171" s="1">
        <v>10153</v>
      </c>
      <c r="B171" t="s">
        <v>1059</v>
      </c>
      <c r="C171" t="s">
        <v>1060</v>
      </c>
      <c r="D171" t="s">
        <v>12</v>
      </c>
      <c r="E171" s="1" t="s">
        <v>1061</v>
      </c>
      <c r="F171" s="1" t="s">
        <v>624</v>
      </c>
      <c r="G171" t="s">
        <v>585</v>
      </c>
      <c r="H171" s="1" t="s">
        <v>625</v>
      </c>
      <c r="I171" s="1" t="s">
        <v>994</v>
      </c>
    </row>
    <row r="172" spans="1:9">
      <c r="A172" s="1">
        <v>11832</v>
      </c>
      <c r="B172" t="s">
        <v>1062</v>
      </c>
      <c r="C172" t="s">
        <v>1063</v>
      </c>
      <c r="D172" t="s">
        <v>404</v>
      </c>
      <c r="E172" s="1" t="s">
        <v>1064</v>
      </c>
      <c r="F172" s="1" t="s">
        <v>610</v>
      </c>
      <c r="G172" t="s">
        <v>156</v>
      </c>
      <c r="H172" s="1" t="s">
        <v>611</v>
      </c>
      <c r="I172" s="1" t="s">
        <v>994</v>
      </c>
    </row>
    <row r="173" spans="1:9">
      <c r="A173" s="1">
        <v>12016</v>
      </c>
      <c r="B173" t="s">
        <v>1065</v>
      </c>
      <c r="C173" t="s">
        <v>1066</v>
      </c>
      <c r="D173" t="s">
        <v>12</v>
      </c>
      <c r="E173" s="1" t="s">
        <v>1069</v>
      </c>
      <c r="F173" s="1" t="s">
        <v>1067</v>
      </c>
      <c r="G173" t="s">
        <v>585</v>
      </c>
      <c r="H173" s="1" t="s">
        <v>1068</v>
      </c>
      <c r="I173" s="1" t="s">
        <v>994</v>
      </c>
    </row>
    <row r="174" spans="1:9">
      <c r="A174" s="1">
        <v>10686</v>
      </c>
      <c r="B174" t="s">
        <v>1070</v>
      </c>
      <c r="C174" t="s">
        <v>1071</v>
      </c>
      <c r="D174" t="s">
        <v>12</v>
      </c>
      <c r="E174" s="1" t="s">
        <v>1073</v>
      </c>
      <c r="F174" s="1" t="s">
        <v>691</v>
      </c>
      <c r="G174" t="s">
        <v>581</v>
      </c>
      <c r="H174" s="1" t="s">
        <v>692</v>
      </c>
      <c r="I174" s="1" t="s">
        <v>1072</v>
      </c>
    </row>
    <row r="175" spans="1:9">
      <c r="A175" s="1">
        <v>12229</v>
      </c>
      <c r="B175" t="s">
        <v>1074</v>
      </c>
      <c r="C175" t="s">
        <v>1075</v>
      </c>
      <c r="D175" t="s">
        <v>1077</v>
      </c>
      <c r="E175" s="1" t="s">
        <v>1076</v>
      </c>
      <c r="F175" s="1" t="s">
        <v>624</v>
      </c>
      <c r="G175" t="s">
        <v>585</v>
      </c>
      <c r="H175" s="1" t="s">
        <v>625</v>
      </c>
      <c r="I175" s="1" t="s">
        <v>1072</v>
      </c>
    </row>
    <row r="176" spans="1:9">
      <c r="A176" s="1">
        <v>11393</v>
      </c>
      <c r="B176" t="s">
        <v>1078</v>
      </c>
      <c r="C176" t="s">
        <v>1079</v>
      </c>
      <c r="D176" t="s">
        <v>1083</v>
      </c>
      <c r="E176" s="1" t="s">
        <v>1082</v>
      </c>
      <c r="F176" s="1" t="s">
        <v>1080</v>
      </c>
      <c r="G176" t="s">
        <v>573</v>
      </c>
      <c r="H176" s="1" t="s">
        <v>1081</v>
      </c>
      <c r="I176" s="1" t="s">
        <v>1072</v>
      </c>
    </row>
    <row r="177" spans="1:9">
      <c r="A177" s="1">
        <v>12205</v>
      </c>
      <c r="B177" t="s">
        <v>1084</v>
      </c>
      <c r="C177" t="s">
        <v>1085</v>
      </c>
      <c r="D177" t="s">
        <v>1087</v>
      </c>
      <c r="E177" s="1" t="s">
        <v>1086</v>
      </c>
      <c r="F177" s="1" t="s">
        <v>610</v>
      </c>
      <c r="G177" t="s">
        <v>712</v>
      </c>
      <c r="H177" s="1" t="s">
        <v>611</v>
      </c>
      <c r="I177" s="1" t="s">
        <v>1072</v>
      </c>
    </row>
    <row r="178" spans="1:9">
      <c r="A178" s="1">
        <v>10452</v>
      </c>
      <c r="B178" t="s">
        <v>1088</v>
      </c>
      <c r="C178" t="s">
        <v>1089</v>
      </c>
      <c r="D178" t="s">
        <v>1091</v>
      </c>
      <c r="E178" s="1" t="s">
        <v>1090</v>
      </c>
      <c r="F178" s="1" t="s">
        <v>352</v>
      </c>
      <c r="G178" t="s">
        <v>156</v>
      </c>
      <c r="H178" s="1" t="s">
        <v>353</v>
      </c>
      <c r="I178" s="1" t="s">
        <v>1072</v>
      </c>
    </row>
    <row r="179" spans="1:9">
      <c r="A179" s="1">
        <v>35483</v>
      </c>
      <c r="B179" t="s">
        <v>1092</v>
      </c>
      <c r="C179" t="s">
        <v>1093</v>
      </c>
      <c r="D179" t="s">
        <v>1097</v>
      </c>
      <c r="E179" s="1" t="s">
        <v>1096</v>
      </c>
      <c r="F179" s="1" t="s">
        <v>1094</v>
      </c>
      <c r="G179" t="s">
        <v>148</v>
      </c>
      <c r="H179" s="1" t="s">
        <v>1095</v>
      </c>
      <c r="I179" s="1" t="s">
        <v>1072</v>
      </c>
    </row>
    <row r="180" spans="1:9">
      <c r="A180" s="1">
        <v>36479</v>
      </c>
      <c r="B180" t="s">
        <v>1098</v>
      </c>
      <c r="C180" t="s">
        <v>1099</v>
      </c>
      <c r="D180" t="s">
        <v>12</v>
      </c>
      <c r="E180" s="1" t="s">
        <v>1103</v>
      </c>
      <c r="F180" s="1" t="s">
        <v>1101</v>
      </c>
      <c r="G180" t="s">
        <v>176</v>
      </c>
      <c r="H180" s="1" t="s">
        <v>1102</v>
      </c>
      <c r="I180" s="1" t="s">
        <v>1100</v>
      </c>
    </row>
    <row r="181" spans="1:9">
      <c r="A181" s="1">
        <v>38073</v>
      </c>
      <c r="B181" t="s">
        <v>1104</v>
      </c>
      <c r="C181" t="s">
        <v>1105</v>
      </c>
      <c r="D181" t="s">
        <v>1107</v>
      </c>
      <c r="E181" s="1" t="s">
        <v>1106</v>
      </c>
      <c r="F181" s="1" t="s">
        <v>561</v>
      </c>
      <c r="G181" t="s">
        <v>778</v>
      </c>
      <c r="H181" s="1" t="s">
        <v>562</v>
      </c>
      <c r="I181" s="1" t="s">
        <v>1100</v>
      </c>
    </row>
    <row r="182" spans="1:9">
      <c r="A182" s="1">
        <v>10981</v>
      </c>
      <c r="B182" t="s">
        <v>1108</v>
      </c>
      <c r="C182" t="s">
        <v>1109</v>
      </c>
      <c r="D182" t="s">
        <v>12</v>
      </c>
      <c r="E182" s="1" t="s">
        <v>1110</v>
      </c>
      <c r="F182" s="1" t="s">
        <v>624</v>
      </c>
      <c r="G182" t="s">
        <v>585</v>
      </c>
      <c r="H182" s="1" t="s">
        <v>625</v>
      </c>
      <c r="I182" s="1" t="s">
        <v>1100</v>
      </c>
    </row>
    <row r="183" spans="1:9">
      <c r="A183" s="1">
        <v>11727</v>
      </c>
      <c r="B183" t="s">
        <v>1111</v>
      </c>
      <c r="C183" t="s">
        <v>1112</v>
      </c>
      <c r="D183" t="s">
        <v>12</v>
      </c>
      <c r="E183" s="1" t="s">
        <v>1113</v>
      </c>
      <c r="F183" s="1" t="s">
        <v>352</v>
      </c>
      <c r="G183" t="s">
        <v>156</v>
      </c>
      <c r="H183" s="1" t="s">
        <v>353</v>
      </c>
      <c r="I183" s="1" t="s">
        <v>1100</v>
      </c>
    </row>
    <row r="184" spans="1:9">
      <c r="A184" s="1">
        <v>10592</v>
      </c>
      <c r="B184" t="s">
        <v>1114</v>
      </c>
      <c r="C184" t="s">
        <v>1115</v>
      </c>
      <c r="D184" t="s">
        <v>12</v>
      </c>
      <c r="E184" s="1" t="s">
        <v>1118</v>
      </c>
      <c r="F184" s="1" t="s">
        <v>1116</v>
      </c>
      <c r="G184" t="s">
        <v>569</v>
      </c>
      <c r="H184" s="1" t="s">
        <v>1117</v>
      </c>
      <c r="I184" s="1" t="s">
        <v>1100</v>
      </c>
    </row>
    <row r="185" spans="1:9">
      <c r="A185" s="1">
        <v>12190</v>
      </c>
      <c r="B185" t="s">
        <v>1119</v>
      </c>
      <c r="C185" t="s">
        <v>1120</v>
      </c>
      <c r="D185" t="s">
        <v>1122</v>
      </c>
      <c r="E185" s="1" t="s">
        <v>1121</v>
      </c>
      <c r="F185" s="1" t="s">
        <v>624</v>
      </c>
      <c r="G185" t="s">
        <v>585</v>
      </c>
      <c r="H185" s="1" t="s">
        <v>625</v>
      </c>
      <c r="I185" s="1" t="s">
        <v>1100</v>
      </c>
    </row>
    <row r="186" spans="1:9">
      <c r="A186" s="1">
        <v>10551</v>
      </c>
      <c r="B186" t="s">
        <v>1123</v>
      </c>
      <c r="C186" t="s">
        <v>1124</v>
      </c>
      <c r="D186" t="s">
        <v>19</v>
      </c>
      <c r="E186" s="1" t="s">
        <v>1127</v>
      </c>
      <c r="F186" s="1" t="s">
        <v>1125</v>
      </c>
      <c r="G186" t="s">
        <v>555</v>
      </c>
      <c r="H186" s="1" t="s">
        <v>1126</v>
      </c>
      <c r="I186" s="1" t="s">
        <v>1100</v>
      </c>
    </row>
    <row r="187" spans="1:9">
      <c r="A187" s="1">
        <v>37971</v>
      </c>
      <c r="B187" t="s">
        <v>1128</v>
      </c>
      <c r="C187" t="s">
        <v>1129</v>
      </c>
      <c r="D187" t="s">
        <v>111</v>
      </c>
      <c r="E187" s="1" t="s">
        <v>77</v>
      </c>
      <c r="F187" s="1" t="s">
        <v>556</v>
      </c>
      <c r="G187" t="s">
        <v>627</v>
      </c>
      <c r="H187" s="1" t="s">
        <v>622</v>
      </c>
      <c r="I187" s="1" t="s">
        <v>1100</v>
      </c>
    </row>
    <row r="188" spans="1:9">
      <c r="A188" s="1">
        <v>33468</v>
      </c>
      <c r="B188" t="s">
        <v>1130</v>
      </c>
      <c r="C188" t="s">
        <v>1131</v>
      </c>
      <c r="D188" t="s">
        <v>1133</v>
      </c>
      <c r="E188" s="1" t="s">
        <v>1132</v>
      </c>
      <c r="F188" s="1" t="s">
        <v>613</v>
      </c>
      <c r="G188" t="s">
        <v>176</v>
      </c>
      <c r="H188" s="1" t="s">
        <v>614</v>
      </c>
      <c r="I188" s="1" t="s">
        <v>1100</v>
      </c>
    </row>
    <row r="189" spans="1:9">
      <c r="A189" s="1">
        <v>26917</v>
      </c>
      <c r="B189" t="s">
        <v>1134</v>
      </c>
      <c r="C189" t="s">
        <v>1135</v>
      </c>
      <c r="D189" t="s">
        <v>1139</v>
      </c>
      <c r="E189" s="1" t="s">
        <v>1138</v>
      </c>
      <c r="F189" s="1" t="s">
        <v>1136</v>
      </c>
      <c r="G189" t="s">
        <v>585</v>
      </c>
      <c r="H189" s="1" t="s">
        <v>1137</v>
      </c>
      <c r="I189" s="1" t="s">
        <v>1100</v>
      </c>
    </row>
    <row r="190" spans="1:9">
      <c r="A190" s="1">
        <v>39980</v>
      </c>
      <c r="B190" t="s">
        <v>1140</v>
      </c>
      <c r="C190" t="s">
        <v>1141</v>
      </c>
      <c r="D190" t="s">
        <v>1143</v>
      </c>
      <c r="E190" s="1" t="s">
        <v>1142</v>
      </c>
      <c r="F190" s="1" t="s">
        <v>556</v>
      </c>
      <c r="G190" t="s">
        <v>712</v>
      </c>
      <c r="H190" s="1" t="s">
        <v>622</v>
      </c>
      <c r="I190" s="1" t="s">
        <v>1100</v>
      </c>
    </row>
    <row r="191" spans="1:9">
      <c r="A191" s="1">
        <v>10566</v>
      </c>
      <c r="B191" t="s">
        <v>1144</v>
      </c>
      <c r="C191" t="s">
        <v>1145</v>
      </c>
      <c r="D191" t="s">
        <v>1147</v>
      </c>
      <c r="E191" s="1" t="s">
        <v>1146</v>
      </c>
      <c r="F191" s="1" t="s">
        <v>610</v>
      </c>
      <c r="G191" t="s">
        <v>156</v>
      </c>
      <c r="H191" s="1" t="s">
        <v>611</v>
      </c>
      <c r="I191" s="1" t="s">
        <v>1100</v>
      </c>
    </row>
    <row r="192" spans="1:9">
      <c r="A192" s="1">
        <v>10978</v>
      </c>
      <c r="B192" t="s">
        <v>1148</v>
      </c>
      <c r="C192" t="s">
        <v>1149</v>
      </c>
      <c r="D192" t="s">
        <v>1152</v>
      </c>
      <c r="E192" s="1" t="s">
        <v>1151</v>
      </c>
      <c r="F192" s="1" t="s">
        <v>709</v>
      </c>
      <c r="G192" t="s">
        <v>156</v>
      </c>
      <c r="H192" s="1" t="s">
        <v>1150</v>
      </c>
      <c r="I192" s="1" t="s">
        <v>1100</v>
      </c>
    </row>
    <row r="193" spans="1:9">
      <c r="A193" s="1">
        <v>11313</v>
      </c>
      <c r="B193" t="s">
        <v>1153</v>
      </c>
      <c r="C193" t="s">
        <v>1154</v>
      </c>
      <c r="D193" t="s">
        <v>12</v>
      </c>
      <c r="E193" s="1" t="s">
        <v>1157</v>
      </c>
      <c r="F193" s="1" t="s">
        <v>1155</v>
      </c>
      <c r="G193" t="s">
        <v>573</v>
      </c>
      <c r="H193" s="1" t="s">
        <v>1156</v>
      </c>
      <c r="I193" s="1" t="s">
        <v>1100</v>
      </c>
    </row>
    <row r="194" spans="1:9">
      <c r="A194" s="1">
        <v>11589</v>
      </c>
      <c r="B194" t="s">
        <v>1158</v>
      </c>
      <c r="C194" t="s">
        <v>1159</v>
      </c>
      <c r="D194" t="s">
        <v>12</v>
      </c>
      <c r="E194" s="1" t="s">
        <v>1160</v>
      </c>
      <c r="F194" s="1" t="s">
        <v>610</v>
      </c>
      <c r="G194" t="s">
        <v>156</v>
      </c>
      <c r="H194" s="1" t="s">
        <v>611</v>
      </c>
      <c r="I194" s="1" t="s">
        <v>1100</v>
      </c>
    </row>
    <row r="195" spans="1:9">
      <c r="A195" s="1">
        <v>11699</v>
      </c>
      <c r="B195" t="s">
        <v>1161</v>
      </c>
      <c r="C195" t="s">
        <v>1162</v>
      </c>
      <c r="D195" t="s">
        <v>632</v>
      </c>
      <c r="E195" s="1" t="s">
        <v>1165</v>
      </c>
      <c r="F195" s="1" t="s">
        <v>1163</v>
      </c>
      <c r="G195" t="s">
        <v>569</v>
      </c>
      <c r="H195" s="1" t="s">
        <v>1164</v>
      </c>
      <c r="I195" s="1" t="s">
        <v>1100</v>
      </c>
    </row>
    <row r="196" spans="1:9">
      <c r="A196" s="1">
        <v>10571</v>
      </c>
      <c r="B196" t="s">
        <v>1166</v>
      </c>
      <c r="C196" t="s">
        <v>1167</v>
      </c>
      <c r="D196" t="s">
        <v>12</v>
      </c>
      <c r="E196" s="1" t="s">
        <v>1168</v>
      </c>
      <c r="F196" s="1" t="s">
        <v>617</v>
      </c>
      <c r="G196" t="s">
        <v>156</v>
      </c>
      <c r="H196" s="1" t="s">
        <v>618</v>
      </c>
      <c r="I196" s="1" t="s">
        <v>1100</v>
      </c>
    </row>
    <row r="197" spans="1:9">
      <c r="A197" s="1">
        <v>12329</v>
      </c>
      <c r="B197" t="s">
        <v>1169</v>
      </c>
      <c r="C197" t="s">
        <v>1170</v>
      </c>
      <c r="D197" t="s">
        <v>12</v>
      </c>
      <c r="E197" s="1" t="s">
        <v>1171</v>
      </c>
      <c r="F197" s="1" t="s">
        <v>586</v>
      </c>
      <c r="G197" t="s">
        <v>585</v>
      </c>
      <c r="H197" s="1" t="s">
        <v>587</v>
      </c>
      <c r="I197" s="1" t="s">
        <v>1100</v>
      </c>
    </row>
    <row r="198" spans="1:9">
      <c r="A198" s="1">
        <v>35047</v>
      </c>
      <c r="B198" t="s">
        <v>1172</v>
      </c>
      <c r="C198" t="s">
        <v>1173</v>
      </c>
      <c r="D198" t="s">
        <v>1177</v>
      </c>
      <c r="E198" s="1" t="s">
        <v>1176</v>
      </c>
      <c r="F198" s="1" t="s">
        <v>1174</v>
      </c>
      <c r="G198" t="s">
        <v>712</v>
      </c>
      <c r="H198" s="1" t="s">
        <v>1175</v>
      </c>
      <c r="I198" s="1" t="s">
        <v>1100</v>
      </c>
    </row>
    <row r="199" spans="1:9">
      <c r="A199" s="1">
        <v>10542</v>
      </c>
      <c r="B199" t="s">
        <v>1178</v>
      </c>
      <c r="C199" t="s">
        <v>1179</v>
      </c>
      <c r="D199" t="s">
        <v>12</v>
      </c>
      <c r="E199" s="1" t="s">
        <v>1182</v>
      </c>
      <c r="F199" s="1" t="s">
        <v>1180</v>
      </c>
      <c r="G199" t="s">
        <v>540</v>
      </c>
      <c r="H199" s="1" t="s">
        <v>1181</v>
      </c>
      <c r="I199" s="1" t="s">
        <v>1100</v>
      </c>
    </row>
    <row r="200" spans="1:9">
      <c r="A200" s="1">
        <v>11807</v>
      </c>
      <c r="B200" t="s">
        <v>1183</v>
      </c>
      <c r="C200" t="s">
        <v>1184</v>
      </c>
      <c r="D200" t="s">
        <v>1186</v>
      </c>
      <c r="E200" s="1" t="s">
        <v>1185</v>
      </c>
      <c r="F200" s="1" t="s">
        <v>661</v>
      </c>
      <c r="G200" t="s">
        <v>156</v>
      </c>
      <c r="H200" s="1" t="s">
        <v>685</v>
      </c>
      <c r="I200" s="1" t="s">
        <v>1100</v>
      </c>
    </row>
    <row r="201" spans="1:9">
      <c r="A201" s="1">
        <v>34191</v>
      </c>
      <c r="B201" t="s">
        <v>1187</v>
      </c>
      <c r="C201" t="s">
        <v>1188</v>
      </c>
      <c r="D201" t="s">
        <v>1191</v>
      </c>
      <c r="E201" s="1" t="s">
        <v>1190</v>
      </c>
      <c r="F201" s="1" t="s">
        <v>866</v>
      </c>
      <c r="G201" t="s">
        <v>176</v>
      </c>
      <c r="H201" s="1" t="s">
        <v>1189</v>
      </c>
      <c r="I201" s="1" t="s">
        <v>1100</v>
      </c>
    </row>
    <row r="202" spans="1:9">
      <c r="A202" s="1">
        <v>10622</v>
      </c>
      <c r="B202" t="s">
        <v>1192</v>
      </c>
      <c r="C202" t="s">
        <v>1193</v>
      </c>
      <c r="D202" t="s">
        <v>1195</v>
      </c>
      <c r="E202" s="1" t="s">
        <v>1194</v>
      </c>
      <c r="F202" s="1" t="s">
        <v>610</v>
      </c>
      <c r="G202" t="s">
        <v>156</v>
      </c>
      <c r="H202" s="1" t="s">
        <v>611</v>
      </c>
      <c r="I202" s="1" t="s">
        <v>1100</v>
      </c>
    </row>
    <row r="203" spans="1:9">
      <c r="A203" s="1">
        <v>10224</v>
      </c>
      <c r="B203" t="s">
        <v>1196</v>
      </c>
      <c r="C203" t="s">
        <v>1197</v>
      </c>
      <c r="D203" t="s">
        <v>140</v>
      </c>
      <c r="E203" s="1" t="s">
        <v>947</v>
      </c>
      <c r="F203" s="1" t="s">
        <v>624</v>
      </c>
      <c r="G203" t="s">
        <v>148</v>
      </c>
      <c r="H203" s="1" t="s">
        <v>946</v>
      </c>
      <c r="I203" s="1" t="s">
        <v>1198</v>
      </c>
    </row>
    <row r="204" spans="1:9">
      <c r="A204" s="1">
        <v>37705</v>
      </c>
      <c r="B204" t="s">
        <v>1199</v>
      </c>
      <c r="C204" t="s">
        <v>1200</v>
      </c>
      <c r="D204" t="s">
        <v>12</v>
      </c>
      <c r="E204" s="1" t="s">
        <v>1202</v>
      </c>
      <c r="F204" s="1" t="s">
        <v>149</v>
      </c>
      <c r="G204" t="s">
        <v>148</v>
      </c>
      <c r="H204" s="1" t="s">
        <v>1201</v>
      </c>
      <c r="I204" s="1" t="s">
        <v>1198</v>
      </c>
    </row>
    <row r="205" spans="1:9">
      <c r="A205" s="1">
        <v>11278</v>
      </c>
      <c r="B205" t="s">
        <v>1203</v>
      </c>
      <c r="C205" t="s">
        <v>1204</v>
      </c>
      <c r="D205" t="s">
        <v>12</v>
      </c>
      <c r="E205" s="1" t="s">
        <v>1208</v>
      </c>
      <c r="F205" s="1" t="s">
        <v>1206</v>
      </c>
      <c r="G205" t="s">
        <v>573</v>
      </c>
      <c r="H205" s="1" t="s">
        <v>1207</v>
      </c>
      <c r="I205" s="1" t="s">
        <v>1205</v>
      </c>
    </row>
    <row r="206" spans="1:9">
      <c r="A206" s="1">
        <v>12033</v>
      </c>
      <c r="B206" t="s">
        <v>1209</v>
      </c>
      <c r="C206" t="s">
        <v>1210</v>
      </c>
      <c r="D206" t="s">
        <v>1212</v>
      </c>
      <c r="E206" s="1" t="s">
        <v>1211</v>
      </c>
      <c r="F206" s="1" t="s">
        <v>352</v>
      </c>
      <c r="G206" t="s">
        <v>609</v>
      </c>
      <c r="H206" s="1" t="s">
        <v>353</v>
      </c>
      <c r="I206" s="1" t="s">
        <v>1205</v>
      </c>
    </row>
    <row r="207" spans="1:9">
      <c r="A207" s="1">
        <v>12092</v>
      </c>
      <c r="B207" t="s">
        <v>1213</v>
      </c>
      <c r="C207" t="s">
        <v>1214</v>
      </c>
      <c r="D207" t="s">
        <v>1191</v>
      </c>
      <c r="E207" s="1" t="s">
        <v>1215</v>
      </c>
      <c r="F207" s="1" t="s">
        <v>610</v>
      </c>
      <c r="G207" t="s">
        <v>156</v>
      </c>
      <c r="H207" s="1" t="s">
        <v>611</v>
      </c>
      <c r="I207" s="1" t="s">
        <v>1205</v>
      </c>
    </row>
    <row r="208" spans="1:9">
      <c r="A208" s="1">
        <v>11295</v>
      </c>
      <c r="B208" t="s">
        <v>1216</v>
      </c>
      <c r="C208" t="s">
        <v>1217</v>
      </c>
      <c r="D208" t="s">
        <v>22</v>
      </c>
      <c r="E208" s="1" t="s">
        <v>1220</v>
      </c>
      <c r="F208" s="1" t="s">
        <v>1218</v>
      </c>
      <c r="G208" t="s">
        <v>581</v>
      </c>
      <c r="H208" s="1" t="s">
        <v>1219</v>
      </c>
      <c r="I208" s="1" t="s">
        <v>1205</v>
      </c>
    </row>
    <row r="209" spans="1:9">
      <c r="A209" s="1">
        <v>15261</v>
      </c>
      <c r="B209" t="s">
        <v>1221</v>
      </c>
      <c r="C209" t="s">
        <v>1222</v>
      </c>
      <c r="D209" t="s">
        <v>12</v>
      </c>
      <c r="E209" s="1" t="s">
        <v>1224</v>
      </c>
      <c r="F209" s="1" t="s">
        <v>709</v>
      </c>
      <c r="G209" t="s">
        <v>585</v>
      </c>
      <c r="H209" s="1" t="s">
        <v>1223</v>
      </c>
      <c r="I209" s="1" t="s">
        <v>1205</v>
      </c>
    </row>
    <row r="210" spans="1:9">
      <c r="A210" s="1">
        <v>42764</v>
      </c>
      <c r="B210" t="s">
        <v>1225</v>
      </c>
      <c r="C210" t="s">
        <v>1226</v>
      </c>
      <c r="D210" t="s">
        <v>1229</v>
      </c>
      <c r="E210" s="1" t="s">
        <v>1228</v>
      </c>
      <c r="F210" s="1" t="s">
        <v>165</v>
      </c>
      <c r="G210" t="s">
        <v>171</v>
      </c>
      <c r="H210" s="1" t="s">
        <v>1227</v>
      </c>
      <c r="I210" s="1" t="s">
        <v>1205</v>
      </c>
    </row>
    <row r="211" spans="1:9">
      <c r="A211" s="1">
        <v>11280</v>
      </c>
      <c r="B211" t="s">
        <v>1230</v>
      </c>
      <c r="C211" t="s">
        <v>1231</v>
      </c>
      <c r="D211" t="s">
        <v>12</v>
      </c>
      <c r="E211" s="1" t="s">
        <v>1234</v>
      </c>
      <c r="F211" s="1" t="s">
        <v>1232</v>
      </c>
      <c r="G211" t="s">
        <v>156</v>
      </c>
      <c r="H211" s="1" t="s">
        <v>1233</v>
      </c>
      <c r="I211" s="1" t="s">
        <v>1205</v>
      </c>
    </row>
    <row r="212" spans="1:9">
      <c r="A212" s="1">
        <v>38036</v>
      </c>
      <c r="B212" t="s">
        <v>1235</v>
      </c>
      <c r="C212" t="s">
        <v>1236</v>
      </c>
      <c r="D212" t="s">
        <v>12</v>
      </c>
      <c r="E212" s="1" t="s">
        <v>1237</v>
      </c>
      <c r="F212" s="1" t="s">
        <v>556</v>
      </c>
      <c r="G212" t="s">
        <v>171</v>
      </c>
      <c r="H212" s="1" t="s">
        <v>622</v>
      </c>
      <c r="I212" s="1" t="s">
        <v>1205</v>
      </c>
    </row>
    <row r="213" spans="1:9">
      <c r="A213" s="1">
        <v>36796</v>
      </c>
      <c r="B213" t="s">
        <v>1238</v>
      </c>
      <c r="C213" t="s">
        <v>1239</v>
      </c>
      <c r="D213" t="s">
        <v>12</v>
      </c>
      <c r="E213" s="1" t="s">
        <v>1240</v>
      </c>
      <c r="F213" s="1" t="s">
        <v>149</v>
      </c>
      <c r="G213" t="s">
        <v>148</v>
      </c>
      <c r="H213" s="1" t="s">
        <v>565</v>
      </c>
      <c r="I213" s="1" t="s">
        <v>1205</v>
      </c>
    </row>
    <row r="214" spans="1:9">
      <c r="A214" s="1">
        <v>10235</v>
      </c>
      <c r="B214" t="s">
        <v>1241</v>
      </c>
      <c r="C214" t="s">
        <v>1242</v>
      </c>
      <c r="D214" t="s">
        <v>1244</v>
      </c>
      <c r="E214" s="1" t="s">
        <v>1243</v>
      </c>
      <c r="F214" s="1" t="s">
        <v>574</v>
      </c>
      <c r="G214" t="s">
        <v>573</v>
      </c>
      <c r="H214" s="1" t="s">
        <v>575</v>
      </c>
      <c r="I214" s="1" t="s">
        <v>1205</v>
      </c>
    </row>
    <row r="215" spans="1:9">
      <c r="A215" s="1">
        <v>35041</v>
      </c>
      <c r="B215" t="s">
        <v>1245</v>
      </c>
      <c r="C215" t="s">
        <v>1246</v>
      </c>
      <c r="D215" t="s">
        <v>758</v>
      </c>
      <c r="E215" s="1" t="s">
        <v>1247</v>
      </c>
      <c r="F215" s="1" t="s">
        <v>1174</v>
      </c>
      <c r="G215" t="s">
        <v>712</v>
      </c>
      <c r="H215" s="1" t="s">
        <v>1175</v>
      </c>
      <c r="I215" s="1" t="s">
        <v>1205</v>
      </c>
    </row>
    <row r="216" spans="1:9">
      <c r="A216" s="1">
        <v>35468</v>
      </c>
      <c r="B216" t="s">
        <v>1248</v>
      </c>
      <c r="C216" t="s">
        <v>1249</v>
      </c>
      <c r="D216" t="s">
        <v>1253</v>
      </c>
      <c r="E216" s="1" t="s">
        <v>1252</v>
      </c>
      <c r="F216" s="1" t="s">
        <v>1250</v>
      </c>
      <c r="G216" t="s">
        <v>712</v>
      </c>
      <c r="H216" s="1" t="s">
        <v>1251</v>
      </c>
      <c r="I216" s="1" t="s">
        <v>1205</v>
      </c>
    </row>
    <row r="217" spans="1:9">
      <c r="A217" s="1">
        <v>16175</v>
      </c>
      <c r="B217" t="s">
        <v>1254</v>
      </c>
      <c r="C217" t="s">
        <v>1255</v>
      </c>
      <c r="D217" t="s">
        <v>1258</v>
      </c>
      <c r="E217" s="1" t="s">
        <v>1257</v>
      </c>
      <c r="F217" s="1" t="s">
        <v>88</v>
      </c>
      <c r="G217" t="s">
        <v>581</v>
      </c>
      <c r="H217" s="1" t="s">
        <v>1256</v>
      </c>
      <c r="I217" s="1" t="s">
        <v>1205</v>
      </c>
    </row>
    <row r="218" spans="1:9">
      <c r="A218" s="1">
        <v>11594</v>
      </c>
      <c r="B218" t="s">
        <v>1259</v>
      </c>
      <c r="C218" t="s">
        <v>1260</v>
      </c>
      <c r="D218" t="s">
        <v>1262</v>
      </c>
      <c r="E218" s="1" t="s">
        <v>1261</v>
      </c>
      <c r="F218" s="1" t="s">
        <v>661</v>
      </c>
      <c r="G218" t="s">
        <v>156</v>
      </c>
      <c r="H218" s="1" t="s">
        <v>685</v>
      </c>
      <c r="I218" s="1" t="s">
        <v>1205</v>
      </c>
    </row>
    <row r="219" spans="1:9">
      <c r="A219" s="1">
        <v>11284</v>
      </c>
      <c r="B219" t="s">
        <v>1263</v>
      </c>
      <c r="C219" t="s">
        <v>1264</v>
      </c>
      <c r="D219" t="s">
        <v>758</v>
      </c>
      <c r="E219" s="1" t="s">
        <v>1267</v>
      </c>
      <c r="F219" s="1" t="s">
        <v>1265</v>
      </c>
      <c r="G219" t="s">
        <v>581</v>
      </c>
      <c r="H219" s="1" t="s">
        <v>1266</v>
      </c>
      <c r="I219" s="1" t="s">
        <v>1205</v>
      </c>
    </row>
    <row r="220" spans="1:9">
      <c r="A220" s="1">
        <v>36844</v>
      </c>
      <c r="B220" t="s">
        <v>1268</v>
      </c>
      <c r="C220" t="s">
        <v>1269</v>
      </c>
      <c r="D220" t="s">
        <v>12</v>
      </c>
      <c r="E220" s="1" t="s">
        <v>1271</v>
      </c>
      <c r="F220" s="1" t="s">
        <v>767</v>
      </c>
      <c r="G220" t="s">
        <v>148</v>
      </c>
      <c r="H220" s="1" t="s">
        <v>1270</v>
      </c>
      <c r="I220" s="1" t="s">
        <v>1205</v>
      </c>
    </row>
    <row r="221" spans="1:9">
      <c r="A221" s="1">
        <v>34726</v>
      </c>
      <c r="B221" t="s">
        <v>1272</v>
      </c>
      <c r="C221" t="s">
        <v>1273</v>
      </c>
      <c r="D221" t="s">
        <v>12</v>
      </c>
      <c r="E221" s="1" t="s">
        <v>1274</v>
      </c>
      <c r="F221" s="1" t="s">
        <v>1174</v>
      </c>
      <c r="G221" t="s">
        <v>712</v>
      </c>
      <c r="H221" s="1" t="s">
        <v>1175</v>
      </c>
      <c r="I221" s="1" t="s">
        <v>1205</v>
      </c>
    </row>
    <row r="222" spans="1:9">
      <c r="A222" s="1">
        <v>10517</v>
      </c>
      <c r="B222" t="s">
        <v>1275</v>
      </c>
      <c r="C222" t="s">
        <v>1276</v>
      </c>
      <c r="D222" t="s">
        <v>12</v>
      </c>
      <c r="E222" s="1" t="s">
        <v>1277</v>
      </c>
      <c r="F222" s="1" t="s">
        <v>751</v>
      </c>
      <c r="G222" t="s">
        <v>581</v>
      </c>
      <c r="H222" s="1" t="s">
        <v>752</v>
      </c>
      <c r="I222" s="1" t="s">
        <v>1205</v>
      </c>
    </row>
    <row r="223" spans="1:9">
      <c r="A223" s="1">
        <v>10966</v>
      </c>
      <c r="B223" t="s">
        <v>1278</v>
      </c>
      <c r="C223" t="s">
        <v>1279</v>
      </c>
      <c r="D223" t="s">
        <v>12</v>
      </c>
      <c r="E223" s="1" t="s">
        <v>1281</v>
      </c>
      <c r="F223" s="1" t="s">
        <v>352</v>
      </c>
      <c r="G223" t="s">
        <v>156</v>
      </c>
      <c r="H223" s="1" t="s">
        <v>1280</v>
      </c>
      <c r="I223" s="1" t="s">
        <v>1205</v>
      </c>
    </row>
    <row r="224" spans="1:9">
      <c r="A224" s="1">
        <v>10607</v>
      </c>
      <c r="B224" t="s">
        <v>1282</v>
      </c>
      <c r="C224" t="s">
        <v>1283</v>
      </c>
      <c r="D224" t="s">
        <v>12</v>
      </c>
      <c r="E224" s="1" t="s">
        <v>1284</v>
      </c>
      <c r="F224" s="1" t="s">
        <v>610</v>
      </c>
      <c r="G224" t="s">
        <v>156</v>
      </c>
      <c r="H224" s="1" t="s">
        <v>611</v>
      </c>
      <c r="I224" s="1" t="s">
        <v>1205</v>
      </c>
    </row>
    <row r="225" spans="1:9">
      <c r="A225" s="1">
        <v>12214</v>
      </c>
      <c r="B225" t="s">
        <v>1285</v>
      </c>
      <c r="C225" t="s">
        <v>1286</v>
      </c>
      <c r="D225" t="s">
        <v>12</v>
      </c>
      <c r="E225" s="1" t="s">
        <v>1288</v>
      </c>
      <c r="F225" s="1" t="s">
        <v>1067</v>
      </c>
      <c r="G225" t="s">
        <v>156</v>
      </c>
      <c r="H225" s="1" t="s">
        <v>1068</v>
      </c>
      <c r="I225" s="1" t="s">
        <v>1287</v>
      </c>
    </row>
    <row r="226" spans="1:9">
      <c r="A226" s="1">
        <v>10381</v>
      </c>
      <c r="B226" t="s">
        <v>1289</v>
      </c>
      <c r="C226" t="s">
        <v>1290</v>
      </c>
      <c r="D226" t="s">
        <v>12</v>
      </c>
      <c r="E226" s="1" t="s">
        <v>1291</v>
      </c>
      <c r="F226" s="1" t="s">
        <v>706</v>
      </c>
      <c r="G226" t="s">
        <v>585</v>
      </c>
      <c r="H226" s="1" t="s">
        <v>707</v>
      </c>
      <c r="I226" s="1" t="s">
        <v>1287</v>
      </c>
    </row>
    <row r="227" spans="1:9">
      <c r="A227" s="1">
        <v>43448</v>
      </c>
      <c r="B227" t="s">
        <v>1292</v>
      </c>
      <c r="C227" t="s">
        <v>1293</v>
      </c>
      <c r="D227" t="s">
        <v>12</v>
      </c>
      <c r="E227" s="1" t="s">
        <v>1294</v>
      </c>
      <c r="F227" s="1" t="s">
        <v>165</v>
      </c>
      <c r="G227" t="s">
        <v>171</v>
      </c>
      <c r="H227" s="1" t="s">
        <v>188</v>
      </c>
      <c r="I227" s="1" t="s">
        <v>1287</v>
      </c>
    </row>
    <row r="228" spans="1:9">
      <c r="A228" s="1">
        <v>10436</v>
      </c>
      <c r="B228" t="s">
        <v>1295</v>
      </c>
      <c r="C228" t="s">
        <v>1296</v>
      </c>
      <c r="D228" t="s">
        <v>12</v>
      </c>
      <c r="E228" s="1" t="s">
        <v>1297</v>
      </c>
      <c r="F228" s="1" t="s">
        <v>1218</v>
      </c>
      <c r="G228" t="s">
        <v>573</v>
      </c>
      <c r="H228" s="1" t="s">
        <v>1219</v>
      </c>
      <c r="I228" s="1" t="s">
        <v>1287</v>
      </c>
    </row>
    <row r="229" spans="1:9">
      <c r="A229" s="1">
        <v>10385</v>
      </c>
      <c r="B229" t="s">
        <v>1298</v>
      </c>
      <c r="C229" t="s">
        <v>1299</v>
      </c>
      <c r="D229" t="s">
        <v>12</v>
      </c>
      <c r="E229" s="1" t="s">
        <v>1300</v>
      </c>
      <c r="F229" s="1" t="s">
        <v>624</v>
      </c>
      <c r="G229" t="s">
        <v>148</v>
      </c>
      <c r="H229" s="1" t="s">
        <v>625</v>
      </c>
      <c r="I229" s="1" t="s">
        <v>1287</v>
      </c>
    </row>
    <row r="230" spans="1:9">
      <c r="A230" s="1">
        <v>11133</v>
      </c>
      <c r="B230" t="s">
        <v>1301</v>
      </c>
      <c r="C230" t="s">
        <v>1302</v>
      </c>
      <c r="D230" t="s">
        <v>12</v>
      </c>
      <c r="E230" s="1" t="s">
        <v>1303</v>
      </c>
      <c r="F230" s="1" t="s">
        <v>610</v>
      </c>
      <c r="G230" t="s">
        <v>156</v>
      </c>
      <c r="H230" s="1" t="s">
        <v>611</v>
      </c>
      <c r="I230" s="1" t="s">
        <v>1287</v>
      </c>
    </row>
    <row r="231" spans="1:9">
      <c r="A231" s="1">
        <v>10388</v>
      </c>
      <c r="B231" t="s">
        <v>1304</v>
      </c>
      <c r="C231" t="s">
        <v>1305</v>
      </c>
      <c r="D231" t="s">
        <v>1307</v>
      </c>
      <c r="E231" s="1" t="s">
        <v>1306</v>
      </c>
      <c r="F231" s="1" t="s">
        <v>640</v>
      </c>
      <c r="G231" t="s">
        <v>585</v>
      </c>
      <c r="H231" s="1" t="s">
        <v>641</v>
      </c>
      <c r="I231" s="1" t="s">
        <v>1287</v>
      </c>
    </row>
    <row r="232" spans="1:9">
      <c r="A232" s="1">
        <v>11136</v>
      </c>
      <c r="B232" t="s">
        <v>1308</v>
      </c>
      <c r="C232" t="s">
        <v>1309</v>
      </c>
      <c r="D232" t="s">
        <v>1312</v>
      </c>
      <c r="E232" s="1" t="s">
        <v>636</v>
      </c>
      <c r="F232" s="1" t="s">
        <v>1310</v>
      </c>
      <c r="G232" t="s">
        <v>573</v>
      </c>
      <c r="H232" s="1" t="s">
        <v>1311</v>
      </c>
      <c r="I232" s="1" t="s">
        <v>1287</v>
      </c>
    </row>
    <row r="233" spans="1:9">
      <c r="A233" s="1">
        <v>11396</v>
      </c>
      <c r="B233" t="s">
        <v>1313</v>
      </c>
      <c r="C233" t="s">
        <v>1314</v>
      </c>
      <c r="D233" t="s">
        <v>12</v>
      </c>
      <c r="E233" s="1" t="s">
        <v>1316</v>
      </c>
      <c r="F233" s="1" t="s">
        <v>603</v>
      </c>
      <c r="G233" t="s">
        <v>581</v>
      </c>
      <c r="H233" s="1" t="s">
        <v>604</v>
      </c>
      <c r="I233" s="1" t="s">
        <v>1315</v>
      </c>
    </row>
    <row r="234" spans="1:9">
      <c r="A234" s="1">
        <v>34172</v>
      </c>
      <c r="B234" t="s">
        <v>1317</v>
      </c>
      <c r="C234" t="s">
        <v>1318</v>
      </c>
      <c r="D234" t="s">
        <v>12</v>
      </c>
      <c r="E234" s="1" t="s">
        <v>1321</v>
      </c>
      <c r="F234" s="1" t="s">
        <v>1319</v>
      </c>
      <c r="G234" t="s">
        <v>176</v>
      </c>
      <c r="H234" s="1" t="s">
        <v>1320</v>
      </c>
      <c r="I234" s="1" t="s">
        <v>1315</v>
      </c>
    </row>
    <row r="235" spans="1:9">
      <c r="A235" s="1">
        <v>33492</v>
      </c>
      <c r="B235" t="s">
        <v>1322</v>
      </c>
      <c r="C235" t="s">
        <v>1323</v>
      </c>
      <c r="D235" t="s">
        <v>12</v>
      </c>
      <c r="E235" s="1" t="s">
        <v>1324</v>
      </c>
      <c r="F235" s="1" t="s">
        <v>613</v>
      </c>
      <c r="G235" t="s">
        <v>712</v>
      </c>
      <c r="H235" s="1" t="s">
        <v>614</v>
      </c>
      <c r="I235" s="1" t="s">
        <v>1315</v>
      </c>
    </row>
    <row r="236" spans="1:9">
      <c r="A236" s="1">
        <v>33482</v>
      </c>
      <c r="B236" t="s">
        <v>1325</v>
      </c>
      <c r="C236" t="s">
        <v>1326</v>
      </c>
      <c r="D236" t="s">
        <v>1328</v>
      </c>
      <c r="E236" s="1" t="s">
        <v>1327</v>
      </c>
      <c r="F236" s="1" t="s">
        <v>467</v>
      </c>
      <c r="G236" t="s">
        <v>176</v>
      </c>
      <c r="H236" s="1" t="s">
        <v>990</v>
      </c>
      <c r="I236" s="1" t="s">
        <v>1315</v>
      </c>
    </row>
    <row r="237" spans="1:9">
      <c r="A237" s="1">
        <v>37976</v>
      </c>
      <c r="B237" t="s">
        <v>1329</v>
      </c>
      <c r="C237" t="s">
        <v>1330</v>
      </c>
      <c r="D237" t="s">
        <v>12</v>
      </c>
      <c r="E237" s="1" t="s">
        <v>1331</v>
      </c>
      <c r="F237" s="1" t="s">
        <v>556</v>
      </c>
      <c r="G237" t="s">
        <v>435</v>
      </c>
      <c r="H237" s="1" t="s">
        <v>622</v>
      </c>
      <c r="I237" s="1" t="s">
        <v>1315</v>
      </c>
    </row>
    <row r="238" spans="1:9">
      <c r="A238" s="1">
        <v>38035</v>
      </c>
      <c r="B238" t="s">
        <v>1332</v>
      </c>
      <c r="C238" t="s">
        <v>1333</v>
      </c>
      <c r="D238" t="s">
        <v>1335</v>
      </c>
      <c r="E238" s="1" t="s">
        <v>1334</v>
      </c>
      <c r="F238" s="1" t="s">
        <v>556</v>
      </c>
      <c r="G238" t="s">
        <v>148</v>
      </c>
      <c r="H238" s="1" t="s">
        <v>622</v>
      </c>
      <c r="I238" s="1" t="s">
        <v>1315</v>
      </c>
    </row>
    <row r="239" spans="1:9">
      <c r="A239" s="1">
        <v>10682</v>
      </c>
      <c r="B239" t="s">
        <v>1336</v>
      </c>
      <c r="C239" t="s">
        <v>1337</v>
      </c>
      <c r="D239" t="s">
        <v>12</v>
      </c>
      <c r="E239" s="1" t="s">
        <v>1338</v>
      </c>
      <c r="F239" s="1" t="s">
        <v>352</v>
      </c>
      <c r="G239" t="s">
        <v>609</v>
      </c>
      <c r="H239" s="1" t="s">
        <v>353</v>
      </c>
      <c r="I239" s="1" t="s">
        <v>1315</v>
      </c>
    </row>
    <row r="240" spans="1:9">
      <c r="A240" s="1">
        <v>10550</v>
      </c>
      <c r="B240" t="s">
        <v>1339</v>
      </c>
      <c r="C240" t="s">
        <v>1340</v>
      </c>
      <c r="D240" t="s">
        <v>1342</v>
      </c>
      <c r="E240" s="1" t="s">
        <v>1341</v>
      </c>
      <c r="F240" s="1" t="s">
        <v>661</v>
      </c>
      <c r="G240" t="s">
        <v>156</v>
      </c>
      <c r="H240" s="1" t="s">
        <v>685</v>
      </c>
      <c r="I240" s="1" t="s">
        <v>1315</v>
      </c>
    </row>
    <row r="241" spans="1:9">
      <c r="A241" s="1">
        <v>10424</v>
      </c>
      <c r="B241" t="s">
        <v>1343</v>
      </c>
      <c r="C241" t="s">
        <v>1344</v>
      </c>
      <c r="D241" t="s">
        <v>1348</v>
      </c>
      <c r="E241" s="1" t="s">
        <v>1347</v>
      </c>
      <c r="F241" s="1" t="s">
        <v>1345</v>
      </c>
      <c r="G241" t="s">
        <v>585</v>
      </c>
      <c r="H241" s="1" t="s">
        <v>1346</v>
      </c>
      <c r="I241" s="1" t="s">
        <v>1315</v>
      </c>
    </row>
    <row r="242" spans="1:9">
      <c r="A242" s="1">
        <v>12051</v>
      </c>
      <c r="B242" t="s">
        <v>1349</v>
      </c>
      <c r="C242" t="s">
        <v>1350</v>
      </c>
      <c r="D242" t="s">
        <v>12</v>
      </c>
      <c r="E242" s="1" t="s">
        <v>1351</v>
      </c>
      <c r="F242" s="1" t="s">
        <v>624</v>
      </c>
      <c r="G242" t="s">
        <v>585</v>
      </c>
      <c r="H242" s="1" t="s">
        <v>625</v>
      </c>
      <c r="I242" s="1" t="s">
        <v>1315</v>
      </c>
    </row>
    <row r="243" spans="1:9">
      <c r="A243" s="1">
        <v>14921</v>
      </c>
      <c r="B243" t="s">
        <v>1352</v>
      </c>
      <c r="C243" t="s">
        <v>91</v>
      </c>
      <c r="D243" t="s">
        <v>716</v>
      </c>
      <c r="E243" s="1" t="s">
        <v>1353</v>
      </c>
      <c r="F243" s="1" t="s">
        <v>709</v>
      </c>
      <c r="G243" t="s">
        <v>156</v>
      </c>
      <c r="H243" s="1" t="s">
        <v>1150</v>
      </c>
      <c r="I243" s="1" t="s">
        <v>1315</v>
      </c>
    </row>
    <row r="244" spans="1:9">
      <c r="A244" s="1">
        <v>34198</v>
      </c>
      <c r="B244" t="s">
        <v>1354</v>
      </c>
      <c r="C244" t="s">
        <v>1355</v>
      </c>
      <c r="D244" t="s">
        <v>12</v>
      </c>
      <c r="E244" s="1" t="s">
        <v>1356</v>
      </c>
      <c r="F244" s="1" t="s">
        <v>1319</v>
      </c>
      <c r="G244" t="s">
        <v>176</v>
      </c>
      <c r="H244" s="1" t="s">
        <v>1320</v>
      </c>
      <c r="I244" s="1" t="s">
        <v>1315</v>
      </c>
    </row>
    <row r="245" spans="1:9">
      <c r="A245" s="1">
        <v>11459</v>
      </c>
      <c r="B245" t="s">
        <v>1357</v>
      </c>
      <c r="C245" t="s">
        <v>1358</v>
      </c>
      <c r="D245" t="s">
        <v>12</v>
      </c>
      <c r="E245" s="1" t="s">
        <v>1359</v>
      </c>
      <c r="F245" s="1" t="s">
        <v>706</v>
      </c>
      <c r="G245" t="s">
        <v>585</v>
      </c>
      <c r="H245" s="1" t="s">
        <v>707</v>
      </c>
      <c r="I245" s="1" t="s">
        <v>1315</v>
      </c>
    </row>
    <row r="246" spans="1:9">
      <c r="A246" s="1">
        <v>10982</v>
      </c>
      <c r="B246" t="s">
        <v>1360</v>
      </c>
      <c r="C246" t="s">
        <v>1361</v>
      </c>
      <c r="D246" t="s">
        <v>12</v>
      </c>
      <c r="E246" s="1" t="s">
        <v>1364</v>
      </c>
      <c r="F246" s="1" t="s">
        <v>1362</v>
      </c>
      <c r="G246" t="s">
        <v>156</v>
      </c>
      <c r="H246" s="1" t="s">
        <v>1363</v>
      </c>
      <c r="I246" s="1" t="s">
        <v>1315</v>
      </c>
    </row>
    <row r="247" spans="1:9">
      <c r="A247" s="1">
        <v>11708</v>
      </c>
      <c r="B247" t="s">
        <v>1365</v>
      </c>
      <c r="C247" t="s">
        <v>1366</v>
      </c>
      <c r="D247" t="s">
        <v>12</v>
      </c>
      <c r="E247" s="1" t="s">
        <v>1367</v>
      </c>
      <c r="F247" s="1" t="s">
        <v>610</v>
      </c>
      <c r="G247" t="s">
        <v>176</v>
      </c>
      <c r="H247" s="1" t="s">
        <v>611</v>
      </c>
      <c r="I247" s="1" t="s">
        <v>1315</v>
      </c>
    </row>
    <row r="248" spans="1:9">
      <c r="A248" s="1">
        <v>10660</v>
      </c>
      <c r="B248" t="s">
        <v>1368</v>
      </c>
      <c r="C248" t="s">
        <v>1369</v>
      </c>
      <c r="D248" t="s">
        <v>12</v>
      </c>
      <c r="E248" s="1" t="s">
        <v>1370</v>
      </c>
      <c r="F248" s="1" t="s">
        <v>617</v>
      </c>
      <c r="G248" t="s">
        <v>156</v>
      </c>
      <c r="H248" s="1" t="s">
        <v>618</v>
      </c>
      <c r="I248" s="1" t="s">
        <v>1315</v>
      </c>
    </row>
    <row r="249" spans="1:9">
      <c r="A249" s="1">
        <v>12137</v>
      </c>
      <c r="B249" t="s">
        <v>1371</v>
      </c>
      <c r="C249" t="s">
        <v>1372</v>
      </c>
      <c r="D249" t="s">
        <v>12</v>
      </c>
      <c r="E249" s="1" t="s">
        <v>1373</v>
      </c>
      <c r="F249" s="1" t="s">
        <v>1345</v>
      </c>
      <c r="G249" t="s">
        <v>585</v>
      </c>
      <c r="H249" s="1" t="s">
        <v>1346</v>
      </c>
      <c r="I249" s="1" t="s">
        <v>1315</v>
      </c>
    </row>
    <row r="250" spans="1:9">
      <c r="A250" s="1">
        <v>11778</v>
      </c>
      <c r="B250" t="s">
        <v>1374</v>
      </c>
      <c r="C250" t="s">
        <v>1375</v>
      </c>
      <c r="D250" t="s">
        <v>12</v>
      </c>
      <c r="E250" s="1" t="s">
        <v>1377</v>
      </c>
      <c r="F250" s="1" t="s">
        <v>352</v>
      </c>
      <c r="G250" t="s">
        <v>609</v>
      </c>
      <c r="H250" s="1" t="s">
        <v>1376</v>
      </c>
      <c r="I250" s="1" t="s">
        <v>1315</v>
      </c>
    </row>
    <row r="251" spans="1:9">
      <c r="A251" s="1">
        <v>33476</v>
      </c>
      <c r="B251" t="s">
        <v>1378</v>
      </c>
      <c r="C251" t="s">
        <v>1379</v>
      </c>
      <c r="D251" t="s">
        <v>12</v>
      </c>
      <c r="E251" s="1" t="s">
        <v>863</v>
      </c>
      <c r="F251" s="1" t="s">
        <v>467</v>
      </c>
      <c r="G251" t="s">
        <v>712</v>
      </c>
      <c r="H251" s="1" t="s">
        <v>990</v>
      </c>
      <c r="I251" s="1" t="s">
        <v>1315</v>
      </c>
    </row>
    <row r="252" spans="1:9">
      <c r="A252" s="1">
        <v>10376</v>
      </c>
      <c r="B252" t="s">
        <v>1380</v>
      </c>
      <c r="C252" t="s">
        <v>1381</v>
      </c>
      <c r="D252" t="s">
        <v>12</v>
      </c>
      <c r="E252" s="1" t="s">
        <v>1384</v>
      </c>
      <c r="F252" s="1" t="s">
        <v>1382</v>
      </c>
      <c r="G252" t="s">
        <v>581</v>
      </c>
      <c r="H252" s="1" t="s">
        <v>1383</v>
      </c>
      <c r="I252" s="1" t="s">
        <v>1315</v>
      </c>
    </row>
    <row r="253" spans="1:9">
      <c r="A253" s="1">
        <v>36267</v>
      </c>
      <c r="B253" t="s">
        <v>1385</v>
      </c>
      <c r="C253" t="s">
        <v>1386</v>
      </c>
      <c r="D253" t="s">
        <v>12</v>
      </c>
      <c r="E253" s="1" t="s">
        <v>1388</v>
      </c>
      <c r="F253" s="1" t="s">
        <v>1094</v>
      </c>
      <c r="G253" t="s">
        <v>778</v>
      </c>
      <c r="H253" s="1" t="s">
        <v>1095</v>
      </c>
      <c r="I253" s="1" t="s">
        <v>1387</v>
      </c>
    </row>
    <row r="254" spans="1:9">
      <c r="A254" s="1">
        <v>36273</v>
      </c>
      <c r="B254" t="s">
        <v>1389</v>
      </c>
      <c r="C254" t="s">
        <v>1390</v>
      </c>
      <c r="D254" t="s">
        <v>33</v>
      </c>
      <c r="E254" s="1" t="s">
        <v>1391</v>
      </c>
      <c r="F254" s="1" t="s">
        <v>1094</v>
      </c>
      <c r="G254" t="s">
        <v>778</v>
      </c>
      <c r="H254" s="1" t="s">
        <v>1095</v>
      </c>
      <c r="I254" s="1" t="s">
        <v>1387</v>
      </c>
    </row>
    <row r="255" spans="1:9">
      <c r="A255" s="1">
        <v>10469</v>
      </c>
      <c r="B255" t="s">
        <v>1392</v>
      </c>
      <c r="C255" t="s">
        <v>1393</v>
      </c>
      <c r="D255" t="s">
        <v>12</v>
      </c>
      <c r="E255" s="1" t="s">
        <v>1396</v>
      </c>
      <c r="F255" s="1" t="s">
        <v>1394</v>
      </c>
      <c r="G255" t="s">
        <v>581</v>
      </c>
      <c r="H255" s="1" t="s">
        <v>1395</v>
      </c>
      <c r="I255" s="1" t="s">
        <v>1387</v>
      </c>
    </row>
    <row r="256" spans="1:9">
      <c r="A256" s="1">
        <v>36455</v>
      </c>
      <c r="B256" t="s">
        <v>1397</v>
      </c>
      <c r="C256" t="s">
        <v>1398</v>
      </c>
      <c r="D256" t="s">
        <v>12</v>
      </c>
      <c r="E256" s="1" t="s">
        <v>1399</v>
      </c>
      <c r="F256" s="1" t="s">
        <v>1094</v>
      </c>
      <c r="G256" t="s">
        <v>778</v>
      </c>
      <c r="H256" s="1" t="s">
        <v>1095</v>
      </c>
      <c r="I256" s="1" t="s">
        <v>1387</v>
      </c>
    </row>
    <row r="257" spans="1:9">
      <c r="A257" s="1">
        <v>35061</v>
      </c>
      <c r="B257" t="s">
        <v>1400</v>
      </c>
      <c r="C257" t="s">
        <v>1401</v>
      </c>
      <c r="D257" t="s">
        <v>12</v>
      </c>
      <c r="E257" s="1" t="s">
        <v>1404</v>
      </c>
      <c r="F257" s="1" t="s">
        <v>1402</v>
      </c>
      <c r="G257" t="s">
        <v>712</v>
      </c>
      <c r="H257" s="1" t="s">
        <v>1403</v>
      </c>
      <c r="I257" s="1" t="s">
        <v>1387</v>
      </c>
    </row>
    <row r="258" spans="1:9">
      <c r="A258" s="1">
        <v>33844</v>
      </c>
      <c r="B258" t="s">
        <v>1405</v>
      </c>
      <c r="C258" t="s">
        <v>1406</v>
      </c>
      <c r="D258" t="s">
        <v>12</v>
      </c>
      <c r="E258" s="1" t="s">
        <v>1407</v>
      </c>
      <c r="F258" s="1" t="s">
        <v>866</v>
      </c>
      <c r="G258" t="s">
        <v>176</v>
      </c>
      <c r="H258" s="1" t="s">
        <v>867</v>
      </c>
      <c r="I258" s="1" t="s">
        <v>1387</v>
      </c>
    </row>
    <row r="259" spans="1:9">
      <c r="A259" s="1">
        <v>37959</v>
      </c>
      <c r="B259" t="s">
        <v>1408</v>
      </c>
      <c r="C259" t="s">
        <v>1409</v>
      </c>
      <c r="D259" t="s">
        <v>12</v>
      </c>
      <c r="E259" s="1" t="s">
        <v>1410</v>
      </c>
      <c r="F259" s="1" t="s">
        <v>561</v>
      </c>
      <c r="G259" t="s">
        <v>555</v>
      </c>
      <c r="H259" s="1" t="s">
        <v>562</v>
      </c>
      <c r="I259" s="1" t="s">
        <v>1387</v>
      </c>
    </row>
    <row r="260" spans="1:9">
      <c r="A260" s="1">
        <v>10532</v>
      </c>
      <c r="B260" t="s">
        <v>1411</v>
      </c>
      <c r="C260" t="s">
        <v>1412</v>
      </c>
      <c r="D260" t="s">
        <v>12</v>
      </c>
      <c r="E260" s="1" t="s">
        <v>1413</v>
      </c>
      <c r="F260" s="1" t="s">
        <v>610</v>
      </c>
      <c r="G260" t="s">
        <v>156</v>
      </c>
      <c r="H260" s="1" t="s">
        <v>611</v>
      </c>
      <c r="I260" s="1" t="s">
        <v>1387</v>
      </c>
    </row>
    <row r="261" spans="1:9">
      <c r="A261" s="1">
        <v>33841</v>
      </c>
      <c r="B261" t="s">
        <v>1414</v>
      </c>
      <c r="C261" t="s">
        <v>1415</v>
      </c>
      <c r="D261" t="s">
        <v>12</v>
      </c>
      <c r="E261" s="1" t="s">
        <v>1417</v>
      </c>
      <c r="F261" s="1" t="s">
        <v>866</v>
      </c>
      <c r="G261" t="s">
        <v>176</v>
      </c>
      <c r="H261" s="1" t="s">
        <v>1416</v>
      </c>
      <c r="I261" s="1" t="s">
        <v>1387</v>
      </c>
    </row>
    <row r="262" spans="1:9">
      <c r="A262" s="1">
        <v>37975</v>
      </c>
      <c r="B262" t="s">
        <v>1418</v>
      </c>
      <c r="C262" t="s">
        <v>1419</v>
      </c>
      <c r="D262" t="s">
        <v>1423</v>
      </c>
      <c r="E262" s="1" t="s">
        <v>1422</v>
      </c>
      <c r="F262" s="1" t="s">
        <v>1420</v>
      </c>
      <c r="G262" t="s">
        <v>742</v>
      </c>
      <c r="H262" s="1" t="s">
        <v>1421</v>
      </c>
      <c r="I262" s="1" t="s">
        <v>1387</v>
      </c>
    </row>
    <row r="263" spans="1:9">
      <c r="A263" s="1">
        <v>11681</v>
      </c>
      <c r="B263" t="s">
        <v>1424</v>
      </c>
      <c r="C263" t="s">
        <v>1425</v>
      </c>
      <c r="D263" t="s">
        <v>1427</v>
      </c>
      <c r="E263" s="1" t="s">
        <v>1426</v>
      </c>
      <c r="F263" s="1" t="s">
        <v>709</v>
      </c>
      <c r="G263" t="s">
        <v>156</v>
      </c>
      <c r="H263" s="1" t="s">
        <v>1150</v>
      </c>
      <c r="I263" s="1" t="s">
        <v>1387</v>
      </c>
    </row>
    <row r="264" spans="1:9">
      <c r="A264" s="1">
        <v>37965</v>
      </c>
      <c r="B264" t="s">
        <v>1428</v>
      </c>
      <c r="C264" t="s">
        <v>1429</v>
      </c>
      <c r="D264" t="s">
        <v>12</v>
      </c>
      <c r="E264" s="1" t="s">
        <v>1430</v>
      </c>
      <c r="F264" s="1" t="s">
        <v>561</v>
      </c>
      <c r="G264" t="s">
        <v>148</v>
      </c>
      <c r="H264" s="1" t="s">
        <v>562</v>
      </c>
      <c r="I264" s="1" t="s">
        <v>1387</v>
      </c>
    </row>
    <row r="265" spans="1:9">
      <c r="A265" s="1">
        <v>10714</v>
      </c>
      <c r="B265" t="s">
        <v>1431</v>
      </c>
      <c r="C265" t="s">
        <v>1432</v>
      </c>
      <c r="D265" t="s">
        <v>1435</v>
      </c>
      <c r="E265" s="1" t="s">
        <v>1434</v>
      </c>
      <c r="F265" s="1" t="s">
        <v>706</v>
      </c>
      <c r="G265" t="s">
        <v>585</v>
      </c>
      <c r="H265" s="1" t="s">
        <v>707</v>
      </c>
      <c r="I265" s="1" t="s">
        <v>1433</v>
      </c>
    </row>
    <row r="266" spans="1:9">
      <c r="A266" s="1">
        <v>10720</v>
      </c>
      <c r="B266" t="s">
        <v>1436</v>
      </c>
      <c r="C266" t="s">
        <v>1437</v>
      </c>
      <c r="D266" t="s">
        <v>1439</v>
      </c>
      <c r="E266" s="1" t="s">
        <v>1438</v>
      </c>
      <c r="F266" s="1" t="s">
        <v>661</v>
      </c>
      <c r="G266" t="s">
        <v>156</v>
      </c>
      <c r="H266" s="1" t="s">
        <v>685</v>
      </c>
      <c r="I266" s="1" t="s">
        <v>1433</v>
      </c>
    </row>
    <row r="267" spans="1:9">
      <c r="A267" s="1">
        <v>10594</v>
      </c>
      <c r="B267" t="s">
        <v>1440</v>
      </c>
      <c r="C267" t="s">
        <v>1441</v>
      </c>
      <c r="D267" t="s">
        <v>1443</v>
      </c>
      <c r="E267" s="1" t="s">
        <v>1442</v>
      </c>
      <c r="F267" s="1" t="s">
        <v>1043</v>
      </c>
      <c r="G267" t="s">
        <v>573</v>
      </c>
      <c r="H267" s="1" t="s">
        <v>1044</v>
      </c>
      <c r="I267" s="1" t="s">
        <v>1433</v>
      </c>
    </row>
    <row r="268" spans="1:9">
      <c r="A268" s="1">
        <v>10709</v>
      </c>
      <c r="B268" t="s">
        <v>1444</v>
      </c>
      <c r="C268" t="s">
        <v>1445</v>
      </c>
      <c r="D268" t="s">
        <v>1449</v>
      </c>
      <c r="E268" s="1" t="s">
        <v>1448</v>
      </c>
      <c r="F268" s="1" t="s">
        <v>1446</v>
      </c>
      <c r="G268" t="s">
        <v>573</v>
      </c>
      <c r="H268" s="1" t="s">
        <v>1447</v>
      </c>
      <c r="I268" s="1" t="s">
        <v>1433</v>
      </c>
    </row>
    <row r="269" spans="1:9">
      <c r="A269" s="1">
        <v>10802</v>
      </c>
      <c r="B269" t="s">
        <v>1450</v>
      </c>
      <c r="C269" t="s">
        <v>1451</v>
      </c>
      <c r="D269" t="s">
        <v>1453</v>
      </c>
      <c r="E269" s="1" t="s">
        <v>1452</v>
      </c>
      <c r="F269" s="1" t="s">
        <v>725</v>
      </c>
      <c r="G269" t="s">
        <v>585</v>
      </c>
      <c r="H269" s="1" t="s">
        <v>726</v>
      </c>
      <c r="I269" s="1" t="s">
        <v>1433</v>
      </c>
    </row>
    <row r="270" spans="1:9">
      <c r="A270" s="1">
        <v>38075</v>
      </c>
      <c r="B270" t="s">
        <v>1454</v>
      </c>
      <c r="C270" t="s">
        <v>1455</v>
      </c>
      <c r="D270" t="s">
        <v>1457</v>
      </c>
      <c r="E270" s="1" t="s">
        <v>1456</v>
      </c>
      <c r="F270" s="1" t="s">
        <v>556</v>
      </c>
      <c r="G270" t="s">
        <v>148</v>
      </c>
      <c r="H270" s="1" t="s">
        <v>622</v>
      </c>
      <c r="I270" s="1" t="s">
        <v>1433</v>
      </c>
    </row>
    <row r="271" spans="1:9">
      <c r="A271" s="1">
        <v>11634</v>
      </c>
      <c r="B271" t="s">
        <v>1458</v>
      </c>
      <c r="C271" t="s">
        <v>1459</v>
      </c>
      <c r="D271" t="s">
        <v>1463</v>
      </c>
      <c r="E271" s="1" t="s">
        <v>1462</v>
      </c>
      <c r="F271" s="1" t="s">
        <v>1460</v>
      </c>
      <c r="G271" t="s">
        <v>585</v>
      </c>
      <c r="H271" s="1" t="s">
        <v>1461</v>
      </c>
      <c r="I271" s="1" t="s">
        <v>1433</v>
      </c>
    </row>
    <row r="272" spans="1:9">
      <c r="A272" s="1">
        <v>10585</v>
      </c>
      <c r="B272" t="s">
        <v>1464</v>
      </c>
      <c r="C272" t="s">
        <v>1465</v>
      </c>
      <c r="D272" t="s">
        <v>1467</v>
      </c>
      <c r="E272" s="1" t="s">
        <v>1466</v>
      </c>
      <c r="F272" s="1" t="s">
        <v>908</v>
      </c>
      <c r="G272" t="s">
        <v>581</v>
      </c>
      <c r="H272" s="1" t="s">
        <v>909</v>
      </c>
      <c r="I272" s="1" t="s">
        <v>1433</v>
      </c>
    </row>
    <row r="273" spans="1:9">
      <c r="A273" s="1">
        <v>38080</v>
      </c>
      <c r="B273" t="s">
        <v>1468</v>
      </c>
      <c r="C273" t="s">
        <v>1469</v>
      </c>
      <c r="D273" t="s">
        <v>1471</v>
      </c>
      <c r="E273" s="1" t="s">
        <v>1470</v>
      </c>
      <c r="F273" s="1" t="s">
        <v>556</v>
      </c>
      <c r="G273" t="s">
        <v>148</v>
      </c>
      <c r="H273" s="1" t="s">
        <v>622</v>
      </c>
      <c r="I273" s="1" t="s">
        <v>1433</v>
      </c>
    </row>
    <row r="274" spans="1:9">
      <c r="A274" s="1">
        <v>11913</v>
      </c>
      <c r="B274" t="s">
        <v>1472</v>
      </c>
      <c r="C274" t="s">
        <v>1473</v>
      </c>
      <c r="D274" t="s">
        <v>12</v>
      </c>
      <c r="E274" s="1" t="s">
        <v>1316</v>
      </c>
      <c r="F274" s="1" t="s">
        <v>908</v>
      </c>
      <c r="G274" t="s">
        <v>585</v>
      </c>
      <c r="H274" s="1" t="s">
        <v>909</v>
      </c>
      <c r="I274" s="1" t="s">
        <v>1433</v>
      </c>
    </row>
    <row r="275" spans="1:9">
      <c r="A275" s="1">
        <v>43435</v>
      </c>
      <c r="B275" t="s">
        <v>1474</v>
      </c>
      <c r="C275" t="s">
        <v>1475</v>
      </c>
      <c r="D275" t="s">
        <v>1478</v>
      </c>
      <c r="E275" s="1" t="s">
        <v>1477</v>
      </c>
      <c r="F275" s="1" t="s">
        <v>165</v>
      </c>
      <c r="G275" t="s">
        <v>171</v>
      </c>
      <c r="H275" s="1" t="s">
        <v>1476</v>
      </c>
      <c r="I275" s="1" t="s">
        <v>1433</v>
      </c>
    </row>
    <row r="276" spans="1:9">
      <c r="A276" s="1">
        <v>10736</v>
      </c>
      <c r="B276" t="s">
        <v>1479</v>
      </c>
      <c r="C276" t="s">
        <v>1480</v>
      </c>
      <c r="D276" t="s">
        <v>1482</v>
      </c>
      <c r="E276" s="1" t="s">
        <v>1481</v>
      </c>
      <c r="F276" s="1" t="s">
        <v>595</v>
      </c>
      <c r="G276" t="s">
        <v>156</v>
      </c>
      <c r="H276" s="1" t="s">
        <v>871</v>
      </c>
      <c r="I276" s="1" t="s">
        <v>1433</v>
      </c>
    </row>
    <row r="277" spans="1:9">
      <c r="A277" s="1">
        <v>11729</v>
      </c>
      <c r="B277" t="s">
        <v>1483</v>
      </c>
      <c r="C277" t="s">
        <v>1484</v>
      </c>
      <c r="D277" t="s">
        <v>12</v>
      </c>
      <c r="E277" s="1" t="s">
        <v>1486</v>
      </c>
      <c r="F277" s="1" t="s">
        <v>352</v>
      </c>
      <c r="G277" t="s">
        <v>156</v>
      </c>
      <c r="H277" s="1" t="s">
        <v>353</v>
      </c>
      <c r="I277" s="1" t="s">
        <v>1485</v>
      </c>
    </row>
    <row r="278" spans="1:9">
      <c r="A278" s="1">
        <v>11189</v>
      </c>
      <c r="B278" t="s">
        <v>1487</v>
      </c>
      <c r="C278" t="s">
        <v>1488</v>
      </c>
      <c r="D278" t="s">
        <v>1491</v>
      </c>
      <c r="E278" s="1" t="s">
        <v>159</v>
      </c>
      <c r="F278" s="1" t="s">
        <v>1489</v>
      </c>
      <c r="G278" t="s">
        <v>585</v>
      </c>
      <c r="H278" s="1" t="s">
        <v>1490</v>
      </c>
      <c r="I278" s="1" t="s">
        <v>1485</v>
      </c>
    </row>
    <row r="279" spans="1:9">
      <c r="A279" s="1">
        <v>33499</v>
      </c>
      <c r="B279" t="s">
        <v>1492</v>
      </c>
      <c r="C279" t="s">
        <v>1493</v>
      </c>
      <c r="D279" t="s">
        <v>1494</v>
      </c>
      <c r="E279" s="1" t="s">
        <v>77</v>
      </c>
      <c r="F279" s="1" t="s">
        <v>613</v>
      </c>
      <c r="G279" t="s">
        <v>148</v>
      </c>
      <c r="H279" s="1" t="s">
        <v>614</v>
      </c>
      <c r="I279" s="1" t="s">
        <v>1485</v>
      </c>
    </row>
    <row r="280" spans="1:9">
      <c r="A280" s="1">
        <v>42762</v>
      </c>
      <c r="B280" t="s">
        <v>1495</v>
      </c>
      <c r="C280" t="s">
        <v>1496</v>
      </c>
      <c r="D280" t="s">
        <v>67</v>
      </c>
      <c r="E280" s="1" t="s">
        <v>1497</v>
      </c>
      <c r="F280" s="1" t="s">
        <v>165</v>
      </c>
      <c r="G280" t="s">
        <v>171</v>
      </c>
      <c r="H280" s="1" t="s">
        <v>188</v>
      </c>
      <c r="I280" s="1" t="s">
        <v>1485</v>
      </c>
    </row>
    <row r="281" spans="1:9">
      <c r="A281" s="1">
        <v>34069</v>
      </c>
      <c r="B281" t="s">
        <v>1498</v>
      </c>
      <c r="C281" t="s">
        <v>1499</v>
      </c>
      <c r="D281" t="s">
        <v>12</v>
      </c>
      <c r="E281" s="1" t="s">
        <v>1500</v>
      </c>
      <c r="F281" s="1" t="s">
        <v>866</v>
      </c>
      <c r="G281" t="s">
        <v>176</v>
      </c>
      <c r="H281" s="1" t="s">
        <v>867</v>
      </c>
      <c r="I281" s="1" t="s">
        <v>1485</v>
      </c>
    </row>
    <row r="282" spans="1:9">
      <c r="A282" s="1">
        <v>11070</v>
      </c>
      <c r="B282" t="s">
        <v>1501</v>
      </c>
      <c r="C282" t="s">
        <v>1502</v>
      </c>
      <c r="D282" t="s">
        <v>1506</v>
      </c>
      <c r="E282" s="1" t="s">
        <v>1505</v>
      </c>
      <c r="F282" s="1" t="s">
        <v>1503</v>
      </c>
      <c r="G282" t="s">
        <v>569</v>
      </c>
      <c r="H282" s="1" t="s">
        <v>1504</v>
      </c>
      <c r="I282" s="1" t="s">
        <v>1485</v>
      </c>
    </row>
    <row r="283" spans="1:9">
      <c r="A283" s="1">
        <v>10924</v>
      </c>
      <c r="B283" t="s">
        <v>1507</v>
      </c>
      <c r="C283" t="s">
        <v>1508</v>
      </c>
      <c r="D283" t="s">
        <v>1510</v>
      </c>
      <c r="E283" s="1" t="s">
        <v>1509</v>
      </c>
      <c r="F283" s="1" t="s">
        <v>603</v>
      </c>
      <c r="G283" t="s">
        <v>585</v>
      </c>
      <c r="H283" s="1" t="s">
        <v>604</v>
      </c>
      <c r="I283" s="1" t="s">
        <v>1485</v>
      </c>
    </row>
    <row r="284" spans="1:9">
      <c r="A284" s="1">
        <v>27178</v>
      </c>
      <c r="B284" t="s">
        <v>1511</v>
      </c>
      <c r="C284" t="s">
        <v>1512</v>
      </c>
      <c r="D284" t="s">
        <v>12</v>
      </c>
      <c r="E284" s="1" t="s">
        <v>1515</v>
      </c>
      <c r="F284" s="1" t="s">
        <v>1513</v>
      </c>
      <c r="G284" t="s">
        <v>585</v>
      </c>
      <c r="H284" s="1" t="s">
        <v>1514</v>
      </c>
      <c r="I284" s="1" t="s">
        <v>1485</v>
      </c>
    </row>
    <row r="285" spans="1:9">
      <c r="A285" s="1">
        <v>12015</v>
      </c>
      <c r="B285" t="s">
        <v>1516</v>
      </c>
      <c r="C285" t="s">
        <v>1517</v>
      </c>
      <c r="D285" t="s">
        <v>1519</v>
      </c>
      <c r="E285" s="1" t="s">
        <v>1518</v>
      </c>
      <c r="F285" s="1" t="s">
        <v>908</v>
      </c>
      <c r="G285" t="s">
        <v>585</v>
      </c>
      <c r="H285" s="1" t="s">
        <v>909</v>
      </c>
      <c r="I285" s="1" t="s">
        <v>1485</v>
      </c>
    </row>
    <row r="286" spans="1:9">
      <c r="A286" s="1">
        <v>10215</v>
      </c>
      <c r="B286" t="s">
        <v>1520</v>
      </c>
      <c r="C286" t="s">
        <v>1521</v>
      </c>
      <c r="D286" t="s">
        <v>12</v>
      </c>
      <c r="E286" s="1" t="s">
        <v>1522</v>
      </c>
      <c r="F286" s="1" t="s">
        <v>352</v>
      </c>
      <c r="G286" t="s">
        <v>156</v>
      </c>
      <c r="H286" s="1" t="s">
        <v>353</v>
      </c>
      <c r="I286" s="1" t="s">
        <v>1485</v>
      </c>
    </row>
    <row r="287" spans="1:9">
      <c r="A287" s="1">
        <v>46005</v>
      </c>
      <c r="B287" t="s">
        <v>1523</v>
      </c>
      <c r="C287" t="s">
        <v>1524</v>
      </c>
      <c r="D287" t="s">
        <v>1527</v>
      </c>
      <c r="E287" s="1" t="s">
        <v>1526</v>
      </c>
      <c r="F287" s="1" t="s">
        <v>183</v>
      </c>
      <c r="G287" t="s">
        <v>203</v>
      </c>
      <c r="H287" s="1" t="s">
        <v>1525</v>
      </c>
      <c r="I287" s="1" t="s">
        <v>1485</v>
      </c>
    </row>
    <row r="288" spans="1:9">
      <c r="A288" s="1">
        <v>11411</v>
      </c>
      <c r="B288" t="s">
        <v>1528</v>
      </c>
      <c r="C288" t="s">
        <v>1529</v>
      </c>
      <c r="D288" t="s">
        <v>1510</v>
      </c>
      <c r="E288" s="1" t="s">
        <v>1530</v>
      </c>
      <c r="F288" s="1" t="s">
        <v>352</v>
      </c>
      <c r="G288" t="s">
        <v>156</v>
      </c>
      <c r="H288" s="1" t="s">
        <v>353</v>
      </c>
      <c r="I288" s="1" t="s">
        <v>1485</v>
      </c>
    </row>
    <row r="289" spans="1:9">
      <c r="A289" s="1">
        <v>10565</v>
      </c>
      <c r="B289" t="s">
        <v>1531</v>
      </c>
      <c r="C289" t="s">
        <v>1532</v>
      </c>
      <c r="D289" t="s">
        <v>1534</v>
      </c>
      <c r="E289" s="1" t="s">
        <v>1061</v>
      </c>
      <c r="F289" s="1" t="s">
        <v>1362</v>
      </c>
      <c r="G289" t="s">
        <v>156</v>
      </c>
      <c r="H289" s="1" t="s">
        <v>1533</v>
      </c>
      <c r="I289" s="1" t="s">
        <v>1485</v>
      </c>
    </row>
    <row r="290" spans="1:9">
      <c r="A290" s="1">
        <v>10806</v>
      </c>
      <c r="B290" t="s">
        <v>1535</v>
      </c>
      <c r="C290" t="s">
        <v>1536</v>
      </c>
      <c r="D290" t="s">
        <v>1540</v>
      </c>
      <c r="E290" s="1" t="s">
        <v>1539</v>
      </c>
      <c r="F290" s="1" t="s">
        <v>1537</v>
      </c>
      <c r="G290" t="s">
        <v>573</v>
      </c>
      <c r="H290" s="1" t="s">
        <v>1538</v>
      </c>
      <c r="I290" s="1" t="s">
        <v>1485</v>
      </c>
    </row>
    <row r="291" spans="1:9">
      <c r="A291" s="1">
        <v>11917</v>
      </c>
      <c r="B291" t="s">
        <v>1541</v>
      </c>
      <c r="C291" t="s">
        <v>1542</v>
      </c>
      <c r="D291" t="s">
        <v>1427</v>
      </c>
      <c r="E291" s="1" t="s">
        <v>1543</v>
      </c>
      <c r="F291" s="1" t="s">
        <v>908</v>
      </c>
      <c r="G291" t="s">
        <v>581</v>
      </c>
      <c r="H291" s="1" t="s">
        <v>909</v>
      </c>
      <c r="I291" s="1" t="s">
        <v>1485</v>
      </c>
    </row>
    <row r="292" spans="1:9">
      <c r="A292" s="1">
        <v>43443</v>
      </c>
      <c r="B292" t="s">
        <v>1544</v>
      </c>
      <c r="C292" t="s">
        <v>1545</v>
      </c>
      <c r="D292" t="s">
        <v>117</v>
      </c>
      <c r="E292" s="1" t="s">
        <v>1547</v>
      </c>
      <c r="F292" s="1" t="s">
        <v>165</v>
      </c>
      <c r="G292" t="s">
        <v>171</v>
      </c>
      <c r="H292" s="1" t="s">
        <v>1546</v>
      </c>
      <c r="I292" s="1" t="s">
        <v>1485</v>
      </c>
    </row>
    <row r="293" spans="1:9">
      <c r="A293" s="1">
        <v>35476</v>
      </c>
      <c r="B293" t="s">
        <v>1548</v>
      </c>
      <c r="C293" t="s">
        <v>1549</v>
      </c>
      <c r="D293" t="s">
        <v>12</v>
      </c>
      <c r="E293" s="1" t="s">
        <v>1550</v>
      </c>
      <c r="F293" s="1" t="s">
        <v>1094</v>
      </c>
      <c r="G293" t="s">
        <v>778</v>
      </c>
      <c r="H293" s="1" t="s">
        <v>1095</v>
      </c>
      <c r="I293" s="1" t="s">
        <v>1485</v>
      </c>
    </row>
    <row r="294" spans="1:9">
      <c r="A294" s="1">
        <v>31951</v>
      </c>
      <c r="B294" t="s">
        <v>1551</v>
      </c>
      <c r="C294" t="s">
        <v>1552</v>
      </c>
      <c r="D294" t="s">
        <v>12</v>
      </c>
      <c r="E294" s="1" t="s">
        <v>1555</v>
      </c>
      <c r="F294" s="1" t="s">
        <v>1553</v>
      </c>
      <c r="G294" t="s">
        <v>156</v>
      </c>
      <c r="H294" s="1" t="s">
        <v>1554</v>
      </c>
      <c r="I294" s="1" t="s">
        <v>1485</v>
      </c>
    </row>
    <row r="295" spans="1:9">
      <c r="A295" s="1">
        <v>11046</v>
      </c>
      <c r="B295" t="s">
        <v>1556</v>
      </c>
      <c r="C295" t="s">
        <v>1557</v>
      </c>
      <c r="D295" t="s">
        <v>1559</v>
      </c>
      <c r="E295" s="1" t="s">
        <v>1558</v>
      </c>
      <c r="F295" s="1" t="s">
        <v>352</v>
      </c>
      <c r="G295" t="s">
        <v>156</v>
      </c>
      <c r="H295" s="1" t="s">
        <v>353</v>
      </c>
      <c r="I295" s="1" t="s">
        <v>1485</v>
      </c>
    </row>
    <row r="296" spans="1:9">
      <c r="A296" s="1">
        <v>36842</v>
      </c>
      <c r="B296" t="s">
        <v>1560</v>
      </c>
      <c r="C296" t="s">
        <v>1561</v>
      </c>
      <c r="D296" t="s">
        <v>1563</v>
      </c>
      <c r="E296" s="1" t="s">
        <v>1562</v>
      </c>
      <c r="F296" s="1" t="s">
        <v>767</v>
      </c>
      <c r="G296" t="s">
        <v>148</v>
      </c>
      <c r="H296" s="1" t="s">
        <v>768</v>
      </c>
      <c r="I296" s="1" t="s">
        <v>1485</v>
      </c>
    </row>
    <row r="297" spans="1:9">
      <c r="A297" s="1">
        <v>11049</v>
      </c>
      <c r="B297" t="s">
        <v>1564</v>
      </c>
      <c r="C297" t="s">
        <v>1565</v>
      </c>
      <c r="D297" t="s">
        <v>1567</v>
      </c>
      <c r="E297" s="1" t="s">
        <v>1566</v>
      </c>
      <c r="F297" s="1" t="s">
        <v>920</v>
      </c>
      <c r="G297" t="s">
        <v>585</v>
      </c>
      <c r="H297" s="1" t="s">
        <v>921</v>
      </c>
      <c r="I297" s="1" t="s">
        <v>1485</v>
      </c>
    </row>
    <row r="298" spans="1:9">
      <c r="A298" s="1">
        <v>35484</v>
      </c>
      <c r="B298" t="s">
        <v>1568</v>
      </c>
      <c r="C298" t="s">
        <v>1569</v>
      </c>
      <c r="D298" t="s">
        <v>12</v>
      </c>
      <c r="E298" s="1" t="s">
        <v>1572</v>
      </c>
      <c r="F298" s="1" t="s">
        <v>1094</v>
      </c>
      <c r="G298" t="s">
        <v>148</v>
      </c>
      <c r="H298" s="1" t="s">
        <v>1571</v>
      </c>
      <c r="I298" s="1" t="s">
        <v>1570</v>
      </c>
    </row>
    <row r="299" spans="1:9">
      <c r="A299" s="1">
        <v>36270</v>
      </c>
      <c r="B299" t="s">
        <v>1573</v>
      </c>
      <c r="C299" t="s">
        <v>1574</v>
      </c>
      <c r="D299" t="s">
        <v>12</v>
      </c>
      <c r="E299" s="1" t="s">
        <v>1576</v>
      </c>
      <c r="F299" s="1" t="s">
        <v>1094</v>
      </c>
      <c r="G299" t="s">
        <v>778</v>
      </c>
      <c r="H299" s="1" t="s">
        <v>1575</v>
      </c>
      <c r="I299" s="1" t="s">
        <v>1570</v>
      </c>
    </row>
    <row r="300" spans="1:9">
      <c r="A300" s="1">
        <v>11439</v>
      </c>
      <c r="B300" t="s">
        <v>1577</v>
      </c>
      <c r="C300" t="s">
        <v>1578</v>
      </c>
      <c r="D300" t="s">
        <v>12</v>
      </c>
      <c r="E300" s="1" t="s">
        <v>1579</v>
      </c>
      <c r="F300" s="1" t="s">
        <v>1174</v>
      </c>
      <c r="G300" t="s">
        <v>176</v>
      </c>
      <c r="H300" s="1" t="s">
        <v>1175</v>
      </c>
      <c r="I300" s="1" t="s">
        <v>1570</v>
      </c>
    </row>
    <row r="301" spans="1:9">
      <c r="A301" s="1">
        <v>34205</v>
      </c>
      <c r="B301" t="s">
        <v>1580</v>
      </c>
      <c r="C301" t="s">
        <v>1581</v>
      </c>
      <c r="D301" t="s">
        <v>1583</v>
      </c>
      <c r="E301" s="1" t="s">
        <v>1582</v>
      </c>
      <c r="F301" s="1" t="s">
        <v>1319</v>
      </c>
      <c r="G301" t="s">
        <v>176</v>
      </c>
      <c r="H301" s="1" t="s">
        <v>1320</v>
      </c>
      <c r="I301" s="1" t="s">
        <v>1570</v>
      </c>
    </row>
    <row r="302" spans="1:9">
      <c r="A302" s="1">
        <v>35469</v>
      </c>
      <c r="B302" t="s">
        <v>1584</v>
      </c>
      <c r="C302" t="s">
        <v>1585</v>
      </c>
      <c r="D302" t="s">
        <v>12</v>
      </c>
      <c r="E302" s="1" t="s">
        <v>1588</v>
      </c>
      <c r="F302" s="1" t="s">
        <v>1586</v>
      </c>
      <c r="G302" t="s">
        <v>778</v>
      </c>
      <c r="H302" s="1" t="s">
        <v>1587</v>
      </c>
      <c r="I302" s="1" t="s">
        <v>1570</v>
      </c>
    </row>
    <row r="303" spans="1:9">
      <c r="A303" s="1">
        <v>35466</v>
      </c>
      <c r="B303" t="s">
        <v>1589</v>
      </c>
      <c r="C303" t="s">
        <v>1590</v>
      </c>
      <c r="D303" t="s">
        <v>12</v>
      </c>
      <c r="E303" s="1" t="s">
        <v>1591</v>
      </c>
      <c r="F303" s="1" t="s">
        <v>1094</v>
      </c>
      <c r="G303" t="s">
        <v>778</v>
      </c>
      <c r="H303" s="1" t="s">
        <v>1095</v>
      </c>
      <c r="I303" s="1" t="s">
        <v>1570</v>
      </c>
    </row>
    <row r="304" spans="1:9">
      <c r="A304" s="1">
        <v>11057</v>
      </c>
      <c r="B304" t="s">
        <v>1592</v>
      </c>
      <c r="C304" t="s">
        <v>1593</v>
      </c>
      <c r="D304" t="s">
        <v>12</v>
      </c>
      <c r="E304" s="1" t="s">
        <v>1594</v>
      </c>
      <c r="F304" s="1" t="s">
        <v>574</v>
      </c>
      <c r="G304" t="s">
        <v>573</v>
      </c>
      <c r="H304" s="1" t="s">
        <v>575</v>
      </c>
      <c r="I304" s="1" t="s">
        <v>1570</v>
      </c>
    </row>
    <row r="305" spans="1:9">
      <c r="A305" s="1">
        <v>37715</v>
      </c>
      <c r="B305" t="s">
        <v>1595</v>
      </c>
      <c r="C305" t="s">
        <v>1596</v>
      </c>
      <c r="D305" t="s">
        <v>12</v>
      </c>
      <c r="E305" s="1" t="s">
        <v>1597</v>
      </c>
      <c r="F305" s="1" t="s">
        <v>149</v>
      </c>
      <c r="G305" t="s">
        <v>148</v>
      </c>
      <c r="H305" s="1" t="s">
        <v>565</v>
      </c>
      <c r="I305" s="1" t="s">
        <v>1570</v>
      </c>
    </row>
    <row r="306" spans="1:9">
      <c r="A306" s="1">
        <v>10072</v>
      </c>
      <c r="B306" t="s">
        <v>1598</v>
      </c>
      <c r="C306" t="s">
        <v>1599</v>
      </c>
      <c r="D306" t="s">
        <v>12</v>
      </c>
      <c r="E306" s="1" t="s">
        <v>1600</v>
      </c>
      <c r="F306" s="1" t="s">
        <v>352</v>
      </c>
      <c r="G306" t="s">
        <v>156</v>
      </c>
      <c r="H306" s="1" t="s">
        <v>353</v>
      </c>
      <c r="I306" s="1" t="s">
        <v>1570</v>
      </c>
    </row>
    <row r="307" spans="1:9">
      <c r="A307" s="1">
        <v>35481</v>
      </c>
      <c r="B307" t="s">
        <v>1601</v>
      </c>
      <c r="C307" t="s">
        <v>1602</v>
      </c>
      <c r="D307" t="s">
        <v>12</v>
      </c>
      <c r="E307" s="1" t="s">
        <v>1603</v>
      </c>
      <c r="F307" s="1" t="s">
        <v>1094</v>
      </c>
      <c r="G307" t="s">
        <v>778</v>
      </c>
      <c r="H307" s="1" t="s">
        <v>1095</v>
      </c>
      <c r="I307" s="1" t="s">
        <v>1570</v>
      </c>
    </row>
    <row r="308" spans="1:9">
      <c r="A308" s="1">
        <v>10663</v>
      </c>
      <c r="B308" t="s">
        <v>1604</v>
      </c>
      <c r="C308" t="s">
        <v>1605</v>
      </c>
      <c r="D308" t="s">
        <v>1607</v>
      </c>
      <c r="E308" s="1" t="s">
        <v>665</v>
      </c>
      <c r="F308" s="1" t="s">
        <v>352</v>
      </c>
      <c r="G308" t="s">
        <v>585</v>
      </c>
      <c r="H308" s="1" t="s">
        <v>1606</v>
      </c>
      <c r="I308" s="1" t="s">
        <v>1570</v>
      </c>
    </row>
    <row r="309" spans="1:9">
      <c r="A309" s="1">
        <v>10144</v>
      </c>
      <c r="B309" t="s">
        <v>1608</v>
      </c>
      <c r="C309" t="s">
        <v>1609</v>
      </c>
      <c r="D309" t="s">
        <v>12</v>
      </c>
      <c r="E309" s="1" t="s">
        <v>1613</v>
      </c>
      <c r="F309" s="1" t="s">
        <v>1611</v>
      </c>
      <c r="G309" t="s">
        <v>581</v>
      </c>
      <c r="H309" s="1" t="s">
        <v>1612</v>
      </c>
      <c r="I309" s="1" t="s">
        <v>1610</v>
      </c>
    </row>
    <row r="310" spans="1:9">
      <c r="A310" s="1">
        <v>43409</v>
      </c>
      <c r="B310" t="s">
        <v>1614</v>
      </c>
      <c r="C310" t="s">
        <v>1615</v>
      </c>
      <c r="D310" t="s">
        <v>12</v>
      </c>
      <c r="E310" s="1" t="s">
        <v>1617</v>
      </c>
      <c r="F310" s="1" t="s">
        <v>165</v>
      </c>
      <c r="G310" t="s">
        <v>171</v>
      </c>
      <c r="H310" s="1" t="s">
        <v>1616</v>
      </c>
      <c r="I310" s="1" t="s">
        <v>1610</v>
      </c>
    </row>
    <row r="311" spans="1:9">
      <c r="A311" s="1">
        <v>43417</v>
      </c>
      <c r="B311" t="s">
        <v>1618</v>
      </c>
      <c r="C311" t="s">
        <v>1619</v>
      </c>
      <c r="D311" t="s">
        <v>12</v>
      </c>
      <c r="E311" s="1" t="s">
        <v>1621</v>
      </c>
      <c r="F311" s="1" t="s">
        <v>165</v>
      </c>
      <c r="G311" t="s">
        <v>171</v>
      </c>
      <c r="H311" s="1" t="s">
        <v>1620</v>
      </c>
      <c r="I311" s="1" t="s">
        <v>1610</v>
      </c>
    </row>
    <row r="312" spans="1:9">
      <c r="A312" s="1">
        <v>10710</v>
      </c>
      <c r="B312" t="s">
        <v>1622</v>
      </c>
      <c r="C312" t="s">
        <v>1623</v>
      </c>
      <c r="D312" t="s">
        <v>12</v>
      </c>
      <c r="E312" s="1" t="s">
        <v>1626</v>
      </c>
      <c r="F312" s="1" t="s">
        <v>1624</v>
      </c>
      <c r="G312" t="s">
        <v>573</v>
      </c>
      <c r="H312" s="1" t="s">
        <v>1625</v>
      </c>
      <c r="I312" s="1" t="s">
        <v>1610</v>
      </c>
    </row>
    <row r="313" spans="1:9">
      <c r="A313" s="1">
        <v>10512</v>
      </c>
      <c r="B313" t="s">
        <v>1627</v>
      </c>
      <c r="C313" t="s">
        <v>1628</v>
      </c>
      <c r="D313" t="s">
        <v>12</v>
      </c>
      <c r="E313" s="1" t="s">
        <v>1631</v>
      </c>
      <c r="F313" s="1" t="s">
        <v>1629</v>
      </c>
      <c r="G313" t="s">
        <v>585</v>
      </c>
      <c r="H313" s="1" t="s">
        <v>1630</v>
      </c>
      <c r="I313" s="1" t="s">
        <v>1610</v>
      </c>
    </row>
    <row r="314" spans="1:9">
      <c r="A314" s="1">
        <v>11638</v>
      </c>
      <c r="B314" t="s">
        <v>1632</v>
      </c>
      <c r="C314" t="s">
        <v>1633</v>
      </c>
      <c r="D314" t="s">
        <v>1636</v>
      </c>
      <c r="E314" s="1" t="s">
        <v>1635</v>
      </c>
      <c r="F314" s="1" t="s">
        <v>751</v>
      </c>
      <c r="G314" t="s">
        <v>585</v>
      </c>
      <c r="H314" s="1" t="s">
        <v>1634</v>
      </c>
      <c r="I314" s="1" t="s">
        <v>1610</v>
      </c>
    </row>
    <row r="315" spans="1:9">
      <c r="A315" s="1">
        <v>11292</v>
      </c>
      <c r="B315" t="s">
        <v>1637</v>
      </c>
      <c r="C315" t="s">
        <v>1638</v>
      </c>
      <c r="D315" t="s">
        <v>12</v>
      </c>
      <c r="E315" s="1" t="s">
        <v>1639</v>
      </c>
      <c r="F315" s="1" t="s">
        <v>661</v>
      </c>
      <c r="G315" t="s">
        <v>156</v>
      </c>
      <c r="H315" s="1" t="s">
        <v>685</v>
      </c>
      <c r="I315" s="1" t="s">
        <v>1610</v>
      </c>
    </row>
    <row r="316" spans="1:9">
      <c r="A316" s="1">
        <v>11294</v>
      </c>
      <c r="B316" t="s">
        <v>1640</v>
      </c>
      <c r="C316" t="s">
        <v>1641</v>
      </c>
      <c r="D316" t="s">
        <v>12</v>
      </c>
      <c r="E316" s="1" t="s">
        <v>1642</v>
      </c>
      <c r="F316" s="1" t="s">
        <v>582</v>
      </c>
      <c r="G316" t="s">
        <v>581</v>
      </c>
      <c r="H316" s="1" t="s">
        <v>583</v>
      </c>
      <c r="I316" s="1" t="s">
        <v>1610</v>
      </c>
    </row>
    <row r="317" spans="1:9">
      <c r="A317" s="1">
        <v>38082</v>
      </c>
      <c r="B317" t="s">
        <v>1643</v>
      </c>
      <c r="C317" t="s">
        <v>1644</v>
      </c>
      <c r="D317" t="s">
        <v>12</v>
      </c>
      <c r="E317" s="1" t="s">
        <v>1645</v>
      </c>
      <c r="F317" s="1" t="s">
        <v>556</v>
      </c>
      <c r="G317" t="s">
        <v>742</v>
      </c>
      <c r="H317" s="1" t="s">
        <v>622</v>
      </c>
      <c r="I317" s="1" t="s">
        <v>1610</v>
      </c>
    </row>
    <row r="318" spans="1:9">
      <c r="A318" s="1">
        <v>11317</v>
      </c>
      <c r="B318" t="s">
        <v>1646</v>
      </c>
      <c r="C318" t="s">
        <v>1647</v>
      </c>
      <c r="D318" t="s">
        <v>12</v>
      </c>
      <c r="E318" s="1" t="s">
        <v>1650</v>
      </c>
      <c r="F318" s="1" t="s">
        <v>1648</v>
      </c>
      <c r="G318" t="s">
        <v>573</v>
      </c>
      <c r="H318" s="1" t="s">
        <v>1649</v>
      </c>
      <c r="I318" s="1" t="s">
        <v>1610</v>
      </c>
    </row>
    <row r="319" spans="1:9">
      <c r="A319" s="1">
        <v>11318</v>
      </c>
      <c r="B319" t="s">
        <v>1651</v>
      </c>
      <c r="C319" t="s">
        <v>1652</v>
      </c>
      <c r="D319" t="s">
        <v>1655</v>
      </c>
      <c r="E319" s="1" t="s">
        <v>1654</v>
      </c>
      <c r="F319" s="1" t="s">
        <v>610</v>
      </c>
      <c r="G319" t="s">
        <v>156</v>
      </c>
      <c r="H319" s="1" t="s">
        <v>1653</v>
      </c>
      <c r="I319" s="1" t="s">
        <v>1610</v>
      </c>
    </row>
    <row r="320" spans="1:9">
      <c r="A320" s="1">
        <v>11895</v>
      </c>
      <c r="B320" t="s">
        <v>1656</v>
      </c>
      <c r="C320" t="s">
        <v>1657</v>
      </c>
      <c r="D320" t="s">
        <v>12</v>
      </c>
      <c r="E320" s="1" t="s">
        <v>1658</v>
      </c>
      <c r="F320" s="1" t="s">
        <v>1648</v>
      </c>
      <c r="G320" t="s">
        <v>585</v>
      </c>
      <c r="H320" s="1" t="s">
        <v>1649</v>
      </c>
      <c r="I320" s="1" t="s">
        <v>1610</v>
      </c>
    </row>
    <row r="321" spans="1:9">
      <c r="A321" s="1">
        <v>11590</v>
      </c>
      <c r="B321" t="s">
        <v>1659</v>
      </c>
      <c r="C321" t="s">
        <v>1660</v>
      </c>
      <c r="D321" t="s">
        <v>12</v>
      </c>
      <c r="E321" s="1" t="s">
        <v>1661</v>
      </c>
      <c r="F321" s="1" t="s">
        <v>697</v>
      </c>
      <c r="G321" t="s">
        <v>569</v>
      </c>
      <c r="H321" s="1" t="s">
        <v>698</v>
      </c>
      <c r="I321" s="1" t="s">
        <v>1610</v>
      </c>
    </row>
    <row r="322" spans="1:9">
      <c r="A322" s="1">
        <v>34217</v>
      </c>
      <c r="B322" t="s">
        <v>1662</v>
      </c>
      <c r="C322" t="s">
        <v>1663</v>
      </c>
      <c r="D322" t="s">
        <v>12</v>
      </c>
      <c r="E322" s="1" t="s">
        <v>1664</v>
      </c>
      <c r="F322" s="1" t="s">
        <v>1319</v>
      </c>
      <c r="G322" t="s">
        <v>176</v>
      </c>
      <c r="H322" s="1" t="s">
        <v>1320</v>
      </c>
      <c r="I322" s="1" t="s">
        <v>1610</v>
      </c>
    </row>
    <row r="323" spans="1:9">
      <c r="A323" s="1">
        <v>36285</v>
      </c>
      <c r="B323" t="s">
        <v>1665</v>
      </c>
      <c r="C323" t="s">
        <v>1666</v>
      </c>
      <c r="D323" t="s">
        <v>12</v>
      </c>
      <c r="E323" s="1" t="s">
        <v>1669</v>
      </c>
      <c r="F323" s="1" t="s">
        <v>1667</v>
      </c>
      <c r="G323" t="s">
        <v>778</v>
      </c>
      <c r="H323" s="1" t="s">
        <v>1668</v>
      </c>
      <c r="I323" s="1" t="s">
        <v>1610</v>
      </c>
    </row>
    <row r="324" spans="1:9">
      <c r="A324" s="1">
        <v>38048</v>
      </c>
      <c r="B324" t="s">
        <v>1670</v>
      </c>
      <c r="C324" t="s">
        <v>1671</v>
      </c>
      <c r="D324" t="s">
        <v>12</v>
      </c>
      <c r="E324" s="1" t="s">
        <v>1673</v>
      </c>
      <c r="F324" s="1" t="s">
        <v>556</v>
      </c>
      <c r="G324" t="s">
        <v>148</v>
      </c>
      <c r="H324" s="1" t="s">
        <v>1672</v>
      </c>
      <c r="I324" s="1" t="s">
        <v>1610</v>
      </c>
    </row>
    <row r="325" spans="1:9">
      <c r="A325" s="1">
        <v>43392</v>
      </c>
      <c r="B325" t="s">
        <v>1674</v>
      </c>
      <c r="C325" t="s">
        <v>1675</v>
      </c>
      <c r="D325" t="s">
        <v>23</v>
      </c>
      <c r="E325" s="1" t="s">
        <v>1676</v>
      </c>
      <c r="F325" s="1" t="s">
        <v>165</v>
      </c>
      <c r="G325" t="s">
        <v>171</v>
      </c>
      <c r="H325" s="1" t="s">
        <v>188</v>
      </c>
      <c r="I325" s="1" t="s">
        <v>1610</v>
      </c>
    </row>
    <row r="326" spans="1:9">
      <c r="A326" s="1">
        <v>10112</v>
      </c>
      <c r="B326" t="s">
        <v>1677</v>
      </c>
      <c r="C326" t="s">
        <v>1678</v>
      </c>
      <c r="D326" t="s">
        <v>12</v>
      </c>
      <c r="E326" s="1" t="s">
        <v>1679</v>
      </c>
      <c r="F326" s="1" t="s">
        <v>624</v>
      </c>
      <c r="G326" t="s">
        <v>585</v>
      </c>
      <c r="H326" s="1" t="s">
        <v>625</v>
      </c>
      <c r="I326" s="1" t="s">
        <v>1610</v>
      </c>
    </row>
    <row r="327" spans="1:9">
      <c r="A327" s="1">
        <v>36272</v>
      </c>
      <c r="B327" t="s">
        <v>1680</v>
      </c>
      <c r="C327" t="s">
        <v>1681</v>
      </c>
      <c r="D327" t="s">
        <v>67</v>
      </c>
      <c r="E327" s="1" t="s">
        <v>1684</v>
      </c>
      <c r="F327" s="1" t="s">
        <v>1094</v>
      </c>
      <c r="G327" t="s">
        <v>148</v>
      </c>
      <c r="H327" s="1" t="s">
        <v>1683</v>
      </c>
      <c r="I327" s="1" t="s">
        <v>1682</v>
      </c>
    </row>
    <row r="328" spans="1:9">
      <c r="A328" s="1">
        <v>36480</v>
      </c>
      <c r="B328" t="s">
        <v>1685</v>
      </c>
      <c r="C328" t="s">
        <v>1686</v>
      </c>
      <c r="D328" t="s">
        <v>12</v>
      </c>
      <c r="E328" s="1" t="s">
        <v>1688</v>
      </c>
      <c r="F328" s="1" t="s">
        <v>1094</v>
      </c>
      <c r="G328" t="s">
        <v>778</v>
      </c>
      <c r="H328" s="1" t="s">
        <v>1687</v>
      </c>
      <c r="I328" s="1" t="s">
        <v>1682</v>
      </c>
    </row>
    <row r="329" spans="1:9">
      <c r="A329" s="1">
        <v>10064</v>
      </c>
      <c r="B329" t="s">
        <v>1689</v>
      </c>
      <c r="C329" t="s">
        <v>1690</v>
      </c>
      <c r="D329" t="s">
        <v>12</v>
      </c>
      <c r="E329" s="1" t="s">
        <v>1693</v>
      </c>
      <c r="F329" s="1" t="s">
        <v>1691</v>
      </c>
      <c r="G329" t="s">
        <v>585</v>
      </c>
      <c r="H329" s="1" t="s">
        <v>1692</v>
      </c>
      <c r="I329" s="1" t="s">
        <v>1682</v>
      </c>
    </row>
    <row r="330" spans="1:9">
      <c r="A330" s="1">
        <v>36748</v>
      </c>
      <c r="B330" t="s">
        <v>1694</v>
      </c>
      <c r="C330" t="s">
        <v>1695</v>
      </c>
      <c r="D330" t="s">
        <v>1698</v>
      </c>
      <c r="E330" s="1" t="s">
        <v>1697</v>
      </c>
      <c r="F330" s="1" t="s">
        <v>767</v>
      </c>
      <c r="G330" t="s">
        <v>148</v>
      </c>
      <c r="H330" s="1" t="s">
        <v>768</v>
      </c>
      <c r="I330" s="1" t="s">
        <v>1696</v>
      </c>
    </row>
    <row r="331" spans="1:9">
      <c r="A331" s="1">
        <v>10473</v>
      </c>
      <c r="B331" t="s">
        <v>1699</v>
      </c>
      <c r="C331" t="s">
        <v>1700</v>
      </c>
      <c r="D331" t="s">
        <v>1702</v>
      </c>
      <c r="E331" s="1" t="s">
        <v>1701</v>
      </c>
      <c r="F331" s="1" t="s">
        <v>352</v>
      </c>
      <c r="G331" t="s">
        <v>156</v>
      </c>
      <c r="H331" s="1" t="s">
        <v>353</v>
      </c>
      <c r="I331" s="1" t="s">
        <v>1696</v>
      </c>
    </row>
    <row r="332" spans="1:9">
      <c r="A332" s="1">
        <v>13484</v>
      </c>
      <c r="B332" t="s">
        <v>1703</v>
      </c>
      <c r="C332" t="s">
        <v>1704</v>
      </c>
      <c r="D332" t="s">
        <v>12</v>
      </c>
      <c r="E332" s="1" t="s">
        <v>1705</v>
      </c>
      <c r="F332" s="1" t="s">
        <v>595</v>
      </c>
      <c r="G332" t="s">
        <v>585</v>
      </c>
      <c r="H332" s="1" t="s">
        <v>871</v>
      </c>
      <c r="I332" s="1" t="s">
        <v>1696</v>
      </c>
    </row>
    <row r="333" spans="1:9">
      <c r="A333" s="1">
        <v>10474</v>
      </c>
      <c r="B333" t="s">
        <v>1706</v>
      </c>
      <c r="C333" t="s">
        <v>1707</v>
      </c>
      <c r="D333" t="s">
        <v>1711</v>
      </c>
      <c r="E333" s="1" t="s">
        <v>1710</v>
      </c>
      <c r="F333" s="1" t="s">
        <v>1708</v>
      </c>
      <c r="G333" t="s">
        <v>585</v>
      </c>
      <c r="H333" s="1" t="s">
        <v>1709</v>
      </c>
      <c r="I333" s="1" t="s">
        <v>1696</v>
      </c>
    </row>
    <row r="334" spans="1:9">
      <c r="A334" s="1">
        <v>10826</v>
      </c>
      <c r="B334" t="s">
        <v>1712</v>
      </c>
      <c r="C334" t="s">
        <v>1713</v>
      </c>
      <c r="D334" t="s">
        <v>1716</v>
      </c>
      <c r="E334" s="1" t="s">
        <v>1715</v>
      </c>
      <c r="F334" s="1" t="s">
        <v>610</v>
      </c>
      <c r="G334" t="s">
        <v>585</v>
      </c>
      <c r="H334" s="1" t="s">
        <v>1714</v>
      </c>
      <c r="I334" s="1" t="s">
        <v>1696</v>
      </c>
    </row>
    <row r="335" spans="1:9">
      <c r="A335" s="1">
        <v>36753</v>
      </c>
      <c r="B335" t="s">
        <v>1717</v>
      </c>
      <c r="C335" t="s">
        <v>1718</v>
      </c>
      <c r="D335" t="s">
        <v>12</v>
      </c>
      <c r="E335" s="1" t="s">
        <v>1720</v>
      </c>
      <c r="F335" s="1" t="s">
        <v>149</v>
      </c>
      <c r="G335" t="s">
        <v>148</v>
      </c>
      <c r="H335" s="1" t="s">
        <v>1719</v>
      </c>
      <c r="I335" s="1" t="s">
        <v>1696</v>
      </c>
    </row>
    <row r="336" spans="1:9">
      <c r="A336" s="1">
        <v>38058</v>
      </c>
      <c r="B336" t="s">
        <v>1721</v>
      </c>
      <c r="C336" t="s">
        <v>1722</v>
      </c>
      <c r="D336" t="s">
        <v>1724</v>
      </c>
      <c r="E336" s="1" t="s">
        <v>1723</v>
      </c>
      <c r="F336" s="1" t="s">
        <v>556</v>
      </c>
      <c r="G336" t="s">
        <v>148</v>
      </c>
      <c r="H336" s="1" t="s">
        <v>622</v>
      </c>
      <c r="I336" s="1" t="s">
        <v>1696</v>
      </c>
    </row>
    <row r="337" spans="1:9">
      <c r="A337" s="1">
        <v>38002</v>
      </c>
      <c r="B337" t="s">
        <v>1725</v>
      </c>
      <c r="C337" t="s">
        <v>1726</v>
      </c>
      <c r="D337" t="s">
        <v>12</v>
      </c>
      <c r="E337" s="1" t="s">
        <v>1727</v>
      </c>
      <c r="F337" s="1" t="s">
        <v>765</v>
      </c>
      <c r="G337" t="s">
        <v>560</v>
      </c>
      <c r="H337" s="1" t="s">
        <v>766</v>
      </c>
      <c r="I337" s="1" t="s">
        <v>1696</v>
      </c>
    </row>
    <row r="338" spans="1:9">
      <c r="A338" s="1">
        <v>37754</v>
      </c>
      <c r="B338" t="s">
        <v>1728</v>
      </c>
      <c r="C338" t="s">
        <v>1729</v>
      </c>
      <c r="D338" t="s">
        <v>12</v>
      </c>
      <c r="E338" s="1" t="s">
        <v>1730</v>
      </c>
      <c r="F338" s="1" t="s">
        <v>767</v>
      </c>
      <c r="G338" t="s">
        <v>148</v>
      </c>
      <c r="H338" s="1" t="s">
        <v>768</v>
      </c>
      <c r="I338" s="1" t="s">
        <v>1696</v>
      </c>
    </row>
    <row r="339" spans="1:9">
      <c r="A339" s="1">
        <v>11115</v>
      </c>
      <c r="B339" t="s">
        <v>1731</v>
      </c>
      <c r="C339" t="s">
        <v>1732</v>
      </c>
      <c r="D339" t="s">
        <v>1734</v>
      </c>
      <c r="E339" s="1" t="s">
        <v>1733</v>
      </c>
      <c r="F339" s="1" t="s">
        <v>1362</v>
      </c>
      <c r="G339" t="s">
        <v>156</v>
      </c>
      <c r="H339" s="1" t="s">
        <v>1533</v>
      </c>
      <c r="I339" s="1" t="s">
        <v>1696</v>
      </c>
    </row>
    <row r="340" spans="1:9">
      <c r="A340" s="1">
        <v>10900</v>
      </c>
      <c r="B340" t="s">
        <v>1735</v>
      </c>
      <c r="C340" t="s">
        <v>1736</v>
      </c>
      <c r="D340" t="s">
        <v>1738</v>
      </c>
      <c r="E340" s="1" t="s">
        <v>1737</v>
      </c>
      <c r="F340" s="1" t="s">
        <v>610</v>
      </c>
      <c r="G340" t="s">
        <v>156</v>
      </c>
      <c r="H340" s="1" t="s">
        <v>611</v>
      </c>
      <c r="I340" s="1" t="s">
        <v>1696</v>
      </c>
    </row>
    <row r="341" spans="1:9">
      <c r="A341" s="1">
        <v>11651</v>
      </c>
      <c r="B341" t="s">
        <v>1739</v>
      </c>
      <c r="C341" t="s">
        <v>1740</v>
      </c>
      <c r="D341" t="s">
        <v>1742</v>
      </c>
      <c r="E341" s="1" t="s">
        <v>1741</v>
      </c>
      <c r="F341" s="1" t="s">
        <v>751</v>
      </c>
      <c r="G341" t="s">
        <v>585</v>
      </c>
      <c r="H341" s="1" t="s">
        <v>752</v>
      </c>
      <c r="I341" s="1" t="s">
        <v>1696</v>
      </c>
    </row>
    <row r="342" spans="1:9">
      <c r="A342" s="1">
        <v>34176</v>
      </c>
      <c r="B342" t="s">
        <v>1743</v>
      </c>
      <c r="C342" t="s">
        <v>1744</v>
      </c>
      <c r="D342" t="s">
        <v>1478</v>
      </c>
      <c r="E342" s="1" t="s">
        <v>1745</v>
      </c>
      <c r="F342" s="1" t="s">
        <v>1319</v>
      </c>
      <c r="G342" t="s">
        <v>176</v>
      </c>
      <c r="H342" s="1" t="s">
        <v>1320</v>
      </c>
      <c r="I342" s="1" t="s">
        <v>1696</v>
      </c>
    </row>
    <row r="343" spans="1:9">
      <c r="A343" s="1">
        <v>44051</v>
      </c>
      <c r="B343" t="s">
        <v>1746</v>
      </c>
      <c r="C343" t="s">
        <v>1747</v>
      </c>
      <c r="D343" t="s">
        <v>1471</v>
      </c>
      <c r="E343" s="1" t="s">
        <v>1749</v>
      </c>
      <c r="F343" s="1" t="s">
        <v>165</v>
      </c>
      <c r="G343" t="s">
        <v>171</v>
      </c>
      <c r="H343" s="1" t="s">
        <v>1748</v>
      </c>
      <c r="I343" s="1" t="s">
        <v>1696</v>
      </c>
    </row>
    <row r="344" spans="1:9">
      <c r="A344" s="1">
        <v>11884</v>
      </c>
      <c r="B344" t="s">
        <v>1750</v>
      </c>
      <c r="C344" t="s">
        <v>1751</v>
      </c>
      <c r="D344" t="s">
        <v>12</v>
      </c>
      <c r="E344" s="1" t="s">
        <v>1752</v>
      </c>
      <c r="F344" s="1" t="s">
        <v>1611</v>
      </c>
      <c r="G344" t="s">
        <v>581</v>
      </c>
      <c r="H344" s="1" t="s">
        <v>1612</v>
      </c>
      <c r="I344" s="1" t="s">
        <v>1696</v>
      </c>
    </row>
    <row r="345" spans="1:9">
      <c r="A345" s="1">
        <v>31612</v>
      </c>
      <c r="B345" t="s">
        <v>1753</v>
      </c>
      <c r="C345" t="s">
        <v>1754</v>
      </c>
      <c r="D345" t="s">
        <v>12</v>
      </c>
      <c r="E345" s="1" t="s">
        <v>1755</v>
      </c>
      <c r="F345" s="1" t="s">
        <v>157</v>
      </c>
      <c r="G345" t="s">
        <v>585</v>
      </c>
      <c r="H345" s="1" t="s">
        <v>158</v>
      </c>
      <c r="I345" s="1" t="s">
        <v>1696</v>
      </c>
    </row>
    <row r="346" spans="1:9">
      <c r="A346" s="1">
        <v>34185</v>
      </c>
      <c r="B346" t="s">
        <v>1756</v>
      </c>
      <c r="C346" t="s">
        <v>1757</v>
      </c>
      <c r="D346" t="s">
        <v>115</v>
      </c>
      <c r="E346" s="1" t="s">
        <v>1758</v>
      </c>
      <c r="F346" s="1" t="s">
        <v>1319</v>
      </c>
      <c r="G346" t="s">
        <v>176</v>
      </c>
      <c r="H346" s="1" t="s">
        <v>1320</v>
      </c>
      <c r="I346" s="1" t="s">
        <v>1696</v>
      </c>
    </row>
    <row r="347" spans="1:9">
      <c r="A347" s="1">
        <v>11011</v>
      </c>
      <c r="B347" t="s">
        <v>1759</v>
      </c>
      <c r="C347" t="s">
        <v>1760</v>
      </c>
      <c r="D347" t="s">
        <v>12</v>
      </c>
      <c r="E347" s="1" t="s">
        <v>1761</v>
      </c>
      <c r="F347" s="1" t="s">
        <v>691</v>
      </c>
      <c r="G347" t="s">
        <v>585</v>
      </c>
      <c r="H347" s="1" t="s">
        <v>692</v>
      </c>
      <c r="I347" s="1" t="s">
        <v>1696</v>
      </c>
    </row>
    <row r="348" spans="1:9">
      <c r="A348" s="1">
        <v>36797</v>
      </c>
      <c r="B348" t="s">
        <v>1762</v>
      </c>
      <c r="C348" t="s">
        <v>1763</v>
      </c>
      <c r="D348" t="s">
        <v>1766</v>
      </c>
      <c r="E348" s="1" t="s">
        <v>1765</v>
      </c>
      <c r="F348" s="1" t="s">
        <v>149</v>
      </c>
      <c r="G348" t="s">
        <v>148</v>
      </c>
      <c r="H348" s="1" t="s">
        <v>1764</v>
      </c>
      <c r="I348" s="1" t="s">
        <v>1696</v>
      </c>
    </row>
    <row r="349" spans="1:9">
      <c r="A349" s="1">
        <v>11202</v>
      </c>
      <c r="B349" t="s">
        <v>1767</v>
      </c>
      <c r="C349" t="s">
        <v>1768</v>
      </c>
      <c r="D349" t="s">
        <v>12</v>
      </c>
      <c r="E349" s="1" t="s">
        <v>1769</v>
      </c>
      <c r="F349" s="1" t="s">
        <v>352</v>
      </c>
      <c r="G349" t="s">
        <v>156</v>
      </c>
      <c r="H349" s="1" t="s">
        <v>353</v>
      </c>
      <c r="I349" s="1" t="s">
        <v>1696</v>
      </c>
    </row>
    <row r="350" spans="1:9">
      <c r="A350" s="1">
        <v>11094</v>
      </c>
      <c r="B350" t="s">
        <v>1770</v>
      </c>
      <c r="C350" t="s">
        <v>1771</v>
      </c>
      <c r="D350" t="s">
        <v>1775</v>
      </c>
      <c r="E350" s="1" t="s">
        <v>1774</v>
      </c>
      <c r="F350" s="1" t="s">
        <v>1772</v>
      </c>
      <c r="G350" t="s">
        <v>585</v>
      </c>
      <c r="H350" s="1" t="s">
        <v>1773</v>
      </c>
      <c r="I350" s="1" t="s">
        <v>1696</v>
      </c>
    </row>
    <row r="351" spans="1:9">
      <c r="A351" s="1">
        <v>35051</v>
      </c>
      <c r="B351" t="s">
        <v>1776</v>
      </c>
      <c r="C351" t="s">
        <v>1777</v>
      </c>
      <c r="D351" t="s">
        <v>1780</v>
      </c>
      <c r="E351" s="1" t="s">
        <v>1779</v>
      </c>
      <c r="F351" s="1" t="s">
        <v>1174</v>
      </c>
      <c r="G351" t="s">
        <v>176</v>
      </c>
      <c r="H351" s="1" t="s">
        <v>1175</v>
      </c>
      <c r="I351" s="1" t="s">
        <v>1778</v>
      </c>
    </row>
    <row r="352" spans="1:9">
      <c r="A352" s="1">
        <v>11648</v>
      </c>
      <c r="B352" t="s">
        <v>1781</v>
      </c>
      <c r="C352" t="s">
        <v>1782</v>
      </c>
      <c r="D352" t="s">
        <v>1784</v>
      </c>
      <c r="E352" s="1" t="s">
        <v>1783</v>
      </c>
      <c r="F352" s="1" t="s">
        <v>1345</v>
      </c>
      <c r="G352" t="s">
        <v>573</v>
      </c>
      <c r="H352" s="1" t="s">
        <v>1346</v>
      </c>
      <c r="I352" s="1" t="s">
        <v>1778</v>
      </c>
    </row>
    <row r="353" spans="1:9">
      <c r="A353" s="1">
        <v>36413</v>
      </c>
      <c r="B353" t="s">
        <v>1785</v>
      </c>
      <c r="C353" t="s">
        <v>1786</v>
      </c>
      <c r="D353" t="s">
        <v>12</v>
      </c>
      <c r="E353" s="1" t="s">
        <v>1787</v>
      </c>
      <c r="F353" s="1" t="s">
        <v>767</v>
      </c>
      <c r="G353" t="s">
        <v>148</v>
      </c>
      <c r="H353" s="1" t="s">
        <v>768</v>
      </c>
      <c r="I353" s="1" t="s">
        <v>1778</v>
      </c>
    </row>
    <row r="354" spans="1:9">
      <c r="A354" s="1">
        <v>34197</v>
      </c>
      <c r="B354" t="s">
        <v>1788</v>
      </c>
      <c r="C354" t="s">
        <v>1789</v>
      </c>
      <c r="D354" t="s">
        <v>1791</v>
      </c>
      <c r="E354" s="1" t="s">
        <v>1790</v>
      </c>
      <c r="F354" s="1" t="s">
        <v>1319</v>
      </c>
      <c r="G354" t="s">
        <v>176</v>
      </c>
      <c r="H354" s="1" t="s">
        <v>1320</v>
      </c>
      <c r="I354" s="1" t="s">
        <v>1778</v>
      </c>
    </row>
    <row r="355" spans="1:9">
      <c r="A355" s="1">
        <v>11287</v>
      </c>
      <c r="B355" t="s">
        <v>1792</v>
      </c>
      <c r="C355" t="s">
        <v>1793</v>
      </c>
      <c r="D355" t="s">
        <v>1797</v>
      </c>
      <c r="E355" s="1" t="s">
        <v>1796</v>
      </c>
      <c r="F355" s="1" t="s">
        <v>1794</v>
      </c>
      <c r="G355" t="s">
        <v>156</v>
      </c>
      <c r="H355" s="1" t="s">
        <v>1795</v>
      </c>
      <c r="I355" s="1" t="s">
        <v>1778</v>
      </c>
    </row>
    <row r="356" spans="1:9">
      <c r="A356" s="1">
        <v>35447</v>
      </c>
      <c r="B356" t="s">
        <v>1798</v>
      </c>
      <c r="C356" t="s">
        <v>1799</v>
      </c>
      <c r="D356" t="s">
        <v>1801</v>
      </c>
      <c r="E356" s="1" t="s">
        <v>1800</v>
      </c>
      <c r="F356" s="1" t="s">
        <v>713</v>
      </c>
      <c r="G356" t="s">
        <v>148</v>
      </c>
      <c r="H356" s="1" t="s">
        <v>779</v>
      </c>
      <c r="I356" s="1" t="s">
        <v>1778</v>
      </c>
    </row>
    <row r="357" spans="1:9">
      <c r="A357" s="1">
        <v>10734</v>
      </c>
      <c r="B357" t="s">
        <v>1802</v>
      </c>
      <c r="C357" t="s">
        <v>1803</v>
      </c>
      <c r="D357" t="s">
        <v>1805</v>
      </c>
      <c r="E357" s="1" t="s">
        <v>1804</v>
      </c>
      <c r="F357" s="1" t="s">
        <v>1206</v>
      </c>
      <c r="G357" t="s">
        <v>573</v>
      </c>
      <c r="H357" s="1" t="s">
        <v>1207</v>
      </c>
      <c r="I357" s="1" t="s">
        <v>1778</v>
      </c>
    </row>
    <row r="358" spans="1:9">
      <c r="A358" s="1">
        <v>10787</v>
      </c>
      <c r="B358" t="s">
        <v>1806</v>
      </c>
      <c r="C358" t="s">
        <v>1807</v>
      </c>
      <c r="D358" t="s">
        <v>12</v>
      </c>
      <c r="E358" s="1" t="s">
        <v>631</v>
      </c>
      <c r="F358" s="1" t="s">
        <v>1808</v>
      </c>
      <c r="G358" t="s">
        <v>609</v>
      </c>
      <c r="H358" s="1" t="s">
        <v>1809</v>
      </c>
      <c r="I358" s="1" t="s">
        <v>1778</v>
      </c>
    </row>
    <row r="359" spans="1:9">
      <c r="A359" s="1">
        <v>36256</v>
      </c>
      <c r="B359" t="s">
        <v>1810</v>
      </c>
      <c r="C359" t="s">
        <v>1811</v>
      </c>
      <c r="D359" t="s">
        <v>12</v>
      </c>
      <c r="E359" s="1" t="s">
        <v>1813</v>
      </c>
      <c r="F359" s="1" t="s">
        <v>713</v>
      </c>
      <c r="G359" t="s">
        <v>176</v>
      </c>
      <c r="H359" s="1" t="s">
        <v>1812</v>
      </c>
      <c r="I359" s="1" t="s">
        <v>1778</v>
      </c>
    </row>
    <row r="360" spans="1:9">
      <c r="A360" s="1">
        <v>10904</v>
      </c>
      <c r="B360" t="s">
        <v>1814</v>
      </c>
      <c r="C360" t="s">
        <v>1815</v>
      </c>
      <c r="D360" t="s">
        <v>1817</v>
      </c>
      <c r="E360" s="1" t="s">
        <v>1816</v>
      </c>
      <c r="F360" s="1" t="s">
        <v>352</v>
      </c>
      <c r="G360" t="s">
        <v>156</v>
      </c>
      <c r="H360" s="1" t="s">
        <v>353</v>
      </c>
      <c r="I360" s="1" t="s">
        <v>1778</v>
      </c>
    </row>
    <row r="361" spans="1:9">
      <c r="A361" s="1">
        <v>45688</v>
      </c>
      <c r="B361" t="s">
        <v>1818</v>
      </c>
      <c r="C361" t="s">
        <v>1819</v>
      </c>
      <c r="D361" t="s">
        <v>1822</v>
      </c>
      <c r="E361" s="1" t="s">
        <v>1821</v>
      </c>
      <c r="F361" s="1" t="s">
        <v>183</v>
      </c>
      <c r="G361" t="s">
        <v>9</v>
      </c>
      <c r="H361" s="1" t="s">
        <v>1820</v>
      </c>
      <c r="I361" s="1" t="s">
        <v>1778</v>
      </c>
    </row>
    <row r="362" spans="1:9">
      <c r="A362" s="1">
        <v>10258</v>
      </c>
      <c r="B362" t="s">
        <v>1823</v>
      </c>
      <c r="C362" t="s">
        <v>1824</v>
      </c>
      <c r="D362" t="s">
        <v>12</v>
      </c>
      <c r="E362" s="1" t="s">
        <v>792</v>
      </c>
      <c r="F362" s="1" t="s">
        <v>751</v>
      </c>
      <c r="G362" t="s">
        <v>581</v>
      </c>
      <c r="H362" s="1" t="s">
        <v>752</v>
      </c>
      <c r="I362" s="1" t="s">
        <v>1778</v>
      </c>
    </row>
    <row r="363" spans="1:9">
      <c r="A363" s="1">
        <v>33496</v>
      </c>
      <c r="B363" t="s">
        <v>1825</v>
      </c>
      <c r="C363" t="s">
        <v>1826</v>
      </c>
      <c r="D363" t="s">
        <v>12</v>
      </c>
      <c r="E363" s="1" t="s">
        <v>1828</v>
      </c>
      <c r="F363" s="1" t="s">
        <v>467</v>
      </c>
      <c r="G363" t="s">
        <v>712</v>
      </c>
      <c r="H363" s="1" t="s">
        <v>1827</v>
      </c>
      <c r="I363" s="1" t="s">
        <v>1778</v>
      </c>
    </row>
    <row r="364" spans="1:9">
      <c r="A364" s="1">
        <v>10733</v>
      </c>
      <c r="B364" t="s">
        <v>1829</v>
      </c>
      <c r="C364" t="s">
        <v>1830</v>
      </c>
      <c r="D364" t="s">
        <v>1832</v>
      </c>
      <c r="E364" s="1" t="s">
        <v>1831</v>
      </c>
      <c r="F364" s="1" t="s">
        <v>1116</v>
      </c>
      <c r="G364" t="s">
        <v>569</v>
      </c>
      <c r="H364" s="1" t="s">
        <v>1117</v>
      </c>
      <c r="I364" s="1" t="s">
        <v>1778</v>
      </c>
    </row>
    <row r="365" spans="1:9">
      <c r="A365" s="1">
        <v>11371</v>
      </c>
      <c r="B365" t="s">
        <v>1833</v>
      </c>
      <c r="C365" t="s">
        <v>1834</v>
      </c>
      <c r="D365" t="s">
        <v>1837</v>
      </c>
      <c r="E365" s="1" t="s">
        <v>1836</v>
      </c>
      <c r="F365" s="1" t="s">
        <v>624</v>
      </c>
      <c r="G365" t="s">
        <v>585</v>
      </c>
      <c r="H365" s="1" t="s">
        <v>1835</v>
      </c>
      <c r="I365" s="1" t="s">
        <v>1778</v>
      </c>
    </row>
    <row r="366" spans="1:9">
      <c r="A366" s="1">
        <v>10149</v>
      </c>
      <c r="B366" t="s">
        <v>1838</v>
      </c>
      <c r="C366" t="s">
        <v>1839</v>
      </c>
      <c r="D366" t="s">
        <v>12</v>
      </c>
      <c r="E366" s="1" t="s">
        <v>1840</v>
      </c>
      <c r="F366" s="1" t="s">
        <v>661</v>
      </c>
      <c r="G366" t="s">
        <v>156</v>
      </c>
      <c r="H366" s="1" t="s">
        <v>685</v>
      </c>
      <c r="I366" s="1" t="s">
        <v>1778</v>
      </c>
    </row>
    <row r="367" spans="1:9">
      <c r="A367" s="1">
        <v>10925</v>
      </c>
      <c r="B367" t="s">
        <v>1841</v>
      </c>
      <c r="C367" t="s">
        <v>1842</v>
      </c>
      <c r="D367" t="s">
        <v>1846</v>
      </c>
      <c r="E367" s="1" t="s">
        <v>1845</v>
      </c>
      <c r="F367" s="1" t="s">
        <v>1843</v>
      </c>
      <c r="G367" t="s">
        <v>585</v>
      </c>
      <c r="H367" s="1" t="s">
        <v>1844</v>
      </c>
      <c r="I367" s="1" t="s">
        <v>1778</v>
      </c>
    </row>
    <row r="368" spans="1:9">
      <c r="A368" s="1">
        <v>10091</v>
      </c>
      <c r="B368" t="s">
        <v>1847</v>
      </c>
      <c r="C368" t="s">
        <v>1848</v>
      </c>
      <c r="D368" t="s">
        <v>74</v>
      </c>
      <c r="E368" s="1" t="s">
        <v>1849</v>
      </c>
      <c r="F368" s="1" t="s">
        <v>908</v>
      </c>
      <c r="G368" t="s">
        <v>585</v>
      </c>
      <c r="H368" s="1" t="s">
        <v>909</v>
      </c>
      <c r="I368" s="1" t="s">
        <v>1778</v>
      </c>
    </row>
    <row r="369" spans="1:9">
      <c r="A369" s="1">
        <v>10075</v>
      </c>
      <c r="B369" t="s">
        <v>1850</v>
      </c>
      <c r="C369" t="s">
        <v>1851</v>
      </c>
      <c r="D369" t="s">
        <v>1853</v>
      </c>
      <c r="E369" s="1" t="s">
        <v>1852</v>
      </c>
      <c r="F369" s="1" t="s">
        <v>617</v>
      </c>
      <c r="G369" t="s">
        <v>156</v>
      </c>
      <c r="H369" s="1" t="s">
        <v>618</v>
      </c>
      <c r="I369" s="1" t="s">
        <v>1778</v>
      </c>
    </row>
    <row r="370" spans="1:9">
      <c r="A370" s="1">
        <v>11877</v>
      </c>
      <c r="B370" t="s">
        <v>1854</v>
      </c>
      <c r="C370" t="s">
        <v>1855</v>
      </c>
      <c r="D370" t="s">
        <v>1859</v>
      </c>
      <c r="E370" s="1" t="s">
        <v>1858</v>
      </c>
      <c r="F370" s="1" t="s">
        <v>1856</v>
      </c>
      <c r="G370" t="s">
        <v>585</v>
      </c>
      <c r="H370" s="1" t="s">
        <v>1857</v>
      </c>
      <c r="I370" s="1" t="s">
        <v>1778</v>
      </c>
    </row>
    <row r="371" spans="1:9">
      <c r="A371" s="1">
        <v>12119</v>
      </c>
      <c r="B371" t="s">
        <v>1860</v>
      </c>
      <c r="C371" t="s">
        <v>1861</v>
      </c>
      <c r="D371" t="s">
        <v>1863</v>
      </c>
      <c r="E371" s="1" t="s">
        <v>1862</v>
      </c>
      <c r="F371" s="1" t="s">
        <v>610</v>
      </c>
      <c r="G371" t="s">
        <v>156</v>
      </c>
      <c r="H371" s="1" t="s">
        <v>611</v>
      </c>
      <c r="I371" s="1" t="s">
        <v>1778</v>
      </c>
    </row>
    <row r="372" spans="1:9">
      <c r="A372" s="1">
        <v>12028</v>
      </c>
      <c r="B372" t="s">
        <v>1864</v>
      </c>
      <c r="C372" t="s">
        <v>1865</v>
      </c>
      <c r="D372" t="s">
        <v>1869</v>
      </c>
      <c r="E372" s="1" t="s">
        <v>1868</v>
      </c>
      <c r="F372" s="1" t="s">
        <v>1866</v>
      </c>
      <c r="G372" t="s">
        <v>585</v>
      </c>
      <c r="H372" s="1" t="s">
        <v>1867</v>
      </c>
      <c r="I372" s="1" t="s">
        <v>1778</v>
      </c>
    </row>
    <row r="373" spans="1:9">
      <c r="A373" s="1">
        <v>11230</v>
      </c>
      <c r="B373" t="s">
        <v>1870</v>
      </c>
      <c r="C373" t="s">
        <v>1871</v>
      </c>
      <c r="D373" t="s">
        <v>180</v>
      </c>
      <c r="E373" s="1" t="s">
        <v>1872</v>
      </c>
      <c r="F373" s="1" t="s">
        <v>603</v>
      </c>
      <c r="G373" t="s">
        <v>585</v>
      </c>
      <c r="H373" s="1" t="s">
        <v>604</v>
      </c>
      <c r="I373" s="1" t="s">
        <v>1778</v>
      </c>
    </row>
    <row r="374" spans="1:9">
      <c r="A374" s="1">
        <v>36809</v>
      </c>
      <c r="B374" t="s">
        <v>1873</v>
      </c>
      <c r="C374" t="s">
        <v>1874</v>
      </c>
      <c r="D374" t="s">
        <v>12</v>
      </c>
      <c r="E374" s="1" t="s">
        <v>1876</v>
      </c>
      <c r="F374" s="1" t="s">
        <v>149</v>
      </c>
      <c r="G374" t="s">
        <v>148</v>
      </c>
      <c r="H374" s="1" t="s">
        <v>565</v>
      </c>
      <c r="I374" s="1" t="s">
        <v>1875</v>
      </c>
    </row>
    <row r="375" spans="1:9">
      <c r="A375" s="1">
        <v>36277</v>
      </c>
      <c r="B375" t="s">
        <v>1877</v>
      </c>
      <c r="C375" t="s">
        <v>1878</v>
      </c>
      <c r="D375" t="s">
        <v>12</v>
      </c>
      <c r="E375" s="1" t="s">
        <v>325</v>
      </c>
      <c r="F375" s="1" t="s">
        <v>713</v>
      </c>
      <c r="G375" t="s">
        <v>148</v>
      </c>
      <c r="H375" s="1" t="s">
        <v>779</v>
      </c>
      <c r="I375" s="1" t="s">
        <v>1875</v>
      </c>
    </row>
    <row r="376" spans="1:9">
      <c r="A376" s="1">
        <v>39266</v>
      </c>
      <c r="B376" t="s">
        <v>1879</v>
      </c>
      <c r="C376" t="s">
        <v>1880</v>
      </c>
      <c r="D376" t="s">
        <v>1883</v>
      </c>
      <c r="E376" s="1" t="s">
        <v>1882</v>
      </c>
      <c r="F376" s="1" t="s">
        <v>556</v>
      </c>
      <c r="G376" t="s">
        <v>555</v>
      </c>
      <c r="H376" s="1" t="s">
        <v>1881</v>
      </c>
      <c r="I376" s="1" t="s">
        <v>1875</v>
      </c>
    </row>
    <row r="377" spans="1:9">
      <c r="A377" s="1">
        <v>10662</v>
      </c>
      <c r="B377" t="s">
        <v>1884</v>
      </c>
      <c r="C377" t="s">
        <v>1885</v>
      </c>
      <c r="D377" t="s">
        <v>12</v>
      </c>
      <c r="E377" s="1" t="s">
        <v>1886</v>
      </c>
      <c r="F377" s="1" t="s">
        <v>706</v>
      </c>
      <c r="G377" t="s">
        <v>590</v>
      </c>
      <c r="H377" s="1" t="s">
        <v>707</v>
      </c>
      <c r="I377" s="1" t="s">
        <v>1875</v>
      </c>
    </row>
    <row r="378" spans="1:9">
      <c r="A378" s="1">
        <v>11751</v>
      </c>
      <c r="B378" t="s">
        <v>1887</v>
      </c>
      <c r="C378" t="s">
        <v>1888</v>
      </c>
      <c r="D378" t="s">
        <v>12</v>
      </c>
      <c r="E378" s="1" t="s">
        <v>1202</v>
      </c>
      <c r="F378" s="1" t="s">
        <v>624</v>
      </c>
      <c r="G378" t="s">
        <v>176</v>
      </c>
      <c r="H378" s="1" t="s">
        <v>625</v>
      </c>
      <c r="I378" s="1" t="s">
        <v>1875</v>
      </c>
    </row>
    <row r="379" spans="1:9">
      <c r="A379" s="1">
        <v>35441</v>
      </c>
      <c r="B379" t="s">
        <v>1889</v>
      </c>
      <c r="C379" t="s">
        <v>1890</v>
      </c>
      <c r="D379" t="s">
        <v>12</v>
      </c>
      <c r="E379" s="1" t="s">
        <v>1891</v>
      </c>
      <c r="F379" s="1" t="s">
        <v>713</v>
      </c>
      <c r="G379" t="s">
        <v>712</v>
      </c>
      <c r="H379" s="1" t="s">
        <v>779</v>
      </c>
      <c r="I379" s="1" t="s">
        <v>1875</v>
      </c>
    </row>
    <row r="380" spans="1:9">
      <c r="A380" s="1">
        <v>35058</v>
      </c>
      <c r="B380" t="s">
        <v>1892</v>
      </c>
      <c r="C380" t="s">
        <v>1893</v>
      </c>
      <c r="D380" t="s">
        <v>1895</v>
      </c>
      <c r="E380" s="1" t="s">
        <v>1894</v>
      </c>
      <c r="F380" s="1" t="s">
        <v>1174</v>
      </c>
      <c r="G380" t="s">
        <v>176</v>
      </c>
      <c r="H380" s="1" t="s">
        <v>1175</v>
      </c>
      <c r="I380" s="1" t="s">
        <v>1875</v>
      </c>
    </row>
    <row r="381" spans="1:9">
      <c r="A381" s="1">
        <v>37997</v>
      </c>
      <c r="B381" t="s">
        <v>1896</v>
      </c>
      <c r="C381" t="s">
        <v>1897</v>
      </c>
      <c r="D381" t="s">
        <v>19</v>
      </c>
      <c r="E381" s="1" t="s">
        <v>1898</v>
      </c>
      <c r="F381" s="1" t="s">
        <v>556</v>
      </c>
      <c r="G381" t="s">
        <v>540</v>
      </c>
      <c r="H381" s="1" t="s">
        <v>1126</v>
      </c>
      <c r="I381" s="1" t="s">
        <v>1875</v>
      </c>
    </row>
    <row r="382" spans="1:9">
      <c r="A382" s="1">
        <v>10679</v>
      </c>
      <c r="B382" t="s">
        <v>1899</v>
      </c>
      <c r="C382" t="s">
        <v>1900</v>
      </c>
      <c r="D382" t="s">
        <v>12</v>
      </c>
      <c r="E382" s="1" t="s">
        <v>1901</v>
      </c>
      <c r="F382" s="1" t="s">
        <v>603</v>
      </c>
      <c r="G382" t="s">
        <v>581</v>
      </c>
      <c r="H382" s="1" t="s">
        <v>604</v>
      </c>
      <c r="I382" s="1" t="s">
        <v>1875</v>
      </c>
    </row>
    <row r="383" spans="1:9">
      <c r="A383" s="1">
        <v>24974</v>
      </c>
      <c r="B383" t="s">
        <v>1902</v>
      </c>
      <c r="C383" t="s">
        <v>1903</v>
      </c>
      <c r="D383" t="s">
        <v>1907</v>
      </c>
      <c r="E383" s="1" t="s">
        <v>1906</v>
      </c>
      <c r="F383" s="1" t="s">
        <v>1904</v>
      </c>
      <c r="G383" t="s">
        <v>581</v>
      </c>
      <c r="H383" s="1" t="s">
        <v>1905</v>
      </c>
      <c r="I383" s="1" t="s">
        <v>1875</v>
      </c>
    </row>
    <row r="384" spans="1:9">
      <c r="A384" s="1">
        <v>37883</v>
      </c>
      <c r="B384" t="s">
        <v>1908</v>
      </c>
      <c r="C384" t="s">
        <v>1909</v>
      </c>
      <c r="D384" t="s">
        <v>12</v>
      </c>
      <c r="E384" s="1" t="s">
        <v>1910</v>
      </c>
      <c r="F384" s="1" t="s">
        <v>149</v>
      </c>
      <c r="G384" t="s">
        <v>778</v>
      </c>
      <c r="H384" s="1" t="s">
        <v>565</v>
      </c>
      <c r="I384" s="1" t="s">
        <v>1875</v>
      </c>
    </row>
    <row r="385" spans="1:9">
      <c r="A385" s="1">
        <v>29666</v>
      </c>
      <c r="B385" t="s">
        <v>1911</v>
      </c>
      <c r="C385" t="s">
        <v>1912</v>
      </c>
      <c r="D385" t="s">
        <v>12</v>
      </c>
      <c r="E385" s="1" t="s">
        <v>1913</v>
      </c>
      <c r="F385" s="1" t="s">
        <v>617</v>
      </c>
      <c r="G385" t="s">
        <v>712</v>
      </c>
      <c r="H385" s="1" t="s">
        <v>618</v>
      </c>
      <c r="I385" s="1" t="s">
        <v>1875</v>
      </c>
    </row>
    <row r="386" spans="1:9">
      <c r="A386" s="1">
        <v>11707</v>
      </c>
      <c r="B386" t="s">
        <v>1914</v>
      </c>
      <c r="C386" t="s">
        <v>1915</v>
      </c>
      <c r="D386" t="s">
        <v>12</v>
      </c>
      <c r="E386" s="1" t="s">
        <v>1701</v>
      </c>
      <c r="F386" s="1" t="s">
        <v>661</v>
      </c>
      <c r="G386" t="s">
        <v>156</v>
      </c>
      <c r="H386" s="1" t="s">
        <v>685</v>
      </c>
      <c r="I386" s="1" t="s">
        <v>1875</v>
      </c>
    </row>
    <row r="387" spans="1:9">
      <c r="A387" s="1">
        <v>11242</v>
      </c>
      <c r="B387" t="s">
        <v>1916</v>
      </c>
      <c r="C387" t="s">
        <v>1917</v>
      </c>
      <c r="D387" t="s">
        <v>12</v>
      </c>
      <c r="E387" s="1" t="s">
        <v>1920</v>
      </c>
      <c r="F387" s="1" t="s">
        <v>1918</v>
      </c>
      <c r="G387" t="s">
        <v>585</v>
      </c>
      <c r="H387" s="1" t="s">
        <v>1919</v>
      </c>
      <c r="I387" s="1" t="s">
        <v>1875</v>
      </c>
    </row>
    <row r="388" spans="1:9">
      <c r="A388" s="1">
        <v>10940</v>
      </c>
      <c r="B388" t="s">
        <v>1921</v>
      </c>
      <c r="C388" t="s">
        <v>1922</v>
      </c>
      <c r="D388" t="s">
        <v>12</v>
      </c>
      <c r="E388" s="1" t="s">
        <v>1923</v>
      </c>
      <c r="F388" s="1" t="s">
        <v>790</v>
      </c>
      <c r="G388" t="s">
        <v>573</v>
      </c>
      <c r="H388" s="1" t="s">
        <v>791</v>
      </c>
      <c r="I388" s="1" t="s">
        <v>1875</v>
      </c>
    </row>
    <row r="389" spans="1:9">
      <c r="A389" s="1">
        <v>10657</v>
      </c>
      <c r="B389" t="s">
        <v>1924</v>
      </c>
      <c r="C389" t="s">
        <v>1925</v>
      </c>
      <c r="D389" t="s">
        <v>12</v>
      </c>
      <c r="E389" s="1" t="s">
        <v>1927</v>
      </c>
      <c r="F389" s="1" t="s">
        <v>610</v>
      </c>
      <c r="G389" t="s">
        <v>156</v>
      </c>
      <c r="H389" s="1" t="s">
        <v>1926</v>
      </c>
      <c r="I389" s="1" t="s">
        <v>1875</v>
      </c>
    </row>
    <row r="390" spans="1:9">
      <c r="A390" s="1">
        <v>12125</v>
      </c>
      <c r="B390" t="s">
        <v>1928</v>
      </c>
      <c r="C390" t="s">
        <v>1929</v>
      </c>
      <c r="D390" t="s">
        <v>12</v>
      </c>
      <c r="E390" s="1" t="s">
        <v>1931</v>
      </c>
      <c r="F390" s="1" t="s">
        <v>725</v>
      </c>
      <c r="G390" t="s">
        <v>585</v>
      </c>
      <c r="H390" s="1" t="s">
        <v>1930</v>
      </c>
      <c r="I390" s="1" t="s">
        <v>1875</v>
      </c>
    </row>
    <row r="391" spans="1:9">
      <c r="A391" s="1">
        <v>10896</v>
      </c>
      <c r="B391" t="s">
        <v>1932</v>
      </c>
      <c r="C391" t="s">
        <v>1933</v>
      </c>
      <c r="D391" t="s">
        <v>12</v>
      </c>
      <c r="E391" s="1" t="s">
        <v>1935</v>
      </c>
      <c r="F391" s="1" t="s">
        <v>624</v>
      </c>
      <c r="G391" t="s">
        <v>156</v>
      </c>
      <c r="H391" s="1" t="s">
        <v>625</v>
      </c>
      <c r="I391" s="1" t="s">
        <v>1934</v>
      </c>
    </row>
    <row r="392" spans="1:9">
      <c r="A392" s="1">
        <v>16751</v>
      </c>
      <c r="B392" t="s">
        <v>1936</v>
      </c>
      <c r="C392" t="s">
        <v>1937</v>
      </c>
      <c r="D392" t="s">
        <v>12</v>
      </c>
      <c r="E392" s="1" t="s">
        <v>1938</v>
      </c>
      <c r="F392" s="1" t="s">
        <v>706</v>
      </c>
      <c r="G392" t="s">
        <v>585</v>
      </c>
      <c r="H392" s="1" t="s">
        <v>707</v>
      </c>
      <c r="I392" s="1" t="s">
        <v>1934</v>
      </c>
    </row>
    <row r="393" spans="1:9">
      <c r="A393" s="1">
        <v>11925</v>
      </c>
      <c r="B393" t="s">
        <v>1939</v>
      </c>
      <c r="C393" t="s">
        <v>1940</v>
      </c>
      <c r="D393" t="s">
        <v>1944</v>
      </c>
      <c r="E393" s="1" t="s">
        <v>1943</v>
      </c>
      <c r="F393" s="1" t="s">
        <v>1941</v>
      </c>
      <c r="G393" t="s">
        <v>573</v>
      </c>
      <c r="H393" s="1" t="s">
        <v>1942</v>
      </c>
      <c r="I393" s="1" t="s">
        <v>1934</v>
      </c>
    </row>
    <row r="394" spans="1:9">
      <c r="A394" s="1">
        <v>10699</v>
      </c>
      <c r="B394" t="s">
        <v>1945</v>
      </c>
      <c r="C394" t="s">
        <v>1946</v>
      </c>
      <c r="D394" t="s">
        <v>12</v>
      </c>
      <c r="E394" s="1" t="s">
        <v>1947</v>
      </c>
      <c r="F394" s="1" t="s">
        <v>617</v>
      </c>
      <c r="G394" t="s">
        <v>156</v>
      </c>
      <c r="H394" s="1" t="s">
        <v>618</v>
      </c>
      <c r="I394" s="1" t="s">
        <v>1934</v>
      </c>
    </row>
    <row r="395" spans="1:9">
      <c r="A395" s="1">
        <v>11433</v>
      </c>
      <c r="B395" t="s">
        <v>1948</v>
      </c>
      <c r="C395" t="s">
        <v>1949</v>
      </c>
      <c r="D395" t="s">
        <v>12</v>
      </c>
      <c r="E395" s="1" t="s">
        <v>1950</v>
      </c>
      <c r="F395" s="1" t="s">
        <v>586</v>
      </c>
      <c r="G395" t="s">
        <v>585</v>
      </c>
      <c r="H395" s="1" t="s">
        <v>587</v>
      </c>
      <c r="I395" s="1" t="s">
        <v>1934</v>
      </c>
    </row>
    <row r="396" spans="1:9">
      <c r="A396" s="1">
        <v>43453</v>
      </c>
      <c r="B396" t="s">
        <v>1951</v>
      </c>
      <c r="C396" t="s">
        <v>1952</v>
      </c>
      <c r="D396" t="s">
        <v>12</v>
      </c>
      <c r="E396" s="1" t="s">
        <v>1953</v>
      </c>
      <c r="F396" s="1" t="s">
        <v>165</v>
      </c>
      <c r="G396" t="s">
        <v>171</v>
      </c>
      <c r="H396" s="1" t="s">
        <v>188</v>
      </c>
      <c r="I396" s="1" t="s">
        <v>1934</v>
      </c>
    </row>
    <row r="397" spans="1:9">
      <c r="A397" s="1">
        <v>11736</v>
      </c>
      <c r="B397" t="s">
        <v>1954</v>
      </c>
      <c r="C397" t="s">
        <v>1955</v>
      </c>
      <c r="D397" t="s">
        <v>12</v>
      </c>
      <c r="E397" s="1" t="s">
        <v>1956</v>
      </c>
      <c r="F397" s="1" t="s">
        <v>709</v>
      </c>
      <c r="G397" t="s">
        <v>156</v>
      </c>
      <c r="H397" s="1" t="s">
        <v>1150</v>
      </c>
      <c r="I397" s="1" t="s">
        <v>1934</v>
      </c>
    </row>
    <row r="398" spans="1:9">
      <c r="A398" s="1">
        <v>10703</v>
      </c>
      <c r="B398" t="s">
        <v>1957</v>
      </c>
      <c r="C398" t="s">
        <v>1958</v>
      </c>
      <c r="D398" t="s">
        <v>12</v>
      </c>
      <c r="E398" s="1" t="s">
        <v>1959</v>
      </c>
      <c r="F398" s="1" t="s">
        <v>352</v>
      </c>
      <c r="G398" t="s">
        <v>609</v>
      </c>
      <c r="H398" s="1" t="s">
        <v>353</v>
      </c>
      <c r="I398" s="1" t="s">
        <v>1934</v>
      </c>
    </row>
    <row r="399" spans="1:9">
      <c r="A399" s="1">
        <v>10717</v>
      </c>
      <c r="B399" t="s">
        <v>1960</v>
      </c>
      <c r="C399" t="s">
        <v>1961</v>
      </c>
      <c r="D399" t="s">
        <v>12</v>
      </c>
      <c r="E399" s="1" t="s">
        <v>901</v>
      </c>
      <c r="F399" s="1" t="s">
        <v>352</v>
      </c>
      <c r="G399" t="s">
        <v>148</v>
      </c>
      <c r="H399" s="1" t="s">
        <v>1962</v>
      </c>
      <c r="I399" s="1" t="s">
        <v>1934</v>
      </c>
    </row>
    <row r="400" spans="1:9">
      <c r="A400" s="1">
        <v>33498</v>
      </c>
      <c r="B400" t="s">
        <v>1963</v>
      </c>
      <c r="C400" t="s">
        <v>1964</v>
      </c>
      <c r="D400" t="s">
        <v>19</v>
      </c>
      <c r="E400" s="1" t="s">
        <v>1966</v>
      </c>
      <c r="F400" s="1" t="s">
        <v>613</v>
      </c>
      <c r="G400" t="s">
        <v>1965</v>
      </c>
      <c r="H400" s="1" t="s">
        <v>614</v>
      </c>
      <c r="I400" s="1" t="s">
        <v>1934</v>
      </c>
    </row>
    <row r="401" spans="1:9">
      <c r="A401" s="1">
        <v>10140</v>
      </c>
      <c r="B401" t="s">
        <v>1967</v>
      </c>
      <c r="C401" t="s">
        <v>1968</v>
      </c>
      <c r="D401" t="s">
        <v>1972</v>
      </c>
      <c r="E401" s="1" t="s">
        <v>1971</v>
      </c>
      <c r="F401" s="1" t="s">
        <v>1969</v>
      </c>
      <c r="G401" t="s">
        <v>569</v>
      </c>
      <c r="H401" s="1" t="s">
        <v>1970</v>
      </c>
      <c r="I401" s="1" t="s">
        <v>1934</v>
      </c>
    </row>
    <row r="402" spans="1:9">
      <c r="A402" s="1">
        <v>10583</v>
      </c>
      <c r="B402" t="s">
        <v>1973</v>
      </c>
      <c r="C402" t="s">
        <v>1974</v>
      </c>
      <c r="D402" t="s">
        <v>12</v>
      </c>
      <c r="E402" s="1" t="s">
        <v>1975</v>
      </c>
      <c r="F402" s="1" t="s">
        <v>624</v>
      </c>
      <c r="G402" t="s">
        <v>156</v>
      </c>
      <c r="H402" s="1" t="s">
        <v>625</v>
      </c>
      <c r="I402" s="1" t="s">
        <v>1934</v>
      </c>
    </row>
    <row r="403" spans="1:9">
      <c r="A403" s="1">
        <v>10713</v>
      </c>
      <c r="B403" t="s">
        <v>1976</v>
      </c>
      <c r="C403" t="s">
        <v>1977</v>
      </c>
      <c r="D403" t="s">
        <v>12</v>
      </c>
      <c r="E403" s="1" t="s">
        <v>1980</v>
      </c>
      <c r="F403" s="1" t="s">
        <v>1978</v>
      </c>
      <c r="G403" t="s">
        <v>573</v>
      </c>
      <c r="H403" s="1" t="s">
        <v>1979</v>
      </c>
      <c r="I403" s="1" t="s">
        <v>1934</v>
      </c>
    </row>
    <row r="404" spans="1:9">
      <c r="A404" s="1">
        <v>11145</v>
      </c>
      <c r="B404" t="s">
        <v>1981</v>
      </c>
      <c r="C404" t="s">
        <v>1982</v>
      </c>
      <c r="D404" t="s">
        <v>12</v>
      </c>
      <c r="E404" s="1" t="s">
        <v>1985</v>
      </c>
      <c r="F404" s="1" t="s">
        <v>1983</v>
      </c>
      <c r="G404" t="s">
        <v>156</v>
      </c>
      <c r="H404" s="1" t="s">
        <v>1984</v>
      </c>
      <c r="I404" s="1" t="s">
        <v>1934</v>
      </c>
    </row>
    <row r="405" spans="1:9">
      <c r="A405" s="1">
        <v>11424</v>
      </c>
      <c r="B405" t="s">
        <v>1986</v>
      </c>
      <c r="C405" t="s">
        <v>1987</v>
      </c>
      <c r="D405" t="s">
        <v>12</v>
      </c>
      <c r="E405" s="1" t="s">
        <v>1988</v>
      </c>
      <c r="F405" s="1" t="s">
        <v>352</v>
      </c>
      <c r="G405" t="s">
        <v>366</v>
      </c>
      <c r="H405" s="1" t="s">
        <v>353</v>
      </c>
      <c r="I405" s="1" t="s">
        <v>1934</v>
      </c>
    </row>
    <row r="406" spans="1:9">
      <c r="A406" s="1">
        <v>35065</v>
      </c>
      <c r="B406" t="s">
        <v>1989</v>
      </c>
      <c r="C406" t="s">
        <v>1990</v>
      </c>
      <c r="D406" t="s">
        <v>1993</v>
      </c>
      <c r="E406" s="1" t="s">
        <v>1992</v>
      </c>
      <c r="F406" s="1" t="s">
        <v>1174</v>
      </c>
      <c r="G406" t="s">
        <v>712</v>
      </c>
      <c r="H406" s="1" t="s">
        <v>1175</v>
      </c>
      <c r="I406" s="1" t="s">
        <v>1991</v>
      </c>
    </row>
    <row r="407" spans="1:9">
      <c r="A407" s="1">
        <v>36850</v>
      </c>
      <c r="B407" t="s">
        <v>1994</v>
      </c>
      <c r="C407" t="s">
        <v>1995</v>
      </c>
      <c r="D407" t="s">
        <v>12</v>
      </c>
      <c r="E407" s="1" t="s">
        <v>1998</v>
      </c>
      <c r="F407" s="1" t="s">
        <v>149</v>
      </c>
      <c r="G407" t="s">
        <v>148</v>
      </c>
      <c r="H407" s="1" t="s">
        <v>1997</v>
      </c>
      <c r="I407" s="1" t="s">
        <v>1996</v>
      </c>
    </row>
    <row r="408" spans="1:9">
      <c r="A408" s="1">
        <v>38076</v>
      </c>
      <c r="B408" t="s">
        <v>1999</v>
      </c>
      <c r="C408" t="s">
        <v>2000</v>
      </c>
      <c r="D408" t="s">
        <v>12</v>
      </c>
      <c r="E408" s="1" t="s">
        <v>2001</v>
      </c>
      <c r="F408" s="1" t="s">
        <v>556</v>
      </c>
      <c r="G408" t="s">
        <v>148</v>
      </c>
      <c r="H408" s="1" t="s">
        <v>622</v>
      </c>
      <c r="I408" s="1" t="s">
        <v>1996</v>
      </c>
    </row>
    <row r="409" spans="1:9">
      <c r="A409" s="1">
        <v>11293</v>
      </c>
      <c r="B409" t="s">
        <v>2002</v>
      </c>
      <c r="C409" t="s">
        <v>2003</v>
      </c>
      <c r="D409" t="s">
        <v>12</v>
      </c>
      <c r="E409" s="1" t="s">
        <v>2004</v>
      </c>
      <c r="F409" s="1" t="s">
        <v>617</v>
      </c>
      <c r="G409" t="s">
        <v>156</v>
      </c>
      <c r="H409" s="1" t="s">
        <v>618</v>
      </c>
      <c r="I409" s="1" t="s">
        <v>1996</v>
      </c>
    </row>
    <row r="410" spans="1:9">
      <c r="A410" s="1">
        <v>10160</v>
      </c>
      <c r="B410" t="s">
        <v>2005</v>
      </c>
      <c r="C410" t="s">
        <v>2006</v>
      </c>
      <c r="D410" t="s">
        <v>12</v>
      </c>
      <c r="E410" s="1" t="s">
        <v>2009</v>
      </c>
      <c r="F410" s="1" t="s">
        <v>2007</v>
      </c>
      <c r="G410" t="s">
        <v>156</v>
      </c>
      <c r="H410" s="1" t="s">
        <v>2008</v>
      </c>
      <c r="I410" s="1" t="s">
        <v>1996</v>
      </c>
    </row>
    <row r="411" spans="1:9">
      <c r="A411" s="1">
        <v>12069</v>
      </c>
      <c r="B411" t="s">
        <v>2010</v>
      </c>
      <c r="C411" t="s">
        <v>2011</v>
      </c>
      <c r="D411" t="s">
        <v>12</v>
      </c>
      <c r="E411" s="1" t="s">
        <v>2012</v>
      </c>
      <c r="F411" s="1" t="s">
        <v>610</v>
      </c>
      <c r="G411" t="s">
        <v>176</v>
      </c>
      <c r="H411" s="1" t="s">
        <v>611</v>
      </c>
      <c r="I411" s="1" t="s">
        <v>1996</v>
      </c>
    </row>
    <row r="412" spans="1:9">
      <c r="A412" s="1">
        <v>12102</v>
      </c>
      <c r="B412" t="s">
        <v>2013</v>
      </c>
      <c r="C412" t="s">
        <v>2014</v>
      </c>
      <c r="D412" t="s">
        <v>12</v>
      </c>
      <c r="E412" s="1" t="s">
        <v>2017</v>
      </c>
      <c r="F412" s="1" t="s">
        <v>2015</v>
      </c>
      <c r="G412" t="s">
        <v>585</v>
      </c>
      <c r="H412" s="1" t="s">
        <v>2016</v>
      </c>
      <c r="I412" s="1" t="s">
        <v>1996</v>
      </c>
    </row>
    <row r="413" spans="1:9">
      <c r="A413" s="1">
        <v>12083</v>
      </c>
      <c r="B413" t="s">
        <v>2018</v>
      </c>
      <c r="C413" t="s">
        <v>2019</v>
      </c>
      <c r="D413" t="s">
        <v>12</v>
      </c>
      <c r="E413" s="1" t="s">
        <v>2020</v>
      </c>
      <c r="F413" s="1" t="s">
        <v>610</v>
      </c>
      <c r="G413" t="s">
        <v>156</v>
      </c>
      <c r="H413" s="1" t="s">
        <v>611</v>
      </c>
      <c r="I413" s="1" t="s">
        <v>1996</v>
      </c>
    </row>
    <row r="414" spans="1:9">
      <c r="A414" s="1">
        <v>11582</v>
      </c>
      <c r="B414" t="s">
        <v>2021</v>
      </c>
      <c r="C414" t="s">
        <v>2022</v>
      </c>
      <c r="D414" t="s">
        <v>12</v>
      </c>
      <c r="E414" s="1" t="s">
        <v>2025</v>
      </c>
      <c r="F414" s="1" t="s">
        <v>2023</v>
      </c>
      <c r="G414" t="s">
        <v>581</v>
      </c>
      <c r="H414" s="1" t="s">
        <v>2024</v>
      </c>
      <c r="I414" s="1" t="s">
        <v>1996</v>
      </c>
    </row>
    <row r="415" spans="1:9">
      <c r="A415" s="1">
        <v>11307</v>
      </c>
      <c r="B415" t="s">
        <v>2026</v>
      </c>
      <c r="C415" t="s">
        <v>2027</v>
      </c>
      <c r="D415" t="s">
        <v>12</v>
      </c>
      <c r="E415" s="1" t="s">
        <v>1300</v>
      </c>
      <c r="F415" s="1" t="s">
        <v>157</v>
      </c>
      <c r="G415" t="s">
        <v>585</v>
      </c>
      <c r="H415" s="1" t="s">
        <v>158</v>
      </c>
      <c r="I415" s="1" t="s">
        <v>1996</v>
      </c>
    </row>
    <row r="416" spans="1:9">
      <c r="A416" s="1">
        <v>10521</v>
      </c>
      <c r="B416" t="s">
        <v>2028</v>
      </c>
      <c r="C416" t="s">
        <v>2029</v>
      </c>
      <c r="D416" t="s">
        <v>56</v>
      </c>
      <c r="E416" s="1" t="s">
        <v>2030</v>
      </c>
      <c r="F416" s="1" t="s">
        <v>624</v>
      </c>
      <c r="G416" t="s">
        <v>585</v>
      </c>
      <c r="H416" s="1" t="s">
        <v>625</v>
      </c>
      <c r="I416" s="1" t="s">
        <v>1996</v>
      </c>
    </row>
    <row r="417" spans="1:9">
      <c r="A417" s="1">
        <v>22808</v>
      </c>
      <c r="B417" t="s">
        <v>2031</v>
      </c>
      <c r="C417" t="s">
        <v>2032</v>
      </c>
      <c r="D417" t="s">
        <v>2036</v>
      </c>
      <c r="E417" s="1" t="s">
        <v>2035</v>
      </c>
      <c r="F417" s="1" t="s">
        <v>2033</v>
      </c>
      <c r="G417" t="s">
        <v>581</v>
      </c>
      <c r="H417" s="1" t="s">
        <v>2034</v>
      </c>
      <c r="I417" s="1" t="s">
        <v>1996</v>
      </c>
    </row>
    <row r="418" spans="1:9">
      <c r="A418" s="1">
        <v>12074</v>
      </c>
      <c r="B418" t="s">
        <v>2037</v>
      </c>
      <c r="C418" t="s">
        <v>2038</v>
      </c>
      <c r="D418" t="s">
        <v>12</v>
      </c>
      <c r="E418" s="1" t="s">
        <v>2040</v>
      </c>
      <c r="F418" s="1" t="s">
        <v>610</v>
      </c>
      <c r="G418" t="s">
        <v>156</v>
      </c>
      <c r="H418" s="1" t="s">
        <v>2039</v>
      </c>
      <c r="I418" s="1" t="s">
        <v>1996</v>
      </c>
    </row>
    <row r="419" spans="1:9">
      <c r="A419" s="1">
        <v>12800</v>
      </c>
      <c r="B419" t="s">
        <v>2041</v>
      </c>
      <c r="C419" t="s">
        <v>2042</v>
      </c>
      <c r="D419" t="s">
        <v>12</v>
      </c>
      <c r="E419" s="1" t="s">
        <v>2044</v>
      </c>
      <c r="F419" s="1" t="s">
        <v>586</v>
      </c>
      <c r="G419" t="s">
        <v>585</v>
      </c>
      <c r="H419" s="1" t="s">
        <v>2043</v>
      </c>
      <c r="I419" s="1" t="s">
        <v>1996</v>
      </c>
    </row>
    <row r="420" spans="1:9">
      <c r="A420" s="1">
        <v>11198</v>
      </c>
      <c r="B420" t="s">
        <v>2045</v>
      </c>
      <c r="C420" t="s">
        <v>2046</v>
      </c>
      <c r="D420" t="s">
        <v>12</v>
      </c>
      <c r="E420" s="1" t="s">
        <v>2047</v>
      </c>
      <c r="F420" s="1" t="s">
        <v>691</v>
      </c>
      <c r="G420" t="s">
        <v>573</v>
      </c>
      <c r="H420" s="1" t="s">
        <v>692</v>
      </c>
      <c r="I420" s="1" t="s">
        <v>1996</v>
      </c>
    </row>
    <row r="421" spans="1:9">
      <c r="A421" s="1">
        <v>12044</v>
      </c>
      <c r="B421" t="s">
        <v>2048</v>
      </c>
      <c r="C421" t="s">
        <v>2049</v>
      </c>
      <c r="D421" t="s">
        <v>12</v>
      </c>
      <c r="E421" s="1" t="s">
        <v>2052</v>
      </c>
      <c r="F421" s="1" t="s">
        <v>2050</v>
      </c>
      <c r="G421" t="s">
        <v>581</v>
      </c>
      <c r="H421" s="1" t="s">
        <v>2051</v>
      </c>
      <c r="I421" s="1" t="s">
        <v>1996</v>
      </c>
    </row>
    <row r="422" spans="1:9">
      <c r="A422" s="1">
        <v>37953</v>
      </c>
      <c r="B422" t="s">
        <v>2053</v>
      </c>
      <c r="C422" t="s">
        <v>2054</v>
      </c>
      <c r="D422" t="s">
        <v>12</v>
      </c>
      <c r="E422" s="1" t="s">
        <v>2057</v>
      </c>
      <c r="F422" s="1" t="s">
        <v>2055</v>
      </c>
      <c r="G422" t="s">
        <v>560</v>
      </c>
      <c r="H422" s="1" t="s">
        <v>2056</v>
      </c>
      <c r="I422" s="1" t="s">
        <v>1996</v>
      </c>
    </row>
    <row r="423" spans="1:9">
      <c r="A423" s="1">
        <v>11204</v>
      </c>
      <c r="B423" t="s">
        <v>2058</v>
      </c>
      <c r="C423" t="s">
        <v>2059</v>
      </c>
      <c r="D423" t="s">
        <v>2062</v>
      </c>
      <c r="E423" s="1" t="s">
        <v>2061</v>
      </c>
      <c r="F423" s="1" t="s">
        <v>624</v>
      </c>
      <c r="G423" t="s">
        <v>585</v>
      </c>
      <c r="H423" s="1" t="s">
        <v>625</v>
      </c>
      <c r="I423" s="1" t="s">
        <v>2060</v>
      </c>
    </row>
    <row r="424" spans="1:9">
      <c r="A424" s="1">
        <v>10645</v>
      </c>
      <c r="B424" t="s">
        <v>2063</v>
      </c>
      <c r="C424" t="s">
        <v>2064</v>
      </c>
      <c r="D424" t="s">
        <v>1186</v>
      </c>
      <c r="E424" s="1" t="s">
        <v>2065</v>
      </c>
      <c r="F424" s="1" t="s">
        <v>624</v>
      </c>
      <c r="G424" t="s">
        <v>585</v>
      </c>
      <c r="H424" s="1" t="s">
        <v>625</v>
      </c>
      <c r="I424" s="1" t="s">
        <v>2060</v>
      </c>
    </row>
    <row r="425" spans="1:9">
      <c r="A425" s="1">
        <v>43393</v>
      </c>
      <c r="B425" t="s">
        <v>2066</v>
      </c>
      <c r="C425" t="s">
        <v>2067</v>
      </c>
      <c r="D425" t="s">
        <v>12</v>
      </c>
      <c r="E425" s="1" t="s">
        <v>2069</v>
      </c>
      <c r="F425" s="1" t="s">
        <v>165</v>
      </c>
      <c r="G425" t="s">
        <v>171</v>
      </c>
      <c r="H425" s="1" t="s">
        <v>2068</v>
      </c>
      <c r="I425" s="1" t="s">
        <v>2060</v>
      </c>
    </row>
    <row r="426" spans="1:9">
      <c r="A426" s="1">
        <v>10628</v>
      </c>
      <c r="B426" t="s">
        <v>2070</v>
      </c>
      <c r="C426" t="s">
        <v>2071</v>
      </c>
      <c r="D426" t="s">
        <v>749</v>
      </c>
      <c r="E426" s="1" t="s">
        <v>2072</v>
      </c>
      <c r="F426" s="1" t="s">
        <v>624</v>
      </c>
      <c r="G426" t="s">
        <v>585</v>
      </c>
      <c r="H426" s="1" t="s">
        <v>625</v>
      </c>
      <c r="I426" s="1" t="s">
        <v>2060</v>
      </c>
    </row>
    <row r="427" spans="1:9">
      <c r="A427" s="1">
        <v>10602</v>
      </c>
      <c r="B427" t="s">
        <v>2073</v>
      </c>
      <c r="C427" t="s">
        <v>2074</v>
      </c>
      <c r="D427" t="s">
        <v>1186</v>
      </c>
      <c r="E427" s="1" t="s">
        <v>2075</v>
      </c>
      <c r="F427" s="1" t="s">
        <v>647</v>
      </c>
      <c r="G427" t="s">
        <v>585</v>
      </c>
      <c r="H427" s="1" t="s">
        <v>648</v>
      </c>
      <c r="I427" s="1" t="s">
        <v>2060</v>
      </c>
    </row>
    <row r="428" spans="1:9">
      <c r="A428" s="1">
        <v>11761</v>
      </c>
      <c r="B428" t="s">
        <v>2076</v>
      </c>
      <c r="C428" t="s">
        <v>2077</v>
      </c>
      <c r="D428" t="s">
        <v>12</v>
      </c>
      <c r="E428" s="1" t="s">
        <v>2078</v>
      </c>
      <c r="F428" s="1" t="s">
        <v>617</v>
      </c>
      <c r="G428" t="s">
        <v>156</v>
      </c>
      <c r="H428" s="1" t="s">
        <v>618</v>
      </c>
      <c r="I428" s="1" t="s">
        <v>2060</v>
      </c>
    </row>
    <row r="429" spans="1:9">
      <c r="A429" s="1">
        <v>11207</v>
      </c>
      <c r="B429" t="s">
        <v>2079</v>
      </c>
      <c r="C429" t="s">
        <v>2080</v>
      </c>
      <c r="D429" t="s">
        <v>2084</v>
      </c>
      <c r="E429" s="1" t="s">
        <v>2083</v>
      </c>
      <c r="F429" s="1" t="s">
        <v>2081</v>
      </c>
      <c r="G429" t="s">
        <v>593</v>
      </c>
      <c r="H429" s="1" t="s">
        <v>2082</v>
      </c>
      <c r="I429" s="1" t="s">
        <v>2060</v>
      </c>
    </row>
    <row r="430" spans="1:9">
      <c r="A430" s="1">
        <v>10648</v>
      </c>
      <c r="B430" t="s">
        <v>2085</v>
      </c>
      <c r="C430" t="s">
        <v>2086</v>
      </c>
      <c r="D430" t="s">
        <v>12</v>
      </c>
      <c r="E430" s="1" t="s">
        <v>2087</v>
      </c>
      <c r="F430" s="1" t="s">
        <v>640</v>
      </c>
      <c r="G430" t="s">
        <v>156</v>
      </c>
      <c r="H430" s="1" t="s">
        <v>641</v>
      </c>
      <c r="I430" s="1" t="s">
        <v>2060</v>
      </c>
    </row>
    <row r="431" spans="1:9">
      <c r="A431" s="1">
        <v>16327</v>
      </c>
      <c r="B431" t="s">
        <v>2088</v>
      </c>
      <c r="C431" t="s">
        <v>2089</v>
      </c>
      <c r="D431" t="s">
        <v>12</v>
      </c>
      <c r="E431" s="1" t="s">
        <v>2092</v>
      </c>
      <c r="F431" s="1" t="s">
        <v>1362</v>
      </c>
      <c r="G431" t="s">
        <v>609</v>
      </c>
      <c r="H431" s="1" t="s">
        <v>2091</v>
      </c>
      <c r="I431" s="1" t="s">
        <v>2090</v>
      </c>
    </row>
    <row r="432" spans="1:9">
      <c r="A432" s="1">
        <v>43467</v>
      </c>
      <c r="B432" t="s">
        <v>2093</v>
      </c>
      <c r="C432" t="s">
        <v>2094</v>
      </c>
      <c r="D432" t="s">
        <v>1738</v>
      </c>
      <c r="E432" s="1" t="s">
        <v>2097</v>
      </c>
      <c r="F432" s="1" t="s">
        <v>165</v>
      </c>
      <c r="G432" t="s">
        <v>171</v>
      </c>
      <c r="H432" s="1" t="s">
        <v>2096</v>
      </c>
      <c r="I432" s="1" t="s">
        <v>2095</v>
      </c>
    </row>
    <row r="433" spans="1:9">
      <c r="A433" s="1">
        <v>11696</v>
      </c>
      <c r="B433" t="s">
        <v>2098</v>
      </c>
      <c r="C433" t="s">
        <v>2099</v>
      </c>
      <c r="D433" t="s">
        <v>2102</v>
      </c>
      <c r="E433" s="1" t="s">
        <v>2101</v>
      </c>
      <c r="F433" s="1" t="s">
        <v>1218</v>
      </c>
      <c r="G433" t="s">
        <v>581</v>
      </c>
      <c r="H433" s="1" t="s">
        <v>1219</v>
      </c>
      <c r="I433" s="1" t="s">
        <v>2100</v>
      </c>
    </row>
    <row r="434" spans="1:9">
      <c r="A434" s="1">
        <v>11314</v>
      </c>
      <c r="B434" t="s">
        <v>2103</v>
      </c>
      <c r="C434" t="s">
        <v>2104</v>
      </c>
      <c r="D434" t="s">
        <v>12</v>
      </c>
      <c r="E434" s="1" t="s">
        <v>2105</v>
      </c>
      <c r="F434" s="1" t="s">
        <v>908</v>
      </c>
      <c r="G434" t="s">
        <v>581</v>
      </c>
      <c r="H434" s="1" t="s">
        <v>909</v>
      </c>
      <c r="I434" s="1" t="s">
        <v>2100</v>
      </c>
    </row>
    <row r="435" spans="1:9">
      <c r="A435" s="1">
        <v>33461</v>
      </c>
      <c r="B435" t="s">
        <v>2106</v>
      </c>
      <c r="C435" t="s">
        <v>2107</v>
      </c>
      <c r="D435" t="s">
        <v>12</v>
      </c>
      <c r="E435" s="1" t="s">
        <v>2111</v>
      </c>
      <c r="F435" s="1" t="s">
        <v>2109</v>
      </c>
      <c r="G435" t="s">
        <v>156</v>
      </c>
      <c r="H435" s="1" t="s">
        <v>2110</v>
      </c>
      <c r="I435" s="1" t="s">
        <v>2108</v>
      </c>
    </row>
    <row r="436" spans="1:9">
      <c r="A436" s="1">
        <v>0</v>
      </c>
      <c r="B436" t="s">
        <v>2112</v>
      </c>
      <c r="C436" t="s">
        <v>2113</v>
      </c>
      <c r="D436" t="s">
        <v>12</v>
      </c>
      <c r="E436" s="1" t="s">
        <v>2115</v>
      </c>
      <c r="F436" s="1" t="s">
        <v>767</v>
      </c>
      <c r="G436" t="s">
        <v>148</v>
      </c>
      <c r="H436" s="1" t="s">
        <v>2114</v>
      </c>
      <c r="I436" s="1" t="s">
        <v>2108</v>
      </c>
    </row>
    <row r="437" spans="1:9">
      <c r="A437" s="1">
        <v>36750</v>
      </c>
      <c r="B437" t="s">
        <v>2116</v>
      </c>
      <c r="C437" t="s">
        <v>2117</v>
      </c>
      <c r="D437" t="s">
        <v>12</v>
      </c>
      <c r="E437" s="1" t="s">
        <v>2118</v>
      </c>
      <c r="F437" s="1" t="s">
        <v>767</v>
      </c>
      <c r="G437" t="s">
        <v>148</v>
      </c>
      <c r="H437" s="1" t="s">
        <v>768</v>
      </c>
      <c r="I437" s="1" t="s">
        <v>2108</v>
      </c>
    </row>
    <row r="438" spans="1:9">
      <c r="A438" s="1">
        <v>10515</v>
      </c>
      <c r="B438" t="s">
        <v>2119</v>
      </c>
      <c r="C438" t="s">
        <v>2120</v>
      </c>
      <c r="D438" t="s">
        <v>12</v>
      </c>
      <c r="E438" s="1" t="s">
        <v>2122</v>
      </c>
      <c r="F438" s="1" t="s">
        <v>352</v>
      </c>
      <c r="G438" t="s">
        <v>156</v>
      </c>
      <c r="H438" s="1" t="s">
        <v>2121</v>
      </c>
      <c r="I438" s="1" t="s">
        <v>2108</v>
      </c>
    </row>
    <row r="439" spans="1:9">
      <c r="A439" s="1">
        <v>33458</v>
      </c>
      <c r="B439" t="s">
        <v>2123</v>
      </c>
      <c r="C439" t="s">
        <v>2124</v>
      </c>
      <c r="D439" t="s">
        <v>12</v>
      </c>
      <c r="E439" s="1" t="s">
        <v>2126</v>
      </c>
      <c r="F439" s="1" t="s">
        <v>613</v>
      </c>
      <c r="G439" t="s">
        <v>156</v>
      </c>
      <c r="H439" s="1" t="s">
        <v>2125</v>
      </c>
      <c r="I439" s="1" t="s">
        <v>2108</v>
      </c>
    </row>
    <row r="440" spans="1:9">
      <c r="A440" s="1">
        <v>11291</v>
      </c>
      <c r="B440" t="s">
        <v>2127</v>
      </c>
      <c r="C440" t="s">
        <v>2128</v>
      </c>
      <c r="D440" t="s">
        <v>12</v>
      </c>
      <c r="E440" s="1" t="s">
        <v>2131</v>
      </c>
      <c r="F440" s="1" t="s">
        <v>2129</v>
      </c>
      <c r="G440" t="s">
        <v>569</v>
      </c>
      <c r="H440" s="1" t="s">
        <v>2130</v>
      </c>
      <c r="I440" s="1" t="s">
        <v>2108</v>
      </c>
    </row>
    <row r="441" spans="1:9">
      <c r="A441" s="1">
        <v>17144</v>
      </c>
      <c r="B441" t="s">
        <v>2132</v>
      </c>
      <c r="C441" t="s">
        <v>2133</v>
      </c>
      <c r="D441" t="s">
        <v>22</v>
      </c>
      <c r="E441" s="1" t="s">
        <v>2136</v>
      </c>
      <c r="F441" s="1" t="s">
        <v>2134</v>
      </c>
      <c r="G441" t="s">
        <v>585</v>
      </c>
      <c r="H441" s="1" t="s">
        <v>2135</v>
      </c>
      <c r="I441" s="1" t="s">
        <v>2108</v>
      </c>
    </row>
    <row r="442" spans="1:9">
      <c r="A442" s="1">
        <v>26534</v>
      </c>
      <c r="B442" t="s">
        <v>2137</v>
      </c>
      <c r="C442" t="s">
        <v>2138</v>
      </c>
      <c r="D442" t="s">
        <v>12</v>
      </c>
      <c r="E442" s="1" t="s">
        <v>2140</v>
      </c>
      <c r="F442" s="1" t="s">
        <v>617</v>
      </c>
      <c r="G442" t="s">
        <v>156</v>
      </c>
      <c r="H442" s="1" t="s">
        <v>2139</v>
      </c>
      <c r="I442" s="1" t="s">
        <v>2108</v>
      </c>
    </row>
    <row r="443" spans="1:9">
      <c r="A443" s="1">
        <v>36766</v>
      </c>
      <c r="B443" t="s">
        <v>2141</v>
      </c>
      <c r="C443" t="s">
        <v>2142</v>
      </c>
      <c r="D443" t="s">
        <v>12</v>
      </c>
      <c r="E443" s="1" t="s">
        <v>2143</v>
      </c>
      <c r="F443" s="1" t="s">
        <v>149</v>
      </c>
      <c r="G443" t="s">
        <v>148</v>
      </c>
      <c r="H443" s="1" t="s">
        <v>565</v>
      </c>
      <c r="I443" s="1" t="s">
        <v>2108</v>
      </c>
    </row>
    <row r="444" spans="1:9">
      <c r="A444" s="1">
        <v>36664</v>
      </c>
      <c r="B444" t="s">
        <v>2144</v>
      </c>
      <c r="C444" t="s">
        <v>2145</v>
      </c>
      <c r="D444" t="s">
        <v>33</v>
      </c>
      <c r="E444" s="1" t="s">
        <v>868</v>
      </c>
      <c r="F444" s="1" t="s">
        <v>767</v>
      </c>
      <c r="G444" t="s">
        <v>148</v>
      </c>
      <c r="H444" s="1" t="s">
        <v>768</v>
      </c>
      <c r="I444" s="1" t="s">
        <v>2108</v>
      </c>
    </row>
    <row r="445" spans="1:9">
      <c r="A445" s="1">
        <v>43446</v>
      </c>
      <c r="B445" t="s">
        <v>2146</v>
      </c>
      <c r="C445" t="s">
        <v>2147</v>
      </c>
      <c r="D445" t="s">
        <v>12</v>
      </c>
      <c r="E445" s="1" t="s">
        <v>2148</v>
      </c>
      <c r="F445" s="1" t="s">
        <v>165</v>
      </c>
      <c r="G445" t="s">
        <v>171</v>
      </c>
      <c r="H445" s="1" t="s">
        <v>188</v>
      </c>
      <c r="I445" s="1" t="s">
        <v>2108</v>
      </c>
    </row>
    <row r="446" spans="1:9">
      <c r="A446" s="1">
        <v>12070</v>
      </c>
      <c r="B446" t="s">
        <v>2149</v>
      </c>
      <c r="C446" t="s">
        <v>2150</v>
      </c>
      <c r="D446" t="s">
        <v>22</v>
      </c>
      <c r="E446" s="1" t="s">
        <v>2153</v>
      </c>
      <c r="F446" s="1" t="s">
        <v>2151</v>
      </c>
      <c r="G446" t="s">
        <v>585</v>
      </c>
      <c r="H446" s="1" t="s">
        <v>2152</v>
      </c>
      <c r="I446" s="1" t="s">
        <v>2108</v>
      </c>
    </row>
    <row r="447" spans="1:9">
      <c r="A447" s="1">
        <v>38064</v>
      </c>
      <c r="B447" t="s">
        <v>2154</v>
      </c>
      <c r="C447" t="s">
        <v>2155</v>
      </c>
      <c r="D447" t="s">
        <v>2156</v>
      </c>
      <c r="E447" s="1" t="s">
        <v>628</v>
      </c>
      <c r="F447" s="1" t="s">
        <v>556</v>
      </c>
      <c r="G447" t="s">
        <v>176</v>
      </c>
      <c r="H447" s="1" t="s">
        <v>622</v>
      </c>
      <c r="I447" s="1" t="s">
        <v>2108</v>
      </c>
    </row>
    <row r="448" spans="1:9">
      <c r="A448" s="1">
        <v>43468</v>
      </c>
      <c r="B448" t="s">
        <v>2157</v>
      </c>
      <c r="C448" t="s">
        <v>2158</v>
      </c>
      <c r="D448" t="s">
        <v>12</v>
      </c>
      <c r="E448" s="1" t="s">
        <v>2160</v>
      </c>
      <c r="F448" s="1" t="s">
        <v>165</v>
      </c>
      <c r="G448" t="s">
        <v>171</v>
      </c>
      <c r="H448" s="1" t="s">
        <v>2159</v>
      </c>
      <c r="I448" s="1" t="s">
        <v>2108</v>
      </c>
    </row>
    <row r="449" spans="1:9">
      <c r="A449" s="1">
        <v>36401</v>
      </c>
      <c r="B449" t="s">
        <v>2161</v>
      </c>
      <c r="C449" t="s">
        <v>2162</v>
      </c>
      <c r="D449" t="s">
        <v>1972</v>
      </c>
      <c r="E449" s="1" t="s">
        <v>2163</v>
      </c>
      <c r="F449" s="1" t="s">
        <v>767</v>
      </c>
      <c r="G449" t="s">
        <v>176</v>
      </c>
      <c r="H449" s="1" t="s">
        <v>768</v>
      </c>
      <c r="I449" s="1" t="s">
        <v>2108</v>
      </c>
    </row>
    <row r="450" spans="1:9">
      <c r="A450" s="1">
        <v>10520</v>
      </c>
      <c r="B450" t="s">
        <v>2164</v>
      </c>
      <c r="C450" t="s">
        <v>2165</v>
      </c>
      <c r="D450" t="s">
        <v>33</v>
      </c>
      <c r="E450" s="1" t="s">
        <v>2047</v>
      </c>
      <c r="F450" s="1" t="s">
        <v>2166</v>
      </c>
      <c r="G450" t="s">
        <v>569</v>
      </c>
      <c r="H450" s="1" t="s">
        <v>2167</v>
      </c>
      <c r="I450" s="1" t="s">
        <v>2108</v>
      </c>
    </row>
    <row r="451" spans="1:9">
      <c r="A451" s="1">
        <v>11159</v>
      </c>
      <c r="B451" t="s">
        <v>2168</v>
      </c>
      <c r="C451" t="s">
        <v>2169</v>
      </c>
      <c r="D451" t="s">
        <v>22</v>
      </c>
      <c r="E451" s="1" t="s">
        <v>2170</v>
      </c>
      <c r="F451" s="1" t="s">
        <v>1080</v>
      </c>
      <c r="G451" t="s">
        <v>573</v>
      </c>
      <c r="H451" s="1" t="s">
        <v>1081</v>
      </c>
      <c r="I451" s="1" t="s">
        <v>2108</v>
      </c>
    </row>
    <row r="452" spans="1:9">
      <c r="A452" s="1">
        <v>11873</v>
      </c>
      <c r="B452" t="s">
        <v>2171</v>
      </c>
      <c r="C452" t="s">
        <v>2172</v>
      </c>
      <c r="D452" t="s">
        <v>12</v>
      </c>
      <c r="E452" s="1" t="s">
        <v>747</v>
      </c>
      <c r="F452" s="1" t="s">
        <v>2173</v>
      </c>
      <c r="G452" t="s">
        <v>156</v>
      </c>
      <c r="H452" s="1" t="s">
        <v>2174</v>
      </c>
      <c r="I452" s="1" t="s">
        <v>2108</v>
      </c>
    </row>
    <row r="453" spans="1:9">
      <c r="A453" s="1">
        <v>10527</v>
      </c>
      <c r="B453" t="s">
        <v>2175</v>
      </c>
      <c r="C453" t="s">
        <v>2176</v>
      </c>
      <c r="D453" t="s">
        <v>12</v>
      </c>
      <c r="E453" s="1" t="s">
        <v>2177</v>
      </c>
      <c r="F453" s="1" t="s">
        <v>661</v>
      </c>
      <c r="G453" t="s">
        <v>156</v>
      </c>
      <c r="H453" s="1" t="s">
        <v>685</v>
      </c>
      <c r="I453" s="1" t="s">
        <v>2108</v>
      </c>
    </row>
    <row r="454" spans="1:9">
      <c r="A454" s="1">
        <v>36278</v>
      </c>
      <c r="B454" t="s">
        <v>2178</v>
      </c>
      <c r="C454" t="s">
        <v>2179</v>
      </c>
      <c r="D454" t="s">
        <v>12</v>
      </c>
      <c r="E454" s="1" t="s">
        <v>2181</v>
      </c>
      <c r="F454" s="1" t="s">
        <v>713</v>
      </c>
      <c r="G454" t="s">
        <v>176</v>
      </c>
      <c r="H454" s="1" t="s">
        <v>779</v>
      </c>
      <c r="I454" s="1" t="s">
        <v>2180</v>
      </c>
    </row>
    <row r="455" spans="1:9">
      <c r="A455" s="1">
        <v>32929</v>
      </c>
      <c r="B455" t="s">
        <v>2182</v>
      </c>
      <c r="C455" t="s">
        <v>2183</v>
      </c>
      <c r="D455" t="s">
        <v>12</v>
      </c>
      <c r="E455" s="1" t="s">
        <v>2184</v>
      </c>
      <c r="F455" s="1" t="s">
        <v>586</v>
      </c>
      <c r="G455" t="s">
        <v>585</v>
      </c>
      <c r="H455" s="1" t="s">
        <v>587</v>
      </c>
      <c r="I455" s="1" t="s">
        <v>2180</v>
      </c>
    </row>
    <row r="456" spans="1:9">
      <c r="A456" s="1">
        <v>10100</v>
      </c>
      <c r="B456" t="s">
        <v>2185</v>
      </c>
      <c r="C456" t="s">
        <v>2186</v>
      </c>
      <c r="D456" t="s">
        <v>12</v>
      </c>
      <c r="E456" s="1" t="s">
        <v>2188</v>
      </c>
      <c r="F456" s="1" t="s">
        <v>352</v>
      </c>
      <c r="G456" t="s">
        <v>585</v>
      </c>
      <c r="H456" s="1" t="s">
        <v>2187</v>
      </c>
      <c r="I456" s="1" t="s">
        <v>2180</v>
      </c>
    </row>
    <row r="457" spans="1:9">
      <c r="A457" s="1">
        <v>33348</v>
      </c>
      <c r="B457" t="s">
        <v>2189</v>
      </c>
      <c r="C457" t="s">
        <v>2190</v>
      </c>
      <c r="D457" t="s">
        <v>12</v>
      </c>
      <c r="E457" s="1" t="s">
        <v>1288</v>
      </c>
      <c r="F457" s="1" t="s">
        <v>586</v>
      </c>
      <c r="G457" t="s">
        <v>585</v>
      </c>
      <c r="H457" s="1" t="s">
        <v>587</v>
      </c>
      <c r="I457" s="1" t="s">
        <v>2180</v>
      </c>
    </row>
    <row r="458" spans="1:9">
      <c r="A458" s="1">
        <v>45288</v>
      </c>
      <c r="B458" t="s">
        <v>2191</v>
      </c>
      <c r="C458" t="s">
        <v>2192</v>
      </c>
      <c r="D458" t="s">
        <v>12</v>
      </c>
      <c r="E458" s="1" t="s">
        <v>2194</v>
      </c>
      <c r="F458" s="1" t="s">
        <v>165</v>
      </c>
      <c r="G458" t="s">
        <v>171</v>
      </c>
      <c r="H458" s="1" t="s">
        <v>2193</v>
      </c>
      <c r="I458" s="1" t="s">
        <v>2180</v>
      </c>
    </row>
    <row r="459" spans="1:9">
      <c r="A459" s="1">
        <v>28663</v>
      </c>
      <c r="B459" t="s">
        <v>2195</v>
      </c>
      <c r="C459" t="s">
        <v>2196</v>
      </c>
      <c r="D459" t="s">
        <v>2200</v>
      </c>
      <c r="E459" s="1" t="s">
        <v>2199</v>
      </c>
      <c r="F459" s="1" t="s">
        <v>2197</v>
      </c>
      <c r="G459" t="s">
        <v>585</v>
      </c>
      <c r="H459" s="1" t="s">
        <v>2198</v>
      </c>
      <c r="I459" s="1" t="s">
        <v>2180</v>
      </c>
    </row>
    <row r="460" spans="1:9">
      <c r="A460" s="1">
        <v>10416</v>
      </c>
      <c r="B460" t="s">
        <v>2201</v>
      </c>
      <c r="C460" t="s">
        <v>2202</v>
      </c>
      <c r="D460" t="s">
        <v>12</v>
      </c>
      <c r="E460" s="1" t="s">
        <v>2203</v>
      </c>
      <c r="F460" s="1" t="s">
        <v>676</v>
      </c>
      <c r="G460" t="s">
        <v>573</v>
      </c>
      <c r="H460" s="1" t="s">
        <v>677</v>
      </c>
      <c r="I460" s="1" t="s">
        <v>2180</v>
      </c>
    </row>
    <row r="461" spans="1:9">
      <c r="A461" s="1">
        <v>11288</v>
      </c>
      <c r="B461" t="s">
        <v>2204</v>
      </c>
      <c r="C461" t="s">
        <v>2205</v>
      </c>
      <c r="D461" t="s">
        <v>12</v>
      </c>
      <c r="E461" s="1" t="s">
        <v>2208</v>
      </c>
      <c r="F461" s="1" t="s">
        <v>2206</v>
      </c>
      <c r="G461" t="s">
        <v>585</v>
      </c>
      <c r="H461" s="1" t="s">
        <v>2207</v>
      </c>
      <c r="I461" s="1" t="s">
        <v>2180</v>
      </c>
    </row>
    <row r="462" spans="1:9">
      <c r="A462" s="1">
        <v>31392</v>
      </c>
      <c r="B462" t="s">
        <v>2209</v>
      </c>
      <c r="C462" t="s">
        <v>2210</v>
      </c>
      <c r="D462" t="s">
        <v>12</v>
      </c>
      <c r="E462" s="1" t="s">
        <v>2211</v>
      </c>
      <c r="F462" s="1" t="s">
        <v>709</v>
      </c>
      <c r="G462" t="s">
        <v>156</v>
      </c>
      <c r="H462" s="1" t="s">
        <v>1150</v>
      </c>
      <c r="I462" s="1" t="s">
        <v>2180</v>
      </c>
    </row>
    <row r="463" spans="1:9">
      <c r="A463" s="1">
        <v>11041</v>
      </c>
      <c r="B463" t="s">
        <v>2212</v>
      </c>
      <c r="C463" t="s">
        <v>2213</v>
      </c>
      <c r="D463" t="s">
        <v>2216</v>
      </c>
      <c r="E463" s="1" t="s">
        <v>2215</v>
      </c>
      <c r="F463" s="1" t="s">
        <v>610</v>
      </c>
      <c r="G463" t="s">
        <v>148</v>
      </c>
      <c r="H463" s="1" t="s">
        <v>2214</v>
      </c>
      <c r="I463" s="1" t="s">
        <v>2180</v>
      </c>
    </row>
    <row r="464" spans="1:9">
      <c r="A464" s="1">
        <v>35537</v>
      </c>
      <c r="B464" t="s">
        <v>2217</v>
      </c>
      <c r="C464" t="s">
        <v>2218</v>
      </c>
      <c r="D464" t="s">
        <v>12</v>
      </c>
      <c r="E464" s="1" t="s">
        <v>2219</v>
      </c>
      <c r="F464" s="1" t="s">
        <v>713</v>
      </c>
      <c r="G464" t="s">
        <v>176</v>
      </c>
      <c r="H464" s="1" t="s">
        <v>779</v>
      </c>
      <c r="I464" s="1" t="s">
        <v>2180</v>
      </c>
    </row>
    <row r="465" spans="1:9">
      <c r="A465" s="1">
        <v>37708</v>
      </c>
      <c r="B465" t="s">
        <v>2220</v>
      </c>
      <c r="C465" t="s">
        <v>2221</v>
      </c>
      <c r="D465" t="s">
        <v>12</v>
      </c>
      <c r="E465" s="1" t="s">
        <v>2222</v>
      </c>
      <c r="F465" s="1" t="s">
        <v>767</v>
      </c>
      <c r="G465" t="s">
        <v>148</v>
      </c>
      <c r="H465" s="1" t="s">
        <v>768</v>
      </c>
      <c r="I465" s="1" t="s">
        <v>2180</v>
      </c>
    </row>
    <row r="466" spans="1:9">
      <c r="A466" s="1">
        <v>34188</v>
      </c>
      <c r="B466" t="s">
        <v>2223</v>
      </c>
      <c r="C466" t="s">
        <v>2224</v>
      </c>
      <c r="D466" t="s">
        <v>12</v>
      </c>
      <c r="E466" s="1" t="s">
        <v>2225</v>
      </c>
      <c r="F466" s="1" t="s">
        <v>1319</v>
      </c>
      <c r="G466" t="s">
        <v>176</v>
      </c>
      <c r="H466" s="1" t="s">
        <v>1320</v>
      </c>
      <c r="I466" s="1" t="s">
        <v>2180</v>
      </c>
    </row>
    <row r="467" spans="1:9">
      <c r="A467" s="1">
        <v>38061</v>
      </c>
      <c r="B467" t="s">
        <v>2226</v>
      </c>
      <c r="C467" t="s">
        <v>2227</v>
      </c>
      <c r="D467" t="s">
        <v>12</v>
      </c>
      <c r="E467" s="1" t="s">
        <v>2228</v>
      </c>
      <c r="F467" s="1" t="s">
        <v>561</v>
      </c>
      <c r="G467" t="s">
        <v>560</v>
      </c>
      <c r="H467" s="1" t="s">
        <v>562</v>
      </c>
      <c r="I467" s="1" t="s">
        <v>2180</v>
      </c>
    </row>
    <row r="468" spans="1:9">
      <c r="A468" s="1">
        <v>11789</v>
      </c>
      <c r="B468" t="s">
        <v>2229</v>
      </c>
      <c r="C468" t="s">
        <v>2230</v>
      </c>
      <c r="D468" t="s">
        <v>12</v>
      </c>
      <c r="E468" s="1" t="s">
        <v>2231</v>
      </c>
      <c r="F468" s="1" t="s">
        <v>352</v>
      </c>
      <c r="G468" t="s">
        <v>156</v>
      </c>
      <c r="H468" s="1" t="s">
        <v>353</v>
      </c>
      <c r="I468" s="1" t="s">
        <v>2180</v>
      </c>
    </row>
    <row r="469" spans="1:9">
      <c r="A469" s="1">
        <v>11607</v>
      </c>
      <c r="B469" t="s">
        <v>2232</v>
      </c>
      <c r="C469" t="s">
        <v>2233</v>
      </c>
      <c r="D469" t="s">
        <v>12</v>
      </c>
      <c r="E469" s="1" t="s">
        <v>2234</v>
      </c>
      <c r="F469" s="1" t="s">
        <v>629</v>
      </c>
      <c r="G469" t="s">
        <v>573</v>
      </c>
      <c r="H469" s="1" t="s">
        <v>630</v>
      </c>
      <c r="I469" s="1" t="s">
        <v>2180</v>
      </c>
    </row>
    <row r="470" spans="1:9">
      <c r="A470" s="1">
        <v>33952</v>
      </c>
      <c r="B470" t="s">
        <v>2235</v>
      </c>
      <c r="C470" t="s">
        <v>2236</v>
      </c>
      <c r="D470" t="s">
        <v>2238</v>
      </c>
      <c r="E470" s="1" t="s">
        <v>2237</v>
      </c>
      <c r="F470" s="1" t="s">
        <v>1319</v>
      </c>
      <c r="G470" t="s">
        <v>176</v>
      </c>
      <c r="H470" s="1" t="s">
        <v>1320</v>
      </c>
      <c r="I470" s="1" t="s">
        <v>2180</v>
      </c>
    </row>
    <row r="471" spans="1:9">
      <c r="A471" s="1">
        <v>10603</v>
      </c>
      <c r="B471" t="s">
        <v>2239</v>
      </c>
      <c r="C471" t="s">
        <v>2240</v>
      </c>
      <c r="D471" t="s">
        <v>12</v>
      </c>
      <c r="E471" s="1" t="s">
        <v>2243</v>
      </c>
      <c r="F471" s="1" t="s">
        <v>2241</v>
      </c>
      <c r="G471" t="s">
        <v>156</v>
      </c>
      <c r="H471" s="1" t="s">
        <v>2242</v>
      </c>
      <c r="I471" s="1" t="s">
        <v>2180</v>
      </c>
    </row>
    <row r="472" spans="1:9">
      <c r="A472" s="1">
        <v>11605</v>
      </c>
      <c r="B472" t="s">
        <v>2244</v>
      </c>
      <c r="C472" t="s">
        <v>2245</v>
      </c>
      <c r="D472" t="s">
        <v>2246</v>
      </c>
      <c r="E472" s="1" t="s">
        <v>597</v>
      </c>
      <c r="F472" s="1" t="s">
        <v>679</v>
      </c>
      <c r="G472" t="s">
        <v>585</v>
      </c>
      <c r="H472" s="1" t="s">
        <v>680</v>
      </c>
      <c r="I472" s="1" t="s">
        <v>2180</v>
      </c>
    </row>
    <row r="473" spans="1:9">
      <c r="A473" s="1">
        <v>10005</v>
      </c>
      <c r="B473" t="s">
        <v>2247</v>
      </c>
      <c r="C473" t="s">
        <v>2248</v>
      </c>
      <c r="D473" t="s">
        <v>12</v>
      </c>
      <c r="E473" s="1" t="s">
        <v>2249</v>
      </c>
      <c r="F473" s="1" t="s">
        <v>610</v>
      </c>
      <c r="G473" t="s">
        <v>156</v>
      </c>
      <c r="H473" s="1" t="s">
        <v>611</v>
      </c>
      <c r="I473" s="1" t="s">
        <v>2180</v>
      </c>
    </row>
    <row r="474" spans="1:9">
      <c r="A474" s="1">
        <v>28876</v>
      </c>
      <c r="B474" t="s">
        <v>2250</v>
      </c>
      <c r="C474" t="s">
        <v>2251</v>
      </c>
      <c r="D474" t="s">
        <v>12</v>
      </c>
      <c r="E474" s="1" t="s">
        <v>1384</v>
      </c>
      <c r="F474" s="1" t="s">
        <v>1382</v>
      </c>
      <c r="G474" t="s">
        <v>569</v>
      </c>
      <c r="H474" s="1" t="s">
        <v>1383</v>
      </c>
      <c r="I474" s="1" t="s">
        <v>2252</v>
      </c>
    </row>
    <row r="475" spans="1:9">
      <c r="A475" s="1">
        <v>10544</v>
      </c>
      <c r="B475" t="s">
        <v>2253</v>
      </c>
      <c r="C475" t="s">
        <v>2254</v>
      </c>
      <c r="D475" t="s">
        <v>12</v>
      </c>
      <c r="E475" s="1" t="s">
        <v>2255</v>
      </c>
      <c r="F475" s="1" t="s">
        <v>661</v>
      </c>
      <c r="G475" t="s">
        <v>156</v>
      </c>
      <c r="H475" s="1" t="s">
        <v>685</v>
      </c>
      <c r="I475" s="1" t="s">
        <v>2252</v>
      </c>
    </row>
    <row r="476" spans="1:9">
      <c r="A476" s="1">
        <v>31234</v>
      </c>
      <c r="B476" t="s">
        <v>2256</v>
      </c>
      <c r="C476" t="s">
        <v>2257</v>
      </c>
      <c r="D476" t="s">
        <v>12</v>
      </c>
      <c r="E476" s="1" t="s">
        <v>2258</v>
      </c>
      <c r="F476" s="1" t="s">
        <v>586</v>
      </c>
      <c r="G476" t="s">
        <v>585</v>
      </c>
      <c r="H476" s="1" t="s">
        <v>587</v>
      </c>
      <c r="I476" s="1" t="s">
        <v>2252</v>
      </c>
    </row>
    <row r="477" spans="1:9">
      <c r="A477" s="1">
        <v>33474</v>
      </c>
      <c r="B477" t="s">
        <v>2259</v>
      </c>
      <c r="C477" t="s">
        <v>2260</v>
      </c>
      <c r="D477" t="s">
        <v>12</v>
      </c>
      <c r="E477" s="1" t="s">
        <v>2261</v>
      </c>
      <c r="F477" s="1" t="s">
        <v>467</v>
      </c>
      <c r="G477" t="s">
        <v>156</v>
      </c>
      <c r="H477" s="1" t="s">
        <v>990</v>
      </c>
      <c r="I477" s="1" t="s">
        <v>2252</v>
      </c>
    </row>
    <row r="478" spans="1:9">
      <c r="A478" s="1">
        <v>11627</v>
      </c>
      <c r="B478" t="s">
        <v>2262</v>
      </c>
      <c r="C478" t="s">
        <v>2263</v>
      </c>
      <c r="D478" t="s">
        <v>2265</v>
      </c>
      <c r="E478" s="1" t="s">
        <v>2264</v>
      </c>
      <c r="F478" s="1" t="s">
        <v>790</v>
      </c>
      <c r="G478" t="s">
        <v>573</v>
      </c>
      <c r="H478" s="1" t="s">
        <v>791</v>
      </c>
      <c r="I478" s="1" t="s">
        <v>2252</v>
      </c>
    </row>
    <row r="479" spans="1:9">
      <c r="A479" s="1">
        <v>10549</v>
      </c>
      <c r="B479" t="s">
        <v>2266</v>
      </c>
      <c r="C479" t="s">
        <v>2267</v>
      </c>
      <c r="D479" t="s">
        <v>12</v>
      </c>
      <c r="E479" s="1" t="s">
        <v>2268</v>
      </c>
      <c r="F479" s="1" t="s">
        <v>661</v>
      </c>
      <c r="G479" t="s">
        <v>156</v>
      </c>
      <c r="H479" s="1" t="s">
        <v>685</v>
      </c>
      <c r="I479" s="1" t="s">
        <v>2252</v>
      </c>
    </row>
    <row r="480" spans="1:9">
      <c r="A480" s="1">
        <v>33456</v>
      </c>
      <c r="B480" t="s">
        <v>2269</v>
      </c>
      <c r="C480" t="s">
        <v>2270</v>
      </c>
      <c r="D480" t="s">
        <v>12</v>
      </c>
      <c r="E480" s="1" t="s">
        <v>2272</v>
      </c>
      <c r="F480" s="1" t="s">
        <v>467</v>
      </c>
      <c r="G480" t="s">
        <v>176</v>
      </c>
      <c r="H480" s="1" t="s">
        <v>2271</v>
      </c>
      <c r="I480" s="1" t="s">
        <v>2252</v>
      </c>
    </row>
    <row r="481" spans="1:9">
      <c r="A481" s="1">
        <v>11906</v>
      </c>
      <c r="B481" t="s">
        <v>2273</v>
      </c>
      <c r="C481" t="s">
        <v>2274</v>
      </c>
      <c r="D481" t="s">
        <v>2276</v>
      </c>
      <c r="E481" s="1" t="s">
        <v>2275</v>
      </c>
      <c r="F481" s="1" t="s">
        <v>908</v>
      </c>
      <c r="G481" t="s">
        <v>573</v>
      </c>
      <c r="H481" s="1" t="s">
        <v>909</v>
      </c>
      <c r="I481" s="1" t="s">
        <v>2252</v>
      </c>
    </row>
    <row r="482" spans="1:9">
      <c r="A482" s="1">
        <v>11363</v>
      </c>
      <c r="B482" t="s">
        <v>2277</v>
      </c>
      <c r="C482" t="s">
        <v>2278</v>
      </c>
      <c r="D482" t="s">
        <v>12</v>
      </c>
      <c r="E482" s="1" t="s">
        <v>2279</v>
      </c>
      <c r="F482" s="1" t="s">
        <v>624</v>
      </c>
      <c r="G482" t="s">
        <v>156</v>
      </c>
      <c r="H482" s="1" t="s">
        <v>625</v>
      </c>
      <c r="I482" s="1" t="s">
        <v>2252</v>
      </c>
    </row>
    <row r="483" spans="1:9">
      <c r="A483" s="1">
        <v>26775</v>
      </c>
      <c r="B483" t="s">
        <v>2280</v>
      </c>
      <c r="C483" t="s">
        <v>2281</v>
      </c>
      <c r="D483" t="s">
        <v>12</v>
      </c>
      <c r="E483" s="1" t="s">
        <v>2282</v>
      </c>
      <c r="F483" s="1" t="s">
        <v>586</v>
      </c>
      <c r="G483" t="s">
        <v>585</v>
      </c>
      <c r="H483" s="1" t="s">
        <v>587</v>
      </c>
      <c r="I483" s="1" t="s">
        <v>2252</v>
      </c>
    </row>
    <row r="484" spans="1:9">
      <c r="A484" s="1">
        <v>10330</v>
      </c>
      <c r="B484" t="s">
        <v>2283</v>
      </c>
      <c r="C484" t="s">
        <v>2284</v>
      </c>
      <c r="D484" t="s">
        <v>12</v>
      </c>
      <c r="E484" s="1" t="s">
        <v>2287</v>
      </c>
      <c r="F484" s="1" t="s">
        <v>2285</v>
      </c>
      <c r="G484" t="s">
        <v>581</v>
      </c>
      <c r="H484" s="1" t="s">
        <v>2286</v>
      </c>
      <c r="I484" s="1" t="s">
        <v>2252</v>
      </c>
    </row>
    <row r="485" spans="1:9">
      <c r="A485" s="1">
        <v>10528</v>
      </c>
      <c r="B485" t="s">
        <v>2288</v>
      </c>
      <c r="C485" t="s">
        <v>2289</v>
      </c>
      <c r="D485" t="s">
        <v>12</v>
      </c>
      <c r="E485" s="1" t="s">
        <v>2290</v>
      </c>
      <c r="F485" s="1" t="s">
        <v>1648</v>
      </c>
      <c r="G485" t="s">
        <v>573</v>
      </c>
      <c r="H485" s="1" t="s">
        <v>1649</v>
      </c>
      <c r="I485" s="1" t="s">
        <v>2252</v>
      </c>
    </row>
    <row r="486" spans="1:9">
      <c r="A486" s="1">
        <v>45519</v>
      </c>
      <c r="B486" t="s">
        <v>2291</v>
      </c>
      <c r="C486" t="s">
        <v>2292</v>
      </c>
      <c r="D486" t="s">
        <v>12</v>
      </c>
      <c r="E486" s="1" t="s">
        <v>2294</v>
      </c>
      <c r="F486" s="1" t="s">
        <v>183</v>
      </c>
      <c r="G486" t="s">
        <v>203</v>
      </c>
      <c r="H486" s="1" t="s">
        <v>2293</v>
      </c>
      <c r="I486" s="1" t="s">
        <v>2252</v>
      </c>
    </row>
    <row r="487" spans="1:9">
      <c r="A487" s="1">
        <v>10209</v>
      </c>
      <c r="B487" t="s">
        <v>2295</v>
      </c>
      <c r="C487" t="s">
        <v>2296</v>
      </c>
      <c r="D487" t="s">
        <v>12</v>
      </c>
      <c r="E487" s="1" t="s">
        <v>2297</v>
      </c>
      <c r="F487" s="1" t="s">
        <v>751</v>
      </c>
      <c r="G487" t="s">
        <v>585</v>
      </c>
      <c r="H487" s="1" t="s">
        <v>752</v>
      </c>
      <c r="I487" s="1" t="s">
        <v>2252</v>
      </c>
    </row>
    <row r="488" spans="1:9">
      <c r="A488" s="1">
        <v>10468</v>
      </c>
      <c r="B488" t="s">
        <v>2298</v>
      </c>
      <c r="C488" t="s">
        <v>2299</v>
      </c>
      <c r="D488" t="s">
        <v>12</v>
      </c>
      <c r="E488" s="1" t="s">
        <v>2303</v>
      </c>
      <c r="F488" s="1" t="s">
        <v>2301</v>
      </c>
      <c r="G488" t="s">
        <v>585</v>
      </c>
      <c r="H488" s="1" t="s">
        <v>2302</v>
      </c>
      <c r="I488" s="1" t="s">
        <v>2300</v>
      </c>
    </row>
    <row r="489" spans="1:9">
      <c r="A489" s="1">
        <v>36848</v>
      </c>
      <c r="B489" t="s">
        <v>2304</v>
      </c>
      <c r="C489" t="s">
        <v>2305</v>
      </c>
      <c r="D489" t="s">
        <v>12</v>
      </c>
      <c r="E489" s="1" t="s">
        <v>282</v>
      </c>
      <c r="F489" s="1" t="s">
        <v>149</v>
      </c>
      <c r="G489" t="s">
        <v>148</v>
      </c>
      <c r="H489" s="1" t="s">
        <v>565</v>
      </c>
      <c r="I489" s="1" t="s">
        <v>2300</v>
      </c>
    </row>
    <row r="490" spans="1:9">
      <c r="A490" s="1">
        <v>18031</v>
      </c>
      <c r="B490" t="s">
        <v>2306</v>
      </c>
      <c r="C490" t="s">
        <v>2307</v>
      </c>
      <c r="D490" t="s">
        <v>19</v>
      </c>
      <c r="E490" s="1" t="s">
        <v>2311</v>
      </c>
      <c r="F490" s="1" t="s">
        <v>2309</v>
      </c>
      <c r="G490" t="s">
        <v>540</v>
      </c>
      <c r="H490" s="1" t="s">
        <v>2310</v>
      </c>
      <c r="I490" s="1" t="s">
        <v>2308</v>
      </c>
    </row>
    <row r="491" spans="1:9">
      <c r="A491" s="1">
        <v>36259</v>
      </c>
      <c r="B491" t="s">
        <v>2312</v>
      </c>
      <c r="C491" t="s">
        <v>2313</v>
      </c>
      <c r="D491" t="s">
        <v>12</v>
      </c>
      <c r="E491" s="1" t="s">
        <v>2315</v>
      </c>
      <c r="F491" s="1" t="s">
        <v>1094</v>
      </c>
      <c r="G491" t="s">
        <v>712</v>
      </c>
      <c r="H491" s="1" t="s">
        <v>2314</v>
      </c>
      <c r="I491" s="1" t="s">
        <v>2308</v>
      </c>
    </row>
    <row r="492" spans="1:9">
      <c r="A492" s="1">
        <v>33845</v>
      </c>
      <c r="B492" t="s">
        <v>2316</v>
      </c>
      <c r="C492" t="s">
        <v>2317</v>
      </c>
      <c r="D492" t="s">
        <v>12</v>
      </c>
      <c r="E492" s="1" t="s">
        <v>1377</v>
      </c>
      <c r="F492" s="1" t="s">
        <v>866</v>
      </c>
      <c r="G492" t="s">
        <v>176</v>
      </c>
      <c r="H492" s="1" t="s">
        <v>1376</v>
      </c>
      <c r="I492" s="1" t="s">
        <v>2308</v>
      </c>
    </row>
    <row r="493" spans="1:9">
      <c r="A493" s="1">
        <v>36792</v>
      </c>
      <c r="B493" t="s">
        <v>2318</v>
      </c>
      <c r="C493" t="s">
        <v>2319</v>
      </c>
      <c r="D493" t="s">
        <v>12</v>
      </c>
      <c r="E493" s="1" t="s">
        <v>2320</v>
      </c>
      <c r="F493" s="1" t="s">
        <v>149</v>
      </c>
      <c r="G493" t="s">
        <v>148</v>
      </c>
      <c r="H493" s="1" t="s">
        <v>565</v>
      </c>
      <c r="I493" s="1" t="s">
        <v>2308</v>
      </c>
    </row>
    <row r="494" spans="1:9">
      <c r="A494" s="1">
        <v>11375</v>
      </c>
      <c r="B494" t="s">
        <v>2321</v>
      </c>
      <c r="C494" t="s">
        <v>2322</v>
      </c>
      <c r="D494" t="s">
        <v>180</v>
      </c>
      <c r="E494" s="1" t="s">
        <v>2324</v>
      </c>
      <c r="F494" s="1" t="s">
        <v>352</v>
      </c>
      <c r="G494" t="s">
        <v>156</v>
      </c>
      <c r="H494" s="1" t="s">
        <v>353</v>
      </c>
      <c r="I494" s="1" t="s">
        <v>2323</v>
      </c>
    </row>
    <row r="495" spans="1:9">
      <c r="A495" s="1">
        <v>10730</v>
      </c>
      <c r="B495" t="s">
        <v>2325</v>
      </c>
      <c r="C495" t="s">
        <v>2326</v>
      </c>
      <c r="D495" t="s">
        <v>12</v>
      </c>
      <c r="E495" s="1" t="s">
        <v>2328</v>
      </c>
      <c r="F495" s="1" t="s">
        <v>610</v>
      </c>
      <c r="G495" t="s">
        <v>148</v>
      </c>
      <c r="H495" s="1" t="s">
        <v>611</v>
      </c>
      <c r="I495" s="1" t="s">
        <v>2327</v>
      </c>
    </row>
    <row r="496" spans="1:9">
      <c r="A496" s="1">
        <v>35042</v>
      </c>
      <c r="B496" t="s">
        <v>2329</v>
      </c>
      <c r="C496" t="s">
        <v>2330</v>
      </c>
      <c r="D496" t="s">
        <v>12</v>
      </c>
      <c r="E496" s="1" t="s">
        <v>2332</v>
      </c>
      <c r="F496" s="1" t="s">
        <v>1174</v>
      </c>
      <c r="G496" t="s">
        <v>712</v>
      </c>
      <c r="H496" s="1" t="s">
        <v>1175</v>
      </c>
      <c r="I496" s="1" t="s">
        <v>2331</v>
      </c>
    </row>
    <row r="497" spans="1:9">
      <c r="A497" s="1">
        <v>11101</v>
      </c>
      <c r="B497" t="s">
        <v>2333</v>
      </c>
      <c r="C497" t="s">
        <v>2334</v>
      </c>
      <c r="D497" t="s">
        <v>12</v>
      </c>
      <c r="E497" s="1" t="s">
        <v>2335</v>
      </c>
      <c r="F497" s="1" t="s">
        <v>667</v>
      </c>
      <c r="G497" t="s">
        <v>643</v>
      </c>
      <c r="H497" s="1" t="s">
        <v>668</v>
      </c>
      <c r="I497" s="1" t="s">
        <v>2331</v>
      </c>
    </row>
    <row r="498" spans="1:9">
      <c r="A498" s="1">
        <v>36268</v>
      </c>
      <c r="B498" t="s">
        <v>2336</v>
      </c>
      <c r="C498" t="s">
        <v>2337</v>
      </c>
      <c r="D498" t="s">
        <v>12</v>
      </c>
      <c r="E498" s="1" t="s">
        <v>2338</v>
      </c>
      <c r="F498" s="1" t="s">
        <v>1094</v>
      </c>
      <c r="G498" t="s">
        <v>778</v>
      </c>
      <c r="H498" s="1" t="s">
        <v>1095</v>
      </c>
      <c r="I498" s="1" t="s">
        <v>2331</v>
      </c>
    </row>
    <row r="499" spans="1:9">
      <c r="A499" s="1">
        <v>33842</v>
      </c>
      <c r="B499" t="s">
        <v>2339</v>
      </c>
      <c r="C499" t="s">
        <v>2340</v>
      </c>
      <c r="D499" t="s">
        <v>12</v>
      </c>
      <c r="E499" s="1" t="s">
        <v>2341</v>
      </c>
      <c r="F499" s="1" t="s">
        <v>866</v>
      </c>
      <c r="G499" t="s">
        <v>176</v>
      </c>
      <c r="H499" s="1" t="s">
        <v>867</v>
      </c>
      <c r="I499" s="1" t="s">
        <v>2331</v>
      </c>
    </row>
    <row r="500" spans="1:9">
      <c r="A500" s="1">
        <v>39042</v>
      </c>
      <c r="B500" t="s">
        <v>2342</v>
      </c>
      <c r="C500" t="s">
        <v>2343</v>
      </c>
      <c r="D500" t="s">
        <v>12</v>
      </c>
      <c r="E500" s="1" t="s">
        <v>2344</v>
      </c>
      <c r="F500" s="1" t="s">
        <v>561</v>
      </c>
      <c r="G500" t="s">
        <v>148</v>
      </c>
      <c r="H500" s="1" t="s">
        <v>562</v>
      </c>
      <c r="I500" s="1" t="s">
        <v>2331</v>
      </c>
    </row>
    <row r="501" spans="1:9">
      <c r="A501" s="1">
        <v>0</v>
      </c>
      <c r="B501" t="s">
        <v>2345</v>
      </c>
      <c r="C501" t="s">
        <v>2346</v>
      </c>
      <c r="D501" t="s">
        <v>12</v>
      </c>
      <c r="E501" s="1" t="s">
        <v>2349</v>
      </c>
      <c r="F501" s="1" t="s">
        <v>149</v>
      </c>
      <c r="G501" t="s">
        <v>148</v>
      </c>
      <c r="H501" s="1" t="s">
        <v>2348</v>
      </c>
      <c r="I501" s="1" t="s">
        <v>2347</v>
      </c>
    </row>
    <row r="502" spans="1:9">
      <c r="A502" s="1">
        <v>11621</v>
      </c>
      <c r="B502" t="s">
        <v>2350</v>
      </c>
      <c r="C502" t="s">
        <v>2351</v>
      </c>
      <c r="D502" t="s">
        <v>12</v>
      </c>
      <c r="E502" s="1" t="s">
        <v>2352</v>
      </c>
      <c r="F502" s="1" t="s">
        <v>691</v>
      </c>
      <c r="G502" t="s">
        <v>573</v>
      </c>
      <c r="H502" s="1" t="s">
        <v>692</v>
      </c>
      <c r="I502" s="1" t="s">
        <v>2347</v>
      </c>
    </row>
    <row r="503" spans="1:9">
      <c r="A503" s="1">
        <v>36521</v>
      </c>
      <c r="B503" t="s">
        <v>2353</v>
      </c>
      <c r="C503" t="s">
        <v>2354</v>
      </c>
      <c r="D503" t="s">
        <v>12</v>
      </c>
      <c r="E503" s="1" t="s">
        <v>2355</v>
      </c>
      <c r="F503" s="1" t="s">
        <v>713</v>
      </c>
      <c r="G503" t="s">
        <v>778</v>
      </c>
      <c r="H503" s="1" t="s">
        <v>779</v>
      </c>
      <c r="I503" s="1" t="s">
        <v>2347</v>
      </c>
    </row>
    <row r="504" spans="1:9">
      <c r="A504" s="1">
        <v>36474</v>
      </c>
      <c r="B504" t="s">
        <v>2356</v>
      </c>
      <c r="C504" t="s">
        <v>2357</v>
      </c>
      <c r="D504" t="s">
        <v>2361</v>
      </c>
      <c r="E504" s="1" t="s">
        <v>2360</v>
      </c>
      <c r="F504" s="1" t="s">
        <v>2358</v>
      </c>
      <c r="G504" t="s">
        <v>778</v>
      </c>
      <c r="H504" s="1" t="s">
        <v>2359</v>
      </c>
      <c r="I504" s="1" t="s">
        <v>2347</v>
      </c>
    </row>
    <row r="505" spans="1:9">
      <c r="A505" s="1">
        <v>28928</v>
      </c>
      <c r="B505" t="s">
        <v>2362</v>
      </c>
      <c r="C505" t="s">
        <v>2363</v>
      </c>
      <c r="D505" t="s">
        <v>12</v>
      </c>
      <c r="E505" s="1" t="s">
        <v>2366</v>
      </c>
      <c r="F505" s="1" t="s">
        <v>2364</v>
      </c>
      <c r="G505" t="s">
        <v>156</v>
      </c>
      <c r="H505" s="1" t="s">
        <v>2365</v>
      </c>
      <c r="I505" s="1" t="s">
        <v>2347</v>
      </c>
    </row>
    <row r="506" spans="1:9">
      <c r="A506" s="1">
        <v>36477</v>
      </c>
      <c r="B506" t="s">
        <v>2367</v>
      </c>
      <c r="C506" t="s">
        <v>2368</v>
      </c>
      <c r="D506" t="s">
        <v>2370</v>
      </c>
      <c r="E506" s="1" t="s">
        <v>2369</v>
      </c>
      <c r="F506" s="1" t="s">
        <v>713</v>
      </c>
      <c r="G506" t="s">
        <v>778</v>
      </c>
      <c r="H506" s="1" t="s">
        <v>779</v>
      </c>
      <c r="I506" s="1" t="s">
        <v>2347</v>
      </c>
    </row>
    <row r="507" spans="1:9">
      <c r="A507" s="1">
        <v>11005</v>
      </c>
      <c r="B507" t="s">
        <v>2371</v>
      </c>
      <c r="C507" t="s">
        <v>2372</v>
      </c>
      <c r="D507" t="s">
        <v>12</v>
      </c>
      <c r="E507" s="1" t="s">
        <v>2375</v>
      </c>
      <c r="F507" s="1" t="s">
        <v>2373</v>
      </c>
      <c r="G507" t="s">
        <v>156</v>
      </c>
      <c r="H507" s="1" t="s">
        <v>2374</v>
      </c>
      <c r="I507" s="1" t="s">
        <v>2347</v>
      </c>
    </row>
    <row r="508" spans="1:9">
      <c r="A508" s="1">
        <v>36499</v>
      </c>
      <c r="B508" t="s">
        <v>2376</v>
      </c>
      <c r="C508" t="s">
        <v>2377</v>
      </c>
      <c r="D508" t="s">
        <v>2379</v>
      </c>
      <c r="E508" s="1" t="s">
        <v>2378</v>
      </c>
      <c r="F508" s="1" t="s">
        <v>713</v>
      </c>
      <c r="G508" t="s">
        <v>778</v>
      </c>
      <c r="H508" s="1" t="s">
        <v>779</v>
      </c>
      <c r="I508" s="1" t="s">
        <v>2347</v>
      </c>
    </row>
    <row r="509" spans="1:9">
      <c r="A509" s="1">
        <v>11723</v>
      </c>
      <c r="B509" t="s">
        <v>2380</v>
      </c>
      <c r="C509" t="s">
        <v>2381</v>
      </c>
      <c r="D509" t="s">
        <v>12</v>
      </c>
      <c r="E509" s="1" t="s">
        <v>2384</v>
      </c>
      <c r="F509" s="1" t="s">
        <v>2382</v>
      </c>
      <c r="G509" t="s">
        <v>585</v>
      </c>
      <c r="H509" s="1" t="s">
        <v>2383</v>
      </c>
      <c r="I509" s="1" t="s">
        <v>2347</v>
      </c>
    </row>
    <row r="510" spans="1:9">
      <c r="A510" s="1">
        <v>38032</v>
      </c>
      <c r="B510" t="s">
        <v>2385</v>
      </c>
      <c r="C510" t="s">
        <v>2386</v>
      </c>
      <c r="D510" t="s">
        <v>12</v>
      </c>
      <c r="E510" s="1" t="s">
        <v>2388</v>
      </c>
      <c r="F510" s="1" t="s">
        <v>561</v>
      </c>
      <c r="G510" t="s">
        <v>560</v>
      </c>
      <c r="H510" s="1" t="s">
        <v>562</v>
      </c>
      <c r="I510" s="1" t="s">
        <v>2387</v>
      </c>
    </row>
    <row r="511" spans="1:9">
      <c r="A511" s="1">
        <v>11352</v>
      </c>
      <c r="B511" t="s">
        <v>2389</v>
      </c>
      <c r="C511" t="s">
        <v>2390</v>
      </c>
      <c r="D511" t="s">
        <v>12</v>
      </c>
      <c r="E511" s="1" t="s">
        <v>2392</v>
      </c>
      <c r="F511" s="1" t="s">
        <v>644</v>
      </c>
      <c r="G511" t="s">
        <v>585</v>
      </c>
      <c r="H511" s="1" t="s">
        <v>645</v>
      </c>
      <c r="I511" s="1" t="s">
        <v>2391</v>
      </c>
    </row>
    <row r="512" spans="1:9">
      <c r="A512" s="1">
        <v>11572</v>
      </c>
      <c r="B512" t="s">
        <v>2393</v>
      </c>
      <c r="C512" t="s">
        <v>2394</v>
      </c>
      <c r="D512" t="s">
        <v>2397</v>
      </c>
      <c r="E512" s="1" t="s">
        <v>2396</v>
      </c>
      <c r="F512" s="1" t="s">
        <v>617</v>
      </c>
      <c r="G512" t="s">
        <v>590</v>
      </c>
      <c r="H512" s="1" t="s">
        <v>618</v>
      </c>
      <c r="I512" s="1" t="s">
        <v>2395</v>
      </c>
    </row>
    <row r="513" spans="1:9">
      <c r="A513" s="1">
        <v>45961</v>
      </c>
      <c r="B513" t="s">
        <v>2398</v>
      </c>
      <c r="C513" t="s">
        <v>2399</v>
      </c>
      <c r="D513" t="s">
        <v>12</v>
      </c>
      <c r="E513" s="1" t="s">
        <v>2401</v>
      </c>
      <c r="F513" s="1" t="s">
        <v>183</v>
      </c>
      <c r="G513" t="s">
        <v>203</v>
      </c>
      <c r="H513" s="1" t="s">
        <v>184</v>
      </c>
      <c r="I513" s="1" t="s">
        <v>2400</v>
      </c>
    </row>
    <row r="514" spans="1:9">
      <c r="A514" s="1">
        <v>35062</v>
      </c>
      <c r="B514" t="s">
        <v>2402</v>
      </c>
      <c r="C514" t="s">
        <v>2403</v>
      </c>
      <c r="D514" t="s">
        <v>12</v>
      </c>
      <c r="E514" s="1" t="s">
        <v>2405</v>
      </c>
      <c r="F514" s="1" t="s">
        <v>1402</v>
      </c>
      <c r="G514" t="s">
        <v>712</v>
      </c>
      <c r="H514" s="1" t="s">
        <v>1403</v>
      </c>
      <c r="I514" s="1" t="s">
        <v>2404</v>
      </c>
    </row>
    <row r="515" spans="1:9">
      <c r="A515" s="1">
        <v>10030</v>
      </c>
      <c r="B515" t="s">
        <v>2406</v>
      </c>
      <c r="C515" t="s">
        <v>2407</v>
      </c>
      <c r="D515" t="s">
        <v>2412</v>
      </c>
      <c r="E515" s="1" t="s">
        <v>2411</v>
      </c>
      <c r="F515" s="1" t="s">
        <v>2409</v>
      </c>
      <c r="G515" t="s">
        <v>156</v>
      </c>
      <c r="H515" s="1" t="s">
        <v>2410</v>
      </c>
      <c r="I515" s="1" t="s">
        <v>2408</v>
      </c>
    </row>
    <row r="516" spans="1:9">
      <c r="A516" s="1">
        <v>43406</v>
      </c>
      <c r="B516" t="s">
        <v>2413</v>
      </c>
      <c r="C516" t="s">
        <v>2414</v>
      </c>
      <c r="D516" t="s">
        <v>117</v>
      </c>
      <c r="E516" s="1" t="s">
        <v>2416</v>
      </c>
      <c r="F516" s="1" t="s">
        <v>165</v>
      </c>
      <c r="G516" t="s">
        <v>171</v>
      </c>
      <c r="H516" s="1" t="s">
        <v>188</v>
      </c>
      <c r="I516" s="1" t="s">
        <v>2415</v>
      </c>
    </row>
    <row r="517" spans="1:9">
      <c r="A517" s="1">
        <v>11963</v>
      </c>
      <c r="B517" t="s">
        <v>2417</v>
      </c>
      <c r="C517" t="s">
        <v>2418</v>
      </c>
      <c r="D517" t="s">
        <v>2421</v>
      </c>
      <c r="E517" s="1" t="s">
        <v>1923</v>
      </c>
      <c r="F517" s="1" t="s">
        <v>2419</v>
      </c>
      <c r="G517" t="s">
        <v>573</v>
      </c>
      <c r="H517" s="1" t="s">
        <v>2420</v>
      </c>
      <c r="I517" s="1" t="s">
        <v>2415</v>
      </c>
    </row>
    <row r="518" spans="1:9">
      <c r="A518" s="1">
        <v>11866</v>
      </c>
      <c r="B518" t="s">
        <v>2422</v>
      </c>
      <c r="C518" t="s">
        <v>2423</v>
      </c>
      <c r="D518" t="s">
        <v>12</v>
      </c>
      <c r="E518" s="1" t="s">
        <v>2424</v>
      </c>
      <c r="F518" s="1" t="s">
        <v>352</v>
      </c>
      <c r="G518" t="s">
        <v>156</v>
      </c>
      <c r="H518" s="1" t="s">
        <v>353</v>
      </c>
      <c r="I518" s="1" t="s">
        <v>2415</v>
      </c>
    </row>
    <row r="519" spans="1:9">
      <c r="A519" s="1">
        <v>10688</v>
      </c>
      <c r="B519" t="s">
        <v>2425</v>
      </c>
      <c r="C519" t="s">
        <v>2426</v>
      </c>
      <c r="D519" t="s">
        <v>12</v>
      </c>
      <c r="E519" s="1" t="s">
        <v>179</v>
      </c>
      <c r="F519" s="1" t="s">
        <v>352</v>
      </c>
      <c r="G519" t="s">
        <v>156</v>
      </c>
      <c r="H519" s="1" t="s">
        <v>353</v>
      </c>
      <c r="I519" s="1" t="s">
        <v>2427</v>
      </c>
    </row>
    <row r="520" spans="1:9">
      <c r="A520" s="1">
        <v>12003</v>
      </c>
      <c r="B520" t="s">
        <v>2428</v>
      </c>
      <c r="C520" t="s">
        <v>2429</v>
      </c>
      <c r="D520" t="s">
        <v>749</v>
      </c>
      <c r="E520" s="1" t="s">
        <v>2431</v>
      </c>
      <c r="F520" s="1" t="s">
        <v>352</v>
      </c>
      <c r="G520" t="s">
        <v>156</v>
      </c>
      <c r="H520" s="1" t="s">
        <v>353</v>
      </c>
      <c r="I520" s="1" t="s">
        <v>2430</v>
      </c>
    </row>
    <row r="521" spans="1:9">
      <c r="A521" s="1">
        <v>11603</v>
      </c>
      <c r="B521" t="s">
        <v>2432</v>
      </c>
      <c r="C521" t="s">
        <v>2433</v>
      </c>
      <c r="D521" t="s">
        <v>2438</v>
      </c>
      <c r="E521" s="1" t="s">
        <v>2437</v>
      </c>
      <c r="F521" s="1" t="s">
        <v>2435</v>
      </c>
      <c r="G521" t="s">
        <v>573</v>
      </c>
      <c r="H521" s="1" t="s">
        <v>2436</v>
      </c>
      <c r="I521" s="1" t="s">
        <v>2434</v>
      </c>
    </row>
    <row r="522" spans="1:9">
      <c r="A522" s="1">
        <v>36246</v>
      </c>
      <c r="B522" t="s">
        <v>2439</v>
      </c>
      <c r="C522" t="s">
        <v>2440</v>
      </c>
      <c r="D522" t="s">
        <v>12</v>
      </c>
      <c r="E522" s="1" t="s">
        <v>2444</v>
      </c>
      <c r="F522" s="1" t="s">
        <v>2442</v>
      </c>
      <c r="G522" t="s">
        <v>560</v>
      </c>
      <c r="H522" s="1" t="s">
        <v>2443</v>
      </c>
      <c r="I522" s="1" t="s">
        <v>2441</v>
      </c>
    </row>
    <row r="523" spans="1:9">
      <c r="A523" s="1">
        <v>10687</v>
      </c>
      <c r="B523" t="s">
        <v>2445</v>
      </c>
      <c r="C523" t="s">
        <v>2446</v>
      </c>
      <c r="D523" t="s">
        <v>12</v>
      </c>
      <c r="E523" s="1" t="s">
        <v>2447</v>
      </c>
      <c r="F523" s="1" t="s">
        <v>617</v>
      </c>
      <c r="G523" t="s">
        <v>156</v>
      </c>
      <c r="H523" s="1" t="s">
        <v>618</v>
      </c>
      <c r="I523" s="1" t="s">
        <v>2441</v>
      </c>
    </row>
    <row r="524" spans="1:9">
      <c r="A524" s="1">
        <v>33819</v>
      </c>
      <c r="B524" t="s">
        <v>2448</v>
      </c>
      <c r="C524" t="s">
        <v>2449</v>
      </c>
      <c r="D524" t="s">
        <v>12</v>
      </c>
      <c r="E524" s="1" t="s">
        <v>2451</v>
      </c>
      <c r="F524" s="1" t="s">
        <v>1319</v>
      </c>
      <c r="G524" t="s">
        <v>176</v>
      </c>
      <c r="H524" s="1" t="s">
        <v>1320</v>
      </c>
      <c r="I524" s="1" t="s">
        <v>2450</v>
      </c>
    </row>
    <row r="525" spans="1:9">
      <c r="A525" s="1">
        <v>28124</v>
      </c>
      <c r="B525" t="s">
        <v>2452</v>
      </c>
      <c r="C525" t="s">
        <v>2453</v>
      </c>
      <c r="D525" t="s">
        <v>144</v>
      </c>
      <c r="E525" s="1" t="s">
        <v>2455</v>
      </c>
      <c r="F525" s="1" t="s">
        <v>617</v>
      </c>
      <c r="G525" t="s">
        <v>156</v>
      </c>
      <c r="H525" s="1" t="s">
        <v>618</v>
      </c>
      <c r="I525" s="1" t="s">
        <v>2454</v>
      </c>
    </row>
    <row r="526" spans="1:9">
      <c r="A526" s="1">
        <v>11027</v>
      </c>
      <c r="B526" t="s">
        <v>2456</v>
      </c>
      <c r="C526" t="s">
        <v>2457</v>
      </c>
      <c r="D526" t="s">
        <v>12</v>
      </c>
      <c r="E526" s="1" t="s">
        <v>2460</v>
      </c>
      <c r="F526" s="1" t="s">
        <v>610</v>
      </c>
      <c r="G526" t="s">
        <v>156</v>
      </c>
      <c r="H526" s="1" t="s">
        <v>2459</v>
      </c>
      <c r="I526" s="1" t="s">
        <v>2458</v>
      </c>
    </row>
    <row r="527" spans="1:9">
      <c r="A527" s="1">
        <v>10343</v>
      </c>
      <c r="B527" t="s">
        <v>2461</v>
      </c>
      <c r="C527" t="s">
        <v>2462</v>
      </c>
      <c r="D527" t="s">
        <v>12</v>
      </c>
      <c r="E527" s="1" t="s">
        <v>2463</v>
      </c>
      <c r="F527" s="1" t="s">
        <v>352</v>
      </c>
      <c r="G527" t="s">
        <v>590</v>
      </c>
      <c r="H527" s="1" t="s">
        <v>353</v>
      </c>
      <c r="I527" s="1" t="s">
        <v>2458</v>
      </c>
    </row>
    <row r="528" spans="1:9">
      <c r="A528" s="1">
        <v>35444</v>
      </c>
      <c r="B528" t="s">
        <v>2464</v>
      </c>
      <c r="C528" t="s">
        <v>2465</v>
      </c>
      <c r="D528" t="s">
        <v>12</v>
      </c>
      <c r="E528" s="1" t="s">
        <v>2466</v>
      </c>
      <c r="F528" s="1" t="s">
        <v>1094</v>
      </c>
      <c r="G528" t="s">
        <v>778</v>
      </c>
      <c r="H528" s="1" t="s">
        <v>1095</v>
      </c>
      <c r="I528" s="1" t="s">
        <v>2458</v>
      </c>
    </row>
    <row r="529" spans="1:9">
      <c r="A529" s="1">
        <v>37706</v>
      </c>
      <c r="B529" t="s">
        <v>2467</v>
      </c>
      <c r="C529" t="s">
        <v>2468</v>
      </c>
      <c r="D529" t="s">
        <v>12</v>
      </c>
      <c r="E529" s="1" t="s">
        <v>2470</v>
      </c>
      <c r="F529" s="1" t="s">
        <v>149</v>
      </c>
      <c r="G529" t="s">
        <v>148</v>
      </c>
      <c r="H529" s="1" t="s">
        <v>2469</v>
      </c>
      <c r="I529" s="1" t="s">
        <v>2458</v>
      </c>
    </row>
    <row r="530" spans="1:9">
      <c r="A530" s="1">
        <v>11888</v>
      </c>
      <c r="B530" t="s">
        <v>2471</v>
      </c>
      <c r="C530" t="s">
        <v>2472</v>
      </c>
      <c r="D530" t="s">
        <v>12</v>
      </c>
      <c r="E530" s="1" t="s">
        <v>2475</v>
      </c>
      <c r="F530" s="1" t="s">
        <v>2473</v>
      </c>
      <c r="G530" t="s">
        <v>581</v>
      </c>
      <c r="H530" s="1" t="s">
        <v>2474</v>
      </c>
      <c r="I530" s="1" t="s">
        <v>2458</v>
      </c>
    </row>
    <row r="531" spans="1:9">
      <c r="A531" s="1">
        <v>12027</v>
      </c>
      <c r="B531" t="s">
        <v>2476</v>
      </c>
      <c r="C531" t="s">
        <v>2477</v>
      </c>
      <c r="D531" t="s">
        <v>12</v>
      </c>
      <c r="E531" s="1" t="s">
        <v>2479</v>
      </c>
      <c r="F531" s="1" t="s">
        <v>352</v>
      </c>
      <c r="G531" t="s">
        <v>156</v>
      </c>
      <c r="H531" s="1" t="s">
        <v>2478</v>
      </c>
      <c r="I531" s="1" t="s">
        <v>2458</v>
      </c>
    </row>
    <row r="532" spans="1:9">
      <c r="A532" s="1">
        <v>11381</v>
      </c>
      <c r="B532" t="s">
        <v>2480</v>
      </c>
      <c r="C532" t="s">
        <v>2481</v>
      </c>
      <c r="D532" t="s">
        <v>2484</v>
      </c>
      <c r="E532" s="1" t="s">
        <v>2483</v>
      </c>
      <c r="F532" s="1" t="s">
        <v>1708</v>
      </c>
      <c r="G532" t="s">
        <v>156</v>
      </c>
      <c r="H532" s="1" t="s">
        <v>2482</v>
      </c>
      <c r="I532" s="1" t="s">
        <v>2458</v>
      </c>
    </row>
    <row r="533" spans="1:9">
      <c r="A533" s="1">
        <v>10250</v>
      </c>
      <c r="B533" t="s">
        <v>2485</v>
      </c>
      <c r="C533" t="s">
        <v>2486</v>
      </c>
      <c r="D533" t="s">
        <v>12</v>
      </c>
      <c r="E533" s="1" t="s">
        <v>2487</v>
      </c>
      <c r="F533" s="1" t="s">
        <v>1856</v>
      </c>
      <c r="G533" t="s">
        <v>585</v>
      </c>
      <c r="H533" s="1" t="s">
        <v>1857</v>
      </c>
      <c r="I533" s="1" t="s">
        <v>2458</v>
      </c>
    </row>
    <row r="534" spans="1:9">
      <c r="A534" s="1">
        <v>11359</v>
      </c>
      <c r="B534" t="s">
        <v>2488</v>
      </c>
      <c r="C534" t="s">
        <v>2489</v>
      </c>
      <c r="D534" t="s">
        <v>12</v>
      </c>
      <c r="E534" s="1" t="s">
        <v>2490</v>
      </c>
      <c r="F534" s="1" t="s">
        <v>691</v>
      </c>
      <c r="G534" t="s">
        <v>573</v>
      </c>
      <c r="H534" s="1" t="s">
        <v>692</v>
      </c>
      <c r="I534" s="1" t="s">
        <v>2458</v>
      </c>
    </row>
    <row r="535" spans="1:9">
      <c r="A535" s="1">
        <v>11977</v>
      </c>
      <c r="B535" t="s">
        <v>2491</v>
      </c>
      <c r="C535" t="s">
        <v>2492</v>
      </c>
      <c r="D535" t="s">
        <v>12</v>
      </c>
      <c r="E535" s="1" t="s">
        <v>2493</v>
      </c>
      <c r="F535" s="1" t="s">
        <v>352</v>
      </c>
      <c r="G535" t="s">
        <v>609</v>
      </c>
      <c r="H535" s="1" t="s">
        <v>353</v>
      </c>
      <c r="I535" s="1" t="s">
        <v>2458</v>
      </c>
    </row>
    <row r="536" spans="1:9">
      <c r="A536" s="1">
        <v>10677</v>
      </c>
      <c r="B536" t="s">
        <v>2494</v>
      </c>
      <c r="C536" t="s">
        <v>2495</v>
      </c>
      <c r="D536" t="s">
        <v>12</v>
      </c>
      <c r="E536" s="1" t="s">
        <v>2496</v>
      </c>
      <c r="F536" s="1" t="s">
        <v>1503</v>
      </c>
      <c r="G536" t="s">
        <v>569</v>
      </c>
      <c r="H536" s="1" t="s">
        <v>1504</v>
      </c>
      <c r="I536" s="1" t="s">
        <v>2458</v>
      </c>
    </row>
    <row r="537" spans="1:9">
      <c r="A537" s="1">
        <v>11354</v>
      </c>
      <c r="B537" t="s">
        <v>2497</v>
      </c>
      <c r="C537" t="s">
        <v>2498</v>
      </c>
      <c r="D537" t="s">
        <v>12</v>
      </c>
      <c r="E537" s="1" t="s">
        <v>2499</v>
      </c>
      <c r="F537" s="1" t="s">
        <v>1345</v>
      </c>
      <c r="G537" t="s">
        <v>590</v>
      </c>
      <c r="H537" s="1" t="s">
        <v>1346</v>
      </c>
      <c r="I537" s="1" t="s">
        <v>2458</v>
      </c>
    </row>
    <row r="538" spans="1:9">
      <c r="A538" s="1">
        <v>10346</v>
      </c>
      <c r="B538" t="s">
        <v>2500</v>
      </c>
      <c r="C538" t="s">
        <v>2501</v>
      </c>
      <c r="D538" t="s">
        <v>12</v>
      </c>
      <c r="E538" s="1" t="s">
        <v>2504</v>
      </c>
      <c r="F538" s="1" t="s">
        <v>2502</v>
      </c>
      <c r="G538" t="s">
        <v>585</v>
      </c>
      <c r="H538" s="1" t="s">
        <v>2503</v>
      </c>
      <c r="I538" s="1" t="s">
        <v>2458</v>
      </c>
    </row>
    <row r="539" spans="1:9">
      <c r="A539" s="1">
        <v>10744</v>
      </c>
      <c r="B539" t="s">
        <v>2505</v>
      </c>
      <c r="C539" t="s">
        <v>2506</v>
      </c>
      <c r="D539" t="s">
        <v>12</v>
      </c>
      <c r="E539" s="1" t="s">
        <v>2507</v>
      </c>
      <c r="F539" s="1" t="s">
        <v>1345</v>
      </c>
      <c r="G539" t="s">
        <v>585</v>
      </c>
      <c r="H539" s="1" t="s">
        <v>1346</v>
      </c>
      <c r="I539" s="1" t="s">
        <v>2458</v>
      </c>
    </row>
    <row r="540" spans="1:9">
      <c r="A540" s="1">
        <v>11544</v>
      </c>
      <c r="B540" t="s">
        <v>2508</v>
      </c>
      <c r="C540" t="s">
        <v>2509</v>
      </c>
      <c r="D540" t="s">
        <v>12</v>
      </c>
      <c r="E540" s="1" t="s">
        <v>2512</v>
      </c>
      <c r="F540" s="1" t="s">
        <v>2510</v>
      </c>
      <c r="G540" t="s">
        <v>593</v>
      </c>
      <c r="H540" s="1" t="s">
        <v>2511</v>
      </c>
      <c r="I540" s="1" t="s">
        <v>2458</v>
      </c>
    </row>
    <row r="541" spans="1:9">
      <c r="A541" s="1">
        <v>11826</v>
      </c>
      <c r="B541" t="s">
        <v>2513</v>
      </c>
      <c r="C541" t="s">
        <v>2514</v>
      </c>
      <c r="D541" t="s">
        <v>12</v>
      </c>
      <c r="E541" s="1" t="s">
        <v>2517</v>
      </c>
      <c r="F541" s="1" t="s">
        <v>2515</v>
      </c>
      <c r="G541" t="s">
        <v>176</v>
      </c>
      <c r="H541" s="1" t="s">
        <v>2516</v>
      </c>
      <c r="I541" s="1" t="s">
        <v>2458</v>
      </c>
    </row>
    <row r="542" spans="1:9">
      <c r="A542" s="1">
        <v>10163</v>
      </c>
      <c r="B542" t="s">
        <v>2518</v>
      </c>
      <c r="C542" t="s">
        <v>2519</v>
      </c>
      <c r="D542" t="s">
        <v>12</v>
      </c>
      <c r="E542" s="1" t="s">
        <v>2521</v>
      </c>
      <c r="F542" s="1" t="s">
        <v>706</v>
      </c>
      <c r="G542" t="s">
        <v>712</v>
      </c>
      <c r="H542" s="1" t="s">
        <v>2520</v>
      </c>
      <c r="I542" s="1" t="s">
        <v>2458</v>
      </c>
    </row>
    <row r="543" spans="1:9">
      <c r="A543" s="1">
        <v>12017</v>
      </c>
      <c r="B543" t="s">
        <v>2522</v>
      </c>
      <c r="C543" t="s">
        <v>2523</v>
      </c>
      <c r="D543" t="s">
        <v>12</v>
      </c>
      <c r="E543" s="1" t="s">
        <v>2525</v>
      </c>
      <c r="F543" s="1" t="s">
        <v>2309</v>
      </c>
      <c r="G543" t="s">
        <v>585</v>
      </c>
      <c r="H543" s="1" t="s">
        <v>2524</v>
      </c>
      <c r="I543" s="1" t="s">
        <v>2458</v>
      </c>
    </row>
    <row r="544" spans="1:9">
      <c r="A544" s="1">
        <v>38047</v>
      </c>
      <c r="B544" t="s">
        <v>2526</v>
      </c>
      <c r="C544" t="s">
        <v>2527</v>
      </c>
      <c r="D544" t="s">
        <v>12</v>
      </c>
      <c r="E544" s="1" t="s">
        <v>2528</v>
      </c>
      <c r="F544" s="1" t="s">
        <v>556</v>
      </c>
      <c r="G544" t="s">
        <v>148</v>
      </c>
      <c r="H544" s="1" t="s">
        <v>622</v>
      </c>
      <c r="I544" s="1" t="s">
        <v>2458</v>
      </c>
    </row>
    <row r="545" spans="1:9">
      <c r="A545" s="1">
        <v>11991</v>
      </c>
      <c r="B545" t="s">
        <v>2529</v>
      </c>
      <c r="C545" t="s">
        <v>2530</v>
      </c>
      <c r="D545" t="s">
        <v>12</v>
      </c>
      <c r="E545" s="1" t="s">
        <v>2531</v>
      </c>
      <c r="F545" s="1" t="s">
        <v>610</v>
      </c>
      <c r="G545" t="s">
        <v>590</v>
      </c>
      <c r="H545" s="1" t="s">
        <v>611</v>
      </c>
      <c r="I545" s="1" t="s">
        <v>2458</v>
      </c>
    </row>
    <row r="546" spans="1:9">
      <c r="A546" s="1">
        <v>11379</v>
      </c>
      <c r="B546" t="s">
        <v>2532</v>
      </c>
      <c r="C546" t="s">
        <v>2533</v>
      </c>
      <c r="D546" t="s">
        <v>12</v>
      </c>
      <c r="E546" s="1" t="s">
        <v>2534</v>
      </c>
      <c r="F546" s="1" t="s">
        <v>661</v>
      </c>
      <c r="G546" t="s">
        <v>176</v>
      </c>
      <c r="H546" s="1" t="s">
        <v>685</v>
      </c>
      <c r="I546" s="1" t="s">
        <v>2458</v>
      </c>
    </row>
    <row r="547" spans="1:9">
      <c r="A547" s="1">
        <v>10374</v>
      </c>
      <c r="B547" t="s">
        <v>2535</v>
      </c>
      <c r="C547" t="s">
        <v>2536</v>
      </c>
      <c r="D547" t="s">
        <v>144</v>
      </c>
      <c r="E547" s="1" t="s">
        <v>2539</v>
      </c>
      <c r="F547" s="1" t="s">
        <v>2537</v>
      </c>
      <c r="G547" t="s">
        <v>590</v>
      </c>
      <c r="H547" s="1" t="s">
        <v>2538</v>
      </c>
      <c r="I547" s="1" t="s">
        <v>2458</v>
      </c>
    </row>
    <row r="548" spans="1:9">
      <c r="A548" s="1">
        <v>11364</v>
      </c>
      <c r="B548" t="s">
        <v>2540</v>
      </c>
      <c r="C548" t="s">
        <v>2541</v>
      </c>
      <c r="D548" t="s">
        <v>12</v>
      </c>
      <c r="E548" s="1" t="s">
        <v>2543</v>
      </c>
      <c r="F548" s="1" t="s">
        <v>2537</v>
      </c>
      <c r="G548" t="s">
        <v>585</v>
      </c>
      <c r="H548" s="1" t="s">
        <v>2542</v>
      </c>
      <c r="I548" s="1" t="s">
        <v>2458</v>
      </c>
    </row>
    <row r="549" spans="1:9">
      <c r="A549" s="1">
        <v>36805</v>
      </c>
      <c r="B549" t="s">
        <v>2544</v>
      </c>
      <c r="C549" t="s">
        <v>2545</v>
      </c>
      <c r="D549" t="s">
        <v>12</v>
      </c>
      <c r="E549" s="1" t="s">
        <v>2548</v>
      </c>
      <c r="F549" s="1" t="s">
        <v>2546</v>
      </c>
      <c r="G549" t="s">
        <v>148</v>
      </c>
      <c r="H549" s="1" t="s">
        <v>2547</v>
      </c>
      <c r="I549" s="1" t="s">
        <v>2458</v>
      </c>
    </row>
    <row r="550" spans="1:9">
      <c r="A550" s="1">
        <v>45888</v>
      </c>
      <c r="B550" t="s">
        <v>2549</v>
      </c>
      <c r="C550" t="s">
        <v>2550</v>
      </c>
      <c r="D550" t="s">
        <v>12</v>
      </c>
      <c r="E550" s="1" t="s">
        <v>2553</v>
      </c>
      <c r="F550" s="1" t="s">
        <v>183</v>
      </c>
      <c r="G550" t="s">
        <v>9</v>
      </c>
      <c r="H550" s="1" t="s">
        <v>2552</v>
      </c>
      <c r="I550" s="1" t="s">
        <v>2551</v>
      </c>
    </row>
    <row r="551" spans="1:9">
      <c r="A551" s="1">
        <v>37987</v>
      </c>
      <c r="B551" t="s">
        <v>2554</v>
      </c>
      <c r="C551" t="s">
        <v>2555</v>
      </c>
      <c r="D551" t="s">
        <v>19</v>
      </c>
      <c r="E551" s="1" t="s">
        <v>2556</v>
      </c>
      <c r="F551" s="1" t="s">
        <v>556</v>
      </c>
      <c r="G551" t="s">
        <v>627</v>
      </c>
      <c r="H551" s="1" t="s">
        <v>622</v>
      </c>
      <c r="I551" s="1" t="s">
        <v>2551</v>
      </c>
    </row>
    <row r="552" spans="1:9">
      <c r="A552" s="1">
        <v>37980</v>
      </c>
      <c r="B552" t="s">
        <v>2557</v>
      </c>
      <c r="C552" t="s">
        <v>2558</v>
      </c>
      <c r="D552" t="s">
        <v>19</v>
      </c>
      <c r="E552" s="1" t="s">
        <v>2559</v>
      </c>
      <c r="F552" s="1" t="s">
        <v>556</v>
      </c>
      <c r="G552" t="s">
        <v>627</v>
      </c>
      <c r="H552" s="1" t="s">
        <v>622</v>
      </c>
      <c r="I552" s="1" t="s">
        <v>2551</v>
      </c>
    </row>
    <row r="553" spans="1:9">
      <c r="A553" s="1">
        <v>34175</v>
      </c>
      <c r="B553" t="s">
        <v>2560</v>
      </c>
      <c r="C553" t="s">
        <v>2561</v>
      </c>
      <c r="D553" t="s">
        <v>12</v>
      </c>
      <c r="E553" s="1" t="s">
        <v>2564</v>
      </c>
      <c r="F553" s="1" t="s">
        <v>1319</v>
      </c>
      <c r="G553" t="s">
        <v>156</v>
      </c>
      <c r="H553" s="1" t="s">
        <v>2563</v>
      </c>
      <c r="I553" s="1" t="s">
        <v>2562</v>
      </c>
    </row>
    <row r="554" spans="1:9">
      <c r="A554" s="1">
        <v>10770</v>
      </c>
      <c r="B554" t="s">
        <v>2565</v>
      </c>
      <c r="C554" t="s">
        <v>2566</v>
      </c>
      <c r="D554" t="s">
        <v>331</v>
      </c>
      <c r="E554" s="1" t="s">
        <v>2568</v>
      </c>
      <c r="F554" s="1" t="s">
        <v>644</v>
      </c>
      <c r="G554" t="s">
        <v>585</v>
      </c>
      <c r="H554" s="1" t="s">
        <v>645</v>
      </c>
      <c r="I554" s="1" t="s">
        <v>2567</v>
      </c>
    </row>
    <row r="555" spans="1:9">
      <c r="A555" s="1">
        <v>35936</v>
      </c>
      <c r="B555" t="s">
        <v>2569</v>
      </c>
      <c r="C555" t="s">
        <v>2570</v>
      </c>
      <c r="D555" t="s">
        <v>12</v>
      </c>
      <c r="E555" s="1" t="s">
        <v>1840</v>
      </c>
      <c r="F555" s="1" t="s">
        <v>1586</v>
      </c>
      <c r="G555" t="s">
        <v>176</v>
      </c>
      <c r="H555" s="1" t="s">
        <v>2571</v>
      </c>
      <c r="I555" s="1" t="s">
        <v>2567</v>
      </c>
    </row>
    <row r="556" spans="1:9">
      <c r="A556" s="1">
        <v>19398</v>
      </c>
      <c r="B556" t="s">
        <v>2572</v>
      </c>
      <c r="C556" t="s">
        <v>2573</v>
      </c>
      <c r="D556" t="s">
        <v>2576</v>
      </c>
      <c r="E556" s="1" t="s">
        <v>1804</v>
      </c>
      <c r="F556" s="1" t="s">
        <v>2574</v>
      </c>
      <c r="G556" t="s">
        <v>573</v>
      </c>
      <c r="H556" s="1" t="s">
        <v>2575</v>
      </c>
      <c r="I556" s="1" t="s">
        <v>2567</v>
      </c>
    </row>
    <row r="557" spans="1:9">
      <c r="A557" s="1">
        <v>11611</v>
      </c>
      <c r="B557" t="s">
        <v>2577</v>
      </c>
      <c r="C557" t="s">
        <v>2578</v>
      </c>
      <c r="D557" t="s">
        <v>33</v>
      </c>
      <c r="E557" s="1" t="s">
        <v>2581</v>
      </c>
      <c r="F557" s="1" t="s">
        <v>2579</v>
      </c>
      <c r="G557" t="s">
        <v>573</v>
      </c>
      <c r="H557" s="1" t="s">
        <v>2580</v>
      </c>
      <c r="I557" s="1" t="s">
        <v>2567</v>
      </c>
    </row>
    <row r="558" spans="1:9">
      <c r="A558" s="1">
        <v>38335</v>
      </c>
      <c r="B558" t="s">
        <v>2582</v>
      </c>
      <c r="C558" t="s">
        <v>2583</v>
      </c>
      <c r="D558" t="s">
        <v>738</v>
      </c>
      <c r="E558" s="1" t="s">
        <v>2584</v>
      </c>
      <c r="F558" s="1" t="s">
        <v>556</v>
      </c>
      <c r="G558" t="s">
        <v>176</v>
      </c>
      <c r="H558" s="1" t="s">
        <v>622</v>
      </c>
      <c r="I558" s="1" t="s">
        <v>2567</v>
      </c>
    </row>
    <row r="559" spans="1:9">
      <c r="A559" s="1">
        <v>11885</v>
      </c>
      <c r="B559" t="s">
        <v>2585</v>
      </c>
      <c r="C559" t="s">
        <v>2586</v>
      </c>
      <c r="D559" t="s">
        <v>33</v>
      </c>
      <c r="E559" s="1" t="s">
        <v>2589</v>
      </c>
      <c r="F559" s="1" t="s">
        <v>2587</v>
      </c>
      <c r="G559" t="s">
        <v>573</v>
      </c>
      <c r="H559" s="1" t="s">
        <v>2588</v>
      </c>
      <c r="I559" s="1" t="s">
        <v>2567</v>
      </c>
    </row>
    <row r="560" spans="1:9">
      <c r="A560" s="1">
        <v>10118</v>
      </c>
      <c r="B560" t="s">
        <v>2590</v>
      </c>
      <c r="C560" t="s">
        <v>2591</v>
      </c>
      <c r="D560" t="s">
        <v>12</v>
      </c>
      <c r="E560" s="1" t="s">
        <v>2592</v>
      </c>
      <c r="F560" s="1" t="s">
        <v>610</v>
      </c>
      <c r="G560" t="s">
        <v>156</v>
      </c>
      <c r="H560" s="1" t="s">
        <v>611</v>
      </c>
      <c r="I560" s="1" t="s">
        <v>2567</v>
      </c>
    </row>
    <row r="561" spans="1:9">
      <c r="A561" s="1">
        <v>36248</v>
      </c>
      <c r="B561" t="s">
        <v>2593</v>
      </c>
      <c r="C561" t="s">
        <v>2594</v>
      </c>
      <c r="D561" t="s">
        <v>2595</v>
      </c>
      <c r="E561" s="1" t="s">
        <v>1324</v>
      </c>
      <c r="F561" s="1" t="s">
        <v>1094</v>
      </c>
      <c r="G561" t="s">
        <v>156</v>
      </c>
      <c r="H561" s="1" t="s">
        <v>1095</v>
      </c>
      <c r="I561" s="1" t="s">
        <v>2567</v>
      </c>
    </row>
    <row r="562" spans="1:9">
      <c r="A562" s="1">
        <v>24990</v>
      </c>
      <c r="B562" t="s">
        <v>2596</v>
      </c>
      <c r="C562" t="s">
        <v>2597</v>
      </c>
      <c r="D562" t="s">
        <v>33</v>
      </c>
      <c r="E562" s="1" t="s">
        <v>2598</v>
      </c>
      <c r="F562" s="1" t="s">
        <v>586</v>
      </c>
      <c r="G562" t="s">
        <v>585</v>
      </c>
      <c r="H562" s="1" t="s">
        <v>587</v>
      </c>
      <c r="I562" s="1" t="s">
        <v>2567</v>
      </c>
    </row>
    <row r="563" spans="1:9">
      <c r="A563" s="1">
        <v>34199</v>
      </c>
      <c r="B563" t="s">
        <v>2599</v>
      </c>
      <c r="C563" t="s">
        <v>2600</v>
      </c>
      <c r="D563" t="s">
        <v>738</v>
      </c>
      <c r="E563" s="1" t="s">
        <v>2602</v>
      </c>
      <c r="F563" s="1" t="s">
        <v>866</v>
      </c>
      <c r="G563" t="s">
        <v>609</v>
      </c>
      <c r="H563" s="1" t="s">
        <v>2601</v>
      </c>
      <c r="I563" s="1" t="s">
        <v>2567</v>
      </c>
    </row>
    <row r="564" spans="1:9">
      <c r="A564" s="1">
        <v>39882</v>
      </c>
      <c r="B564" t="s">
        <v>2603</v>
      </c>
      <c r="C564" t="s">
        <v>2604</v>
      </c>
      <c r="D564" t="s">
        <v>12</v>
      </c>
      <c r="E564" s="1" t="s">
        <v>2605</v>
      </c>
      <c r="F564" s="1" t="s">
        <v>556</v>
      </c>
      <c r="G564" t="s">
        <v>148</v>
      </c>
      <c r="H564" s="1" t="s">
        <v>622</v>
      </c>
      <c r="I564" s="1" t="s">
        <v>2567</v>
      </c>
    </row>
    <row r="565" spans="1:9">
      <c r="A565" s="1">
        <v>11688</v>
      </c>
      <c r="B565" t="s">
        <v>2606</v>
      </c>
      <c r="C565" t="s">
        <v>2607</v>
      </c>
      <c r="D565" t="s">
        <v>33</v>
      </c>
      <c r="E565" s="1" t="s">
        <v>2608</v>
      </c>
      <c r="F565" s="1" t="s">
        <v>610</v>
      </c>
      <c r="G565" t="s">
        <v>156</v>
      </c>
      <c r="H565" s="1" t="s">
        <v>611</v>
      </c>
      <c r="I565" s="1" t="s">
        <v>2567</v>
      </c>
    </row>
    <row r="566" spans="1:9">
      <c r="A566" s="1">
        <v>13627</v>
      </c>
      <c r="B566" t="s">
        <v>2609</v>
      </c>
      <c r="C566" t="s">
        <v>2610</v>
      </c>
      <c r="D566" t="s">
        <v>33</v>
      </c>
      <c r="E566" s="1" t="s">
        <v>2613</v>
      </c>
      <c r="F566" s="1" t="s">
        <v>2611</v>
      </c>
      <c r="G566" t="s">
        <v>609</v>
      </c>
      <c r="H566" s="1" t="s">
        <v>2612</v>
      </c>
      <c r="I566" s="1" t="s">
        <v>2567</v>
      </c>
    </row>
    <row r="567" spans="1:9">
      <c r="A567" s="1">
        <v>11636</v>
      </c>
      <c r="B567" t="s">
        <v>2614</v>
      </c>
      <c r="C567" t="s">
        <v>2615</v>
      </c>
      <c r="D567" t="s">
        <v>2617</v>
      </c>
      <c r="E567" s="1" t="s">
        <v>2616</v>
      </c>
      <c r="F567" s="1" t="s">
        <v>157</v>
      </c>
      <c r="G567" t="s">
        <v>156</v>
      </c>
      <c r="H567" s="1" t="s">
        <v>158</v>
      </c>
      <c r="I567" s="1" t="s">
        <v>2567</v>
      </c>
    </row>
    <row r="568" spans="1:9">
      <c r="A568" s="1">
        <v>43430</v>
      </c>
      <c r="B568" t="s">
        <v>2618</v>
      </c>
      <c r="C568" t="s">
        <v>2619</v>
      </c>
      <c r="D568" t="s">
        <v>12</v>
      </c>
      <c r="E568" s="1" t="s">
        <v>2620</v>
      </c>
      <c r="F568" s="1" t="s">
        <v>165</v>
      </c>
      <c r="G568" t="s">
        <v>171</v>
      </c>
      <c r="H568" s="1" t="s">
        <v>188</v>
      </c>
      <c r="I568" s="1" t="s">
        <v>2567</v>
      </c>
    </row>
    <row r="569" spans="1:9">
      <c r="A569" s="1">
        <v>15469</v>
      </c>
      <c r="B569" t="s">
        <v>2621</v>
      </c>
      <c r="C569" t="s">
        <v>2622</v>
      </c>
      <c r="D569" t="s">
        <v>1335</v>
      </c>
      <c r="E569" s="1" t="s">
        <v>1228</v>
      </c>
      <c r="F569" s="1" t="s">
        <v>610</v>
      </c>
      <c r="G569" t="s">
        <v>585</v>
      </c>
      <c r="H569" s="1" t="s">
        <v>611</v>
      </c>
      <c r="I569" s="1" t="s">
        <v>2567</v>
      </c>
    </row>
    <row r="570" spans="1:9">
      <c r="A570" s="1">
        <v>10772</v>
      </c>
      <c r="B570" t="s">
        <v>2623</v>
      </c>
      <c r="C570" t="s">
        <v>2624</v>
      </c>
      <c r="D570" t="s">
        <v>749</v>
      </c>
      <c r="E570" s="1" t="s">
        <v>2625</v>
      </c>
      <c r="F570" s="1" t="s">
        <v>617</v>
      </c>
      <c r="G570" t="s">
        <v>156</v>
      </c>
      <c r="H570" s="1" t="s">
        <v>618</v>
      </c>
      <c r="I570" s="1" t="s">
        <v>2567</v>
      </c>
    </row>
    <row r="571" spans="1:9">
      <c r="A571" s="1">
        <v>11782</v>
      </c>
      <c r="B571" t="s">
        <v>2626</v>
      </c>
      <c r="C571" t="s">
        <v>2627</v>
      </c>
      <c r="D571" t="s">
        <v>2628</v>
      </c>
      <c r="E571" s="1" t="s">
        <v>1679</v>
      </c>
      <c r="F571" s="1" t="s">
        <v>352</v>
      </c>
      <c r="G571" t="s">
        <v>156</v>
      </c>
      <c r="H571" s="1" t="s">
        <v>353</v>
      </c>
      <c r="I571" s="1" t="s">
        <v>2567</v>
      </c>
    </row>
    <row r="572" spans="1:9">
      <c r="A572" s="1">
        <v>10843</v>
      </c>
      <c r="B572" t="s">
        <v>2629</v>
      </c>
      <c r="C572" t="s">
        <v>2630</v>
      </c>
      <c r="D572" t="s">
        <v>2634</v>
      </c>
      <c r="E572" s="1" t="s">
        <v>2633</v>
      </c>
      <c r="F572" s="1" t="s">
        <v>2631</v>
      </c>
      <c r="G572" t="s">
        <v>156</v>
      </c>
      <c r="H572" s="1" t="s">
        <v>2632</v>
      </c>
      <c r="I572" s="1" t="s">
        <v>2567</v>
      </c>
    </row>
    <row r="573" spans="1:9">
      <c r="A573" s="1">
        <v>10760</v>
      </c>
      <c r="B573" t="s">
        <v>2635</v>
      </c>
      <c r="C573" t="s">
        <v>2636</v>
      </c>
      <c r="D573" t="s">
        <v>12</v>
      </c>
      <c r="E573" s="1" t="s">
        <v>2637</v>
      </c>
      <c r="F573" s="1" t="s">
        <v>352</v>
      </c>
      <c r="G573" t="s">
        <v>156</v>
      </c>
      <c r="H573" s="1" t="s">
        <v>353</v>
      </c>
      <c r="I573" s="1" t="s">
        <v>2567</v>
      </c>
    </row>
    <row r="574" spans="1:9">
      <c r="A574" s="1" t="s">
        <v>487</v>
      </c>
      <c r="B574" t="s">
        <v>2638</v>
      </c>
      <c r="C574" t="s">
        <v>2639</v>
      </c>
      <c r="D574" t="s">
        <v>12</v>
      </c>
      <c r="E574" s="1" t="s">
        <v>2642</v>
      </c>
      <c r="F574" s="1" t="s">
        <v>2640</v>
      </c>
      <c r="G574" t="s">
        <v>435</v>
      </c>
      <c r="H574" s="1" t="s">
        <v>2641</v>
      </c>
      <c r="I574" s="1" t="s">
        <v>2567</v>
      </c>
    </row>
    <row r="575" spans="1:9">
      <c r="A575" s="1">
        <v>40028</v>
      </c>
      <c r="B575" t="s">
        <v>2643</v>
      </c>
      <c r="C575" t="s">
        <v>2644</v>
      </c>
      <c r="D575" t="s">
        <v>12</v>
      </c>
      <c r="E575" s="1" t="s">
        <v>2647</v>
      </c>
      <c r="F575" s="1" t="s">
        <v>2645</v>
      </c>
      <c r="G575" t="s">
        <v>156</v>
      </c>
      <c r="H575" s="1" t="s">
        <v>2646</v>
      </c>
      <c r="I575" s="1" t="s">
        <v>2567</v>
      </c>
    </row>
    <row r="576" spans="1:9">
      <c r="A576" s="1">
        <v>32752</v>
      </c>
      <c r="B576" t="s">
        <v>2648</v>
      </c>
      <c r="C576" t="s">
        <v>2649</v>
      </c>
      <c r="D576" t="s">
        <v>33</v>
      </c>
      <c r="E576" s="1" t="s">
        <v>2652</v>
      </c>
      <c r="F576" s="1" t="s">
        <v>2650</v>
      </c>
      <c r="G576" t="s">
        <v>585</v>
      </c>
      <c r="H576" s="1" t="s">
        <v>2651</v>
      </c>
      <c r="I576" s="1" t="s">
        <v>2567</v>
      </c>
    </row>
    <row r="577" spans="1:9">
      <c r="A577" s="1">
        <v>36423</v>
      </c>
      <c r="B577" t="s">
        <v>2653</v>
      </c>
      <c r="C577" t="s">
        <v>2654</v>
      </c>
      <c r="D577" t="s">
        <v>12</v>
      </c>
      <c r="E577" s="1" t="s">
        <v>2655</v>
      </c>
      <c r="F577" s="1" t="s">
        <v>767</v>
      </c>
      <c r="G577" t="s">
        <v>148</v>
      </c>
      <c r="H577" s="1" t="s">
        <v>768</v>
      </c>
      <c r="I577" s="1" t="s">
        <v>2567</v>
      </c>
    </row>
    <row r="578" spans="1:9">
      <c r="A578" s="1">
        <v>25764</v>
      </c>
      <c r="B578" t="s">
        <v>2656</v>
      </c>
      <c r="C578" t="s">
        <v>2657</v>
      </c>
      <c r="D578" t="s">
        <v>2660</v>
      </c>
      <c r="E578" s="1" t="s">
        <v>2659</v>
      </c>
      <c r="F578" s="1" t="s">
        <v>2301</v>
      </c>
      <c r="G578" t="s">
        <v>156</v>
      </c>
      <c r="H578" s="1" t="s">
        <v>2658</v>
      </c>
      <c r="I578" s="1" t="s">
        <v>2567</v>
      </c>
    </row>
    <row r="579" spans="1:9">
      <c r="A579" s="1">
        <v>26018</v>
      </c>
      <c r="B579" t="s">
        <v>2661</v>
      </c>
      <c r="C579" t="s">
        <v>2662</v>
      </c>
      <c r="D579" t="s">
        <v>33</v>
      </c>
      <c r="E579" s="1" t="s">
        <v>2663</v>
      </c>
      <c r="F579" s="1" t="s">
        <v>586</v>
      </c>
      <c r="G579" t="s">
        <v>585</v>
      </c>
      <c r="H579" s="1" t="s">
        <v>587</v>
      </c>
      <c r="I579" s="1" t="s">
        <v>2567</v>
      </c>
    </row>
    <row r="580" spans="1:9">
      <c r="A580" s="1">
        <v>11373</v>
      </c>
      <c r="B580" t="s">
        <v>2664</v>
      </c>
      <c r="C580" t="s">
        <v>2665</v>
      </c>
      <c r="D580" t="s">
        <v>12</v>
      </c>
      <c r="E580" s="1" t="s">
        <v>2667</v>
      </c>
      <c r="F580" s="1" t="s">
        <v>706</v>
      </c>
      <c r="G580" t="s">
        <v>585</v>
      </c>
      <c r="H580" s="1" t="s">
        <v>2666</v>
      </c>
      <c r="I580" s="1" t="s">
        <v>2567</v>
      </c>
    </row>
    <row r="581" spans="1:9">
      <c r="A581" s="1">
        <v>11080</v>
      </c>
      <c r="B581" t="s">
        <v>2668</v>
      </c>
      <c r="C581" t="s">
        <v>2669</v>
      </c>
      <c r="D581" t="s">
        <v>758</v>
      </c>
      <c r="E581" s="1" t="s">
        <v>2672</v>
      </c>
      <c r="F581" s="1" t="s">
        <v>2670</v>
      </c>
      <c r="G581" t="s">
        <v>573</v>
      </c>
      <c r="H581" s="1" t="s">
        <v>2671</v>
      </c>
      <c r="I581" s="1" t="s">
        <v>2567</v>
      </c>
    </row>
    <row r="582" spans="1:9">
      <c r="A582" s="1">
        <v>37949</v>
      </c>
      <c r="B582" t="s">
        <v>2673</v>
      </c>
      <c r="C582" t="s">
        <v>2674</v>
      </c>
      <c r="D582" t="s">
        <v>19</v>
      </c>
      <c r="E582" s="1" t="s">
        <v>2676</v>
      </c>
      <c r="F582" s="1" t="s">
        <v>556</v>
      </c>
      <c r="G582" t="s">
        <v>555</v>
      </c>
      <c r="H582" s="1" t="s">
        <v>2675</v>
      </c>
      <c r="I582" s="1" t="s">
        <v>2567</v>
      </c>
    </row>
    <row r="583" spans="1:9">
      <c r="A583" s="1">
        <v>11450</v>
      </c>
      <c r="B583" t="s">
        <v>2677</v>
      </c>
      <c r="C583" t="s">
        <v>2678</v>
      </c>
      <c r="D583" t="s">
        <v>1482</v>
      </c>
      <c r="E583" s="1" t="s">
        <v>1481</v>
      </c>
      <c r="F583" s="1" t="s">
        <v>624</v>
      </c>
      <c r="G583" t="s">
        <v>156</v>
      </c>
      <c r="H583" s="1" t="s">
        <v>625</v>
      </c>
      <c r="I583" s="1" t="s">
        <v>2567</v>
      </c>
    </row>
    <row r="584" spans="1:9">
      <c r="A584" s="1">
        <v>37914</v>
      </c>
      <c r="B584" t="s">
        <v>2679</v>
      </c>
      <c r="C584" t="s">
        <v>2680</v>
      </c>
      <c r="D584" t="s">
        <v>1335</v>
      </c>
      <c r="E584" s="1" t="s">
        <v>2681</v>
      </c>
      <c r="F584" s="1" t="s">
        <v>767</v>
      </c>
      <c r="G584" t="s">
        <v>176</v>
      </c>
      <c r="H584" s="1" t="s">
        <v>768</v>
      </c>
      <c r="I584" s="1" t="s">
        <v>2567</v>
      </c>
    </row>
    <row r="585" spans="1:9">
      <c r="A585" s="1">
        <v>10443</v>
      </c>
      <c r="B585" t="s">
        <v>2682</v>
      </c>
      <c r="C585" t="s">
        <v>2683</v>
      </c>
      <c r="D585" t="s">
        <v>12</v>
      </c>
      <c r="E585" s="1" t="s">
        <v>2685</v>
      </c>
      <c r="F585" s="1" t="s">
        <v>679</v>
      </c>
      <c r="G585" t="s">
        <v>633</v>
      </c>
      <c r="H585" s="1" t="s">
        <v>680</v>
      </c>
      <c r="I585" s="1" t="s">
        <v>2684</v>
      </c>
    </row>
    <row r="586" spans="1:9">
      <c r="A586" s="1">
        <v>11813</v>
      </c>
      <c r="B586" t="s">
        <v>2686</v>
      </c>
      <c r="C586" t="s">
        <v>2687</v>
      </c>
      <c r="D586" t="s">
        <v>1822</v>
      </c>
      <c r="E586" s="1" t="s">
        <v>2688</v>
      </c>
      <c r="F586" s="1" t="s">
        <v>1624</v>
      </c>
      <c r="G586" t="s">
        <v>585</v>
      </c>
      <c r="H586" s="1" t="s">
        <v>1625</v>
      </c>
      <c r="I586" s="1" t="s">
        <v>2684</v>
      </c>
    </row>
    <row r="587" spans="1:9">
      <c r="A587" s="1">
        <v>37969</v>
      </c>
      <c r="B587" t="s">
        <v>2689</v>
      </c>
      <c r="C587" t="s">
        <v>2690</v>
      </c>
      <c r="D587" t="s">
        <v>19</v>
      </c>
      <c r="E587" s="1" t="s">
        <v>2693</v>
      </c>
      <c r="F587" s="1" t="s">
        <v>556</v>
      </c>
      <c r="G587" t="s">
        <v>627</v>
      </c>
      <c r="H587" s="1" t="s">
        <v>2692</v>
      </c>
      <c r="I587" s="1" t="s">
        <v>2691</v>
      </c>
    </row>
    <row r="588" spans="1:9">
      <c r="A588" s="1">
        <v>39791</v>
      </c>
      <c r="B588" t="s">
        <v>2694</v>
      </c>
      <c r="C588" t="s">
        <v>2695</v>
      </c>
      <c r="D588" t="s">
        <v>12</v>
      </c>
      <c r="E588" s="1" t="s">
        <v>2696</v>
      </c>
      <c r="F588" s="1" t="s">
        <v>765</v>
      </c>
      <c r="G588" t="s">
        <v>148</v>
      </c>
      <c r="H588" s="1" t="s">
        <v>766</v>
      </c>
      <c r="I588" s="1" t="s">
        <v>2691</v>
      </c>
    </row>
    <row r="589" spans="1:9">
      <c r="A589" s="1">
        <v>10562</v>
      </c>
      <c r="B589" t="s">
        <v>2697</v>
      </c>
      <c r="C589" t="s">
        <v>2698</v>
      </c>
      <c r="D589" t="s">
        <v>12</v>
      </c>
      <c r="E589" s="1" t="s">
        <v>179</v>
      </c>
      <c r="F589" s="1" t="s">
        <v>610</v>
      </c>
      <c r="G589" t="s">
        <v>609</v>
      </c>
      <c r="H589" s="1" t="s">
        <v>611</v>
      </c>
      <c r="I589" s="1" t="s">
        <v>2691</v>
      </c>
    </row>
    <row r="590" spans="1:9">
      <c r="A590" s="1">
        <v>11205</v>
      </c>
      <c r="B590" t="s">
        <v>2699</v>
      </c>
      <c r="C590" t="s">
        <v>2700</v>
      </c>
      <c r="D590" t="s">
        <v>12</v>
      </c>
      <c r="E590" s="1" t="s">
        <v>2702</v>
      </c>
      <c r="F590" s="1" t="s">
        <v>2301</v>
      </c>
      <c r="G590" t="s">
        <v>609</v>
      </c>
      <c r="H590" s="1" t="s">
        <v>2701</v>
      </c>
      <c r="I590" s="1" t="s">
        <v>2691</v>
      </c>
    </row>
    <row r="591" spans="1:9">
      <c r="A591" s="1">
        <v>37718</v>
      </c>
      <c r="B591" t="s">
        <v>2703</v>
      </c>
      <c r="C591" t="s">
        <v>2704</v>
      </c>
      <c r="D591" t="s">
        <v>2706</v>
      </c>
      <c r="E591" s="1" t="s">
        <v>2705</v>
      </c>
      <c r="F591" s="1" t="s">
        <v>149</v>
      </c>
      <c r="G591" t="s">
        <v>148</v>
      </c>
      <c r="H591" s="1" t="s">
        <v>565</v>
      </c>
      <c r="I591" s="1" t="s">
        <v>2691</v>
      </c>
    </row>
    <row r="592" spans="1:9">
      <c r="A592" s="1">
        <v>43501</v>
      </c>
      <c r="B592" t="s">
        <v>2707</v>
      </c>
      <c r="C592" t="s">
        <v>2708</v>
      </c>
      <c r="D592" t="s">
        <v>12</v>
      </c>
      <c r="E592" s="1" t="s">
        <v>2710</v>
      </c>
      <c r="F592" s="1" t="s">
        <v>165</v>
      </c>
      <c r="G592" t="s">
        <v>171</v>
      </c>
      <c r="H592" s="1" t="s">
        <v>188</v>
      </c>
      <c r="I592" s="1" t="s">
        <v>2709</v>
      </c>
    </row>
    <row r="593" spans="1:9">
      <c r="A593" s="1">
        <v>11839</v>
      </c>
      <c r="B593" t="s">
        <v>2711</v>
      </c>
      <c r="C593" t="s">
        <v>2712</v>
      </c>
      <c r="D593" t="s">
        <v>1122</v>
      </c>
      <c r="E593" s="1" t="s">
        <v>2715</v>
      </c>
      <c r="F593" s="1" t="s">
        <v>2713</v>
      </c>
      <c r="G593" t="s">
        <v>156</v>
      </c>
      <c r="H593" s="1" t="s">
        <v>2714</v>
      </c>
      <c r="I593" s="1" t="s">
        <v>2709</v>
      </c>
    </row>
    <row r="594" spans="1:9">
      <c r="A594" s="1">
        <v>11724</v>
      </c>
      <c r="B594" t="s">
        <v>2716</v>
      </c>
      <c r="C594" t="s">
        <v>2717</v>
      </c>
      <c r="D594" t="s">
        <v>2718</v>
      </c>
      <c r="E594" s="1" t="s">
        <v>2332</v>
      </c>
      <c r="F594" s="1" t="s">
        <v>624</v>
      </c>
      <c r="G594" t="s">
        <v>156</v>
      </c>
      <c r="H594" s="1" t="s">
        <v>625</v>
      </c>
      <c r="I594" s="1" t="s">
        <v>2709</v>
      </c>
    </row>
    <row r="595" spans="1:9">
      <c r="A595" s="1">
        <v>15673</v>
      </c>
      <c r="B595" t="s">
        <v>2719</v>
      </c>
      <c r="C595" t="s">
        <v>2720</v>
      </c>
      <c r="D595" t="s">
        <v>2722</v>
      </c>
      <c r="E595" s="1" t="s">
        <v>2721</v>
      </c>
      <c r="F595" s="1" t="s">
        <v>706</v>
      </c>
      <c r="G595" t="s">
        <v>585</v>
      </c>
      <c r="H595" s="1" t="s">
        <v>707</v>
      </c>
      <c r="I595" s="1" t="s">
        <v>2709</v>
      </c>
    </row>
    <row r="596" spans="1:9">
      <c r="A596" s="1">
        <v>11820</v>
      </c>
      <c r="B596" t="s">
        <v>2723</v>
      </c>
      <c r="C596" t="s">
        <v>2724</v>
      </c>
      <c r="D596" t="s">
        <v>2726</v>
      </c>
      <c r="E596" s="1" t="s">
        <v>2725</v>
      </c>
      <c r="F596" s="1" t="s">
        <v>706</v>
      </c>
      <c r="G596" t="s">
        <v>585</v>
      </c>
      <c r="H596" s="1" t="s">
        <v>707</v>
      </c>
      <c r="I596" s="1" t="s">
        <v>2709</v>
      </c>
    </row>
    <row r="597" spans="1:9">
      <c r="A597" s="1">
        <v>11985</v>
      </c>
      <c r="B597" t="s">
        <v>2727</v>
      </c>
      <c r="C597" t="s">
        <v>2728</v>
      </c>
      <c r="D597" t="s">
        <v>2730</v>
      </c>
      <c r="E597" s="1" t="s">
        <v>2729</v>
      </c>
      <c r="F597" s="1" t="s">
        <v>610</v>
      </c>
      <c r="G597" t="s">
        <v>156</v>
      </c>
      <c r="H597" s="1" t="s">
        <v>611</v>
      </c>
      <c r="I597" s="1" t="s">
        <v>2709</v>
      </c>
    </row>
    <row r="598" spans="1:9">
      <c r="A598" s="1">
        <v>11181</v>
      </c>
      <c r="B598" t="s">
        <v>2731</v>
      </c>
      <c r="C598" t="s">
        <v>2732</v>
      </c>
      <c r="D598" t="s">
        <v>1443</v>
      </c>
      <c r="E598" s="1" t="s">
        <v>2733</v>
      </c>
      <c r="F598" s="1" t="s">
        <v>1136</v>
      </c>
      <c r="G598" t="s">
        <v>585</v>
      </c>
      <c r="H598" s="1" t="s">
        <v>1137</v>
      </c>
      <c r="I598" s="1" t="s">
        <v>2709</v>
      </c>
    </row>
    <row r="599" spans="1:9">
      <c r="A599" s="1">
        <v>10093</v>
      </c>
      <c r="B599" t="s">
        <v>2734</v>
      </c>
      <c r="C599" t="s">
        <v>2735</v>
      </c>
      <c r="D599" t="s">
        <v>2738</v>
      </c>
      <c r="E599" s="1" t="s">
        <v>2737</v>
      </c>
      <c r="F599" s="1" t="s">
        <v>899</v>
      </c>
      <c r="G599" t="s">
        <v>581</v>
      </c>
      <c r="H599" s="1" t="s">
        <v>2736</v>
      </c>
      <c r="I599" s="1" t="s">
        <v>2709</v>
      </c>
    </row>
    <row r="600" spans="1:9">
      <c r="A600" s="1">
        <v>11461</v>
      </c>
      <c r="B600" t="s">
        <v>2739</v>
      </c>
      <c r="C600" t="s">
        <v>2740</v>
      </c>
      <c r="D600" t="s">
        <v>12</v>
      </c>
      <c r="E600" s="1" t="s">
        <v>2743</v>
      </c>
      <c r="F600" s="1" t="s">
        <v>2741</v>
      </c>
      <c r="G600" t="s">
        <v>148</v>
      </c>
      <c r="H600" s="1" t="s">
        <v>2742</v>
      </c>
      <c r="I600" s="1" t="s">
        <v>2709</v>
      </c>
    </row>
    <row r="601" spans="1:9">
      <c r="A601" s="1">
        <v>11407</v>
      </c>
      <c r="B601" t="s">
        <v>2744</v>
      </c>
      <c r="C601" t="s">
        <v>2745</v>
      </c>
      <c r="D601" t="s">
        <v>152</v>
      </c>
      <c r="E601" s="1" t="s">
        <v>2747</v>
      </c>
      <c r="F601" s="1" t="s">
        <v>644</v>
      </c>
      <c r="G601" t="s">
        <v>176</v>
      </c>
      <c r="H601" s="1" t="s">
        <v>2746</v>
      </c>
      <c r="I601" s="1" t="s">
        <v>2709</v>
      </c>
    </row>
    <row r="602" spans="1:9">
      <c r="A602" s="1">
        <v>10445</v>
      </c>
      <c r="B602" t="s">
        <v>2748</v>
      </c>
      <c r="C602" t="s">
        <v>2749</v>
      </c>
      <c r="D602" t="s">
        <v>12</v>
      </c>
      <c r="E602" s="1" t="s">
        <v>2752</v>
      </c>
      <c r="F602" s="1" t="s">
        <v>2750</v>
      </c>
      <c r="G602" t="s">
        <v>569</v>
      </c>
      <c r="H602" s="1" t="s">
        <v>2751</v>
      </c>
      <c r="I602" s="1" t="s">
        <v>2709</v>
      </c>
    </row>
    <row r="603" spans="1:9">
      <c r="A603" s="1">
        <v>11418</v>
      </c>
      <c r="B603" t="s">
        <v>2753</v>
      </c>
      <c r="C603" t="s">
        <v>2754</v>
      </c>
      <c r="D603" t="s">
        <v>12</v>
      </c>
      <c r="E603" s="1" t="s">
        <v>2756</v>
      </c>
      <c r="F603" s="1" t="s">
        <v>1067</v>
      </c>
      <c r="G603" t="s">
        <v>156</v>
      </c>
      <c r="H603" s="1" t="s">
        <v>2755</v>
      </c>
      <c r="I603" s="1" t="s">
        <v>2709</v>
      </c>
    </row>
    <row r="604" spans="1:9">
      <c r="A604" s="1">
        <v>38052</v>
      </c>
      <c r="B604" t="s">
        <v>2757</v>
      </c>
      <c r="C604" t="s">
        <v>2758</v>
      </c>
      <c r="D604" t="s">
        <v>2760</v>
      </c>
      <c r="E604" s="1" t="s">
        <v>2759</v>
      </c>
      <c r="F604" s="1" t="s">
        <v>556</v>
      </c>
      <c r="G604" t="s">
        <v>148</v>
      </c>
      <c r="H604" s="1" t="s">
        <v>622</v>
      </c>
      <c r="I604" s="1" t="s">
        <v>2709</v>
      </c>
    </row>
    <row r="605" spans="1:9">
      <c r="A605" s="1">
        <v>10222</v>
      </c>
      <c r="B605" t="s">
        <v>2761</v>
      </c>
      <c r="C605" t="s">
        <v>2762</v>
      </c>
      <c r="D605" t="s">
        <v>2726</v>
      </c>
      <c r="E605" s="1" t="s">
        <v>2766</v>
      </c>
      <c r="F605" s="1" t="s">
        <v>2764</v>
      </c>
      <c r="G605" t="s">
        <v>156</v>
      </c>
      <c r="H605" s="1" t="s">
        <v>2765</v>
      </c>
      <c r="I605" s="1" t="s">
        <v>2763</v>
      </c>
    </row>
    <row r="606" spans="1:9">
      <c r="A606" s="1">
        <v>35046</v>
      </c>
      <c r="B606" t="s">
        <v>2767</v>
      </c>
      <c r="C606" t="s">
        <v>2768</v>
      </c>
      <c r="D606" t="s">
        <v>12</v>
      </c>
      <c r="E606" s="1" t="s">
        <v>61</v>
      </c>
      <c r="F606" s="1" t="s">
        <v>1174</v>
      </c>
      <c r="G606" t="s">
        <v>156</v>
      </c>
      <c r="H606" s="1" t="s">
        <v>1175</v>
      </c>
      <c r="I606" s="1" t="s">
        <v>2763</v>
      </c>
    </row>
    <row r="607" spans="1:9">
      <c r="A607" s="1">
        <v>10557</v>
      </c>
      <c r="B607" t="s">
        <v>2769</v>
      </c>
      <c r="C607" t="s">
        <v>2770</v>
      </c>
      <c r="D607" t="s">
        <v>12</v>
      </c>
      <c r="E607" s="1" t="s">
        <v>2771</v>
      </c>
      <c r="F607" s="1" t="s">
        <v>717</v>
      </c>
      <c r="G607" t="s">
        <v>156</v>
      </c>
      <c r="H607" s="1" t="s">
        <v>718</v>
      </c>
      <c r="I607" s="1" t="s">
        <v>2763</v>
      </c>
    </row>
    <row r="608" spans="1:9">
      <c r="A608" s="1">
        <v>10564</v>
      </c>
      <c r="B608" t="s">
        <v>2772</v>
      </c>
      <c r="C608" t="s">
        <v>2773</v>
      </c>
      <c r="D608" t="s">
        <v>19</v>
      </c>
      <c r="E608" s="1" t="s">
        <v>2774</v>
      </c>
      <c r="F608" s="1" t="s">
        <v>610</v>
      </c>
      <c r="G608" t="s">
        <v>540</v>
      </c>
      <c r="H608" s="1" t="s">
        <v>611</v>
      </c>
      <c r="I608" s="1" t="s">
        <v>2763</v>
      </c>
    </row>
    <row r="609" spans="1:9">
      <c r="A609" s="1">
        <v>10390</v>
      </c>
      <c r="B609" t="s">
        <v>2775</v>
      </c>
      <c r="C609" t="s">
        <v>2776</v>
      </c>
      <c r="D609" t="s">
        <v>12</v>
      </c>
      <c r="E609" s="1" t="s">
        <v>2779</v>
      </c>
      <c r="F609" s="1" t="s">
        <v>2777</v>
      </c>
      <c r="G609" t="s">
        <v>569</v>
      </c>
      <c r="H609" s="1" t="s">
        <v>2778</v>
      </c>
      <c r="I609" s="1" t="s">
        <v>2763</v>
      </c>
    </row>
    <row r="610" spans="1:9">
      <c r="A610" s="1">
        <v>33493</v>
      </c>
      <c r="B610" t="s">
        <v>2780</v>
      </c>
      <c r="C610" t="s">
        <v>2781</v>
      </c>
      <c r="D610" t="s">
        <v>12</v>
      </c>
      <c r="E610" s="1" t="s">
        <v>2782</v>
      </c>
      <c r="F610" s="1" t="s">
        <v>467</v>
      </c>
      <c r="G610" t="s">
        <v>148</v>
      </c>
      <c r="H610" s="1" t="s">
        <v>990</v>
      </c>
      <c r="I610" s="1" t="s">
        <v>2763</v>
      </c>
    </row>
    <row r="611" spans="1:9">
      <c r="A611" s="1">
        <v>35048</v>
      </c>
      <c r="B611" t="s">
        <v>2783</v>
      </c>
      <c r="C611" t="s">
        <v>2784</v>
      </c>
      <c r="D611" t="s">
        <v>2787</v>
      </c>
      <c r="E611" s="1" t="s">
        <v>2786</v>
      </c>
      <c r="F611" s="1" t="s">
        <v>1174</v>
      </c>
      <c r="G611" t="s">
        <v>712</v>
      </c>
      <c r="H611" s="1" t="s">
        <v>2785</v>
      </c>
      <c r="I611" s="1" t="s">
        <v>2763</v>
      </c>
    </row>
    <row r="612" spans="1:9">
      <c r="A612" s="1">
        <v>35430</v>
      </c>
      <c r="B612" t="s">
        <v>2788</v>
      </c>
      <c r="C612" t="s">
        <v>2789</v>
      </c>
      <c r="D612" t="s">
        <v>2792</v>
      </c>
      <c r="E612" s="1" t="s">
        <v>2791</v>
      </c>
      <c r="F612" s="1" t="s">
        <v>713</v>
      </c>
      <c r="G612" t="s">
        <v>176</v>
      </c>
      <c r="H612" s="1" t="s">
        <v>779</v>
      </c>
      <c r="I612" s="1" t="s">
        <v>2790</v>
      </c>
    </row>
    <row r="613" spans="1:9">
      <c r="A613" s="1">
        <v>11752</v>
      </c>
      <c r="B613" t="s">
        <v>2793</v>
      </c>
      <c r="C613" t="s">
        <v>2794</v>
      </c>
      <c r="D613" t="s">
        <v>12</v>
      </c>
      <c r="E613" s="1" t="s">
        <v>2796</v>
      </c>
      <c r="F613" s="1" t="s">
        <v>920</v>
      </c>
      <c r="G613" t="s">
        <v>156</v>
      </c>
      <c r="H613" s="1" t="s">
        <v>2795</v>
      </c>
      <c r="I613" s="1" t="s">
        <v>2790</v>
      </c>
    </row>
    <row r="614" spans="1:9">
      <c r="A614" s="1">
        <v>35435</v>
      </c>
      <c r="B614" t="s">
        <v>2797</v>
      </c>
      <c r="C614" t="s">
        <v>2798</v>
      </c>
      <c r="D614" t="s">
        <v>12</v>
      </c>
      <c r="E614" s="1" t="s">
        <v>2800</v>
      </c>
      <c r="F614" s="1" t="s">
        <v>713</v>
      </c>
      <c r="G614" t="s">
        <v>712</v>
      </c>
      <c r="H614" s="1" t="s">
        <v>2799</v>
      </c>
      <c r="I614" s="1" t="s">
        <v>2790</v>
      </c>
    </row>
    <row r="615" spans="1:9">
      <c r="A615" s="1">
        <v>11089</v>
      </c>
      <c r="B615" t="s">
        <v>2801</v>
      </c>
      <c r="C615" t="s">
        <v>2802</v>
      </c>
      <c r="D615" t="s">
        <v>2804</v>
      </c>
      <c r="E615" s="1" t="s">
        <v>1886</v>
      </c>
      <c r="F615" s="1" t="s">
        <v>1708</v>
      </c>
      <c r="G615" t="s">
        <v>156</v>
      </c>
      <c r="H615" s="1" t="s">
        <v>2803</v>
      </c>
      <c r="I615" s="1" t="s">
        <v>2790</v>
      </c>
    </row>
    <row r="616" spans="1:9">
      <c r="A616" s="1">
        <v>10534</v>
      </c>
      <c r="B616" t="s">
        <v>2805</v>
      </c>
      <c r="C616" t="s">
        <v>2806</v>
      </c>
      <c r="D616" t="s">
        <v>12</v>
      </c>
      <c r="E616" s="1" t="s">
        <v>2807</v>
      </c>
      <c r="F616" s="1" t="s">
        <v>603</v>
      </c>
      <c r="G616" t="s">
        <v>581</v>
      </c>
      <c r="H616" s="1" t="s">
        <v>604</v>
      </c>
      <c r="I616" s="1" t="s">
        <v>2790</v>
      </c>
    </row>
    <row r="617" spans="1:9">
      <c r="A617" s="1">
        <v>11859</v>
      </c>
      <c r="B617" t="s">
        <v>2808</v>
      </c>
      <c r="C617" t="s">
        <v>2809</v>
      </c>
      <c r="D617" t="s">
        <v>12</v>
      </c>
      <c r="E617" s="1" t="s">
        <v>2810</v>
      </c>
      <c r="F617" s="1" t="s">
        <v>617</v>
      </c>
      <c r="G617" t="s">
        <v>712</v>
      </c>
      <c r="H617" s="1" t="s">
        <v>618</v>
      </c>
      <c r="I617" s="1" t="s">
        <v>2790</v>
      </c>
    </row>
    <row r="618" spans="1:9">
      <c r="A618" s="1">
        <v>38041</v>
      </c>
      <c r="B618" t="s">
        <v>2811</v>
      </c>
      <c r="C618" t="s">
        <v>2812</v>
      </c>
      <c r="D618" t="s">
        <v>12</v>
      </c>
      <c r="E618" s="1" t="s">
        <v>2813</v>
      </c>
      <c r="F618" s="1" t="s">
        <v>556</v>
      </c>
      <c r="G618" t="s">
        <v>560</v>
      </c>
      <c r="H618" s="1" t="s">
        <v>622</v>
      </c>
      <c r="I618" s="1" t="s">
        <v>2790</v>
      </c>
    </row>
    <row r="619" spans="1:9">
      <c r="A619" s="1">
        <v>37985</v>
      </c>
      <c r="B619" t="s">
        <v>2814</v>
      </c>
      <c r="C619" t="s">
        <v>2815</v>
      </c>
      <c r="D619" t="s">
        <v>19</v>
      </c>
      <c r="E619" s="1" t="s">
        <v>2311</v>
      </c>
      <c r="F619" s="1" t="s">
        <v>556</v>
      </c>
      <c r="G619" t="s">
        <v>627</v>
      </c>
      <c r="H619" s="1" t="s">
        <v>2310</v>
      </c>
      <c r="I619" s="1" t="s">
        <v>2790</v>
      </c>
    </row>
    <row r="620" spans="1:9">
      <c r="A620" s="1">
        <v>10683</v>
      </c>
      <c r="B620" t="s">
        <v>2816</v>
      </c>
      <c r="C620" t="s">
        <v>2817</v>
      </c>
      <c r="D620" t="s">
        <v>2819</v>
      </c>
      <c r="E620" s="1" t="s">
        <v>2818</v>
      </c>
      <c r="F620" s="1" t="s">
        <v>1362</v>
      </c>
      <c r="G620" t="s">
        <v>156</v>
      </c>
      <c r="H620" s="1" t="s">
        <v>1533</v>
      </c>
      <c r="I620" s="1" t="s">
        <v>2790</v>
      </c>
    </row>
    <row r="621" spans="1:9">
      <c r="A621" s="1">
        <v>10563</v>
      </c>
      <c r="B621" t="s">
        <v>2820</v>
      </c>
      <c r="C621" t="s">
        <v>2821</v>
      </c>
      <c r="D621" t="s">
        <v>2824</v>
      </c>
      <c r="E621" s="1" t="s">
        <v>2823</v>
      </c>
      <c r="F621" s="1" t="s">
        <v>574</v>
      </c>
      <c r="G621" t="s">
        <v>569</v>
      </c>
      <c r="H621" s="1" t="s">
        <v>575</v>
      </c>
      <c r="I621" s="1" t="s">
        <v>2822</v>
      </c>
    </row>
    <row r="622" spans="1:9">
      <c r="A622" s="1">
        <v>10849</v>
      </c>
      <c r="B622" t="s">
        <v>2825</v>
      </c>
      <c r="C622" t="s">
        <v>2826</v>
      </c>
      <c r="D622" t="s">
        <v>12</v>
      </c>
      <c r="E622" s="1" t="s">
        <v>2827</v>
      </c>
      <c r="F622" s="1" t="s">
        <v>751</v>
      </c>
      <c r="G622" t="s">
        <v>148</v>
      </c>
      <c r="H622" s="1" t="s">
        <v>752</v>
      </c>
      <c r="I622" s="1" t="s">
        <v>2822</v>
      </c>
    </row>
    <row r="623" spans="1:9">
      <c r="A623" s="1">
        <v>10211</v>
      </c>
      <c r="B623" t="s">
        <v>2828</v>
      </c>
      <c r="C623" t="s">
        <v>2829</v>
      </c>
      <c r="D623" t="s">
        <v>2832</v>
      </c>
      <c r="E623" s="1" t="s">
        <v>2831</v>
      </c>
      <c r="F623" s="1" t="s">
        <v>352</v>
      </c>
      <c r="G623" t="s">
        <v>609</v>
      </c>
      <c r="H623" s="1" t="s">
        <v>2830</v>
      </c>
      <c r="I623" s="1" t="s">
        <v>2822</v>
      </c>
    </row>
    <row r="624" spans="1:9">
      <c r="A624" s="1">
        <v>39211</v>
      </c>
      <c r="B624" t="s">
        <v>2833</v>
      </c>
      <c r="C624" t="s">
        <v>2834</v>
      </c>
      <c r="D624" t="s">
        <v>2837</v>
      </c>
      <c r="E624" s="1" t="s">
        <v>2836</v>
      </c>
      <c r="F624" s="1" t="s">
        <v>556</v>
      </c>
      <c r="G624" t="s">
        <v>148</v>
      </c>
      <c r="H624" s="1" t="s">
        <v>2835</v>
      </c>
      <c r="I624" s="1" t="s">
        <v>2822</v>
      </c>
    </row>
    <row r="625" spans="1:9">
      <c r="A625" s="1">
        <v>10570</v>
      </c>
      <c r="B625" t="s">
        <v>2838</v>
      </c>
      <c r="C625" t="s">
        <v>2839</v>
      </c>
      <c r="D625" t="s">
        <v>2841</v>
      </c>
      <c r="E625" s="1" t="s">
        <v>2840</v>
      </c>
      <c r="F625" s="1" t="s">
        <v>691</v>
      </c>
      <c r="G625" t="s">
        <v>573</v>
      </c>
      <c r="H625" s="1" t="s">
        <v>692</v>
      </c>
      <c r="I625" s="1" t="s">
        <v>2822</v>
      </c>
    </row>
    <row r="626" spans="1:9">
      <c r="A626" s="1">
        <v>11110</v>
      </c>
      <c r="B626" t="s">
        <v>2842</v>
      </c>
      <c r="C626" t="s">
        <v>2843</v>
      </c>
      <c r="D626" t="s">
        <v>2845</v>
      </c>
      <c r="E626" s="1" t="s">
        <v>2844</v>
      </c>
      <c r="F626" s="1" t="s">
        <v>610</v>
      </c>
      <c r="G626" t="s">
        <v>156</v>
      </c>
      <c r="H626" s="1" t="s">
        <v>611</v>
      </c>
      <c r="I626" s="1" t="s">
        <v>2822</v>
      </c>
    </row>
    <row r="627" spans="1:9">
      <c r="A627" s="1">
        <v>10568</v>
      </c>
      <c r="B627" t="s">
        <v>2846</v>
      </c>
      <c r="C627" t="s">
        <v>2847</v>
      </c>
      <c r="D627" t="s">
        <v>2849</v>
      </c>
      <c r="E627" s="1" t="s">
        <v>2827</v>
      </c>
      <c r="F627" s="1" t="s">
        <v>610</v>
      </c>
      <c r="G627" t="s">
        <v>156</v>
      </c>
      <c r="H627" s="1" t="s">
        <v>2848</v>
      </c>
      <c r="I627" s="1" t="s">
        <v>2822</v>
      </c>
    </row>
    <row r="628" spans="1:9">
      <c r="A628" s="1">
        <v>10291</v>
      </c>
      <c r="B628" t="s">
        <v>2850</v>
      </c>
      <c r="C628" t="s">
        <v>2851</v>
      </c>
      <c r="D628" t="s">
        <v>2854</v>
      </c>
      <c r="E628" s="1" t="s">
        <v>2853</v>
      </c>
      <c r="F628" s="1" t="s">
        <v>624</v>
      </c>
      <c r="G628" t="s">
        <v>156</v>
      </c>
      <c r="H628" s="1" t="s">
        <v>2852</v>
      </c>
      <c r="I628" s="1" t="s">
        <v>2822</v>
      </c>
    </row>
    <row r="629" spans="1:9">
      <c r="A629" s="1">
        <v>40031</v>
      </c>
      <c r="B629" t="s">
        <v>2855</v>
      </c>
      <c r="C629" t="s">
        <v>2856</v>
      </c>
      <c r="D629" t="s">
        <v>12</v>
      </c>
      <c r="E629" s="1" t="s">
        <v>2859</v>
      </c>
      <c r="F629" s="1" t="s">
        <v>2857</v>
      </c>
      <c r="G629" t="s">
        <v>148</v>
      </c>
      <c r="H629" s="1" t="s">
        <v>2858</v>
      </c>
      <c r="I629" s="1" t="s">
        <v>2822</v>
      </c>
    </row>
    <row r="630" spans="1:9">
      <c r="A630" s="1">
        <v>10992</v>
      </c>
      <c r="B630" t="s">
        <v>2860</v>
      </c>
      <c r="C630" t="s">
        <v>2861</v>
      </c>
      <c r="D630" t="s">
        <v>2863</v>
      </c>
      <c r="E630" s="1" t="s">
        <v>2862</v>
      </c>
      <c r="F630" s="1" t="s">
        <v>661</v>
      </c>
      <c r="G630" t="s">
        <v>156</v>
      </c>
      <c r="H630" s="1" t="s">
        <v>685</v>
      </c>
      <c r="I630" s="1" t="s">
        <v>2822</v>
      </c>
    </row>
    <row r="631" spans="1:9">
      <c r="A631" s="1">
        <v>10578</v>
      </c>
      <c r="B631" t="s">
        <v>2864</v>
      </c>
      <c r="C631" t="s">
        <v>2865</v>
      </c>
      <c r="D631" t="s">
        <v>12</v>
      </c>
      <c r="E631" s="1" t="s">
        <v>2867</v>
      </c>
      <c r="F631" s="1" t="s">
        <v>709</v>
      </c>
      <c r="G631" t="s">
        <v>156</v>
      </c>
      <c r="H631" s="1" t="s">
        <v>1150</v>
      </c>
      <c r="I631" s="1" t="s">
        <v>2866</v>
      </c>
    </row>
    <row r="632" spans="1:9">
      <c r="A632" s="1">
        <v>37966</v>
      </c>
      <c r="B632" t="s">
        <v>2868</v>
      </c>
      <c r="C632" t="s">
        <v>2869</v>
      </c>
      <c r="D632" t="s">
        <v>19</v>
      </c>
      <c r="E632" s="1" t="s">
        <v>2870</v>
      </c>
      <c r="F632" s="1" t="s">
        <v>561</v>
      </c>
      <c r="G632" t="s">
        <v>627</v>
      </c>
      <c r="H632" s="1" t="s">
        <v>562</v>
      </c>
      <c r="I632" s="1" t="s">
        <v>2866</v>
      </c>
    </row>
    <row r="633" spans="1:9">
      <c r="A633" s="1">
        <v>10898</v>
      </c>
      <c r="B633" t="s">
        <v>2871</v>
      </c>
      <c r="C633" t="s">
        <v>2872</v>
      </c>
      <c r="D633" t="s">
        <v>2876</v>
      </c>
      <c r="E633" s="1" t="s">
        <v>2875</v>
      </c>
      <c r="F633" s="1" t="s">
        <v>2873</v>
      </c>
      <c r="G633" t="s">
        <v>581</v>
      </c>
      <c r="H633" s="1" t="s">
        <v>2874</v>
      </c>
      <c r="I633" s="1" t="s">
        <v>2866</v>
      </c>
    </row>
    <row r="634" spans="1:9">
      <c r="A634" s="1">
        <v>11930</v>
      </c>
      <c r="B634" t="s">
        <v>2877</v>
      </c>
      <c r="C634" t="s">
        <v>2878</v>
      </c>
      <c r="D634" t="s">
        <v>12</v>
      </c>
      <c r="E634" s="1" t="s">
        <v>2879</v>
      </c>
      <c r="F634" s="1" t="s">
        <v>751</v>
      </c>
      <c r="G634" t="s">
        <v>581</v>
      </c>
      <c r="H634" s="1" t="s">
        <v>752</v>
      </c>
      <c r="I634" s="1" t="s">
        <v>2866</v>
      </c>
    </row>
    <row r="635" spans="1:9">
      <c r="A635" s="1">
        <v>10580</v>
      </c>
      <c r="B635" t="s">
        <v>2880</v>
      </c>
      <c r="C635" t="s">
        <v>2881</v>
      </c>
      <c r="D635" t="s">
        <v>2883</v>
      </c>
      <c r="E635" s="1" t="s">
        <v>2882</v>
      </c>
      <c r="F635" s="1" t="s">
        <v>352</v>
      </c>
      <c r="G635" t="s">
        <v>156</v>
      </c>
      <c r="H635" s="1" t="s">
        <v>353</v>
      </c>
      <c r="I635" s="1" t="s">
        <v>2866</v>
      </c>
    </row>
    <row r="636" spans="1:9">
      <c r="A636" s="1">
        <v>10253</v>
      </c>
      <c r="B636" t="s">
        <v>2884</v>
      </c>
      <c r="C636" t="s">
        <v>2885</v>
      </c>
      <c r="D636" t="s">
        <v>2889</v>
      </c>
      <c r="E636" s="1" t="s">
        <v>2888</v>
      </c>
      <c r="F636" s="1" t="s">
        <v>2886</v>
      </c>
      <c r="G636" t="s">
        <v>573</v>
      </c>
      <c r="H636" s="1" t="s">
        <v>2887</v>
      </c>
      <c r="I636" s="1" t="s">
        <v>2866</v>
      </c>
    </row>
    <row r="637" spans="1:9">
      <c r="A637" s="1">
        <v>35454</v>
      </c>
      <c r="B637" t="s">
        <v>2890</v>
      </c>
      <c r="C637" t="s">
        <v>2891</v>
      </c>
      <c r="D637" t="s">
        <v>12</v>
      </c>
      <c r="E637" s="1" t="s">
        <v>2892</v>
      </c>
      <c r="F637" s="1" t="s">
        <v>1094</v>
      </c>
      <c r="G637" t="s">
        <v>778</v>
      </c>
      <c r="H637" s="1" t="s">
        <v>1095</v>
      </c>
      <c r="I637" s="1" t="s">
        <v>2866</v>
      </c>
    </row>
    <row r="638" spans="1:9">
      <c r="A638" s="1">
        <v>10581</v>
      </c>
      <c r="B638" t="s">
        <v>2893</v>
      </c>
      <c r="C638" t="s">
        <v>2894</v>
      </c>
      <c r="D638" t="s">
        <v>12</v>
      </c>
      <c r="E638" s="1" t="s">
        <v>2895</v>
      </c>
      <c r="F638" s="1" t="s">
        <v>751</v>
      </c>
      <c r="G638" t="s">
        <v>585</v>
      </c>
      <c r="H638" s="1" t="s">
        <v>752</v>
      </c>
      <c r="I638" s="1" t="s">
        <v>2866</v>
      </c>
    </row>
    <row r="639" spans="1:9">
      <c r="A639" s="1">
        <v>10586</v>
      </c>
      <c r="B639" t="s">
        <v>2896</v>
      </c>
      <c r="C639" t="s">
        <v>2897</v>
      </c>
      <c r="D639" t="s">
        <v>2900</v>
      </c>
      <c r="E639" s="1" t="s">
        <v>2899</v>
      </c>
      <c r="F639" s="1" t="s">
        <v>709</v>
      </c>
      <c r="G639" t="s">
        <v>609</v>
      </c>
      <c r="H639" s="1" t="s">
        <v>2898</v>
      </c>
      <c r="I639" s="1" t="s">
        <v>2866</v>
      </c>
    </row>
    <row r="640" spans="1:9">
      <c r="A640" s="1">
        <v>10204</v>
      </c>
      <c r="B640" t="s">
        <v>2901</v>
      </c>
      <c r="C640" t="s">
        <v>2902</v>
      </c>
      <c r="D640" t="s">
        <v>12</v>
      </c>
      <c r="E640" s="1" t="s">
        <v>2903</v>
      </c>
      <c r="F640" s="1" t="s">
        <v>679</v>
      </c>
      <c r="G640" t="s">
        <v>581</v>
      </c>
      <c r="H640" s="1" t="s">
        <v>680</v>
      </c>
      <c r="I640" s="1" t="s">
        <v>2866</v>
      </c>
    </row>
    <row r="641" spans="1:9">
      <c r="A641" s="1">
        <v>10582</v>
      </c>
      <c r="B641" t="s">
        <v>2904</v>
      </c>
      <c r="C641" t="s">
        <v>2905</v>
      </c>
      <c r="D641" t="s">
        <v>2907</v>
      </c>
      <c r="E641" s="1" t="s">
        <v>2906</v>
      </c>
      <c r="F641" s="1" t="s">
        <v>640</v>
      </c>
      <c r="G641" t="s">
        <v>585</v>
      </c>
      <c r="H641" s="1" t="s">
        <v>641</v>
      </c>
      <c r="I641" s="1" t="s">
        <v>2866</v>
      </c>
    </row>
    <row r="642" spans="1:9">
      <c r="A642" s="1">
        <v>35050</v>
      </c>
      <c r="B642" t="s">
        <v>2908</v>
      </c>
      <c r="C642" t="s">
        <v>2909</v>
      </c>
      <c r="D642" t="s">
        <v>12</v>
      </c>
      <c r="E642" s="1" t="s">
        <v>2910</v>
      </c>
      <c r="F642" s="1" t="s">
        <v>1402</v>
      </c>
      <c r="G642" t="s">
        <v>778</v>
      </c>
      <c r="H642" s="1" t="s">
        <v>1403</v>
      </c>
      <c r="I642" s="1" t="s">
        <v>2866</v>
      </c>
    </row>
    <row r="643" spans="1:9">
      <c r="A643" s="1">
        <v>38072</v>
      </c>
      <c r="B643" t="s">
        <v>2911</v>
      </c>
      <c r="C643" t="s">
        <v>2912</v>
      </c>
      <c r="D643" t="s">
        <v>2916</v>
      </c>
      <c r="E643" s="1" t="s">
        <v>2915</v>
      </c>
      <c r="F643" s="1" t="s">
        <v>561</v>
      </c>
      <c r="G643" t="s">
        <v>560</v>
      </c>
      <c r="H643" s="1" t="s">
        <v>2914</v>
      </c>
      <c r="I643" s="1" t="s">
        <v>2913</v>
      </c>
    </row>
    <row r="644" spans="1:9">
      <c r="A644" s="1">
        <v>26692</v>
      </c>
      <c r="B644" t="s">
        <v>2917</v>
      </c>
      <c r="C644" t="s">
        <v>2918</v>
      </c>
      <c r="D644" t="s">
        <v>12</v>
      </c>
      <c r="E644" s="1" t="s">
        <v>2919</v>
      </c>
      <c r="F644" s="1" t="s">
        <v>617</v>
      </c>
      <c r="G644" t="s">
        <v>156</v>
      </c>
      <c r="H644" s="1" t="s">
        <v>618</v>
      </c>
      <c r="I644" s="1" t="s">
        <v>2913</v>
      </c>
    </row>
    <row r="645" spans="1:9">
      <c r="A645" s="1">
        <v>38074</v>
      </c>
      <c r="B645" t="s">
        <v>2920</v>
      </c>
      <c r="C645" t="s">
        <v>2921</v>
      </c>
      <c r="D645" t="s">
        <v>12</v>
      </c>
      <c r="E645" s="1" t="s">
        <v>2922</v>
      </c>
      <c r="F645" s="1" t="s">
        <v>561</v>
      </c>
      <c r="G645" t="s">
        <v>148</v>
      </c>
      <c r="H645" s="1" t="s">
        <v>562</v>
      </c>
      <c r="I645" s="1" t="s">
        <v>2913</v>
      </c>
    </row>
    <row r="646" spans="1:9">
      <c r="A646" s="1">
        <v>10338</v>
      </c>
      <c r="B646" t="s">
        <v>2923</v>
      </c>
      <c r="C646" t="s">
        <v>2924</v>
      </c>
      <c r="D646" t="s">
        <v>12</v>
      </c>
      <c r="E646" s="1" t="s">
        <v>2925</v>
      </c>
      <c r="F646" s="1" t="s">
        <v>704</v>
      </c>
      <c r="G646" t="s">
        <v>573</v>
      </c>
      <c r="H646" s="1" t="s">
        <v>705</v>
      </c>
      <c r="I646" s="1" t="s">
        <v>2913</v>
      </c>
    </row>
    <row r="647" spans="1:9">
      <c r="A647" s="1">
        <v>36754</v>
      </c>
      <c r="B647" t="s">
        <v>2926</v>
      </c>
      <c r="C647" t="s">
        <v>2927</v>
      </c>
      <c r="D647" t="s">
        <v>2930</v>
      </c>
      <c r="E647" s="1" t="s">
        <v>65</v>
      </c>
      <c r="F647" s="1" t="s">
        <v>2928</v>
      </c>
      <c r="G647" t="s">
        <v>148</v>
      </c>
      <c r="H647" s="1" t="s">
        <v>2929</v>
      </c>
      <c r="I647" s="1" t="s">
        <v>2913</v>
      </c>
    </row>
    <row r="648" spans="1:9">
      <c r="A648" s="1">
        <v>10249</v>
      </c>
      <c r="B648" t="s">
        <v>2931</v>
      </c>
      <c r="C648" t="s">
        <v>2932</v>
      </c>
      <c r="D648" t="s">
        <v>96</v>
      </c>
      <c r="E648" s="1" t="s">
        <v>2934</v>
      </c>
      <c r="F648" s="1" t="s">
        <v>1345</v>
      </c>
      <c r="G648" t="s">
        <v>585</v>
      </c>
      <c r="H648" s="1" t="s">
        <v>2933</v>
      </c>
      <c r="I648" s="1" t="s">
        <v>2913</v>
      </c>
    </row>
    <row r="649" spans="1:9">
      <c r="A649" s="1">
        <v>10483</v>
      </c>
      <c r="B649" t="s">
        <v>2935</v>
      </c>
      <c r="C649" t="s">
        <v>2936</v>
      </c>
      <c r="D649" t="s">
        <v>12</v>
      </c>
      <c r="E649" s="1" t="s">
        <v>2938</v>
      </c>
      <c r="F649" s="1" t="s">
        <v>617</v>
      </c>
      <c r="G649" t="s">
        <v>156</v>
      </c>
      <c r="H649" s="1" t="s">
        <v>2937</v>
      </c>
      <c r="I649" s="1" t="s">
        <v>2913</v>
      </c>
    </row>
    <row r="650" spans="1:9">
      <c r="A650" s="1">
        <v>10719</v>
      </c>
      <c r="B650" t="s">
        <v>2939</v>
      </c>
      <c r="C650" t="s">
        <v>2940</v>
      </c>
      <c r="D650" t="s">
        <v>2942</v>
      </c>
      <c r="E650" s="1" t="s">
        <v>2941</v>
      </c>
      <c r="F650" s="1" t="s">
        <v>663</v>
      </c>
      <c r="G650" t="s">
        <v>581</v>
      </c>
      <c r="H650" s="1" t="s">
        <v>664</v>
      </c>
      <c r="I650" s="1" t="s">
        <v>2913</v>
      </c>
    </row>
    <row r="651" spans="1:9">
      <c r="A651" s="1">
        <v>11434</v>
      </c>
      <c r="B651" t="s">
        <v>2943</v>
      </c>
      <c r="C651" t="s">
        <v>2944</v>
      </c>
      <c r="D651" t="s">
        <v>12</v>
      </c>
      <c r="E651" s="1" t="s">
        <v>2947</v>
      </c>
      <c r="F651" s="1" t="s">
        <v>2945</v>
      </c>
      <c r="G651" t="s">
        <v>585</v>
      </c>
      <c r="H651" s="1" t="s">
        <v>2946</v>
      </c>
      <c r="I651" s="1" t="s">
        <v>2913</v>
      </c>
    </row>
    <row r="652" spans="1:9">
      <c r="A652" s="1">
        <v>11362</v>
      </c>
      <c r="B652" t="s">
        <v>2948</v>
      </c>
      <c r="C652" t="s">
        <v>2949</v>
      </c>
      <c r="D652" t="s">
        <v>12</v>
      </c>
      <c r="E652" s="1" t="s">
        <v>2951</v>
      </c>
      <c r="F652" s="1" t="s">
        <v>751</v>
      </c>
      <c r="G652" t="s">
        <v>573</v>
      </c>
      <c r="H652" s="1" t="s">
        <v>2950</v>
      </c>
      <c r="I652" s="1" t="s">
        <v>2913</v>
      </c>
    </row>
    <row r="653" spans="1:9">
      <c r="A653" s="1">
        <v>45432</v>
      </c>
      <c r="B653" t="s">
        <v>2952</v>
      </c>
      <c r="C653" t="s">
        <v>2953</v>
      </c>
      <c r="D653" t="s">
        <v>12</v>
      </c>
      <c r="E653" s="1" t="s">
        <v>2955</v>
      </c>
      <c r="F653" s="1" t="s">
        <v>183</v>
      </c>
      <c r="G653" t="s">
        <v>203</v>
      </c>
      <c r="H653" s="1" t="s">
        <v>2954</v>
      </c>
      <c r="I653" s="1" t="s">
        <v>2913</v>
      </c>
    </row>
    <row r="654" spans="1:9">
      <c r="A654" s="1">
        <v>34193</v>
      </c>
      <c r="B654" t="s">
        <v>2956</v>
      </c>
      <c r="C654" t="s">
        <v>2957</v>
      </c>
      <c r="D654" t="s">
        <v>12</v>
      </c>
      <c r="E654" s="1" t="s">
        <v>2959</v>
      </c>
      <c r="F654" s="1" t="s">
        <v>1319</v>
      </c>
      <c r="G654" t="s">
        <v>176</v>
      </c>
      <c r="H654" s="1" t="s">
        <v>2958</v>
      </c>
      <c r="I654" s="1" t="s">
        <v>2913</v>
      </c>
    </row>
    <row r="655" spans="1:9">
      <c r="A655" s="1">
        <v>0</v>
      </c>
      <c r="B655" t="s">
        <v>2960</v>
      </c>
      <c r="C655" t="s">
        <v>2961</v>
      </c>
      <c r="D655" t="s">
        <v>12</v>
      </c>
      <c r="E655" s="1" t="s">
        <v>2962</v>
      </c>
      <c r="F655" s="1" t="s">
        <v>556</v>
      </c>
      <c r="G655" t="s">
        <v>712</v>
      </c>
      <c r="H655" s="1" t="s">
        <v>622</v>
      </c>
      <c r="I655" s="1" t="s">
        <v>2913</v>
      </c>
    </row>
    <row r="656" spans="1:9">
      <c r="A656" s="1">
        <v>10537</v>
      </c>
      <c r="B656" t="s">
        <v>2963</v>
      </c>
      <c r="C656" t="s">
        <v>2964</v>
      </c>
      <c r="D656" t="s">
        <v>2966</v>
      </c>
      <c r="E656" s="1" t="s">
        <v>2965</v>
      </c>
      <c r="F656" s="1" t="s">
        <v>709</v>
      </c>
      <c r="G656" t="s">
        <v>156</v>
      </c>
      <c r="H656" s="1" t="s">
        <v>1150</v>
      </c>
      <c r="I656" s="1" t="s">
        <v>2913</v>
      </c>
    </row>
    <row r="657" spans="1:9">
      <c r="A657" s="1">
        <v>11438</v>
      </c>
      <c r="B657" t="s">
        <v>2967</v>
      </c>
      <c r="C657" t="s">
        <v>2968</v>
      </c>
      <c r="D657" t="s">
        <v>12</v>
      </c>
      <c r="E657" s="1" t="s">
        <v>2969</v>
      </c>
      <c r="F657" s="1" t="s">
        <v>352</v>
      </c>
      <c r="G657" t="s">
        <v>156</v>
      </c>
      <c r="H657" s="1" t="s">
        <v>353</v>
      </c>
      <c r="I657" s="1" t="s">
        <v>2913</v>
      </c>
    </row>
    <row r="658" spans="1:9">
      <c r="A658" s="1">
        <v>10449</v>
      </c>
      <c r="B658" t="s">
        <v>2970</v>
      </c>
      <c r="C658" t="s">
        <v>2971</v>
      </c>
      <c r="D658" t="s">
        <v>12</v>
      </c>
      <c r="E658" s="1" t="s">
        <v>2975</v>
      </c>
      <c r="F658" s="1" t="s">
        <v>2973</v>
      </c>
      <c r="G658" t="s">
        <v>569</v>
      </c>
      <c r="H658" s="1" t="s">
        <v>2974</v>
      </c>
      <c r="I658" s="1" t="s">
        <v>2972</v>
      </c>
    </row>
    <row r="659" spans="1:9">
      <c r="A659" s="1">
        <v>34211</v>
      </c>
      <c r="B659" t="s">
        <v>2976</v>
      </c>
      <c r="C659" t="s">
        <v>2977</v>
      </c>
      <c r="D659" t="s">
        <v>2981</v>
      </c>
      <c r="E659" s="1" t="s">
        <v>2980</v>
      </c>
      <c r="F659" s="1" t="s">
        <v>1319</v>
      </c>
      <c r="G659" t="s">
        <v>712</v>
      </c>
      <c r="H659" s="1" t="s">
        <v>2979</v>
      </c>
      <c r="I659" s="1" t="s">
        <v>2978</v>
      </c>
    </row>
    <row r="660" spans="1:9">
      <c r="A660" s="1">
        <v>11614</v>
      </c>
      <c r="B660" t="s">
        <v>2982</v>
      </c>
      <c r="C660" t="s">
        <v>2983</v>
      </c>
      <c r="D660" t="s">
        <v>2981</v>
      </c>
      <c r="E660" s="1" t="s">
        <v>2984</v>
      </c>
      <c r="F660" s="1" t="s">
        <v>689</v>
      </c>
      <c r="G660" t="s">
        <v>585</v>
      </c>
      <c r="H660" s="1" t="s">
        <v>1979</v>
      </c>
      <c r="I660" s="1" t="s">
        <v>2978</v>
      </c>
    </row>
    <row r="661" spans="1:9">
      <c r="A661" s="1">
        <v>10057</v>
      </c>
      <c r="B661" t="s">
        <v>2985</v>
      </c>
      <c r="C661" t="s">
        <v>2986</v>
      </c>
      <c r="D661" t="s">
        <v>749</v>
      </c>
      <c r="E661" s="1" t="s">
        <v>2989</v>
      </c>
      <c r="F661" s="1" t="s">
        <v>2987</v>
      </c>
      <c r="G661" t="s">
        <v>156</v>
      </c>
      <c r="H661" s="1" t="s">
        <v>2988</v>
      </c>
      <c r="I661" s="1" t="s">
        <v>2978</v>
      </c>
    </row>
    <row r="662" spans="1:9">
      <c r="A662" s="1">
        <v>12096</v>
      </c>
      <c r="B662" t="s">
        <v>2990</v>
      </c>
      <c r="C662" t="s">
        <v>2991</v>
      </c>
      <c r="D662" t="s">
        <v>2993</v>
      </c>
      <c r="E662" s="1" t="s">
        <v>2992</v>
      </c>
      <c r="F662" s="1" t="s">
        <v>644</v>
      </c>
      <c r="G662" t="s">
        <v>585</v>
      </c>
      <c r="H662" s="1" t="s">
        <v>645</v>
      </c>
      <c r="I662" s="1" t="s">
        <v>2978</v>
      </c>
    </row>
    <row r="663" spans="1:9">
      <c r="A663" s="1">
        <v>38066</v>
      </c>
      <c r="B663" t="s">
        <v>2994</v>
      </c>
      <c r="C663" t="s">
        <v>2995</v>
      </c>
      <c r="D663" t="s">
        <v>2997</v>
      </c>
      <c r="E663" s="1" t="s">
        <v>2996</v>
      </c>
      <c r="F663" s="1" t="s">
        <v>556</v>
      </c>
      <c r="G663" t="s">
        <v>560</v>
      </c>
      <c r="H663" s="1" t="s">
        <v>622</v>
      </c>
      <c r="I663" s="1" t="s">
        <v>2978</v>
      </c>
    </row>
    <row r="664" spans="1:9">
      <c r="A664" s="1">
        <v>36832</v>
      </c>
      <c r="B664" t="s">
        <v>2998</v>
      </c>
      <c r="C664" t="s">
        <v>2999</v>
      </c>
      <c r="D664" t="s">
        <v>152</v>
      </c>
      <c r="E664" s="1" t="s">
        <v>3001</v>
      </c>
      <c r="F664" s="1" t="s">
        <v>767</v>
      </c>
      <c r="G664" t="s">
        <v>148</v>
      </c>
      <c r="H664" s="1" t="s">
        <v>3000</v>
      </c>
      <c r="I664" s="1" t="s">
        <v>2978</v>
      </c>
    </row>
    <row r="665" spans="1:9">
      <c r="A665" s="1">
        <v>10240</v>
      </c>
      <c r="B665" t="s">
        <v>3002</v>
      </c>
      <c r="C665" t="s">
        <v>3003</v>
      </c>
      <c r="D665" t="s">
        <v>1186</v>
      </c>
      <c r="E665" s="1" t="s">
        <v>3006</v>
      </c>
      <c r="F665" s="1" t="s">
        <v>3004</v>
      </c>
      <c r="G665" t="s">
        <v>585</v>
      </c>
      <c r="H665" s="1" t="s">
        <v>3005</v>
      </c>
      <c r="I665" s="1" t="s">
        <v>2978</v>
      </c>
    </row>
    <row r="666" spans="1:9">
      <c r="A666" s="1">
        <v>33491</v>
      </c>
      <c r="B666" t="s">
        <v>3007</v>
      </c>
      <c r="C666" t="s">
        <v>3008</v>
      </c>
      <c r="D666" t="s">
        <v>3010</v>
      </c>
      <c r="E666" s="1" t="s">
        <v>3009</v>
      </c>
      <c r="F666" s="1" t="s">
        <v>467</v>
      </c>
      <c r="G666" t="s">
        <v>148</v>
      </c>
      <c r="H666" s="1" t="s">
        <v>990</v>
      </c>
      <c r="I666" s="1" t="s">
        <v>2978</v>
      </c>
    </row>
    <row r="667" spans="1:9">
      <c r="A667" s="1">
        <v>38051</v>
      </c>
      <c r="B667" t="s">
        <v>3011</v>
      </c>
      <c r="C667" t="s">
        <v>3012</v>
      </c>
      <c r="D667" t="s">
        <v>3015</v>
      </c>
      <c r="E667" s="1" t="s">
        <v>620</v>
      </c>
      <c r="F667" s="1" t="s">
        <v>556</v>
      </c>
      <c r="G667" t="s">
        <v>601</v>
      </c>
      <c r="H667" s="1" t="s">
        <v>3014</v>
      </c>
      <c r="I667" s="1" t="s">
        <v>3013</v>
      </c>
    </row>
    <row r="668" spans="1:9">
      <c r="A668" s="1">
        <v>10588</v>
      </c>
      <c r="B668" t="s">
        <v>3016</v>
      </c>
      <c r="C668" t="s">
        <v>3017</v>
      </c>
      <c r="D668" t="s">
        <v>3019</v>
      </c>
      <c r="E668" s="1" t="s">
        <v>3018</v>
      </c>
      <c r="F668" s="1" t="s">
        <v>920</v>
      </c>
      <c r="G668" t="s">
        <v>156</v>
      </c>
      <c r="H668" s="1" t="s">
        <v>921</v>
      </c>
      <c r="I668" s="1" t="s">
        <v>3013</v>
      </c>
    </row>
    <row r="669" spans="1:9">
      <c r="A669" s="1">
        <v>10539</v>
      </c>
      <c r="B669" t="s">
        <v>3020</v>
      </c>
      <c r="C669" t="s">
        <v>3021</v>
      </c>
      <c r="D669" t="s">
        <v>12</v>
      </c>
      <c r="E669" s="1" t="s">
        <v>3022</v>
      </c>
      <c r="F669" s="1" t="s">
        <v>624</v>
      </c>
      <c r="G669" t="s">
        <v>148</v>
      </c>
      <c r="H669" s="1" t="s">
        <v>625</v>
      </c>
      <c r="I669" s="1" t="s">
        <v>3013</v>
      </c>
    </row>
    <row r="670" spans="1:9">
      <c r="A670" s="1">
        <v>43423</v>
      </c>
      <c r="B670" t="s">
        <v>3023</v>
      </c>
      <c r="C670" t="s">
        <v>3024</v>
      </c>
      <c r="D670" t="s">
        <v>3027</v>
      </c>
      <c r="E670" s="1" t="s">
        <v>3026</v>
      </c>
      <c r="F670" s="1" t="s">
        <v>165</v>
      </c>
      <c r="G670" t="s">
        <v>171</v>
      </c>
      <c r="H670" s="1" t="s">
        <v>3025</v>
      </c>
      <c r="I670" s="1" t="s">
        <v>3013</v>
      </c>
    </row>
    <row r="671" spans="1:9">
      <c r="A671" s="1">
        <v>34195</v>
      </c>
      <c r="B671" t="s">
        <v>3028</v>
      </c>
      <c r="C671" t="s">
        <v>3029</v>
      </c>
      <c r="D671" t="s">
        <v>853</v>
      </c>
      <c r="E671" s="1" t="s">
        <v>3030</v>
      </c>
      <c r="F671" s="1" t="s">
        <v>866</v>
      </c>
      <c r="G671" t="s">
        <v>176</v>
      </c>
      <c r="H671" s="1" t="s">
        <v>867</v>
      </c>
      <c r="I671" s="1" t="s">
        <v>3013</v>
      </c>
    </row>
    <row r="672" spans="1:9">
      <c r="A672" s="1">
        <v>10545</v>
      </c>
      <c r="B672" t="s">
        <v>3031</v>
      </c>
      <c r="C672" t="s">
        <v>3032</v>
      </c>
      <c r="D672" t="s">
        <v>3034</v>
      </c>
      <c r="E672" s="1" t="s">
        <v>3033</v>
      </c>
      <c r="F672" s="1" t="s">
        <v>610</v>
      </c>
      <c r="G672" t="s">
        <v>156</v>
      </c>
      <c r="H672" s="1" t="s">
        <v>611</v>
      </c>
      <c r="I672" s="1" t="s">
        <v>3013</v>
      </c>
    </row>
    <row r="673" spans="1:9">
      <c r="A673" s="1">
        <v>12005</v>
      </c>
      <c r="B673" t="s">
        <v>3035</v>
      </c>
      <c r="C673" t="s">
        <v>3036</v>
      </c>
      <c r="D673" t="s">
        <v>3038</v>
      </c>
      <c r="E673" s="1" t="s">
        <v>3037</v>
      </c>
      <c r="F673" s="1" t="s">
        <v>661</v>
      </c>
      <c r="G673" t="s">
        <v>148</v>
      </c>
      <c r="H673" s="1" t="s">
        <v>685</v>
      </c>
      <c r="I673" s="1" t="s">
        <v>3013</v>
      </c>
    </row>
    <row r="674" spans="1:9">
      <c r="A674" s="1">
        <v>10546</v>
      </c>
      <c r="B674" t="s">
        <v>3039</v>
      </c>
      <c r="C674" t="s">
        <v>3040</v>
      </c>
      <c r="D674" t="s">
        <v>3034</v>
      </c>
      <c r="E674" s="1" t="s">
        <v>3041</v>
      </c>
      <c r="F674" s="1" t="s">
        <v>352</v>
      </c>
      <c r="G674" t="s">
        <v>156</v>
      </c>
      <c r="H674" s="1" t="s">
        <v>353</v>
      </c>
      <c r="I674" s="1" t="s">
        <v>3013</v>
      </c>
    </row>
    <row r="675" spans="1:9">
      <c r="A675" s="1">
        <v>10547</v>
      </c>
      <c r="B675" t="s">
        <v>3042</v>
      </c>
      <c r="C675" t="s">
        <v>3043</v>
      </c>
      <c r="D675" t="s">
        <v>12</v>
      </c>
      <c r="E675" s="1" t="s">
        <v>3044</v>
      </c>
      <c r="F675" s="1" t="s">
        <v>1382</v>
      </c>
      <c r="G675" t="s">
        <v>569</v>
      </c>
      <c r="H675" s="1" t="s">
        <v>1383</v>
      </c>
      <c r="I675" s="1" t="s">
        <v>3013</v>
      </c>
    </row>
    <row r="676" spans="1:9">
      <c r="A676" s="1">
        <v>10593</v>
      </c>
      <c r="B676" t="s">
        <v>3045</v>
      </c>
      <c r="C676" t="s">
        <v>3046</v>
      </c>
      <c r="D676" t="s">
        <v>12</v>
      </c>
      <c r="E676" s="1" t="s">
        <v>3049</v>
      </c>
      <c r="F676" s="1" t="s">
        <v>3047</v>
      </c>
      <c r="G676" t="s">
        <v>573</v>
      </c>
      <c r="H676" s="1" t="s">
        <v>3048</v>
      </c>
      <c r="I676" s="1" t="s">
        <v>3013</v>
      </c>
    </row>
    <row r="677" spans="1:9">
      <c r="A677" s="1">
        <v>10548</v>
      </c>
      <c r="B677" t="s">
        <v>3050</v>
      </c>
      <c r="C677" t="s">
        <v>3051</v>
      </c>
      <c r="D677" t="s">
        <v>3053</v>
      </c>
      <c r="E677" s="1" t="s">
        <v>3052</v>
      </c>
      <c r="F677" s="1" t="s">
        <v>352</v>
      </c>
      <c r="G677" t="s">
        <v>585</v>
      </c>
      <c r="H677" s="1" t="s">
        <v>353</v>
      </c>
      <c r="I677" s="1" t="s">
        <v>3013</v>
      </c>
    </row>
    <row r="678" spans="1:9">
      <c r="A678" s="1">
        <v>10598</v>
      </c>
      <c r="B678" t="s">
        <v>3054</v>
      </c>
      <c r="C678" t="s">
        <v>97</v>
      </c>
      <c r="D678" t="s">
        <v>3057</v>
      </c>
      <c r="E678" s="1" t="s">
        <v>3056</v>
      </c>
      <c r="F678" s="1" t="s">
        <v>661</v>
      </c>
      <c r="G678" t="s">
        <v>590</v>
      </c>
      <c r="H678" s="1" t="s">
        <v>3055</v>
      </c>
      <c r="I678" s="1" t="s">
        <v>3013</v>
      </c>
    </row>
    <row r="679" spans="1:9">
      <c r="A679" s="1">
        <v>10805</v>
      </c>
      <c r="B679" t="s">
        <v>3058</v>
      </c>
      <c r="C679" t="s">
        <v>3059</v>
      </c>
      <c r="D679" t="s">
        <v>3061</v>
      </c>
      <c r="E679" s="1" t="s">
        <v>3060</v>
      </c>
      <c r="F679" s="1" t="s">
        <v>570</v>
      </c>
      <c r="G679" t="s">
        <v>573</v>
      </c>
      <c r="H679" s="1" t="s">
        <v>571</v>
      </c>
      <c r="I679" s="1" t="s">
        <v>3013</v>
      </c>
    </row>
    <row r="680" spans="1:9">
      <c r="A680" s="1">
        <v>33777</v>
      </c>
      <c r="B680" t="s">
        <v>3062</v>
      </c>
      <c r="C680" t="s">
        <v>3063</v>
      </c>
      <c r="D680" t="s">
        <v>3034</v>
      </c>
      <c r="E680" s="1" t="s">
        <v>748</v>
      </c>
      <c r="F680" s="1" t="s">
        <v>3064</v>
      </c>
      <c r="G680" t="s">
        <v>176</v>
      </c>
      <c r="H680" s="1" t="s">
        <v>3065</v>
      </c>
      <c r="I680" s="1" t="s">
        <v>3013</v>
      </c>
    </row>
    <row r="681" spans="1:9">
      <c r="A681" s="1">
        <v>10554</v>
      </c>
      <c r="B681" t="s">
        <v>3066</v>
      </c>
      <c r="C681" t="s">
        <v>3067</v>
      </c>
      <c r="D681" t="s">
        <v>3070</v>
      </c>
      <c r="E681" s="1" t="s">
        <v>3069</v>
      </c>
      <c r="F681" s="1" t="s">
        <v>352</v>
      </c>
      <c r="G681" t="s">
        <v>156</v>
      </c>
      <c r="H681" s="1" t="s">
        <v>3068</v>
      </c>
      <c r="I681" s="1" t="s">
        <v>3013</v>
      </c>
    </row>
    <row r="682" spans="1:9">
      <c r="A682" s="1">
        <v>36790</v>
      </c>
      <c r="B682" t="s">
        <v>3071</v>
      </c>
      <c r="C682" t="s">
        <v>3072</v>
      </c>
      <c r="D682" t="s">
        <v>12</v>
      </c>
      <c r="E682" s="1" t="s">
        <v>655</v>
      </c>
      <c r="F682" s="1" t="s">
        <v>149</v>
      </c>
      <c r="G682" t="s">
        <v>176</v>
      </c>
      <c r="H682" s="1" t="s">
        <v>565</v>
      </c>
      <c r="I682" s="1" t="s">
        <v>3013</v>
      </c>
    </row>
    <row r="683" spans="1:9">
      <c r="A683" s="1">
        <v>10605</v>
      </c>
      <c r="B683" t="s">
        <v>3073</v>
      </c>
      <c r="C683" t="s">
        <v>3074</v>
      </c>
      <c r="D683" t="s">
        <v>3077</v>
      </c>
      <c r="E683" s="1" t="s">
        <v>3076</v>
      </c>
      <c r="F683" s="1" t="s">
        <v>661</v>
      </c>
      <c r="G683" t="s">
        <v>585</v>
      </c>
      <c r="H683" s="1" t="s">
        <v>3075</v>
      </c>
      <c r="I683" s="1" t="s">
        <v>3013</v>
      </c>
    </row>
    <row r="684" spans="1:9">
      <c r="A684" s="1">
        <v>10601</v>
      </c>
      <c r="B684" t="s">
        <v>3078</v>
      </c>
      <c r="C684" t="s">
        <v>3079</v>
      </c>
      <c r="D684" t="s">
        <v>3081</v>
      </c>
      <c r="E684" s="1" t="s">
        <v>3080</v>
      </c>
      <c r="F684" s="1" t="s">
        <v>574</v>
      </c>
      <c r="G684" t="s">
        <v>573</v>
      </c>
      <c r="H684" s="1" t="s">
        <v>575</v>
      </c>
      <c r="I684" s="1" t="s">
        <v>3013</v>
      </c>
    </row>
    <row r="685" spans="1:9">
      <c r="A685" s="1">
        <v>12184</v>
      </c>
      <c r="B685" t="s">
        <v>3082</v>
      </c>
      <c r="C685" t="s">
        <v>3083</v>
      </c>
      <c r="D685" t="s">
        <v>12</v>
      </c>
      <c r="E685" s="1" t="s">
        <v>3084</v>
      </c>
      <c r="F685" s="1" t="s">
        <v>352</v>
      </c>
      <c r="G685" t="s">
        <v>560</v>
      </c>
      <c r="H685" s="1" t="s">
        <v>353</v>
      </c>
      <c r="I685" s="1" t="s">
        <v>3013</v>
      </c>
    </row>
    <row r="686" spans="1:9">
      <c r="A686" s="1">
        <v>10604</v>
      </c>
      <c r="B686" t="s">
        <v>3085</v>
      </c>
      <c r="C686" t="s">
        <v>3086</v>
      </c>
      <c r="D686" t="s">
        <v>3089</v>
      </c>
      <c r="E686" s="1" t="s">
        <v>3088</v>
      </c>
      <c r="F686" s="1" t="s">
        <v>644</v>
      </c>
      <c r="G686" t="s">
        <v>585</v>
      </c>
      <c r="H686" s="1" t="s">
        <v>3087</v>
      </c>
      <c r="I686" s="1" t="s">
        <v>3013</v>
      </c>
    </row>
    <row r="687" spans="1:9">
      <c r="A687" s="1">
        <v>10591</v>
      </c>
      <c r="B687" t="s">
        <v>3090</v>
      </c>
      <c r="C687" t="s">
        <v>3091</v>
      </c>
      <c r="D687" t="s">
        <v>2726</v>
      </c>
      <c r="E687" s="1" t="s">
        <v>3092</v>
      </c>
      <c r="F687" s="1" t="s">
        <v>610</v>
      </c>
      <c r="G687" t="s">
        <v>585</v>
      </c>
      <c r="H687" s="1" t="s">
        <v>611</v>
      </c>
      <c r="I687" s="1" t="s">
        <v>3013</v>
      </c>
    </row>
    <row r="688" spans="1:9">
      <c r="A688" s="1">
        <v>11746</v>
      </c>
      <c r="B688" t="s">
        <v>3093</v>
      </c>
      <c r="C688" t="s">
        <v>3094</v>
      </c>
      <c r="D688" t="s">
        <v>12</v>
      </c>
      <c r="E688" s="1" t="s">
        <v>3095</v>
      </c>
      <c r="F688" s="1" t="s">
        <v>644</v>
      </c>
      <c r="G688" t="s">
        <v>590</v>
      </c>
      <c r="H688" s="1" t="s">
        <v>645</v>
      </c>
      <c r="I688" s="1" t="s">
        <v>3013</v>
      </c>
    </row>
    <row r="689" spans="1:9">
      <c r="A689" s="1">
        <v>43390</v>
      </c>
      <c r="B689" t="s">
        <v>3096</v>
      </c>
      <c r="C689" t="s">
        <v>3097</v>
      </c>
      <c r="D689" t="s">
        <v>853</v>
      </c>
      <c r="E689" s="1" t="s">
        <v>3100</v>
      </c>
      <c r="F689" s="1" t="s">
        <v>165</v>
      </c>
      <c r="G689" t="s">
        <v>171</v>
      </c>
      <c r="H689" s="1" t="s">
        <v>3099</v>
      </c>
      <c r="I689" s="1" t="s">
        <v>3098</v>
      </c>
    </row>
    <row r="690" spans="1:9">
      <c r="A690" s="1">
        <v>36410</v>
      </c>
      <c r="B690" t="s">
        <v>3101</v>
      </c>
      <c r="C690" t="s">
        <v>3102</v>
      </c>
      <c r="D690" t="s">
        <v>2726</v>
      </c>
      <c r="E690" s="1" t="s">
        <v>3104</v>
      </c>
      <c r="F690" s="1" t="s">
        <v>149</v>
      </c>
      <c r="G690" t="s">
        <v>148</v>
      </c>
      <c r="H690" s="1" t="s">
        <v>565</v>
      </c>
      <c r="I690" s="1" t="s">
        <v>3103</v>
      </c>
    </row>
    <row r="691" spans="1:9">
      <c r="A691" s="1">
        <v>36451</v>
      </c>
      <c r="B691" t="s">
        <v>3105</v>
      </c>
      <c r="C691" t="s">
        <v>3106</v>
      </c>
      <c r="D691" t="s">
        <v>3110</v>
      </c>
      <c r="E691" s="1" t="s">
        <v>3109</v>
      </c>
      <c r="F691" s="1" t="s">
        <v>713</v>
      </c>
      <c r="G691" t="s">
        <v>176</v>
      </c>
      <c r="H691" s="1" t="s">
        <v>3108</v>
      </c>
      <c r="I691" s="1" t="s">
        <v>3107</v>
      </c>
    </row>
    <row r="692" spans="1:9">
      <c r="A692" s="1">
        <v>38040</v>
      </c>
      <c r="B692" t="s">
        <v>3111</v>
      </c>
      <c r="C692" t="s">
        <v>3112</v>
      </c>
      <c r="D692" t="s">
        <v>19</v>
      </c>
      <c r="E692" s="1" t="s">
        <v>3114</v>
      </c>
      <c r="F692" s="1" t="s">
        <v>561</v>
      </c>
      <c r="G692" t="s">
        <v>164</v>
      </c>
      <c r="H692" s="1" t="s">
        <v>562</v>
      </c>
      <c r="I692" s="1" t="s">
        <v>3113</v>
      </c>
    </row>
    <row r="693" spans="1:9">
      <c r="A693" s="1">
        <v>39209</v>
      </c>
      <c r="B693" t="s">
        <v>3115</v>
      </c>
      <c r="C693" t="s">
        <v>3116</v>
      </c>
      <c r="D693" t="s">
        <v>3120</v>
      </c>
      <c r="E693" s="1" t="s">
        <v>3119</v>
      </c>
      <c r="F693" s="1" t="s">
        <v>556</v>
      </c>
      <c r="G693" t="s">
        <v>770</v>
      </c>
      <c r="H693" s="1" t="s">
        <v>3118</v>
      </c>
      <c r="I693" s="1" t="s">
        <v>3117</v>
      </c>
    </row>
    <row r="694" spans="1:9">
      <c r="A694" s="1">
        <v>45581</v>
      </c>
      <c r="B694" t="s">
        <v>3121</v>
      </c>
      <c r="C694" t="s">
        <v>3122</v>
      </c>
      <c r="D694" t="s">
        <v>12</v>
      </c>
      <c r="E694" s="1" t="s">
        <v>1821</v>
      </c>
      <c r="F694" s="1" t="s">
        <v>183</v>
      </c>
      <c r="G694" t="s">
        <v>203</v>
      </c>
      <c r="H694" s="1" t="s">
        <v>1820</v>
      </c>
      <c r="I694" s="1" t="s">
        <v>3117</v>
      </c>
    </row>
    <row r="695" spans="1:9">
      <c r="A695" s="1">
        <v>38013</v>
      </c>
      <c r="B695" t="s">
        <v>3123</v>
      </c>
      <c r="C695" t="s">
        <v>3124</v>
      </c>
      <c r="D695" t="s">
        <v>12</v>
      </c>
      <c r="E695" s="1" t="s">
        <v>3125</v>
      </c>
      <c r="F695" s="1" t="s">
        <v>561</v>
      </c>
      <c r="G695" t="s">
        <v>742</v>
      </c>
      <c r="H695" s="1" t="s">
        <v>779</v>
      </c>
      <c r="I695" s="1" t="s">
        <v>3117</v>
      </c>
    </row>
    <row r="696" spans="1:9">
      <c r="A696" s="1">
        <v>42768</v>
      </c>
      <c r="B696" t="s">
        <v>3126</v>
      </c>
      <c r="C696" t="s">
        <v>3127</v>
      </c>
      <c r="D696" t="s">
        <v>100</v>
      </c>
      <c r="E696" s="1" t="s">
        <v>3128</v>
      </c>
      <c r="F696" s="1" t="s">
        <v>165</v>
      </c>
      <c r="G696" t="s">
        <v>171</v>
      </c>
      <c r="H696" s="1" t="s">
        <v>188</v>
      </c>
      <c r="I696" s="1" t="s">
        <v>3117</v>
      </c>
    </row>
    <row r="697" spans="1:9">
      <c r="A697" s="1">
        <v>45520</v>
      </c>
      <c r="B697" t="s">
        <v>3129</v>
      </c>
      <c r="C697" t="s">
        <v>3130</v>
      </c>
      <c r="D697" t="s">
        <v>12</v>
      </c>
      <c r="E697" s="1" t="s">
        <v>3133</v>
      </c>
      <c r="F697" s="1" t="s">
        <v>183</v>
      </c>
      <c r="G697" t="s">
        <v>203</v>
      </c>
      <c r="H697" s="1" t="s">
        <v>3132</v>
      </c>
      <c r="I697" s="1" t="s">
        <v>3131</v>
      </c>
    </row>
    <row r="698" spans="1:9">
      <c r="A698" s="1">
        <v>39679</v>
      </c>
      <c r="B698" t="s">
        <v>3134</v>
      </c>
      <c r="C698" t="s">
        <v>3135</v>
      </c>
      <c r="D698" t="s">
        <v>3137</v>
      </c>
      <c r="E698" s="1" t="s">
        <v>3136</v>
      </c>
      <c r="F698" s="1" t="s">
        <v>556</v>
      </c>
      <c r="G698" t="s">
        <v>555</v>
      </c>
      <c r="H698" s="1" t="s">
        <v>622</v>
      </c>
      <c r="I698" s="1" t="s">
        <v>3131</v>
      </c>
    </row>
    <row r="699" spans="1:9">
      <c r="A699" s="1">
        <v>39695</v>
      </c>
      <c r="B699" t="s">
        <v>3138</v>
      </c>
      <c r="C699" t="s">
        <v>3139</v>
      </c>
      <c r="D699" t="s">
        <v>12</v>
      </c>
      <c r="E699" s="1" t="s">
        <v>3141</v>
      </c>
      <c r="F699" s="1" t="s">
        <v>556</v>
      </c>
      <c r="G699" t="s">
        <v>164</v>
      </c>
      <c r="H699" s="1" t="s">
        <v>622</v>
      </c>
      <c r="I699" s="1" t="s">
        <v>3140</v>
      </c>
    </row>
    <row r="700" spans="1:9">
      <c r="A700" s="1">
        <v>38017</v>
      </c>
      <c r="B700" t="s">
        <v>3142</v>
      </c>
      <c r="C700" t="s">
        <v>3143</v>
      </c>
      <c r="D700" t="s">
        <v>3147</v>
      </c>
      <c r="E700" s="1" t="s">
        <v>3146</v>
      </c>
      <c r="F700" s="1" t="s">
        <v>561</v>
      </c>
      <c r="G700" t="s">
        <v>770</v>
      </c>
      <c r="H700" s="1" t="s">
        <v>3145</v>
      </c>
      <c r="I700" s="1" t="s">
        <v>3144</v>
      </c>
    </row>
    <row r="701" spans="1:9">
      <c r="A701" s="1">
        <v>34897</v>
      </c>
      <c r="B701" t="s">
        <v>3148</v>
      </c>
      <c r="C701" t="s">
        <v>3149</v>
      </c>
      <c r="D701" t="s">
        <v>3153</v>
      </c>
      <c r="E701" s="1" t="s">
        <v>3152</v>
      </c>
      <c r="F701" s="1" t="s">
        <v>1174</v>
      </c>
      <c r="G701" t="s">
        <v>176</v>
      </c>
      <c r="H701" s="1" t="s">
        <v>3151</v>
      </c>
      <c r="I701" s="1" t="s">
        <v>3150</v>
      </c>
    </row>
    <row r="702" spans="1:9">
      <c r="A702" s="1">
        <v>33488</v>
      </c>
      <c r="B702" t="s">
        <v>3154</v>
      </c>
      <c r="C702" t="s">
        <v>3155</v>
      </c>
      <c r="D702" t="s">
        <v>1122</v>
      </c>
      <c r="E702" s="1" t="s">
        <v>3157</v>
      </c>
      <c r="F702" s="1" t="s">
        <v>467</v>
      </c>
      <c r="G702" t="s">
        <v>176</v>
      </c>
      <c r="H702" s="1" t="s">
        <v>990</v>
      </c>
      <c r="I702" s="1" t="s">
        <v>3156</v>
      </c>
    </row>
    <row r="703" spans="1:9">
      <c r="A703" s="1">
        <v>43379</v>
      </c>
      <c r="B703" t="s">
        <v>3158</v>
      </c>
      <c r="C703" t="s">
        <v>3159</v>
      </c>
      <c r="D703" t="s">
        <v>457</v>
      </c>
      <c r="E703" s="1" t="s">
        <v>1600</v>
      </c>
      <c r="F703" s="1" t="s">
        <v>165</v>
      </c>
      <c r="G703" t="s">
        <v>171</v>
      </c>
      <c r="H703" s="1" t="s">
        <v>3160</v>
      </c>
      <c r="I703" s="1" t="s">
        <v>3156</v>
      </c>
    </row>
    <row r="704" spans="1:9">
      <c r="A704" s="1">
        <v>34216</v>
      </c>
      <c r="B704" t="s">
        <v>3161</v>
      </c>
      <c r="C704" t="s">
        <v>3162</v>
      </c>
      <c r="D704" t="s">
        <v>3166</v>
      </c>
      <c r="E704" s="1" t="s">
        <v>3165</v>
      </c>
      <c r="F704" s="1" t="s">
        <v>866</v>
      </c>
      <c r="G704" t="s">
        <v>176</v>
      </c>
      <c r="H704" s="1" t="s">
        <v>3164</v>
      </c>
      <c r="I704" s="1" t="s">
        <v>3163</v>
      </c>
    </row>
    <row r="705" spans="1:9">
      <c r="A705" s="1">
        <v>37991</v>
      </c>
      <c r="B705" t="s">
        <v>3167</v>
      </c>
      <c r="C705" t="s">
        <v>3168</v>
      </c>
      <c r="D705" t="s">
        <v>3171</v>
      </c>
      <c r="E705" s="1" t="s">
        <v>3170</v>
      </c>
      <c r="F705" s="1" t="s">
        <v>561</v>
      </c>
      <c r="G705" t="s">
        <v>366</v>
      </c>
      <c r="H705" s="1" t="s">
        <v>562</v>
      </c>
      <c r="I705" s="1" t="s">
        <v>3169</v>
      </c>
    </row>
    <row r="706" spans="1:9">
      <c r="A706" s="1">
        <v>43709</v>
      </c>
      <c r="B706" t="s">
        <v>3172</v>
      </c>
      <c r="C706" t="s">
        <v>3173</v>
      </c>
      <c r="D706" t="s">
        <v>12</v>
      </c>
      <c r="E706" s="1" t="s">
        <v>3174</v>
      </c>
      <c r="F706" s="1" t="s">
        <v>165</v>
      </c>
      <c r="G706" t="s">
        <v>171</v>
      </c>
      <c r="H706" s="1" t="s">
        <v>188</v>
      </c>
      <c r="I706" s="1" t="s">
        <v>3169</v>
      </c>
    </row>
    <row r="707" spans="1:9">
      <c r="A707" s="1">
        <v>38060</v>
      </c>
      <c r="B707" t="s">
        <v>3175</v>
      </c>
      <c r="C707" t="s">
        <v>3176</v>
      </c>
      <c r="D707" t="s">
        <v>3180</v>
      </c>
      <c r="E707" s="1" t="s">
        <v>3179</v>
      </c>
      <c r="F707" s="1" t="s">
        <v>3177</v>
      </c>
      <c r="G707" t="s">
        <v>560</v>
      </c>
      <c r="H707" s="1" t="s">
        <v>3178</v>
      </c>
      <c r="I707" s="1" t="s">
        <v>3169</v>
      </c>
    </row>
    <row r="708" spans="1:9">
      <c r="A708" s="1">
        <v>33478</v>
      </c>
      <c r="B708" t="s">
        <v>3181</v>
      </c>
      <c r="C708" t="s">
        <v>3182</v>
      </c>
      <c r="D708" t="s">
        <v>3186</v>
      </c>
      <c r="E708" s="1" t="s">
        <v>3185</v>
      </c>
      <c r="F708" s="1" t="s">
        <v>467</v>
      </c>
      <c r="G708" t="s">
        <v>176</v>
      </c>
      <c r="H708" s="1" t="s">
        <v>3184</v>
      </c>
      <c r="I708" s="1" t="s">
        <v>3183</v>
      </c>
    </row>
    <row r="709" spans="1:9">
      <c r="A709" s="1">
        <v>36739</v>
      </c>
      <c r="B709" t="s">
        <v>3187</v>
      </c>
      <c r="C709" t="s">
        <v>3188</v>
      </c>
      <c r="D709" t="s">
        <v>12</v>
      </c>
      <c r="E709" s="1" t="s">
        <v>3190</v>
      </c>
      <c r="F709" s="1" t="s">
        <v>149</v>
      </c>
      <c r="G709" t="s">
        <v>148</v>
      </c>
      <c r="H709" s="1" t="s">
        <v>565</v>
      </c>
      <c r="I709" s="1" t="s">
        <v>3189</v>
      </c>
    </row>
    <row r="710" spans="1:9">
      <c r="A710" s="1">
        <v>33466</v>
      </c>
      <c r="B710" t="s">
        <v>3191</v>
      </c>
      <c r="C710" t="s">
        <v>3192</v>
      </c>
      <c r="D710" t="s">
        <v>3195</v>
      </c>
      <c r="E710" s="1" t="s">
        <v>3194</v>
      </c>
      <c r="F710" s="1" t="s">
        <v>613</v>
      </c>
      <c r="G710" t="s">
        <v>712</v>
      </c>
      <c r="H710" s="1" t="s">
        <v>3193</v>
      </c>
      <c r="I710" s="1" t="s">
        <v>3189</v>
      </c>
    </row>
    <row r="711" spans="1:9">
      <c r="A711" s="1">
        <v>10708</v>
      </c>
      <c r="B711" t="s">
        <v>3196</v>
      </c>
      <c r="C711" t="s">
        <v>3197</v>
      </c>
      <c r="D711" t="s">
        <v>3202</v>
      </c>
      <c r="E711" s="1" t="s">
        <v>3201</v>
      </c>
      <c r="F711" s="1" t="s">
        <v>3199</v>
      </c>
      <c r="G711" t="s">
        <v>573</v>
      </c>
      <c r="H711" s="1" t="s">
        <v>3200</v>
      </c>
      <c r="I711" s="1" t="s">
        <v>3198</v>
      </c>
    </row>
    <row r="712" spans="1:9">
      <c r="A712" s="1">
        <v>10047</v>
      </c>
      <c r="B712" t="s">
        <v>3203</v>
      </c>
      <c r="C712" t="s">
        <v>3204</v>
      </c>
      <c r="D712" t="s">
        <v>12</v>
      </c>
      <c r="E712" s="1" t="s">
        <v>3205</v>
      </c>
      <c r="F712" s="1" t="s">
        <v>352</v>
      </c>
      <c r="G712" t="s">
        <v>156</v>
      </c>
      <c r="H712" s="1" t="s">
        <v>353</v>
      </c>
      <c r="I712" s="1" t="s">
        <v>3198</v>
      </c>
    </row>
    <row r="713" spans="1:9">
      <c r="A713" s="1">
        <v>12030</v>
      </c>
      <c r="B713" t="s">
        <v>3206</v>
      </c>
      <c r="C713" t="s">
        <v>3207</v>
      </c>
      <c r="D713" t="s">
        <v>3209</v>
      </c>
      <c r="E713" s="1" t="s">
        <v>3208</v>
      </c>
      <c r="F713" s="1" t="s">
        <v>751</v>
      </c>
      <c r="G713" t="s">
        <v>585</v>
      </c>
      <c r="H713" s="1" t="s">
        <v>752</v>
      </c>
      <c r="I713" s="1" t="s">
        <v>3198</v>
      </c>
    </row>
    <row r="714" spans="1:9">
      <c r="A714" s="1">
        <v>10014</v>
      </c>
      <c r="B714" t="s">
        <v>3210</v>
      </c>
      <c r="C714" t="s">
        <v>3211</v>
      </c>
      <c r="D714" t="s">
        <v>3213</v>
      </c>
      <c r="E714" s="1" t="s">
        <v>3212</v>
      </c>
      <c r="F714" s="1" t="s">
        <v>1345</v>
      </c>
      <c r="G714" t="s">
        <v>176</v>
      </c>
      <c r="H714" s="1" t="s">
        <v>1346</v>
      </c>
      <c r="I714" s="1" t="s">
        <v>3198</v>
      </c>
    </row>
    <row r="715" spans="1:9">
      <c r="A715" s="1">
        <v>45691</v>
      </c>
      <c r="B715" t="s">
        <v>3214</v>
      </c>
      <c r="C715" t="s">
        <v>3215</v>
      </c>
      <c r="D715" t="s">
        <v>3217</v>
      </c>
      <c r="E715" s="1" t="s">
        <v>1723</v>
      </c>
      <c r="F715" s="1" t="s">
        <v>183</v>
      </c>
      <c r="G715" t="s">
        <v>203</v>
      </c>
      <c r="H715" s="1" t="s">
        <v>3216</v>
      </c>
      <c r="I715" s="1" t="s">
        <v>3198</v>
      </c>
    </row>
    <row r="716" spans="1:9">
      <c r="A716" s="1">
        <v>10518</v>
      </c>
      <c r="B716" t="s">
        <v>3218</v>
      </c>
      <c r="C716" t="s">
        <v>3219</v>
      </c>
      <c r="D716" t="s">
        <v>12</v>
      </c>
      <c r="E716" s="1" t="s">
        <v>3221</v>
      </c>
      <c r="F716" s="1" t="s">
        <v>582</v>
      </c>
      <c r="G716" t="s">
        <v>581</v>
      </c>
      <c r="H716" s="1" t="s">
        <v>3220</v>
      </c>
      <c r="I716" s="1" t="s">
        <v>3198</v>
      </c>
    </row>
    <row r="717" spans="1:9">
      <c r="A717" s="1">
        <v>15359</v>
      </c>
      <c r="B717" t="s">
        <v>3222</v>
      </c>
      <c r="C717" t="s">
        <v>3223</v>
      </c>
      <c r="D717" t="s">
        <v>3227</v>
      </c>
      <c r="E717" s="1" t="s">
        <v>3226</v>
      </c>
      <c r="F717" s="1" t="s">
        <v>3224</v>
      </c>
      <c r="G717" t="s">
        <v>156</v>
      </c>
      <c r="H717" s="1" t="s">
        <v>3225</v>
      </c>
      <c r="I717" s="1" t="s">
        <v>3198</v>
      </c>
    </row>
    <row r="718" spans="1:9">
      <c r="A718" s="1">
        <v>11867</v>
      </c>
      <c r="B718" t="s">
        <v>3228</v>
      </c>
      <c r="C718" t="s">
        <v>3229</v>
      </c>
      <c r="D718" t="s">
        <v>12</v>
      </c>
      <c r="E718" s="1" t="s">
        <v>3232</v>
      </c>
      <c r="F718" s="1" t="s">
        <v>624</v>
      </c>
      <c r="G718" t="s">
        <v>156</v>
      </c>
      <c r="H718" s="1" t="s">
        <v>3231</v>
      </c>
      <c r="I718" s="1" t="s">
        <v>3230</v>
      </c>
    </row>
    <row r="719" spans="1:9">
      <c r="A719" s="1">
        <v>10019</v>
      </c>
      <c r="B719" t="s">
        <v>3233</v>
      </c>
      <c r="C719" t="s">
        <v>3234</v>
      </c>
      <c r="D719" t="s">
        <v>1191</v>
      </c>
      <c r="E719" s="1" t="s">
        <v>3235</v>
      </c>
      <c r="F719" s="1" t="s">
        <v>624</v>
      </c>
      <c r="G719" t="s">
        <v>590</v>
      </c>
      <c r="H719" s="1" t="s">
        <v>625</v>
      </c>
      <c r="I719" s="1" t="s">
        <v>3230</v>
      </c>
    </row>
    <row r="720" spans="1:9">
      <c r="A720" s="1">
        <v>10020</v>
      </c>
      <c r="B720" t="s">
        <v>3236</v>
      </c>
      <c r="C720" t="s">
        <v>3237</v>
      </c>
      <c r="D720" t="s">
        <v>1191</v>
      </c>
      <c r="E720" s="1" t="s">
        <v>3109</v>
      </c>
      <c r="F720" s="1" t="s">
        <v>624</v>
      </c>
      <c r="G720" t="s">
        <v>590</v>
      </c>
      <c r="H720" s="1" t="s">
        <v>625</v>
      </c>
      <c r="I720" s="1" t="s">
        <v>3230</v>
      </c>
    </row>
    <row r="721" spans="1:9">
      <c r="A721" s="1">
        <v>38022</v>
      </c>
      <c r="B721" t="s">
        <v>3238</v>
      </c>
      <c r="C721" t="s">
        <v>3239</v>
      </c>
      <c r="D721" t="s">
        <v>12</v>
      </c>
      <c r="E721" s="1" t="s">
        <v>3240</v>
      </c>
      <c r="F721" s="1" t="s">
        <v>561</v>
      </c>
      <c r="G721" t="s">
        <v>148</v>
      </c>
      <c r="H721" s="1" t="s">
        <v>562</v>
      </c>
      <c r="I721" s="1" t="s">
        <v>3230</v>
      </c>
    </row>
    <row r="722" spans="1:9">
      <c r="A722" s="1">
        <v>11391</v>
      </c>
      <c r="B722" t="s">
        <v>3241</v>
      </c>
      <c r="C722" t="s">
        <v>3242</v>
      </c>
      <c r="D722" t="s">
        <v>12</v>
      </c>
      <c r="E722" s="1" t="s">
        <v>3244</v>
      </c>
      <c r="F722" s="1" t="s">
        <v>661</v>
      </c>
      <c r="G722" t="s">
        <v>156</v>
      </c>
      <c r="H722" s="1" t="s">
        <v>685</v>
      </c>
      <c r="I722" s="1" t="s">
        <v>3243</v>
      </c>
    </row>
    <row r="723" spans="1:9">
      <c r="A723" s="1">
        <v>43422</v>
      </c>
      <c r="B723" t="s">
        <v>3245</v>
      </c>
      <c r="C723" t="s">
        <v>3246</v>
      </c>
      <c r="D723" t="s">
        <v>12</v>
      </c>
      <c r="E723" s="1" t="s">
        <v>787</v>
      </c>
      <c r="F723" s="1" t="s">
        <v>165</v>
      </c>
      <c r="G723" t="s">
        <v>366</v>
      </c>
      <c r="H723" s="1" t="s">
        <v>188</v>
      </c>
      <c r="I723" s="1" t="s">
        <v>3243</v>
      </c>
    </row>
    <row r="724" spans="1:9">
      <c r="A724" s="1">
        <v>14223</v>
      </c>
      <c r="B724" t="s">
        <v>3247</v>
      </c>
      <c r="C724" t="s">
        <v>3248</v>
      </c>
      <c r="D724" t="s">
        <v>580</v>
      </c>
      <c r="E724" s="1" t="s">
        <v>3249</v>
      </c>
      <c r="F724" s="1" t="s">
        <v>318</v>
      </c>
      <c r="G724" t="s">
        <v>156</v>
      </c>
      <c r="H724" s="1" t="s">
        <v>319</v>
      </c>
      <c r="I724" s="1" t="s">
        <v>3243</v>
      </c>
    </row>
    <row r="725" spans="1:9">
      <c r="A725" s="1">
        <v>10762</v>
      </c>
      <c r="B725" t="s">
        <v>3250</v>
      </c>
      <c r="C725" t="s">
        <v>3251</v>
      </c>
      <c r="D725" t="s">
        <v>2883</v>
      </c>
      <c r="E725" s="1" t="s">
        <v>3253</v>
      </c>
      <c r="F725" s="1" t="s">
        <v>352</v>
      </c>
      <c r="G725" t="s">
        <v>712</v>
      </c>
      <c r="H725" s="1" t="s">
        <v>3252</v>
      </c>
      <c r="I725" s="1" t="s">
        <v>3243</v>
      </c>
    </row>
    <row r="726" spans="1:9">
      <c r="A726" s="1">
        <v>35426</v>
      </c>
      <c r="B726" t="s">
        <v>3254</v>
      </c>
      <c r="C726" t="s">
        <v>3255</v>
      </c>
      <c r="D726" t="s">
        <v>3258</v>
      </c>
      <c r="E726" s="1" t="s">
        <v>3257</v>
      </c>
      <c r="F726" s="1" t="s">
        <v>1094</v>
      </c>
      <c r="G726" t="s">
        <v>778</v>
      </c>
      <c r="H726" s="1" t="s">
        <v>1095</v>
      </c>
      <c r="I726" s="1" t="s">
        <v>3256</v>
      </c>
    </row>
    <row r="727" spans="1:9">
      <c r="A727" s="1">
        <v>35458</v>
      </c>
      <c r="B727" t="s">
        <v>3259</v>
      </c>
      <c r="C727" t="s">
        <v>3260</v>
      </c>
      <c r="D727" t="s">
        <v>12</v>
      </c>
      <c r="E727" s="1" t="s">
        <v>3261</v>
      </c>
      <c r="F727" s="1" t="s">
        <v>1094</v>
      </c>
      <c r="G727" t="s">
        <v>778</v>
      </c>
      <c r="H727" s="1" t="s">
        <v>1095</v>
      </c>
      <c r="I727" s="1" t="s">
        <v>3256</v>
      </c>
    </row>
    <row r="728" spans="1:9">
      <c r="A728" s="1">
        <v>10069</v>
      </c>
      <c r="B728" t="s">
        <v>3262</v>
      </c>
      <c r="C728" t="s">
        <v>3263</v>
      </c>
      <c r="D728" t="s">
        <v>12</v>
      </c>
      <c r="E728" s="1" t="s">
        <v>3266</v>
      </c>
      <c r="F728" s="1" t="s">
        <v>3264</v>
      </c>
      <c r="G728" t="s">
        <v>581</v>
      </c>
      <c r="H728" s="1" t="s">
        <v>3265</v>
      </c>
      <c r="I728" s="1" t="s">
        <v>3256</v>
      </c>
    </row>
    <row r="729" spans="1:9">
      <c r="A729" s="1">
        <v>10286</v>
      </c>
      <c r="B729" t="s">
        <v>3267</v>
      </c>
      <c r="C729" t="s">
        <v>3268</v>
      </c>
      <c r="D729" t="s">
        <v>12</v>
      </c>
      <c r="E729" s="1" t="s">
        <v>3271</v>
      </c>
      <c r="F729" s="1" t="s">
        <v>3269</v>
      </c>
      <c r="G729" t="s">
        <v>581</v>
      </c>
      <c r="H729" s="1" t="s">
        <v>3270</v>
      </c>
      <c r="I729" s="1" t="s">
        <v>3256</v>
      </c>
    </row>
    <row r="730" spans="1:9">
      <c r="A730" s="1">
        <v>45422</v>
      </c>
      <c r="B730" t="s">
        <v>3272</v>
      </c>
      <c r="C730" t="s">
        <v>3273</v>
      </c>
      <c r="D730" t="s">
        <v>12</v>
      </c>
      <c r="E730" s="1" t="s">
        <v>3276</v>
      </c>
      <c r="F730" s="1" t="s">
        <v>183</v>
      </c>
      <c r="G730" t="s">
        <v>203</v>
      </c>
      <c r="H730" s="1" t="s">
        <v>3275</v>
      </c>
      <c r="I730" s="1" t="s">
        <v>3274</v>
      </c>
    </row>
    <row r="731" spans="1:9">
      <c r="A731" s="1">
        <v>10094</v>
      </c>
      <c r="B731" t="s">
        <v>3277</v>
      </c>
      <c r="C731" t="s">
        <v>3278</v>
      </c>
      <c r="D731" t="s">
        <v>12</v>
      </c>
      <c r="E731" s="1" t="s">
        <v>3279</v>
      </c>
      <c r="F731" s="1" t="s">
        <v>624</v>
      </c>
      <c r="G731" t="s">
        <v>156</v>
      </c>
      <c r="H731" s="1" t="s">
        <v>625</v>
      </c>
      <c r="I731" s="1" t="s">
        <v>3274</v>
      </c>
    </row>
    <row r="732" spans="1:9">
      <c r="A732" s="1">
        <v>10085</v>
      </c>
      <c r="B732" t="s">
        <v>3280</v>
      </c>
      <c r="C732" t="s">
        <v>3281</v>
      </c>
      <c r="D732" t="s">
        <v>12</v>
      </c>
      <c r="E732" s="1" t="s">
        <v>3282</v>
      </c>
      <c r="F732" s="1" t="s">
        <v>624</v>
      </c>
      <c r="G732" t="s">
        <v>148</v>
      </c>
      <c r="H732" s="1" t="s">
        <v>625</v>
      </c>
      <c r="I732" s="1" t="s">
        <v>3274</v>
      </c>
    </row>
    <row r="733" spans="1:9">
      <c r="A733" s="1">
        <v>10089</v>
      </c>
      <c r="B733" t="s">
        <v>3283</v>
      </c>
      <c r="C733" t="s">
        <v>3284</v>
      </c>
      <c r="D733" t="s">
        <v>12</v>
      </c>
      <c r="E733" s="1" t="s">
        <v>3287</v>
      </c>
      <c r="F733" s="1" t="s">
        <v>3285</v>
      </c>
      <c r="G733" t="s">
        <v>585</v>
      </c>
      <c r="H733" s="1" t="s">
        <v>3286</v>
      </c>
      <c r="I733" s="1" t="s">
        <v>3274</v>
      </c>
    </row>
    <row r="734" spans="1:9">
      <c r="A734" s="1">
        <v>10097</v>
      </c>
      <c r="B734" t="s">
        <v>3288</v>
      </c>
      <c r="C734" t="s">
        <v>3289</v>
      </c>
      <c r="D734" t="s">
        <v>3293</v>
      </c>
      <c r="E734" s="1" t="s">
        <v>3292</v>
      </c>
      <c r="F734" s="1" t="s">
        <v>3290</v>
      </c>
      <c r="G734" t="s">
        <v>585</v>
      </c>
      <c r="H734" s="1" t="s">
        <v>3291</v>
      </c>
      <c r="I734" s="1" t="s">
        <v>3274</v>
      </c>
    </row>
    <row r="735" spans="1:9">
      <c r="A735" s="1">
        <v>10497</v>
      </c>
      <c r="B735" t="s">
        <v>3294</v>
      </c>
      <c r="C735" t="s">
        <v>3295</v>
      </c>
      <c r="D735" t="s">
        <v>331</v>
      </c>
      <c r="E735" s="1" t="s">
        <v>3297</v>
      </c>
      <c r="F735" s="1" t="s">
        <v>610</v>
      </c>
      <c r="G735" t="s">
        <v>156</v>
      </c>
      <c r="H735" s="1" t="s">
        <v>3296</v>
      </c>
      <c r="I735" s="1" t="s">
        <v>3274</v>
      </c>
    </row>
    <row r="736" spans="1:9">
      <c r="A736" s="1">
        <v>11084</v>
      </c>
      <c r="B736" t="s">
        <v>3298</v>
      </c>
      <c r="C736" t="s">
        <v>3299</v>
      </c>
      <c r="D736" t="s">
        <v>12</v>
      </c>
      <c r="E736" s="1" t="s">
        <v>3300</v>
      </c>
      <c r="F736" s="1" t="s">
        <v>574</v>
      </c>
      <c r="G736" t="s">
        <v>573</v>
      </c>
      <c r="H736" s="1" t="s">
        <v>575</v>
      </c>
      <c r="I736" s="1" t="s">
        <v>3274</v>
      </c>
    </row>
    <row r="737" spans="1:9">
      <c r="A737" s="1">
        <v>45430</v>
      </c>
      <c r="B737" t="s">
        <v>3301</v>
      </c>
      <c r="C737" t="s">
        <v>3302</v>
      </c>
      <c r="D737" t="s">
        <v>376</v>
      </c>
      <c r="E737" s="1" t="s">
        <v>40</v>
      </c>
      <c r="F737" s="1" t="s">
        <v>183</v>
      </c>
      <c r="G737" t="s">
        <v>9</v>
      </c>
      <c r="H737" s="1" t="s">
        <v>184</v>
      </c>
      <c r="I737" s="1" t="s">
        <v>3274</v>
      </c>
    </row>
    <row r="738" spans="1:9">
      <c r="A738" s="1">
        <v>38030</v>
      </c>
      <c r="B738" t="s">
        <v>3303</v>
      </c>
      <c r="C738" t="s">
        <v>3304</v>
      </c>
      <c r="D738" t="s">
        <v>12</v>
      </c>
      <c r="E738" s="1" t="s">
        <v>3308</v>
      </c>
      <c r="F738" s="1" t="s">
        <v>3306</v>
      </c>
      <c r="G738" t="s">
        <v>778</v>
      </c>
      <c r="H738" s="1" t="s">
        <v>3307</v>
      </c>
      <c r="I738" s="1" t="s">
        <v>3305</v>
      </c>
    </row>
    <row r="739" spans="1:9">
      <c r="A739" s="1">
        <v>37957</v>
      </c>
      <c r="B739" t="s">
        <v>3309</v>
      </c>
      <c r="C739" t="s">
        <v>3310</v>
      </c>
      <c r="D739" t="s">
        <v>568</v>
      </c>
      <c r="E739" s="1" t="s">
        <v>3311</v>
      </c>
      <c r="F739" s="1" t="s">
        <v>3306</v>
      </c>
      <c r="G739" t="s">
        <v>555</v>
      </c>
      <c r="H739" s="1" t="s">
        <v>3307</v>
      </c>
      <c r="I739" s="1" t="s">
        <v>3305</v>
      </c>
    </row>
    <row r="740" spans="1:9">
      <c r="A740" s="1">
        <v>11390</v>
      </c>
      <c r="B740" t="s">
        <v>3312</v>
      </c>
      <c r="C740" t="s">
        <v>3313</v>
      </c>
      <c r="D740" t="s">
        <v>331</v>
      </c>
      <c r="E740" s="1" t="s">
        <v>3314</v>
      </c>
      <c r="F740" s="1" t="s">
        <v>610</v>
      </c>
      <c r="G740" t="s">
        <v>156</v>
      </c>
      <c r="H740" s="1" t="s">
        <v>611</v>
      </c>
      <c r="I740" s="1" t="s">
        <v>3305</v>
      </c>
    </row>
    <row r="741" spans="1:9">
      <c r="A741" s="1">
        <v>10106</v>
      </c>
      <c r="B741" t="s">
        <v>3315</v>
      </c>
      <c r="C741" t="s">
        <v>3316</v>
      </c>
      <c r="D741" t="s">
        <v>3319</v>
      </c>
      <c r="E741" s="1" t="s">
        <v>3318</v>
      </c>
      <c r="F741" s="1" t="s">
        <v>644</v>
      </c>
      <c r="G741" t="s">
        <v>540</v>
      </c>
      <c r="H741" s="1" t="s">
        <v>3317</v>
      </c>
      <c r="I741" s="1" t="s">
        <v>3305</v>
      </c>
    </row>
    <row r="742" spans="1:9">
      <c r="A742" s="1">
        <v>10099</v>
      </c>
      <c r="B742" t="s">
        <v>3320</v>
      </c>
      <c r="C742" t="s">
        <v>3321</v>
      </c>
      <c r="D742" t="s">
        <v>12</v>
      </c>
      <c r="E742" s="1" t="s">
        <v>3322</v>
      </c>
      <c r="F742" s="1" t="s">
        <v>706</v>
      </c>
      <c r="G742" t="s">
        <v>176</v>
      </c>
      <c r="H742" s="1" t="s">
        <v>707</v>
      </c>
      <c r="I742" s="1" t="s">
        <v>3305</v>
      </c>
    </row>
    <row r="743" spans="1:9">
      <c r="A743" s="1">
        <v>37902</v>
      </c>
      <c r="B743" t="s">
        <v>3323</v>
      </c>
      <c r="C743" t="s">
        <v>3324</v>
      </c>
      <c r="D743" t="s">
        <v>3327</v>
      </c>
      <c r="E743" s="1" t="s">
        <v>3326</v>
      </c>
      <c r="F743" s="1" t="s">
        <v>713</v>
      </c>
      <c r="G743" t="s">
        <v>712</v>
      </c>
      <c r="H743" s="1" t="s">
        <v>3325</v>
      </c>
      <c r="I743" s="1" t="s">
        <v>3305</v>
      </c>
    </row>
    <row r="744" spans="1:9">
      <c r="A744" s="1">
        <v>12091</v>
      </c>
      <c r="B744" t="s">
        <v>3328</v>
      </c>
      <c r="C744" t="s">
        <v>3329</v>
      </c>
      <c r="D744" t="s">
        <v>1775</v>
      </c>
      <c r="E744" s="1" t="s">
        <v>3331</v>
      </c>
      <c r="F744" s="1" t="s">
        <v>1043</v>
      </c>
      <c r="G744" t="s">
        <v>573</v>
      </c>
      <c r="H744" s="1" t="s">
        <v>1044</v>
      </c>
      <c r="I744" s="1" t="s">
        <v>3330</v>
      </c>
    </row>
    <row r="745" spans="1:9">
      <c r="A745" s="1">
        <v>36820</v>
      </c>
      <c r="B745" t="s">
        <v>3332</v>
      </c>
      <c r="C745" t="s">
        <v>3333</v>
      </c>
      <c r="D745" t="s">
        <v>1478</v>
      </c>
      <c r="E745" s="1" t="s">
        <v>3334</v>
      </c>
      <c r="F745" s="1" t="s">
        <v>767</v>
      </c>
      <c r="G745" t="s">
        <v>148</v>
      </c>
      <c r="H745" s="1" t="s">
        <v>768</v>
      </c>
      <c r="I745" s="1" t="s">
        <v>3330</v>
      </c>
    </row>
    <row r="746" spans="1:9">
      <c r="A746" s="1">
        <v>33384</v>
      </c>
      <c r="B746" t="s">
        <v>3335</v>
      </c>
      <c r="C746" t="s">
        <v>3336</v>
      </c>
      <c r="D746" t="s">
        <v>1738</v>
      </c>
      <c r="E746" s="1" t="s">
        <v>3338</v>
      </c>
      <c r="F746" s="1" t="s">
        <v>2373</v>
      </c>
      <c r="G746" t="s">
        <v>156</v>
      </c>
      <c r="H746" s="1" t="s">
        <v>3337</v>
      </c>
      <c r="I746" s="1" t="s">
        <v>3330</v>
      </c>
    </row>
    <row r="747" spans="1:9">
      <c r="A747" s="1">
        <v>36452</v>
      </c>
      <c r="B747" t="s">
        <v>3339</v>
      </c>
      <c r="C747" t="s">
        <v>3340</v>
      </c>
      <c r="D747" t="s">
        <v>12</v>
      </c>
      <c r="E747" s="1" t="s">
        <v>3341</v>
      </c>
      <c r="F747" s="1" t="s">
        <v>713</v>
      </c>
      <c r="G747" t="s">
        <v>148</v>
      </c>
      <c r="H747" s="1" t="s">
        <v>779</v>
      </c>
      <c r="I747" s="1" t="s">
        <v>3330</v>
      </c>
    </row>
    <row r="748" spans="1:9">
      <c r="A748" s="1">
        <v>10164</v>
      </c>
      <c r="B748" t="s">
        <v>3342</v>
      </c>
      <c r="C748" t="s">
        <v>3343</v>
      </c>
      <c r="D748" t="s">
        <v>12</v>
      </c>
      <c r="E748" s="1" t="s">
        <v>3345</v>
      </c>
      <c r="F748" s="1" t="s">
        <v>706</v>
      </c>
      <c r="G748" t="s">
        <v>176</v>
      </c>
      <c r="H748" s="1" t="s">
        <v>707</v>
      </c>
      <c r="I748" s="1" t="s">
        <v>3344</v>
      </c>
    </row>
    <row r="749" spans="1:9">
      <c r="A749" s="1">
        <v>11138</v>
      </c>
      <c r="B749" t="s">
        <v>3346</v>
      </c>
      <c r="C749" t="s">
        <v>3347</v>
      </c>
      <c r="D749" t="s">
        <v>12</v>
      </c>
      <c r="E749" s="1" t="s">
        <v>3349</v>
      </c>
      <c r="F749" s="1" t="s">
        <v>624</v>
      </c>
      <c r="G749" t="s">
        <v>156</v>
      </c>
      <c r="H749" s="1" t="s">
        <v>3348</v>
      </c>
      <c r="I749" s="1" t="s">
        <v>3344</v>
      </c>
    </row>
    <row r="750" spans="1:9">
      <c r="A750" s="1">
        <v>33470</v>
      </c>
      <c r="B750" t="s">
        <v>3350</v>
      </c>
      <c r="C750" t="s">
        <v>3351</v>
      </c>
      <c r="D750" t="s">
        <v>3353</v>
      </c>
      <c r="E750" s="1" t="s">
        <v>3352</v>
      </c>
      <c r="F750" s="1" t="s">
        <v>467</v>
      </c>
      <c r="G750" t="s">
        <v>176</v>
      </c>
      <c r="H750" s="1" t="s">
        <v>990</v>
      </c>
      <c r="I750" s="1" t="s">
        <v>3344</v>
      </c>
    </row>
    <row r="751" spans="1:9">
      <c r="A751" s="1">
        <v>36763</v>
      </c>
      <c r="B751" t="s">
        <v>3354</v>
      </c>
      <c r="C751" t="s">
        <v>3355</v>
      </c>
      <c r="D751" t="s">
        <v>12</v>
      </c>
      <c r="E751" s="1" t="s">
        <v>3357</v>
      </c>
      <c r="F751" s="1" t="s">
        <v>149</v>
      </c>
      <c r="G751" t="s">
        <v>148</v>
      </c>
      <c r="H751" s="1" t="s">
        <v>3356</v>
      </c>
      <c r="I751" s="1" t="s">
        <v>3344</v>
      </c>
    </row>
    <row r="752" spans="1:9">
      <c r="A752" s="1">
        <v>36817</v>
      </c>
      <c r="B752" t="s">
        <v>3358</v>
      </c>
      <c r="C752" t="s">
        <v>3359</v>
      </c>
      <c r="D752" t="s">
        <v>160</v>
      </c>
      <c r="E752" s="1" t="s">
        <v>3360</v>
      </c>
      <c r="F752" s="1" t="s">
        <v>767</v>
      </c>
      <c r="G752" t="s">
        <v>148</v>
      </c>
      <c r="H752" s="1" t="s">
        <v>768</v>
      </c>
      <c r="I752" s="1" t="s">
        <v>3344</v>
      </c>
    </row>
    <row r="753" spans="1:9">
      <c r="A753" s="1">
        <v>31512</v>
      </c>
      <c r="B753" t="s">
        <v>3361</v>
      </c>
      <c r="C753" t="s">
        <v>3362</v>
      </c>
      <c r="D753" t="s">
        <v>3364</v>
      </c>
      <c r="E753" s="1" t="s">
        <v>3363</v>
      </c>
      <c r="F753" s="1" t="s">
        <v>644</v>
      </c>
      <c r="G753" t="s">
        <v>585</v>
      </c>
      <c r="H753" s="1" t="s">
        <v>645</v>
      </c>
      <c r="I753" s="1" t="s">
        <v>3344</v>
      </c>
    </row>
    <row r="754" spans="1:9">
      <c r="A754" s="1">
        <v>10127</v>
      </c>
      <c r="B754" t="s">
        <v>3365</v>
      </c>
      <c r="C754" t="s">
        <v>3366</v>
      </c>
      <c r="D754" t="s">
        <v>2993</v>
      </c>
      <c r="E754" s="1" t="s">
        <v>3367</v>
      </c>
      <c r="F754" s="1" t="s">
        <v>2301</v>
      </c>
      <c r="G754" t="s">
        <v>585</v>
      </c>
      <c r="H754" s="1" t="s">
        <v>2658</v>
      </c>
      <c r="I754" s="1" t="s">
        <v>3344</v>
      </c>
    </row>
    <row r="755" spans="1:9">
      <c r="A755" s="1">
        <v>10024</v>
      </c>
      <c r="B755" t="s">
        <v>3368</v>
      </c>
      <c r="C755" t="s">
        <v>3369</v>
      </c>
      <c r="D755" t="s">
        <v>74</v>
      </c>
      <c r="E755" s="1" t="s">
        <v>3370</v>
      </c>
      <c r="F755" s="1" t="s">
        <v>624</v>
      </c>
      <c r="G755" t="s">
        <v>712</v>
      </c>
      <c r="H755" s="1" t="s">
        <v>625</v>
      </c>
      <c r="I755" s="1" t="s">
        <v>3344</v>
      </c>
    </row>
    <row r="756" spans="1:9">
      <c r="A756" s="1">
        <v>11787</v>
      </c>
      <c r="B756" t="s">
        <v>3371</v>
      </c>
      <c r="C756" t="s">
        <v>3372</v>
      </c>
      <c r="D756" t="s">
        <v>3374</v>
      </c>
      <c r="E756" s="1" t="s">
        <v>3373</v>
      </c>
      <c r="F756" s="1" t="s">
        <v>930</v>
      </c>
      <c r="G756" t="s">
        <v>643</v>
      </c>
      <c r="H756" s="1" t="s">
        <v>931</v>
      </c>
      <c r="I756" s="1" t="s">
        <v>3344</v>
      </c>
    </row>
    <row r="757" spans="1:9">
      <c r="A757" s="1">
        <v>10025</v>
      </c>
      <c r="B757" t="s">
        <v>3375</v>
      </c>
      <c r="C757" t="s">
        <v>3376</v>
      </c>
      <c r="D757" t="s">
        <v>12</v>
      </c>
      <c r="E757" s="1" t="s">
        <v>3377</v>
      </c>
      <c r="F757" s="1" t="s">
        <v>2777</v>
      </c>
      <c r="G757" t="s">
        <v>585</v>
      </c>
      <c r="H757" s="1" t="s">
        <v>2778</v>
      </c>
      <c r="I757" s="1" t="s">
        <v>3344</v>
      </c>
    </row>
    <row r="758" spans="1:9">
      <c r="A758" s="1">
        <v>35457</v>
      </c>
      <c r="B758" t="s">
        <v>3378</v>
      </c>
      <c r="C758" t="s">
        <v>3379</v>
      </c>
      <c r="D758" t="s">
        <v>12</v>
      </c>
      <c r="E758" s="1" t="s">
        <v>3380</v>
      </c>
      <c r="F758" s="1" t="s">
        <v>713</v>
      </c>
      <c r="G758" t="s">
        <v>148</v>
      </c>
      <c r="H758" s="1" t="s">
        <v>779</v>
      </c>
      <c r="I758" s="1" t="s">
        <v>3344</v>
      </c>
    </row>
    <row r="759" spans="1:9">
      <c r="A759" s="1">
        <v>38037</v>
      </c>
      <c r="B759" t="s">
        <v>3381</v>
      </c>
      <c r="C759" t="s">
        <v>3382</v>
      </c>
      <c r="D759" t="s">
        <v>12</v>
      </c>
      <c r="E759" s="1" t="s">
        <v>1006</v>
      </c>
      <c r="F759" s="1" t="s">
        <v>561</v>
      </c>
      <c r="G759" t="s">
        <v>560</v>
      </c>
      <c r="H759" s="1" t="s">
        <v>1005</v>
      </c>
      <c r="I759" s="1" t="s">
        <v>3344</v>
      </c>
    </row>
    <row r="760" spans="1:9">
      <c r="A760" s="1">
        <v>10141</v>
      </c>
      <c r="B760" t="s">
        <v>3383</v>
      </c>
      <c r="C760" t="s">
        <v>3384</v>
      </c>
      <c r="D760" t="s">
        <v>12</v>
      </c>
      <c r="E760" s="1" t="s">
        <v>3385</v>
      </c>
      <c r="F760" s="1" t="s">
        <v>661</v>
      </c>
      <c r="G760" t="s">
        <v>156</v>
      </c>
      <c r="H760" s="1" t="s">
        <v>685</v>
      </c>
      <c r="I760" s="1" t="s">
        <v>3344</v>
      </c>
    </row>
    <row r="761" spans="1:9">
      <c r="A761" s="1">
        <v>36251</v>
      </c>
      <c r="B761" t="s">
        <v>3386</v>
      </c>
      <c r="C761" t="s">
        <v>3387</v>
      </c>
      <c r="D761" t="s">
        <v>12</v>
      </c>
      <c r="E761" s="1" t="s">
        <v>3388</v>
      </c>
      <c r="F761" s="1" t="s">
        <v>713</v>
      </c>
      <c r="G761" t="s">
        <v>148</v>
      </c>
      <c r="H761" s="1" t="s">
        <v>779</v>
      </c>
      <c r="I761" s="1" t="s">
        <v>3344</v>
      </c>
    </row>
    <row r="762" spans="1:9">
      <c r="A762" s="1">
        <v>10143</v>
      </c>
      <c r="B762" t="s">
        <v>3389</v>
      </c>
      <c r="C762" t="s">
        <v>3390</v>
      </c>
      <c r="D762" t="s">
        <v>12</v>
      </c>
      <c r="E762" s="1" t="s">
        <v>3391</v>
      </c>
      <c r="F762" s="1" t="s">
        <v>661</v>
      </c>
      <c r="G762" t="s">
        <v>156</v>
      </c>
      <c r="H762" s="1" t="s">
        <v>685</v>
      </c>
      <c r="I762" s="1" t="s">
        <v>3344</v>
      </c>
    </row>
    <row r="763" spans="1:9">
      <c r="A763" s="1">
        <v>10145</v>
      </c>
      <c r="B763" t="s">
        <v>3392</v>
      </c>
      <c r="C763" t="s">
        <v>3393</v>
      </c>
      <c r="D763" t="s">
        <v>12</v>
      </c>
      <c r="E763" s="1" t="s">
        <v>3394</v>
      </c>
      <c r="F763" s="1" t="s">
        <v>2301</v>
      </c>
      <c r="G763" t="s">
        <v>148</v>
      </c>
      <c r="H763" s="1" t="s">
        <v>2658</v>
      </c>
      <c r="I763" s="1" t="s">
        <v>3344</v>
      </c>
    </row>
    <row r="764" spans="1:9">
      <c r="A764" s="1">
        <v>34177</v>
      </c>
      <c r="B764" t="s">
        <v>3395</v>
      </c>
      <c r="C764" t="s">
        <v>3396</v>
      </c>
      <c r="D764" t="s">
        <v>12</v>
      </c>
      <c r="E764" s="1" t="s">
        <v>3397</v>
      </c>
      <c r="F764" s="1" t="s">
        <v>1319</v>
      </c>
      <c r="G764" t="s">
        <v>176</v>
      </c>
      <c r="H764" s="1" t="s">
        <v>1320</v>
      </c>
      <c r="I764" s="1" t="s">
        <v>3344</v>
      </c>
    </row>
    <row r="765" spans="1:9">
      <c r="A765" s="1">
        <v>38422</v>
      </c>
      <c r="B765" t="s">
        <v>3398</v>
      </c>
      <c r="C765" t="s">
        <v>3399</v>
      </c>
      <c r="D765" t="s">
        <v>12</v>
      </c>
      <c r="E765" s="1" t="s">
        <v>3400</v>
      </c>
      <c r="F765" s="1" t="s">
        <v>556</v>
      </c>
      <c r="G765" t="s">
        <v>148</v>
      </c>
      <c r="H765" s="1" t="s">
        <v>622</v>
      </c>
      <c r="I765" s="1" t="s">
        <v>3344</v>
      </c>
    </row>
    <row r="766" spans="1:9">
      <c r="A766" s="1">
        <v>10273</v>
      </c>
      <c r="B766" t="s">
        <v>3401</v>
      </c>
      <c r="C766" t="s">
        <v>3402</v>
      </c>
      <c r="D766" t="s">
        <v>3404</v>
      </c>
      <c r="E766" s="1" t="s">
        <v>3403</v>
      </c>
      <c r="F766" s="1" t="s">
        <v>2537</v>
      </c>
      <c r="G766" t="s">
        <v>581</v>
      </c>
      <c r="H766" s="1" t="s">
        <v>2542</v>
      </c>
      <c r="I766" s="1" t="s">
        <v>3344</v>
      </c>
    </row>
    <row r="767" spans="1:9">
      <c r="A767" s="1">
        <v>35478</v>
      </c>
      <c r="B767" t="s">
        <v>3405</v>
      </c>
      <c r="C767" t="s">
        <v>3406</v>
      </c>
      <c r="D767" t="s">
        <v>3407</v>
      </c>
      <c r="E767" s="1" t="s">
        <v>646</v>
      </c>
      <c r="F767" s="1" t="s">
        <v>1094</v>
      </c>
      <c r="G767" t="s">
        <v>712</v>
      </c>
      <c r="H767" s="1" t="s">
        <v>1095</v>
      </c>
      <c r="I767" s="1" t="s">
        <v>3344</v>
      </c>
    </row>
    <row r="768" spans="1:9">
      <c r="A768" s="1">
        <v>38026</v>
      </c>
      <c r="B768" t="s">
        <v>3408</v>
      </c>
      <c r="C768" t="s">
        <v>3409</v>
      </c>
      <c r="D768" t="s">
        <v>1738</v>
      </c>
      <c r="E768" s="1" t="s">
        <v>3411</v>
      </c>
      <c r="F768" s="1" t="s">
        <v>561</v>
      </c>
      <c r="G768" t="s">
        <v>148</v>
      </c>
      <c r="H768" s="1" t="s">
        <v>3410</v>
      </c>
      <c r="I768" s="1" t="s">
        <v>3344</v>
      </c>
    </row>
    <row r="769" spans="1:9">
      <c r="A769" s="1">
        <v>10161</v>
      </c>
      <c r="B769" t="s">
        <v>3412</v>
      </c>
      <c r="C769" t="s">
        <v>3413</v>
      </c>
      <c r="D769" t="s">
        <v>12</v>
      </c>
      <c r="E769" s="1" t="s">
        <v>3414</v>
      </c>
      <c r="F769" s="1" t="s">
        <v>640</v>
      </c>
      <c r="G769" t="s">
        <v>156</v>
      </c>
      <c r="H769" s="1" t="s">
        <v>641</v>
      </c>
      <c r="I769" s="1" t="s">
        <v>3344</v>
      </c>
    </row>
    <row r="770" spans="1:9">
      <c r="A770" s="1">
        <v>36867</v>
      </c>
      <c r="B770" t="s">
        <v>3415</v>
      </c>
      <c r="C770" t="s">
        <v>3416</v>
      </c>
      <c r="D770" t="s">
        <v>3418</v>
      </c>
      <c r="E770" s="1" t="s">
        <v>3417</v>
      </c>
      <c r="F770" s="1" t="s">
        <v>767</v>
      </c>
      <c r="G770" t="s">
        <v>148</v>
      </c>
      <c r="H770" s="1" t="s">
        <v>768</v>
      </c>
      <c r="I770" s="1" t="s">
        <v>3344</v>
      </c>
    </row>
    <row r="771" spans="1:9">
      <c r="A771" s="1">
        <v>10181</v>
      </c>
      <c r="B771" t="s">
        <v>3419</v>
      </c>
      <c r="C771" t="s">
        <v>3420</v>
      </c>
      <c r="D771" t="s">
        <v>12</v>
      </c>
      <c r="E771" s="1" t="s">
        <v>3423</v>
      </c>
      <c r="F771" s="1" t="s">
        <v>352</v>
      </c>
      <c r="G771" t="s">
        <v>742</v>
      </c>
      <c r="H771" s="1" t="s">
        <v>3422</v>
      </c>
      <c r="I771" s="1" t="s">
        <v>3421</v>
      </c>
    </row>
    <row r="772" spans="1:9">
      <c r="A772" s="1">
        <v>10179</v>
      </c>
      <c r="B772" t="s">
        <v>3424</v>
      </c>
      <c r="C772" t="s">
        <v>3425</v>
      </c>
      <c r="D772" t="s">
        <v>12</v>
      </c>
      <c r="E772" s="1" t="s">
        <v>3428</v>
      </c>
      <c r="F772" s="1" t="s">
        <v>3426</v>
      </c>
      <c r="G772" t="s">
        <v>156</v>
      </c>
      <c r="H772" s="1" t="s">
        <v>3427</v>
      </c>
      <c r="I772" s="1" t="s">
        <v>3421</v>
      </c>
    </row>
    <row r="773" spans="1:9">
      <c r="A773" s="1">
        <v>10177</v>
      </c>
      <c r="B773" t="s">
        <v>3429</v>
      </c>
      <c r="C773" t="s">
        <v>3430</v>
      </c>
      <c r="D773" t="s">
        <v>12</v>
      </c>
      <c r="E773" s="1" t="s">
        <v>750</v>
      </c>
      <c r="F773" s="1" t="s">
        <v>2419</v>
      </c>
      <c r="G773" t="s">
        <v>585</v>
      </c>
      <c r="H773" s="1" t="s">
        <v>2420</v>
      </c>
      <c r="I773" s="1" t="s">
        <v>3421</v>
      </c>
    </row>
    <row r="774" spans="1:9">
      <c r="A774" s="1">
        <v>12207</v>
      </c>
      <c r="B774" t="s">
        <v>3431</v>
      </c>
      <c r="C774" t="s">
        <v>3432</v>
      </c>
      <c r="D774" t="s">
        <v>2726</v>
      </c>
      <c r="E774" s="1" t="s">
        <v>3434</v>
      </c>
      <c r="F774" s="1" t="s">
        <v>1067</v>
      </c>
      <c r="G774" t="s">
        <v>585</v>
      </c>
      <c r="H774" s="1" t="s">
        <v>1068</v>
      </c>
      <c r="I774" s="1" t="s">
        <v>3433</v>
      </c>
    </row>
    <row r="775" spans="1:9">
      <c r="A775" s="1">
        <v>10184</v>
      </c>
      <c r="B775" t="s">
        <v>3435</v>
      </c>
      <c r="C775" t="s">
        <v>3436</v>
      </c>
      <c r="D775" t="s">
        <v>12</v>
      </c>
      <c r="E775" s="1" t="s">
        <v>2126</v>
      </c>
      <c r="F775" s="1" t="s">
        <v>610</v>
      </c>
      <c r="G775" t="s">
        <v>156</v>
      </c>
      <c r="H775" s="1" t="s">
        <v>611</v>
      </c>
      <c r="I775" s="1" t="s">
        <v>3433</v>
      </c>
    </row>
    <row r="776" spans="1:9">
      <c r="A776" s="1">
        <v>11387</v>
      </c>
      <c r="B776" t="s">
        <v>3437</v>
      </c>
      <c r="C776" t="s">
        <v>3438</v>
      </c>
      <c r="D776" t="s">
        <v>3440</v>
      </c>
      <c r="E776" s="1" t="s">
        <v>3439</v>
      </c>
      <c r="F776" s="1" t="s">
        <v>624</v>
      </c>
      <c r="G776" t="s">
        <v>156</v>
      </c>
      <c r="H776" s="1" t="s">
        <v>625</v>
      </c>
      <c r="I776" s="1" t="s">
        <v>3433</v>
      </c>
    </row>
    <row r="777" spans="1:9">
      <c r="A777" s="1">
        <v>10433</v>
      </c>
      <c r="B777" t="s">
        <v>3441</v>
      </c>
      <c r="C777" t="s">
        <v>3442</v>
      </c>
      <c r="D777" t="s">
        <v>12</v>
      </c>
      <c r="E777" s="1" t="s">
        <v>3443</v>
      </c>
      <c r="F777" s="1" t="s">
        <v>624</v>
      </c>
      <c r="G777" t="s">
        <v>712</v>
      </c>
      <c r="H777" s="1" t="s">
        <v>625</v>
      </c>
      <c r="I777" s="1" t="s">
        <v>3433</v>
      </c>
    </row>
    <row r="778" spans="1:9">
      <c r="A778" s="1">
        <v>10191</v>
      </c>
      <c r="B778" t="s">
        <v>3444</v>
      </c>
      <c r="C778" t="s">
        <v>3445</v>
      </c>
      <c r="D778" t="s">
        <v>19</v>
      </c>
      <c r="E778" s="1" t="s">
        <v>3447</v>
      </c>
      <c r="F778" s="1" t="s">
        <v>2151</v>
      </c>
      <c r="G778" t="s">
        <v>540</v>
      </c>
      <c r="H778" s="1" t="s">
        <v>3446</v>
      </c>
      <c r="I778" s="1" t="s">
        <v>3433</v>
      </c>
    </row>
    <row r="779" spans="1:9">
      <c r="A779" s="1">
        <v>10678</v>
      </c>
      <c r="B779" t="s">
        <v>3448</v>
      </c>
      <c r="C779" t="s">
        <v>3449</v>
      </c>
      <c r="D779" t="s">
        <v>2726</v>
      </c>
      <c r="E779" s="1" t="s">
        <v>1600</v>
      </c>
      <c r="F779" s="1" t="s">
        <v>3450</v>
      </c>
      <c r="G779" t="s">
        <v>590</v>
      </c>
      <c r="H779" s="1" t="s">
        <v>3451</v>
      </c>
      <c r="I779" s="1" t="s">
        <v>3433</v>
      </c>
    </row>
    <row r="780" spans="1:9">
      <c r="A780" s="1">
        <v>11236</v>
      </c>
      <c r="B780" t="s">
        <v>3452</v>
      </c>
      <c r="C780" t="s">
        <v>3453</v>
      </c>
      <c r="D780" t="s">
        <v>3455</v>
      </c>
      <c r="E780" s="1" t="s">
        <v>3454</v>
      </c>
      <c r="F780" s="1" t="s">
        <v>640</v>
      </c>
      <c r="G780" t="s">
        <v>585</v>
      </c>
      <c r="H780" s="1" t="s">
        <v>1081</v>
      </c>
      <c r="I780" s="1" t="s">
        <v>3433</v>
      </c>
    </row>
    <row r="781" spans="1:9">
      <c r="A781" s="1">
        <v>10865</v>
      </c>
      <c r="B781" t="s">
        <v>3456</v>
      </c>
      <c r="C781" t="s">
        <v>3457</v>
      </c>
      <c r="D781" t="s">
        <v>12</v>
      </c>
      <c r="E781" s="1" t="s">
        <v>3459</v>
      </c>
      <c r="F781" s="1" t="s">
        <v>624</v>
      </c>
      <c r="G781" t="s">
        <v>148</v>
      </c>
      <c r="H781" s="1" t="s">
        <v>625</v>
      </c>
      <c r="I781" s="1" t="s">
        <v>3458</v>
      </c>
    </row>
    <row r="782" spans="1:9">
      <c r="A782" s="1">
        <v>34651</v>
      </c>
      <c r="B782" t="s">
        <v>3460</v>
      </c>
      <c r="C782" t="s">
        <v>3461</v>
      </c>
      <c r="D782" t="s">
        <v>12</v>
      </c>
      <c r="E782" s="1" t="s">
        <v>3462</v>
      </c>
      <c r="F782" s="1" t="s">
        <v>866</v>
      </c>
      <c r="G782" t="s">
        <v>712</v>
      </c>
      <c r="H782" s="1" t="s">
        <v>867</v>
      </c>
      <c r="I782" s="1" t="s">
        <v>3458</v>
      </c>
    </row>
    <row r="783" spans="1:9">
      <c r="A783" s="1">
        <v>36275</v>
      </c>
      <c r="B783" t="s">
        <v>3463</v>
      </c>
      <c r="C783" t="s">
        <v>3464</v>
      </c>
      <c r="D783" t="s">
        <v>2084</v>
      </c>
      <c r="E783" s="1" t="s">
        <v>3466</v>
      </c>
      <c r="F783" s="1" t="s">
        <v>713</v>
      </c>
      <c r="G783" t="s">
        <v>778</v>
      </c>
      <c r="H783" s="1" t="s">
        <v>3465</v>
      </c>
      <c r="I783" s="1" t="s">
        <v>3458</v>
      </c>
    </row>
    <row r="784" spans="1:9">
      <c r="A784" s="1">
        <v>10077</v>
      </c>
      <c r="B784" t="s">
        <v>3467</v>
      </c>
      <c r="C784" t="s">
        <v>3468</v>
      </c>
      <c r="D784" t="s">
        <v>12</v>
      </c>
      <c r="E784" s="1" t="s">
        <v>3470</v>
      </c>
      <c r="F784" s="1" t="s">
        <v>751</v>
      </c>
      <c r="G784" t="s">
        <v>585</v>
      </c>
      <c r="H784" s="1" t="s">
        <v>3469</v>
      </c>
      <c r="I784" s="1" t="s">
        <v>3458</v>
      </c>
    </row>
    <row r="785" spans="1:9">
      <c r="A785" s="1">
        <v>10197</v>
      </c>
      <c r="B785" t="s">
        <v>3471</v>
      </c>
      <c r="C785" t="s">
        <v>3472</v>
      </c>
      <c r="D785" t="s">
        <v>12</v>
      </c>
      <c r="E785" s="1" t="s">
        <v>3474</v>
      </c>
      <c r="F785" s="1" t="s">
        <v>352</v>
      </c>
      <c r="G785" t="s">
        <v>712</v>
      </c>
      <c r="H785" s="1" t="s">
        <v>353</v>
      </c>
      <c r="I785" s="1" t="s">
        <v>3473</v>
      </c>
    </row>
    <row r="786" spans="1:9">
      <c r="A786" s="1">
        <v>10195</v>
      </c>
      <c r="B786" t="s">
        <v>3475</v>
      </c>
      <c r="C786" t="s">
        <v>3476</v>
      </c>
      <c r="D786" t="s">
        <v>74</v>
      </c>
      <c r="E786" s="1" t="s">
        <v>3479</v>
      </c>
      <c r="F786" s="1" t="s">
        <v>3477</v>
      </c>
      <c r="G786" t="s">
        <v>590</v>
      </c>
      <c r="H786" s="1" t="s">
        <v>3478</v>
      </c>
      <c r="I786" s="1" t="s">
        <v>3473</v>
      </c>
    </row>
    <row r="787" spans="1:9">
      <c r="A787" s="1">
        <v>10203</v>
      </c>
      <c r="B787" t="s">
        <v>3480</v>
      </c>
      <c r="C787" t="s">
        <v>1912</v>
      </c>
      <c r="D787" t="s">
        <v>12</v>
      </c>
      <c r="E787" s="1" t="s">
        <v>3481</v>
      </c>
      <c r="F787" s="1" t="s">
        <v>908</v>
      </c>
      <c r="G787" t="s">
        <v>585</v>
      </c>
      <c r="H787" s="1" t="s">
        <v>909</v>
      </c>
      <c r="I787" s="1" t="s">
        <v>3473</v>
      </c>
    </row>
    <row r="788" spans="1:9">
      <c r="A788" s="1">
        <v>45445</v>
      </c>
      <c r="B788" t="s">
        <v>3482</v>
      </c>
      <c r="C788" t="s">
        <v>3483</v>
      </c>
      <c r="D788" t="s">
        <v>12</v>
      </c>
      <c r="E788" s="1" t="s">
        <v>3484</v>
      </c>
      <c r="F788" s="1" t="s">
        <v>183</v>
      </c>
      <c r="G788" t="s">
        <v>203</v>
      </c>
      <c r="H788" s="1" t="s">
        <v>184</v>
      </c>
      <c r="I788" s="1" t="s">
        <v>3473</v>
      </c>
    </row>
    <row r="789" spans="1:9">
      <c r="A789" s="1">
        <v>11630</v>
      </c>
      <c r="B789" t="s">
        <v>3485</v>
      </c>
      <c r="C789" t="s">
        <v>3486</v>
      </c>
      <c r="D789" t="s">
        <v>12</v>
      </c>
      <c r="E789" s="1" t="s">
        <v>3487</v>
      </c>
      <c r="F789" s="1" t="s">
        <v>908</v>
      </c>
      <c r="G789" t="s">
        <v>590</v>
      </c>
      <c r="H789" s="1" t="s">
        <v>909</v>
      </c>
      <c r="I789" s="1" t="s">
        <v>3473</v>
      </c>
    </row>
    <row r="790" spans="1:9">
      <c r="A790" s="1">
        <v>35845</v>
      </c>
      <c r="B790" t="s">
        <v>3488</v>
      </c>
      <c r="C790" t="s">
        <v>3489</v>
      </c>
      <c r="D790" t="s">
        <v>3493</v>
      </c>
      <c r="E790" s="1" t="s">
        <v>3492</v>
      </c>
      <c r="F790" s="1" t="s">
        <v>713</v>
      </c>
      <c r="G790" t="s">
        <v>712</v>
      </c>
      <c r="H790" s="1" t="s">
        <v>3491</v>
      </c>
      <c r="I790" s="1" t="s">
        <v>3490</v>
      </c>
    </row>
    <row r="791" spans="1:9">
      <c r="A791" s="1">
        <v>36846</v>
      </c>
      <c r="B791" t="s">
        <v>3494</v>
      </c>
      <c r="C791" t="s">
        <v>3495</v>
      </c>
      <c r="D791" t="s">
        <v>12</v>
      </c>
      <c r="E791" s="1" t="s">
        <v>3497</v>
      </c>
      <c r="F791" s="1" t="s">
        <v>149</v>
      </c>
      <c r="G791" t="s">
        <v>148</v>
      </c>
      <c r="H791" s="1" t="s">
        <v>565</v>
      </c>
      <c r="I791" s="1" t="s">
        <v>3496</v>
      </c>
    </row>
    <row r="792" spans="1:9">
      <c r="A792" s="1">
        <v>10225</v>
      </c>
      <c r="B792" t="s">
        <v>3498</v>
      </c>
      <c r="C792" t="s">
        <v>3499</v>
      </c>
      <c r="D792" t="s">
        <v>3502</v>
      </c>
      <c r="E792" s="1" t="s">
        <v>3501</v>
      </c>
      <c r="F792" s="1" t="s">
        <v>1345</v>
      </c>
      <c r="G792" t="s">
        <v>581</v>
      </c>
      <c r="H792" s="1" t="s">
        <v>1346</v>
      </c>
      <c r="I792" s="1" t="s">
        <v>3500</v>
      </c>
    </row>
    <row r="793" spans="1:9">
      <c r="A793" s="1">
        <v>10119</v>
      </c>
      <c r="B793" t="s">
        <v>3503</v>
      </c>
      <c r="C793" t="s">
        <v>3504</v>
      </c>
      <c r="D793" t="s">
        <v>3507</v>
      </c>
      <c r="E793" s="1" t="s">
        <v>3506</v>
      </c>
      <c r="F793" s="1" t="s">
        <v>541</v>
      </c>
      <c r="G793" t="s">
        <v>585</v>
      </c>
      <c r="H793" s="1" t="s">
        <v>3505</v>
      </c>
      <c r="I793" s="1" t="s">
        <v>3500</v>
      </c>
    </row>
    <row r="794" spans="1:9">
      <c r="A794" s="1">
        <v>35449</v>
      </c>
      <c r="B794" t="s">
        <v>3508</v>
      </c>
      <c r="C794" t="s">
        <v>3509</v>
      </c>
      <c r="D794" t="s">
        <v>74</v>
      </c>
      <c r="E794" s="1" t="s">
        <v>3510</v>
      </c>
      <c r="F794" s="1" t="s">
        <v>1094</v>
      </c>
      <c r="G794" t="s">
        <v>176</v>
      </c>
      <c r="H794" s="1" t="s">
        <v>1095</v>
      </c>
      <c r="I794" s="1" t="s">
        <v>3500</v>
      </c>
    </row>
    <row r="795" spans="1:9">
      <c r="A795" s="1">
        <v>35477</v>
      </c>
      <c r="B795" t="s">
        <v>3511</v>
      </c>
      <c r="C795" t="s">
        <v>3512</v>
      </c>
      <c r="D795" t="s">
        <v>74</v>
      </c>
      <c r="E795" s="1" t="s">
        <v>3513</v>
      </c>
      <c r="F795" s="1" t="s">
        <v>713</v>
      </c>
      <c r="G795" t="s">
        <v>148</v>
      </c>
      <c r="H795" s="1" t="s">
        <v>779</v>
      </c>
      <c r="I795" s="1" t="s">
        <v>3500</v>
      </c>
    </row>
    <row r="796" spans="1:9">
      <c r="A796" s="1">
        <v>10009</v>
      </c>
      <c r="B796" t="s">
        <v>3514</v>
      </c>
      <c r="C796" t="s">
        <v>3515</v>
      </c>
      <c r="D796" t="s">
        <v>3519</v>
      </c>
      <c r="E796" s="1" t="s">
        <v>3518</v>
      </c>
      <c r="F796" s="1" t="s">
        <v>3516</v>
      </c>
      <c r="G796" t="s">
        <v>581</v>
      </c>
      <c r="H796" s="1" t="s">
        <v>3517</v>
      </c>
      <c r="I796" s="1" t="s">
        <v>3500</v>
      </c>
    </row>
    <row r="797" spans="1:9">
      <c r="A797" s="1">
        <v>11872</v>
      </c>
      <c r="B797" t="s">
        <v>3520</v>
      </c>
      <c r="C797" t="s">
        <v>3521</v>
      </c>
      <c r="D797" t="s">
        <v>3523</v>
      </c>
      <c r="E797" s="1" t="s">
        <v>3522</v>
      </c>
      <c r="F797" s="1" t="s">
        <v>624</v>
      </c>
      <c r="G797" t="s">
        <v>585</v>
      </c>
      <c r="H797" s="1" t="s">
        <v>625</v>
      </c>
      <c r="I797" s="1" t="s">
        <v>3500</v>
      </c>
    </row>
    <row r="798" spans="1:9">
      <c r="A798" s="1">
        <v>10243</v>
      </c>
      <c r="B798" t="s">
        <v>3524</v>
      </c>
      <c r="C798" t="s">
        <v>3525</v>
      </c>
      <c r="D798" t="s">
        <v>12</v>
      </c>
      <c r="E798" s="1" t="s">
        <v>3526</v>
      </c>
      <c r="F798" s="1" t="s">
        <v>1624</v>
      </c>
      <c r="G798" t="s">
        <v>593</v>
      </c>
      <c r="H798" s="1" t="s">
        <v>1625</v>
      </c>
      <c r="I798" s="1" t="s">
        <v>3500</v>
      </c>
    </row>
    <row r="799" spans="1:9">
      <c r="A799" s="1">
        <v>11334</v>
      </c>
      <c r="B799" t="s">
        <v>3527</v>
      </c>
      <c r="C799" t="s">
        <v>3528</v>
      </c>
      <c r="D799" t="s">
        <v>3531</v>
      </c>
      <c r="E799" s="1" t="s">
        <v>3530</v>
      </c>
      <c r="F799" s="1" t="s">
        <v>624</v>
      </c>
      <c r="G799" t="s">
        <v>156</v>
      </c>
      <c r="H799" s="1" t="s">
        <v>3529</v>
      </c>
      <c r="I799" s="1" t="s">
        <v>3500</v>
      </c>
    </row>
    <row r="800" spans="1:9">
      <c r="A800" s="1">
        <v>11175</v>
      </c>
      <c r="B800" t="s">
        <v>3532</v>
      </c>
      <c r="C800" t="s">
        <v>3533</v>
      </c>
      <c r="D800" t="s">
        <v>12</v>
      </c>
      <c r="E800" s="1" t="s">
        <v>3535</v>
      </c>
      <c r="F800" s="1" t="s">
        <v>617</v>
      </c>
      <c r="G800" t="s">
        <v>156</v>
      </c>
      <c r="H800" s="1" t="s">
        <v>618</v>
      </c>
      <c r="I800" s="1" t="s">
        <v>3534</v>
      </c>
    </row>
    <row r="801" spans="1:9">
      <c r="A801" s="1">
        <v>10868</v>
      </c>
      <c r="B801" t="s">
        <v>3536</v>
      </c>
      <c r="C801" t="s">
        <v>3537</v>
      </c>
      <c r="D801" t="s">
        <v>12</v>
      </c>
      <c r="E801" s="1" t="s">
        <v>3538</v>
      </c>
      <c r="F801" s="1" t="s">
        <v>624</v>
      </c>
      <c r="G801" t="s">
        <v>156</v>
      </c>
      <c r="H801" s="1" t="s">
        <v>625</v>
      </c>
      <c r="I801" s="1" t="s">
        <v>3534</v>
      </c>
    </row>
    <row r="802" spans="1:9">
      <c r="A802" s="1">
        <v>11405</v>
      </c>
      <c r="B802" t="s">
        <v>3539</v>
      </c>
      <c r="C802" t="s">
        <v>3540</v>
      </c>
      <c r="D802" t="s">
        <v>1262</v>
      </c>
      <c r="E802" s="1" t="s">
        <v>3541</v>
      </c>
      <c r="F802" s="1" t="s">
        <v>661</v>
      </c>
      <c r="G802" t="s">
        <v>156</v>
      </c>
      <c r="H802" s="1" t="s">
        <v>685</v>
      </c>
      <c r="I802" s="1" t="s">
        <v>3534</v>
      </c>
    </row>
    <row r="803" spans="1:9">
      <c r="A803" s="1">
        <v>11842</v>
      </c>
      <c r="B803" t="s">
        <v>3542</v>
      </c>
      <c r="C803" t="s">
        <v>3543</v>
      </c>
      <c r="D803" t="s">
        <v>1328</v>
      </c>
      <c r="E803" s="1" t="s">
        <v>3545</v>
      </c>
      <c r="F803" s="1" t="s">
        <v>2301</v>
      </c>
      <c r="G803" t="s">
        <v>585</v>
      </c>
      <c r="H803" s="1" t="s">
        <v>3544</v>
      </c>
      <c r="I803" s="1" t="s">
        <v>3534</v>
      </c>
    </row>
    <row r="804" spans="1:9">
      <c r="A804" s="1">
        <v>33473</v>
      </c>
      <c r="B804" t="s">
        <v>3546</v>
      </c>
      <c r="C804" t="s">
        <v>3547</v>
      </c>
      <c r="D804" t="s">
        <v>1191</v>
      </c>
      <c r="E804" s="1" t="s">
        <v>1033</v>
      </c>
      <c r="F804" s="1" t="s">
        <v>613</v>
      </c>
      <c r="G804" t="s">
        <v>176</v>
      </c>
      <c r="H804" s="1" t="s">
        <v>614</v>
      </c>
      <c r="I804" s="1" t="s">
        <v>3548</v>
      </c>
    </row>
    <row r="805" spans="1:9">
      <c r="A805" s="1">
        <v>36427</v>
      </c>
      <c r="B805" t="s">
        <v>3549</v>
      </c>
      <c r="C805" t="s">
        <v>3550</v>
      </c>
      <c r="D805" t="s">
        <v>74</v>
      </c>
      <c r="E805" s="1" t="s">
        <v>743</v>
      </c>
      <c r="F805" s="1" t="s">
        <v>767</v>
      </c>
      <c r="G805" t="s">
        <v>148</v>
      </c>
      <c r="H805" s="1" t="s">
        <v>768</v>
      </c>
      <c r="I805" s="1" t="s">
        <v>3548</v>
      </c>
    </row>
    <row r="806" spans="1:9">
      <c r="A806" s="1">
        <v>35442</v>
      </c>
      <c r="B806" t="s">
        <v>3551</v>
      </c>
      <c r="C806" t="s">
        <v>3552</v>
      </c>
      <c r="D806" t="s">
        <v>1328</v>
      </c>
      <c r="E806" s="1" t="s">
        <v>3554</v>
      </c>
      <c r="F806" s="1" t="s">
        <v>1586</v>
      </c>
      <c r="G806" t="s">
        <v>148</v>
      </c>
      <c r="H806" s="1" t="s">
        <v>3553</v>
      </c>
      <c r="I806" s="1" t="s">
        <v>3548</v>
      </c>
    </row>
    <row r="807" spans="1:9">
      <c r="A807" s="1">
        <v>33457</v>
      </c>
      <c r="B807" t="s">
        <v>3555</v>
      </c>
      <c r="C807" t="s">
        <v>3556</v>
      </c>
      <c r="D807" t="s">
        <v>1191</v>
      </c>
      <c r="E807" s="1" t="s">
        <v>3557</v>
      </c>
      <c r="F807" s="1" t="s">
        <v>467</v>
      </c>
      <c r="G807" t="s">
        <v>176</v>
      </c>
      <c r="H807" s="1" t="s">
        <v>990</v>
      </c>
      <c r="I807" s="1" t="s">
        <v>3548</v>
      </c>
    </row>
    <row r="808" spans="1:9">
      <c r="A808" s="1">
        <v>10937</v>
      </c>
      <c r="B808" t="s">
        <v>3558</v>
      </c>
      <c r="C808" t="s">
        <v>3559</v>
      </c>
      <c r="D808" t="s">
        <v>331</v>
      </c>
      <c r="E808" s="1" t="s">
        <v>3561</v>
      </c>
      <c r="F808" s="1" t="s">
        <v>2241</v>
      </c>
      <c r="G808" t="s">
        <v>156</v>
      </c>
      <c r="H808" s="1" t="s">
        <v>2242</v>
      </c>
      <c r="I808" s="1" t="s">
        <v>3560</v>
      </c>
    </row>
    <row r="809" spans="1:9">
      <c r="A809" s="1">
        <v>36752</v>
      </c>
      <c r="B809" t="s">
        <v>3562</v>
      </c>
      <c r="C809" t="s">
        <v>3563</v>
      </c>
      <c r="D809" t="s">
        <v>12</v>
      </c>
      <c r="E809" s="1" t="s">
        <v>3565</v>
      </c>
      <c r="F809" s="1" t="s">
        <v>767</v>
      </c>
      <c r="G809" t="s">
        <v>148</v>
      </c>
      <c r="H809" s="1" t="s">
        <v>3564</v>
      </c>
      <c r="I809" s="1" t="s">
        <v>3560</v>
      </c>
    </row>
    <row r="810" spans="1:9">
      <c r="A810" s="1">
        <v>10276</v>
      </c>
      <c r="B810" t="s">
        <v>3566</v>
      </c>
      <c r="C810" t="s">
        <v>3567</v>
      </c>
      <c r="D810" t="s">
        <v>12</v>
      </c>
      <c r="E810" s="1" t="s">
        <v>3570</v>
      </c>
      <c r="F810" s="1" t="s">
        <v>3568</v>
      </c>
      <c r="G810" t="s">
        <v>609</v>
      </c>
      <c r="H810" s="1" t="s">
        <v>3569</v>
      </c>
      <c r="I810" s="1" t="s">
        <v>3560</v>
      </c>
    </row>
    <row r="811" spans="1:9">
      <c r="A811" s="1">
        <v>12103</v>
      </c>
      <c r="B811" t="s">
        <v>3571</v>
      </c>
      <c r="C811" t="s">
        <v>3572</v>
      </c>
      <c r="D811" t="s">
        <v>3575</v>
      </c>
      <c r="E811" s="1" t="s">
        <v>1539</v>
      </c>
      <c r="F811" s="1" t="s">
        <v>3573</v>
      </c>
      <c r="G811" t="s">
        <v>585</v>
      </c>
      <c r="H811" s="1" t="s">
        <v>3574</v>
      </c>
      <c r="I811" s="1" t="s">
        <v>3560</v>
      </c>
    </row>
    <row r="812" spans="1:9">
      <c r="A812" s="1">
        <v>10897</v>
      </c>
      <c r="B812" t="s">
        <v>3576</v>
      </c>
      <c r="C812" t="s">
        <v>3577</v>
      </c>
      <c r="D812" t="s">
        <v>3579</v>
      </c>
      <c r="E812" s="1" t="s">
        <v>3578</v>
      </c>
      <c r="F812" s="1" t="s">
        <v>1067</v>
      </c>
      <c r="G812" t="s">
        <v>156</v>
      </c>
      <c r="H812" s="1" t="s">
        <v>1068</v>
      </c>
      <c r="I812" s="1" t="s">
        <v>3560</v>
      </c>
    </row>
    <row r="813" spans="1:9">
      <c r="A813" s="1">
        <v>12149</v>
      </c>
      <c r="B813" t="s">
        <v>3580</v>
      </c>
      <c r="C813" t="s">
        <v>3581</v>
      </c>
      <c r="D813" t="s">
        <v>3585</v>
      </c>
      <c r="E813" s="1" t="s">
        <v>3584</v>
      </c>
      <c r="F813" s="1" t="s">
        <v>644</v>
      </c>
      <c r="G813" t="s">
        <v>585</v>
      </c>
      <c r="H813" s="1" t="s">
        <v>3583</v>
      </c>
      <c r="I813" s="1" t="s">
        <v>3582</v>
      </c>
    </row>
    <row r="814" spans="1:9">
      <c r="A814" s="1">
        <v>10289</v>
      </c>
      <c r="B814" t="s">
        <v>3586</v>
      </c>
      <c r="C814" t="s">
        <v>3587</v>
      </c>
      <c r="D814" t="s">
        <v>12</v>
      </c>
      <c r="E814" s="1" t="s">
        <v>3589</v>
      </c>
      <c r="F814" s="1" t="s">
        <v>691</v>
      </c>
      <c r="G814" t="s">
        <v>585</v>
      </c>
      <c r="H814" s="1" t="s">
        <v>692</v>
      </c>
      <c r="I814" s="1" t="s">
        <v>3588</v>
      </c>
    </row>
    <row r="815" spans="1:9">
      <c r="A815" s="1">
        <v>10892</v>
      </c>
      <c r="B815" t="s">
        <v>3590</v>
      </c>
      <c r="C815" t="s">
        <v>3591</v>
      </c>
      <c r="D815" t="s">
        <v>12</v>
      </c>
      <c r="E815" s="1" t="s">
        <v>3594</v>
      </c>
      <c r="F815" s="1" t="s">
        <v>3592</v>
      </c>
      <c r="G815" t="s">
        <v>609</v>
      </c>
      <c r="H815" s="1" t="s">
        <v>3593</v>
      </c>
      <c r="I815" s="1" t="s">
        <v>3588</v>
      </c>
    </row>
    <row r="816" spans="1:9">
      <c r="A816" s="1">
        <v>10213</v>
      </c>
      <c r="B816" t="s">
        <v>3595</v>
      </c>
      <c r="C816" t="s">
        <v>3596</v>
      </c>
      <c r="D816" t="s">
        <v>3600</v>
      </c>
      <c r="E816" s="1" t="s">
        <v>3599</v>
      </c>
      <c r="F816" s="1" t="s">
        <v>3597</v>
      </c>
      <c r="G816" t="s">
        <v>581</v>
      </c>
      <c r="H816" s="1" t="s">
        <v>3598</v>
      </c>
      <c r="I816" s="1" t="s">
        <v>3588</v>
      </c>
    </row>
    <row r="817" spans="1:9">
      <c r="A817" s="1">
        <v>10299</v>
      </c>
      <c r="B817" t="s">
        <v>3601</v>
      </c>
      <c r="C817" t="s">
        <v>3602</v>
      </c>
      <c r="D817" t="s">
        <v>12</v>
      </c>
      <c r="E817" s="1" t="s">
        <v>3603</v>
      </c>
      <c r="F817" s="1" t="s">
        <v>352</v>
      </c>
      <c r="G817" t="s">
        <v>156</v>
      </c>
      <c r="H817" s="1" t="s">
        <v>353</v>
      </c>
      <c r="I817" s="1" t="s">
        <v>3588</v>
      </c>
    </row>
    <row r="818" spans="1:9">
      <c r="A818" s="1">
        <v>10875</v>
      </c>
      <c r="B818" t="s">
        <v>3604</v>
      </c>
      <c r="C818" t="s">
        <v>3605</v>
      </c>
      <c r="D818" t="s">
        <v>12</v>
      </c>
      <c r="E818" s="1" t="s">
        <v>3607</v>
      </c>
      <c r="F818" s="1" t="s">
        <v>603</v>
      </c>
      <c r="G818" t="s">
        <v>156</v>
      </c>
      <c r="H818" s="1" t="s">
        <v>604</v>
      </c>
      <c r="I818" s="1" t="s">
        <v>3606</v>
      </c>
    </row>
    <row r="819" spans="1:9">
      <c r="A819" s="1">
        <v>10877</v>
      </c>
      <c r="B819" t="s">
        <v>3608</v>
      </c>
      <c r="C819" t="s">
        <v>3609</v>
      </c>
      <c r="D819" t="s">
        <v>12</v>
      </c>
      <c r="E819" s="1" t="s">
        <v>3610</v>
      </c>
      <c r="F819" s="1" t="s">
        <v>582</v>
      </c>
      <c r="G819" t="s">
        <v>585</v>
      </c>
      <c r="H819" s="1" t="s">
        <v>583</v>
      </c>
      <c r="I819" s="1" t="s">
        <v>3606</v>
      </c>
    </row>
    <row r="820" spans="1:9">
      <c r="A820" s="1">
        <v>10207</v>
      </c>
      <c r="B820" t="s">
        <v>3611</v>
      </c>
      <c r="C820" t="s">
        <v>3612</v>
      </c>
      <c r="D820" t="s">
        <v>738</v>
      </c>
      <c r="E820" s="1" t="s">
        <v>3613</v>
      </c>
      <c r="F820" s="1" t="s">
        <v>352</v>
      </c>
      <c r="G820" t="s">
        <v>609</v>
      </c>
      <c r="H820" s="1" t="s">
        <v>353</v>
      </c>
      <c r="I820" s="1" t="s">
        <v>3606</v>
      </c>
    </row>
    <row r="821" spans="1:9">
      <c r="A821" s="1">
        <v>11738</v>
      </c>
      <c r="B821" t="s">
        <v>3614</v>
      </c>
      <c r="C821" t="s">
        <v>3615</v>
      </c>
      <c r="D821" t="s">
        <v>12</v>
      </c>
      <c r="E821" s="1" t="s">
        <v>1956</v>
      </c>
      <c r="F821" s="1" t="s">
        <v>624</v>
      </c>
      <c r="G821" t="s">
        <v>585</v>
      </c>
      <c r="H821" s="1" t="s">
        <v>625</v>
      </c>
      <c r="I821" s="1" t="s">
        <v>3616</v>
      </c>
    </row>
    <row r="822" spans="1:9">
      <c r="A822" s="1">
        <v>10314</v>
      </c>
      <c r="B822" t="s">
        <v>3617</v>
      </c>
      <c r="C822" t="s">
        <v>3618</v>
      </c>
      <c r="D822" t="s">
        <v>12</v>
      </c>
      <c r="E822" s="1" t="s">
        <v>3619</v>
      </c>
      <c r="F822" s="1" t="s">
        <v>1978</v>
      </c>
      <c r="G822" t="s">
        <v>609</v>
      </c>
      <c r="H822" s="1" t="s">
        <v>1979</v>
      </c>
      <c r="I822" s="1" t="s">
        <v>3616</v>
      </c>
    </row>
    <row r="823" spans="1:9">
      <c r="A823" s="1">
        <v>36810</v>
      </c>
      <c r="B823" t="s">
        <v>3620</v>
      </c>
      <c r="C823" t="s">
        <v>3621</v>
      </c>
      <c r="D823" t="s">
        <v>2883</v>
      </c>
      <c r="E823" s="1" t="s">
        <v>3623</v>
      </c>
      <c r="F823" s="1" t="s">
        <v>149</v>
      </c>
      <c r="G823" t="s">
        <v>148</v>
      </c>
      <c r="H823" s="1" t="s">
        <v>565</v>
      </c>
      <c r="I823" s="1" t="s">
        <v>3622</v>
      </c>
    </row>
    <row r="824" spans="1:9">
      <c r="A824" s="1">
        <v>11896</v>
      </c>
      <c r="B824" t="s">
        <v>3624</v>
      </c>
      <c r="C824" t="s">
        <v>3625</v>
      </c>
      <c r="D824" t="s">
        <v>3629</v>
      </c>
      <c r="E824" s="1" t="s">
        <v>3628</v>
      </c>
      <c r="F824" s="1" t="s">
        <v>3626</v>
      </c>
      <c r="G824" t="s">
        <v>643</v>
      </c>
      <c r="H824" s="1" t="s">
        <v>3627</v>
      </c>
      <c r="I824" s="1" t="s">
        <v>3622</v>
      </c>
    </row>
    <row r="825" spans="1:9">
      <c r="A825" s="1">
        <v>10311</v>
      </c>
      <c r="B825" t="s">
        <v>3630</v>
      </c>
      <c r="C825" t="s">
        <v>3631</v>
      </c>
      <c r="D825" t="s">
        <v>3633</v>
      </c>
      <c r="E825" s="1" t="s">
        <v>3632</v>
      </c>
      <c r="F825" s="1" t="s">
        <v>586</v>
      </c>
      <c r="G825" t="s">
        <v>585</v>
      </c>
      <c r="H825" s="1" t="s">
        <v>587</v>
      </c>
      <c r="I825" s="1" t="s">
        <v>3622</v>
      </c>
    </row>
    <row r="826" spans="1:9">
      <c r="A826" s="1">
        <v>10304</v>
      </c>
      <c r="B826" t="s">
        <v>3634</v>
      </c>
      <c r="C826" t="s">
        <v>3635</v>
      </c>
      <c r="D826" t="s">
        <v>12</v>
      </c>
      <c r="E826" s="1" t="s">
        <v>3636</v>
      </c>
      <c r="F826" s="1" t="s">
        <v>352</v>
      </c>
      <c r="G826" t="s">
        <v>555</v>
      </c>
      <c r="H826" s="1" t="s">
        <v>353</v>
      </c>
      <c r="I826" s="1" t="s">
        <v>3622</v>
      </c>
    </row>
    <row r="827" spans="1:9">
      <c r="A827" s="1">
        <v>10817</v>
      </c>
      <c r="B827" t="s">
        <v>3637</v>
      </c>
      <c r="C827" t="s">
        <v>3638</v>
      </c>
      <c r="D827" t="s">
        <v>80</v>
      </c>
      <c r="E827" s="1" t="s">
        <v>3639</v>
      </c>
      <c r="F827" s="1" t="s">
        <v>1116</v>
      </c>
      <c r="G827" t="s">
        <v>585</v>
      </c>
      <c r="H827" s="1" t="s">
        <v>1117</v>
      </c>
      <c r="I827" s="1" t="s">
        <v>3622</v>
      </c>
    </row>
    <row r="828" spans="1:9">
      <c r="A828" s="1">
        <v>10206</v>
      </c>
      <c r="B828" t="s">
        <v>3640</v>
      </c>
      <c r="C828" t="s">
        <v>3641</v>
      </c>
      <c r="D828" t="s">
        <v>3643</v>
      </c>
      <c r="E828" s="1" t="s">
        <v>3642</v>
      </c>
      <c r="F828" s="1" t="s">
        <v>624</v>
      </c>
      <c r="G828" t="s">
        <v>585</v>
      </c>
      <c r="H828" s="1" t="s">
        <v>625</v>
      </c>
      <c r="I828" s="1" t="s">
        <v>3622</v>
      </c>
    </row>
    <row r="829" spans="1:9">
      <c r="A829" s="1">
        <v>11241</v>
      </c>
      <c r="B829" t="s">
        <v>3644</v>
      </c>
      <c r="C829" t="s">
        <v>3645</v>
      </c>
      <c r="D829" t="s">
        <v>3648</v>
      </c>
      <c r="E829" s="1" t="s">
        <v>3647</v>
      </c>
      <c r="F829" s="1" t="s">
        <v>3264</v>
      </c>
      <c r="G829" t="s">
        <v>585</v>
      </c>
      <c r="H829" s="1" t="s">
        <v>3265</v>
      </c>
      <c r="I829" s="1" t="s">
        <v>3646</v>
      </c>
    </row>
    <row r="830" spans="1:9">
      <c r="A830" s="1">
        <v>10345</v>
      </c>
      <c r="B830" t="s">
        <v>3649</v>
      </c>
      <c r="C830" t="s">
        <v>3650</v>
      </c>
      <c r="D830" t="s">
        <v>12</v>
      </c>
      <c r="E830" s="1" t="s">
        <v>3652</v>
      </c>
      <c r="F830" s="1" t="s">
        <v>1362</v>
      </c>
      <c r="G830" t="s">
        <v>156</v>
      </c>
      <c r="H830" s="1" t="s">
        <v>1533</v>
      </c>
      <c r="I830" s="1" t="s">
        <v>3651</v>
      </c>
    </row>
    <row r="831" spans="1:9">
      <c r="A831" s="1">
        <v>10957</v>
      </c>
      <c r="B831" t="s">
        <v>3653</v>
      </c>
      <c r="C831" t="s">
        <v>3654</v>
      </c>
      <c r="D831" t="s">
        <v>12</v>
      </c>
      <c r="E831" s="1" t="s">
        <v>3655</v>
      </c>
      <c r="F831" s="1" t="s">
        <v>352</v>
      </c>
      <c r="G831" t="s">
        <v>156</v>
      </c>
      <c r="H831" s="1" t="s">
        <v>353</v>
      </c>
      <c r="I831" s="1" t="s">
        <v>3651</v>
      </c>
    </row>
    <row r="832" spans="1:9">
      <c r="A832" s="1">
        <v>10351</v>
      </c>
      <c r="B832" t="s">
        <v>3656</v>
      </c>
      <c r="C832" t="s">
        <v>3657</v>
      </c>
      <c r="D832" t="s">
        <v>12</v>
      </c>
      <c r="E832" s="1" t="s">
        <v>3658</v>
      </c>
      <c r="F832" s="1" t="s">
        <v>617</v>
      </c>
      <c r="G832" t="s">
        <v>156</v>
      </c>
      <c r="H832" s="1" t="s">
        <v>618</v>
      </c>
      <c r="I832" s="1" t="s">
        <v>3651</v>
      </c>
    </row>
    <row r="833" spans="1:9">
      <c r="A833" s="1">
        <v>12057</v>
      </c>
      <c r="B833" t="s">
        <v>3659</v>
      </c>
      <c r="C833" t="s">
        <v>3660</v>
      </c>
      <c r="D833" t="s">
        <v>12</v>
      </c>
      <c r="E833" s="1" t="s">
        <v>3663</v>
      </c>
      <c r="F833" s="1" t="s">
        <v>3661</v>
      </c>
      <c r="G833" t="s">
        <v>585</v>
      </c>
      <c r="H833" s="1" t="s">
        <v>3662</v>
      </c>
      <c r="I833" s="1" t="s">
        <v>3651</v>
      </c>
    </row>
    <row r="834" spans="1:9">
      <c r="A834" s="1">
        <v>10316</v>
      </c>
      <c r="B834" t="s">
        <v>3664</v>
      </c>
      <c r="C834" t="s">
        <v>3665</v>
      </c>
      <c r="D834" t="s">
        <v>12</v>
      </c>
      <c r="E834" s="1" t="s">
        <v>3666</v>
      </c>
      <c r="F834" s="1" t="s">
        <v>617</v>
      </c>
      <c r="G834" t="s">
        <v>156</v>
      </c>
      <c r="H834" s="1" t="s">
        <v>618</v>
      </c>
      <c r="I834" s="1" t="s">
        <v>3651</v>
      </c>
    </row>
    <row r="835" spans="1:9">
      <c r="A835" s="1">
        <v>11654</v>
      </c>
      <c r="B835" t="s">
        <v>3667</v>
      </c>
      <c r="C835" t="s">
        <v>3668</v>
      </c>
      <c r="D835" t="s">
        <v>1191</v>
      </c>
      <c r="E835" s="1" t="s">
        <v>3669</v>
      </c>
      <c r="F835" s="1" t="s">
        <v>610</v>
      </c>
      <c r="G835" t="s">
        <v>156</v>
      </c>
      <c r="H835" s="1" t="s">
        <v>611</v>
      </c>
      <c r="I835" s="1" t="s">
        <v>3651</v>
      </c>
    </row>
    <row r="836" spans="1:9">
      <c r="A836" s="1">
        <v>10926</v>
      </c>
      <c r="B836" t="s">
        <v>3670</v>
      </c>
      <c r="C836" t="s">
        <v>3671</v>
      </c>
      <c r="D836" t="s">
        <v>12</v>
      </c>
      <c r="E836" s="1" t="s">
        <v>3672</v>
      </c>
      <c r="F836" s="1" t="s">
        <v>624</v>
      </c>
      <c r="G836" t="s">
        <v>609</v>
      </c>
      <c r="H836" s="1" t="s">
        <v>625</v>
      </c>
      <c r="I836" s="1" t="s">
        <v>3651</v>
      </c>
    </row>
    <row r="837" spans="1:9">
      <c r="A837" s="1">
        <v>10295</v>
      </c>
      <c r="B837" t="s">
        <v>3673</v>
      </c>
      <c r="C837" t="s">
        <v>3674</v>
      </c>
      <c r="D837" t="s">
        <v>12</v>
      </c>
      <c r="E837" s="1" t="s">
        <v>3677</v>
      </c>
      <c r="F837" s="1" t="s">
        <v>640</v>
      </c>
      <c r="G837" t="s">
        <v>156</v>
      </c>
      <c r="H837" s="1" t="s">
        <v>3676</v>
      </c>
      <c r="I837" s="1" t="s">
        <v>3675</v>
      </c>
    </row>
    <row r="838" spans="1:9">
      <c r="A838" s="1">
        <v>10999</v>
      </c>
      <c r="B838" t="s">
        <v>3678</v>
      </c>
      <c r="C838" t="s">
        <v>3679</v>
      </c>
      <c r="D838" t="s">
        <v>12</v>
      </c>
      <c r="E838" s="1" t="s">
        <v>3680</v>
      </c>
      <c r="F838" s="1" t="s">
        <v>352</v>
      </c>
      <c r="G838" t="s">
        <v>156</v>
      </c>
      <c r="H838" s="1" t="s">
        <v>353</v>
      </c>
      <c r="I838" s="1" t="s">
        <v>3675</v>
      </c>
    </row>
    <row r="839" spans="1:9">
      <c r="A839" s="1">
        <v>38011</v>
      </c>
      <c r="B839" t="s">
        <v>3681</v>
      </c>
      <c r="C839" t="s">
        <v>3682</v>
      </c>
      <c r="D839" t="s">
        <v>12</v>
      </c>
      <c r="E839" s="1" t="s">
        <v>3684</v>
      </c>
      <c r="F839" s="1" t="s">
        <v>556</v>
      </c>
      <c r="G839" t="s">
        <v>560</v>
      </c>
      <c r="H839" s="1" t="s">
        <v>3683</v>
      </c>
      <c r="I839" s="1" t="s">
        <v>3675</v>
      </c>
    </row>
    <row r="840" spans="1:9">
      <c r="A840" s="1">
        <v>10359</v>
      </c>
      <c r="B840" t="s">
        <v>3685</v>
      </c>
      <c r="C840" t="s">
        <v>3686</v>
      </c>
      <c r="D840" t="s">
        <v>12</v>
      </c>
      <c r="E840" s="1" t="s">
        <v>3688</v>
      </c>
      <c r="F840" s="1" t="s">
        <v>352</v>
      </c>
      <c r="G840" t="s">
        <v>156</v>
      </c>
      <c r="H840" s="1" t="s">
        <v>353</v>
      </c>
      <c r="I840" s="1" t="s">
        <v>3687</v>
      </c>
    </row>
    <row r="841" spans="1:9">
      <c r="A841" s="1">
        <v>10360</v>
      </c>
      <c r="B841" t="s">
        <v>3689</v>
      </c>
      <c r="C841" t="s">
        <v>3690</v>
      </c>
      <c r="D841" t="s">
        <v>12</v>
      </c>
      <c r="E841" s="1" t="s">
        <v>3692</v>
      </c>
      <c r="F841" s="1" t="s">
        <v>541</v>
      </c>
      <c r="G841" t="s">
        <v>156</v>
      </c>
      <c r="H841" s="1" t="s">
        <v>3691</v>
      </c>
      <c r="I841" s="1" t="s">
        <v>3687</v>
      </c>
    </row>
    <row r="842" spans="1:9">
      <c r="A842" s="1">
        <v>10361</v>
      </c>
      <c r="B842" t="s">
        <v>3693</v>
      </c>
      <c r="C842" t="s">
        <v>3694</v>
      </c>
      <c r="D842" t="s">
        <v>12</v>
      </c>
      <c r="E842" s="1" t="s">
        <v>3695</v>
      </c>
      <c r="F842" s="1" t="s">
        <v>352</v>
      </c>
      <c r="G842" t="s">
        <v>156</v>
      </c>
      <c r="H842" s="1" t="s">
        <v>353</v>
      </c>
      <c r="I842" s="1" t="s">
        <v>3687</v>
      </c>
    </row>
    <row r="843" spans="1:9">
      <c r="A843" s="1">
        <v>10368</v>
      </c>
      <c r="B843" t="s">
        <v>3696</v>
      </c>
      <c r="C843" t="s">
        <v>3697</v>
      </c>
      <c r="D843" t="s">
        <v>12</v>
      </c>
      <c r="E843" s="1" t="s">
        <v>3699</v>
      </c>
      <c r="F843" s="1" t="s">
        <v>352</v>
      </c>
      <c r="G843" t="s">
        <v>156</v>
      </c>
      <c r="H843" s="1" t="s">
        <v>3698</v>
      </c>
      <c r="I843" s="1" t="s">
        <v>3687</v>
      </c>
    </row>
    <row r="844" spans="1:9">
      <c r="A844" s="1">
        <v>10367</v>
      </c>
      <c r="B844" t="s">
        <v>3700</v>
      </c>
      <c r="C844" t="s">
        <v>3701</v>
      </c>
      <c r="D844" t="s">
        <v>12</v>
      </c>
      <c r="E844" s="1" t="s">
        <v>3703</v>
      </c>
      <c r="F844" s="1" t="s">
        <v>1345</v>
      </c>
      <c r="G844" t="s">
        <v>590</v>
      </c>
      <c r="H844" s="1" t="s">
        <v>3702</v>
      </c>
      <c r="I844" s="1" t="s">
        <v>3687</v>
      </c>
    </row>
    <row r="845" spans="1:9">
      <c r="A845" s="1">
        <v>10354</v>
      </c>
      <c r="B845" t="s">
        <v>3704</v>
      </c>
      <c r="C845" t="s">
        <v>3705</v>
      </c>
      <c r="D845" t="s">
        <v>1262</v>
      </c>
      <c r="E845" s="1" t="s">
        <v>3707</v>
      </c>
      <c r="F845" s="1" t="s">
        <v>624</v>
      </c>
      <c r="G845" t="s">
        <v>590</v>
      </c>
      <c r="H845" s="1" t="s">
        <v>625</v>
      </c>
      <c r="I845" s="1" t="s">
        <v>3706</v>
      </c>
    </row>
    <row r="846" spans="1:9">
      <c r="A846" s="1">
        <v>10340</v>
      </c>
      <c r="B846" t="s">
        <v>3708</v>
      </c>
      <c r="C846" t="s">
        <v>3709</v>
      </c>
      <c r="D846" t="s">
        <v>12</v>
      </c>
      <c r="E846" s="1" t="s">
        <v>3711</v>
      </c>
      <c r="F846" s="1" t="s">
        <v>3597</v>
      </c>
      <c r="G846" t="s">
        <v>609</v>
      </c>
      <c r="H846" s="1" t="s">
        <v>3598</v>
      </c>
      <c r="I846" s="1" t="s">
        <v>3710</v>
      </c>
    </row>
    <row r="847" spans="1:9">
      <c r="A847" s="1">
        <v>10347</v>
      </c>
      <c r="B847" t="s">
        <v>3712</v>
      </c>
      <c r="C847" t="s">
        <v>3713</v>
      </c>
      <c r="D847" t="s">
        <v>758</v>
      </c>
      <c r="E847" s="1" t="s">
        <v>3714</v>
      </c>
      <c r="F847" s="1" t="s">
        <v>661</v>
      </c>
      <c r="G847" t="s">
        <v>156</v>
      </c>
      <c r="H847" s="1" t="s">
        <v>685</v>
      </c>
      <c r="I847" s="1" t="s">
        <v>3710</v>
      </c>
    </row>
    <row r="848" spans="1:9">
      <c r="A848" s="1">
        <v>10349</v>
      </c>
      <c r="B848" t="s">
        <v>3715</v>
      </c>
      <c r="C848" t="s">
        <v>3716</v>
      </c>
      <c r="D848" t="s">
        <v>12</v>
      </c>
      <c r="E848" s="1" t="s">
        <v>3717</v>
      </c>
      <c r="F848" s="1" t="s">
        <v>661</v>
      </c>
      <c r="G848" t="s">
        <v>156</v>
      </c>
      <c r="H848" s="1" t="s">
        <v>685</v>
      </c>
      <c r="I848" s="1" t="s">
        <v>3710</v>
      </c>
    </row>
    <row r="849" spans="1:9">
      <c r="A849" s="1">
        <v>10350</v>
      </c>
      <c r="B849" t="s">
        <v>3718</v>
      </c>
      <c r="C849" t="s">
        <v>3719</v>
      </c>
      <c r="D849" t="s">
        <v>2726</v>
      </c>
      <c r="E849" s="1" t="s">
        <v>3721</v>
      </c>
      <c r="F849" s="1" t="s">
        <v>595</v>
      </c>
      <c r="G849" t="s">
        <v>156</v>
      </c>
      <c r="H849" s="1" t="s">
        <v>3720</v>
      </c>
      <c r="I849" s="1" t="s">
        <v>3710</v>
      </c>
    </row>
    <row r="850" spans="1:9">
      <c r="A850" s="1">
        <v>10355</v>
      </c>
      <c r="B850" t="s">
        <v>3722</v>
      </c>
      <c r="C850" t="s">
        <v>3723</v>
      </c>
      <c r="D850" t="s">
        <v>12</v>
      </c>
      <c r="E850" s="1" t="s">
        <v>3724</v>
      </c>
      <c r="F850" s="1" t="s">
        <v>1362</v>
      </c>
      <c r="G850" t="s">
        <v>156</v>
      </c>
      <c r="H850" s="1" t="s">
        <v>1533</v>
      </c>
      <c r="I850" s="1" t="s">
        <v>3710</v>
      </c>
    </row>
    <row r="851" spans="1:9">
      <c r="A851" s="1">
        <v>11069</v>
      </c>
      <c r="B851" t="s">
        <v>3725</v>
      </c>
      <c r="C851" t="s">
        <v>3726</v>
      </c>
      <c r="D851" t="s">
        <v>239</v>
      </c>
      <c r="E851" s="1" t="s">
        <v>3729</v>
      </c>
      <c r="F851" s="1" t="s">
        <v>920</v>
      </c>
      <c r="G851" t="s">
        <v>176</v>
      </c>
      <c r="H851" s="1" t="s">
        <v>3728</v>
      </c>
      <c r="I851" s="1" t="s">
        <v>3727</v>
      </c>
    </row>
    <row r="852" spans="1:9">
      <c r="A852" s="1">
        <v>12140</v>
      </c>
      <c r="B852" t="s">
        <v>3730</v>
      </c>
      <c r="C852" t="s">
        <v>3731</v>
      </c>
      <c r="D852" t="s">
        <v>12</v>
      </c>
      <c r="E852" s="1" t="s">
        <v>1790</v>
      </c>
      <c r="F852" s="1" t="s">
        <v>352</v>
      </c>
      <c r="G852" t="s">
        <v>156</v>
      </c>
      <c r="H852" s="1" t="s">
        <v>353</v>
      </c>
      <c r="I852" s="1" t="s">
        <v>3727</v>
      </c>
    </row>
    <row r="853" spans="1:9">
      <c r="A853" s="1">
        <v>11819</v>
      </c>
      <c r="B853" t="s">
        <v>3732</v>
      </c>
      <c r="C853" t="s">
        <v>3733</v>
      </c>
      <c r="D853" t="s">
        <v>3579</v>
      </c>
      <c r="E853" s="1" t="s">
        <v>3735</v>
      </c>
      <c r="F853" s="1" t="s">
        <v>920</v>
      </c>
      <c r="G853" t="s">
        <v>156</v>
      </c>
      <c r="H853" s="1" t="s">
        <v>3734</v>
      </c>
      <c r="I853" s="1" t="s">
        <v>3727</v>
      </c>
    </row>
    <row r="854" spans="1:9">
      <c r="A854" s="1">
        <v>10326</v>
      </c>
      <c r="B854" t="s">
        <v>3736</v>
      </c>
      <c r="C854" t="s">
        <v>3737</v>
      </c>
      <c r="D854" t="s">
        <v>1307</v>
      </c>
      <c r="E854" s="1" t="s">
        <v>3738</v>
      </c>
      <c r="F854" s="1" t="s">
        <v>751</v>
      </c>
      <c r="G854" t="s">
        <v>581</v>
      </c>
      <c r="H854" s="1" t="s">
        <v>752</v>
      </c>
      <c r="I854" s="1" t="s">
        <v>3727</v>
      </c>
    </row>
    <row r="855" spans="1:9">
      <c r="A855" s="1">
        <v>38015</v>
      </c>
      <c r="B855" t="s">
        <v>3739</v>
      </c>
      <c r="C855" t="s">
        <v>3740</v>
      </c>
      <c r="D855" t="s">
        <v>23</v>
      </c>
      <c r="E855" s="1" t="s">
        <v>3741</v>
      </c>
      <c r="F855" s="1" t="s">
        <v>556</v>
      </c>
      <c r="G855" t="s">
        <v>560</v>
      </c>
      <c r="H855" s="1" t="s">
        <v>622</v>
      </c>
      <c r="I855" s="1" t="s">
        <v>3727</v>
      </c>
    </row>
    <row r="856" spans="1:9">
      <c r="A856" s="1">
        <v>10637</v>
      </c>
      <c r="B856" t="s">
        <v>3742</v>
      </c>
      <c r="C856" t="s">
        <v>3743</v>
      </c>
      <c r="D856" t="s">
        <v>1738</v>
      </c>
      <c r="E856" s="1" t="s">
        <v>2203</v>
      </c>
      <c r="F856" s="1" t="s">
        <v>2886</v>
      </c>
      <c r="G856" t="s">
        <v>585</v>
      </c>
      <c r="H856" s="1" t="s">
        <v>2887</v>
      </c>
      <c r="I856" s="1" t="s">
        <v>3727</v>
      </c>
    </row>
    <row r="857" spans="1:9">
      <c r="A857" s="1">
        <v>10576</v>
      </c>
      <c r="B857" t="s">
        <v>3744</v>
      </c>
      <c r="C857" t="s">
        <v>3745</v>
      </c>
      <c r="D857" t="s">
        <v>3747</v>
      </c>
      <c r="E857" s="1" t="s">
        <v>3746</v>
      </c>
      <c r="F857" s="1" t="s">
        <v>697</v>
      </c>
      <c r="G857" t="s">
        <v>581</v>
      </c>
      <c r="H857" s="1" t="s">
        <v>698</v>
      </c>
      <c r="I857" s="1" t="s">
        <v>3727</v>
      </c>
    </row>
    <row r="858" spans="1:9">
      <c r="A858" s="1">
        <v>36447</v>
      </c>
      <c r="B858" t="s">
        <v>3748</v>
      </c>
      <c r="C858" t="s">
        <v>3749</v>
      </c>
      <c r="D858" t="s">
        <v>160</v>
      </c>
      <c r="E858" s="1" t="s">
        <v>3751</v>
      </c>
      <c r="F858" s="1" t="s">
        <v>713</v>
      </c>
      <c r="G858" t="s">
        <v>778</v>
      </c>
      <c r="H858" s="1" t="s">
        <v>779</v>
      </c>
      <c r="I858" s="1" t="s">
        <v>3750</v>
      </c>
    </row>
    <row r="859" spans="1:9">
      <c r="A859" s="1">
        <v>36257</v>
      </c>
      <c r="B859" t="s">
        <v>3752</v>
      </c>
      <c r="C859" t="s">
        <v>3753</v>
      </c>
      <c r="D859" t="s">
        <v>12</v>
      </c>
      <c r="E859" s="1" t="s">
        <v>3754</v>
      </c>
      <c r="F859" s="1" t="s">
        <v>713</v>
      </c>
      <c r="G859" t="s">
        <v>176</v>
      </c>
      <c r="H859" s="1" t="s">
        <v>779</v>
      </c>
      <c r="I859" s="1" t="s">
        <v>3750</v>
      </c>
    </row>
    <row r="860" spans="1:9">
      <c r="A860" s="1">
        <v>45834</v>
      </c>
      <c r="B860" t="s">
        <v>3755</v>
      </c>
      <c r="C860" t="s">
        <v>3756</v>
      </c>
      <c r="D860" t="s">
        <v>12</v>
      </c>
      <c r="E860" s="1" t="s">
        <v>3759</v>
      </c>
      <c r="F860" s="1" t="s">
        <v>183</v>
      </c>
      <c r="G860" t="s">
        <v>203</v>
      </c>
      <c r="H860" s="1" t="s">
        <v>3758</v>
      </c>
      <c r="I860" s="1" t="s">
        <v>3757</v>
      </c>
    </row>
    <row r="861" spans="1:9">
      <c r="A861" s="1">
        <v>38042</v>
      </c>
      <c r="B861" t="s">
        <v>3760</v>
      </c>
      <c r="C861" t="s">
        <v>3761</v>
      </c>
      <c r="D861" t="s">
        <v>80</v>
      </c>
      <c r="E861" s="1" t="s">
        <v>3762</v>
      </c>
      <c r="F861" s="1" t="s">
        <v>561</v>
      </c>
      <c r="G861" t="s">
        <v>164</v>
      </c>
      <c r="H861" s="1" t="s">
        <v>562</v>
      </c>
      <c r="I861" s="1" t="s">
        <v>3757</v>
      </c>
    </row>
    <row r="862" spans="1:9">
      <c r="A862" s="1">
        <v>37710</v>
      </c>
      <c r="B862" t="s">
        <v>3763</v>
      </c>
      <c r="C862" t="s">
        <v>3764</v>
      </c>
      <c r="D862" t="s">
        <v>1478</v>
      </c>
      <c r="E862" s="1" t="s">
        <v>3765</v>
      </c>
      <c r="F862" s="1" t="s">
        <v>149</v>
      </c>
      <c r="G862" t="s">
        <v>148</v>
      </c>
      <c r="H862" s="1" t="s">
        <v>565</v>
      </c>
      <c r="I862" s="1" t="s">
        <v>3757</v>
      </c>
    </row>
    <row r="863" spans="1:9">
      <c r="A863" s="1">
        <v>10389</v>
      </c>
      <c r="B863" t="s">
        <v>3766</v>
      </c>
      <c r="C863" t="s">
        <v>3767</v>
      </c>
      <c r="D863" t="s">
        <v>3771</v>
      </c>
      <c r="E863" s="1" t="s">
        <v>3770</v>
      </c>
      <c r="F863" s="1" t="s">
        <v>3768</v>
      </c>
      <c r="G863" t="s">
        <v>585</v>
      </c>
      <c r="H863" s="1" t="s">
        <v>3769</v>
      </c>
      <c r="I863" s="1" t="s">
        <v>3757</v>
      </c>
    </row>
    <row r="864" spans="1:9">
      <c r="A864" s="1">
        <v>36624</v>
      </c>
      <c r="B864" t="s">
        <v>3772</v>
      </c>
      <c r="C864" t="s">
        <v>3773</v>
      </c>
      <c r="D864" t="s">
        <v>239</v>
      </c>
      <c r="E864" s="1" t="s">
        <v>3774</v>
      </c>
      <c r="F864" s="1" t="s">
        <v>149</v>
      </c>
      <c r="G864" t="s">
        <v>148</v>
      </c>
      <c r="H864" s="1" t="s">
        <v>565</v>
      </c>
      <c r="I864" s="1" t="s">
        <v>3757</v>
      </c>
    </row>
    <row r="865" spans="1:9">
      <c r="A865" s="1">
        <v>11176</v>
      </c>
      <c r="B865" t="s">
        <v>3775</v>
      </c>
      <c r="C865" t="s">
        <v>3776</v>
      </c>
      <c r="D865" t="s">
        <v>3778</v>
      </c>
      <c r="E865" s="1" t="s">
        <v>3777</v>
      </c>
      <c r="F865" s="1" t="s">
        <v>2886</v>
      </c>
      <c r="G865" t="s">
        <v>573</v>
      </c>
      <c r="H865" s="1" t="s">
        <v>2887</v>
      </c>
      <c r="I865" s="1" t="s">
        <v>3757</v>
      </c>
    </row>
    <row r="866" spans="1:9">
      <c r="A866" s="1">
        <v>10405</v>
      </c>
      <c r="B866" t="s">
        <v>3779</v>
      </c>
      <c r="C866" t="s">
        <v>3780</v>
      </c>
      <c r="D866" t="s">
        <v>3784</v>
      </c>
      <c r="E866" s="1" t="s">
        <v>3783</v>
      </c>
      <c r="F866" s="1" t="s">
        <v>2741</v>
      </c>
      <c r="G866" t="s">
        <v>585</v>
      </c>
      <c r="H866" s="1" t="s">
        <v>3782</v>
      </c>
      <c r="I866" s="1" t="s">
        <v>3781</v>
      </c>
    </row>
    <row r="867" spans="1:9">
      <c r="A867" s="1">
        <v>36448</v>
      </c>
      <c r="B867" t="s">
        <v>3785</v>
      </c>
      <c r="C867" t="s">
        <v>3786</v>
      </c>
      <c r="D867" t="s">
        <v>130</v>
      </c>
      <c r="E867" s="1" t="s">
        <v>3788</v>
      </c>
      <c r="F867" s="1" t="s">
        <v>1094</v>
      </c>
      <c r="G867" t="s">
        <v>742</v>
      </c>
      <c r="H867" s="1" t="s">
        <v>1095</v>
      </c>
      <c r="I867" s="1" t="s">
        <v>3787</v>
      </c>
    </row>
    <row r="868" spans="1:9">
      <c r="A868" s="1">
        <v>10775</v>
      </c>
      <c r="B868" t="s">
        <v>3789</v>
      </c>
      <c r="C868" t="s">
        <v>3790</v>
      </c>
      <c r="D868" t="s">
        <v>749</v>
      </c>
      <c r="E868" s="1" t="s">
        <v>3791</v>
      </c>
      <c r="F868" s="1" t="s">
        <v>617</v>
      </c>
      <c r="G868" t="s">
        <v>156</v>
      </c>
      <c r="H868" s="1" t="s">
        <v>618</v>
      </c>
      <c r="I868" s="1" t="s">
        <v>3787</v>
      </c>
    </row>
    <row r="869" spans="1:9">
      <c r="A869" s="1">
        <v>38001</v>
      </c>
      <c r="B869" t="s">
        <v>3792</v>
      </c>
      <c r="C869" t="s">
        <v>3793</v>
      </c>
      <c r="D869" t="s">
        <v>12</v>
      </c>
      <c r="E869" s="1" t="s">
        <v>3794</v>
      </c>
      <c r="F869" s="1" t="s">
        <v>556</v>
      </c>
      <c r="G869" t="s">
        <v>164</v>
      </c>
      <c r="H869" s="1" t="s">
        <v>622</v>
      </c>
      <c r="I869" s="1" t="s">
        <v>3787</v>
      </c>
    </row>
    <row r="870" spans="1:9">
      <c r="A870" s="1">
        <v>38006</v>
      </c>
      <c r="B870" t="s">
        <v>3795</v>
      </c>
      <c r="C870" t="s">
        <v>3796</v>
      </c>
      <c r="D870" t="s">
        <v>3798</v>
      </c>
      <c r="E870" s="1" t="s">
        <v>3797</v>
      </c>
      <c r="F870" s="1" t="s">
        <v>556</v>
      </c>
      <c r="G870" t="s">
        <v>560</v>
      </c>
      <c r="H870" s="1" t="s">
        <v>622</v>
      </c>
      <c r="I870" s="1" t="s">
        <v>3787</v>
      </c>
    </row>
    <row r="871" spans="1:9">
      <c r="A871" s="1">
        <v>11184</v>
      </c>
      <c r="B871" t="s">
        <v>3799</v>
      </c>
      <c r="C871" t="s">
        <v>3800</v>
      </c>
      <c r="D871" t="s">
        <v>1307</v>
      </c>
      <c r="E871" s="1" t="s">
        <v>1306</v>
      </c>
      <c r="F871" s="1" t="s">
        <v>157</v>
      </c>
      <c r="G871" t="s">
        <v>585</v>
      </c>
      <c r="H871" s="1" t="s">
        <v>158</v>
      </c>
      <c r="I871" s="1" t="s">
        <v>3787</v>
      </c>
    </row>
    <row r="872" spans="1:9">
      <c r="A872" s="1">
        <v>33460</v>
      </c>
      <c r="B872" t="s">
        <v>3801</v>
      </c>
      <c r="C872" t="s">
        <v>3802</v>
      </c>
      <c r="D872" t="s">
        <v>12</v>
      </c>
      <c r="E872" s="1" t="s">
        <v>3803</v>
      </c>
      <c r="F872" s="1" t="s">
        <v>613</v>
      </c>
      <c r="G872" t="s">
        <v>176</v>
      </c>
      <c r="H872" s="1" t="s">
        <v>614</v>
      </c>
      <c r="I872" s="1" t="s">
        <v>3787</v>
      </c>
    </row>
    <row r="873" spans="1:9">
      <c r="A873" s="1">
        <v>11183</v>
      </c>
      <c r="B873" t="s">
        <v>3804</v>
      </c>
      <c r="C873" t="s">
        <v>3805</v>
      </c>
      <c r="D873" t="s">
        <v>12</v>
      </c>
      <c r="E873" s="1" t="s">
        <v>3807</v>
      </c>
      <c r="F873" s="1" t="s">
        <v>624</v>
      </c>
      <c r="G873" t="s">
        <v>176</v>
      </c>
      <c r="H873" s="1" t="s">
        <v>3806</v>
      </c>
      <c r="I873" s="1" t="s">
        <v>3787</v>
      </c>
    </row>
    <row r="874" spans="1:9">
      <c r="A874" s="1">
        <v>33464</v>
      </c>
      <c r="B874" t="s">
        <v>3808</v>
      </c>
      <c r="C874" t="s">
        <v>3809</v>
      </c>
      <c r="D874" t="s">
        <v>12</v>
      </c>
      <c r="E874" s="1" t="s">
        <v>3810</v>
      </c>
      <c r="F874" s="1" t="s">
        <v>613</v>
      </c>
      <c r="G874" t="s">
        <v>176</v>
      </c>
      <c r="H874" s="1" t="s">
        <v>614</v>
      </c>
      <c r="I874" s="1" t="s">
        <v>3787</v>
      </c>
    </row>
    <row r="875" spans="1:9">
      <c r="A875" s="1">
        <v>38018</v>
      </c>
      <c r="B875" t="s">
        <v>3811</v>
      </c>
      <c r="C875" t="s">
        <v>3812</v>
      </c>
      <c r="D875" t="s">
        <v>1335</v>
      </c>
      <c r="E875" s="1" t="s">
        <v>3813</v>
      </c>
      <c r="F875" s="1" t="s">
        <v>556</v>
      </c>
      <c r="G875" t="s">
        <v>560</v>
      </c>
      <c r="H875" s="1" t="s">
        <v>622</v>
      </c>
      <c r="I875" s="1" t="s">
        <v>3787</v>
      </c>
    </row>
    <row r="876" spans="1:9">
      <c r="A876" s="1">
        <v>34181</v>
      </c>
      <c r="B876" t="s">
        <v>3814</v>
      </c>
      <c r="C876" t="s">
        <v>3815</v>
      </c>
      <c r="D876" t="s">
        <v>12</v>
      </c>
      <c r="E876" s="1" t="s">
        <v>3817</v>
      </c>
      <c r="F876" s="1" t="s">
        <v>1319</v>
      </c>
      <c r="G876" t="s">
        <v>156</v>
      </c>
      <c r="H876" s="1" t="s">
        <v>3816</v>
      </c>
      <c r="I876" s="1" t="s">
        <v>3787</v>
      </c>
    </row>
    <row r="877" spans="1:9">
      <c r="A877" s="1">
        <v>37714</v>
      </c>
      <c r="B877" t="s">
        <v>3818</v>
      </c>
      <c r="C877" t="s">
        <v>3819</v>
      </c>
      <c r="D877" t="s">
        <v>749</v>
      </c>
      <c r="E877" s="1" t="s">
        <v>3821</v>
      </c>
      <c r="F877" s="1" t="s">
        <v>1094</v>
      </c>
      <c r="G877" t="s">
        <v>176</v>
      </c>
      <c r="H877" s="1" t="s">
        <v>3820</v>
      </c>
      <c r="I877" s="1" t="s">
        <v>3787</v>
      </c>
    </row>
    <row r="878" spans="1:9">
      <c r="A878" s="1">
        <v>36487</v>
      </c>
      <c r="B878" t="s">
        <v>3822</v>
      </c>
      <c r="C878" t="s">
        <v>3823</v>
      </c>
      <c r="D878" t="s">
        <v>3826</v>
      </c>
      <c r="E878" s="1" t="s">
        <v>3825</v>
      </c>
      <c r="F878" s="1" t="s">
        <v>1094</v>
      </c>
      <c r="G878" t="s">
        <v>176</v>
      </c>
      <c r="H878" s="1" t="s">
        <v>3824</v>
      </c>
      <c r="I878" s="1" t="s">
        <v>3787</v>
      </c>
    </row>
    <row r="879" spans="1:9">
      <c r="A879" s="1">
        <v>10396</v>
      </c>
      <c r="B879" t="s">
        <v>3827</v>
      </c>
      <c r="C879" t="s">
        <v>3828</v>
      </c>
      <c r="D879" t="s">
        <v>12</v>
      </c>
      <c r="E879" s="1" t="s">
        <v>3829</v>
      </c>
      <c r="F879" s="1" t="s">
        <v>1345</v>
      </c>
      <c r="G879" t="s">
        <v>176</v>
      </c>
      <c r="H879" s="1" t="s">
        <v>1346</v>
      </c>
      <c r="I879" s="1" t="s">
        <v>3787</v>
      </c>
    </row>
    <row r="880" spans="1:9">
      <c r="A880" s="1">
        <v>10450</v>
      </c>
      <c r="B880" t="s">
        <v>3830</v>
      </c>
      <c r="C880" t="s">
        <v>3831</v>
      </c>
      <c r="D880" t="s">
        <v>3835</v>
      </c>
      <c r="E880" s="1" t="s">
        <v>3834</v>
      </c>
      <c r="F880" s="1" t="s">
        <v>3832</v>
      </c>
      <c r="G880" t="s">
        <v>585</v>
      </c>
      <c r="H880" s="1" t="s">
        <v>3833</v>
      </c>
      <c r="I880" s="1" t="s">
        <v>3787</v>
      </c>
    </row>
    <row r="881" spans="1:9">
      <c r="A881" s="1">
        <v>35053</v>
      </c>
      <c r="B881" t="s">
        <v>3836</v>
      </c>
      <c r="C881" t="s">
        <v>3837</v>
      </c>
      <c r="D881" t="s">
        <v>1186</v>
      </c>
      <c r="E881" s="1" t="s">
        <v>3839</v>
      </c>
      <c r="F881" s="1" t="s">
        <v>1174</v>
      </c>
      <c r="G881" t="s">
        <v>148</v>
      </c>
      <c r="H881" s="1" t="s">
        <v>3838</v>
      </c>
      <c r="I881" s="1" t="s">
        <v>3787</v>
      </c>
    </row>
    <row r="882" spans="1:9">
      <c r="A882" s="1">
        <v>12107</v>
      </c>
      <c r="B882" t="s">
        <v>3840</v>
      </c>
      <c r="C882" t="s">
        <v>3841</v>
      </c>
      <c r="D882" t="s">
        <v>1107</v>
      </c>
      <c r="E882" s="1" t="s">
        <v>3843</v>
      </c>
      <c r="F882" s="1" t="s">
        <v>352</v>
      </c>
      <c r="G882" t="s">
        <v>712</v>
      </c>
      <c r="H882" s="1" t="s">
        <v>3842</v>
      </c>
      <c r="I882" s="1" t="s">
        <v>3787</v>
      </c>
    </row>
    <row r="883" spans="1:9">
      <c r="A883" s="1">
        <v>10454</v>
      </c>
      <c r="B883" t="s">
        <v>3844</v>
      </c>
      <c r="C883" t="s">
        <v>3845</v>
      </c>
      <c r="D883" t="s">
        <v>3847</v>
      </c>
      <c r="E883" s="1" t="s">
        <v>3846</v>
      </c>
      <c r="F883" s="1" t="s">
        <v>352</v>
      </c>
      <c r="G883" t="s">
        <v>585</v>
      </c>
      <c r="H883" s="1" t="s">
        <v>353</v>
      </c>
      <c r="I883" s="1" t="s">
        <v>3787</v>
      </c>
    </row>
    <row r="884" spans="1:9">
      <c r="A884" s="1">
        <v>10457</v>
      </c>
      <c r="B884" t="s">
        <v>3848</v>
      </c>
      <c r="C884" t="s">
        <v>3849</v>
      </c>
      <c r="D884" t="s">
        <v>3851</v>
      </c>
      <c r="E884" s="1" t="s">
        <v>3850</v>
      </c>
      <c r="F884" s="1" t="s">
        <v>644</v>
      </c>
      <c r="G884" t="s">
        <v>585</v>
      </c>
      <c r="H884" s="1" t="s">
        <v>645</v>
      </c>
      <c r="I884" s="1" t="s">
        <v>3787</v>
      </c>
    </row>
    <row r="885" spans="1:9">
      <c r="A885" s="1">
        <v>10987</v>
      </c>
      <c r="B885" t="s">
        <v>3852</v>
      </c>
      <c r="C885" t="s">
        <v>3853</v>
      </c>
      <c r="D885" t="s">
        <v>160</v>
      </c>
      <c r="E885" s="1" t="s">
        <v>2996</v>
      </c>
      <c r="F885" s="1" t="s">
        <v>624</v>
      </c>
      <c r="G885" t="s">
        <v>176</v>
      </c>
      <c r="H885" s="1" t="s">
        <v>625</v>
      </c>
      <c r="I885" s="1" t="s">
        <v>3787</v>
      </c>
    </row>
    <row r="886" spans="1:9">
      <c r="A886" s="1">
        <v>12123</v>
      </c>
      <c r="B886" t="s">
        <v>3854</v>
      </c>
      <c r="C886" t="s">
        <v>3855</v>
      </c>
      <c r="D886" t="s">
        <v>74</v>
      </c>
      <c r="E886" s="1" t="s">
        <v>3858</v>
      </c>
      <c r="F886" s="1" t="s">
        <v>3856</v>
      </c>
      <c r="G886" t="s">
        <v>176</v>
      </c>
      <c r="H886" s="1" t="s">
        <v>3857</v>
      </c>
      <c r="I886" s="1" t="s">
        <v>3787</v>
      </c>
    </row>
    <row r="887" spans="1:9">
      <c r="A887" s="1">
        <v>10465</v>
      </c>
      <c r="B887" t="s">
        <v>3859</v>
      </c>
      <c r="C887" t="s">
        <v>3860</v>
      </c>
      <c r="D887" t="s">
        <v>12</v>
      </c>
      <c r="E887" s="1" t="s">
        <v>3862</v>
      </c>
      <c r="F887" s="1" t="s">
        <v>617</v>
      </c>
      <c r="G887" t="s">
        <v>156</v>
      </c>
      <c r="H887" s="1" t="s">
        <v>618</v>
      </c>
      <c r="I887" s="1" t="s">
        <v>3861</v>
      </c>
    </row>
    <row r="888" spans="1:9">
      <c r="A888" s="1">
        <v>36847</v>
      </c>
      <c r="B888" t="s">
        <v>3863</v>
      </c>
      <c r="C888" t="s">
        <v>3864</v>
      </c>
      <c r="D888" t="s">
        <v>769</v>
      </c>
      <c r="E888" s="1" t="s">
        <v>3865</v>
      </c>
      <c r="F888" s="1" t="s">
        <v>149</v>
      </c>
      <c r="G888" t="s">
        <v>148</v>
      </c>
      <c r="H888" s="1" t="s">
        <v>565</v>
      </c>
      <c r="I888" s="1" t="s">
        <v>3861</v>
      </c>
    </row>
    <row r="889" spans="1:9">
      <c r="A889" s="1">
        <v>38960</v>
      </c>
      <c r="B889" t="s">
        <v>3866</v>
      </c>
      <c r="C889" t="s">
        <v>3867</v>
      </c>
      <c r="D889" t="s">
        <v>1702</v>
      </c>
      <c r="E889" s="1" t="s">
        <v>3868</v>
      </c>
      <c r="F889" s="1" t="s">
        <v>713</v>
      </c>
      <c r="G889" t="s">
        <v>778</v>
      </c>
      <c r="H889" s="1" t="s">
        <v>779</v>
      </c>
      <c r="I889" s="1" t="s">
        <v>3861</v>
      </c>
    </row>
    <row r="890" spans="1:9">
      <c r="A890" s="1">
        <v>11783</v>
      </c>
      <c r="B890" t="s">
        <v>3869</v>
      </c>
      <c r="C890" t="s">
        <v>3870</v>
      </c>
      <c r="D890" t="s">
        <v>12</v>
      </c>
      <c r="E890" s="1" t="s">
        <v>3872</v>
      </c>
      <c r="F890" s="1" t="s">
        <v>1043</v>
      </c>
      <c r="G890" t="s">
        <v>581</v>
      </c>
      <c r="H890" s="1" t="s">
        <v>1044</v>
      </c>
      <c r="I890" s="1" t="s">
        <v>3871</v>
      </c>
    </row>
    <row r="891" spans="1:9">
      <c r="A891" s="1">
        <v>36756</v>
      </c>
      <c r="B891" t="s">
        <v>3873</v>
      </c>
      <c r="C891" t="s">
        <v>3874</v>
      </c>
      <c r="D891" t="s">
        <v>12</v>
      </c>
      <c r="E891" s="1" t="s">
        <v>3875</v>
      </c>
      <c r="F891" s="1" t="s">
        <v>767</v>
      </c>
      <c r="G891" t="s">
        <v>148</v>
      </c>
      <c r="H891" s="1" t="s">
        <v>768</v>
      </c>
      <c r="I891" s="1" t="s">
        <v>3871</v>
      </c>
    </row>
    <row r="892" spans="1:9">
      <c r="A892" s="1">
        <v>36255</v>
      </c>
      <c r="B892" t="s">
        <v>3876</v>
      </c>
      <c r="C892" t="s">
        <v>3877</v>
      </c>
      <c r="D892" t="s">
        <v>12</v>
      </c>
      <c r="E892" s="1" t="s">
        <v>3878</v>
      </c>
      <c r="F892" s="1" t="s">
        <v>1094</v>
      </c>
      <c r="G892" t="s">
        <v>148</v>
      </c>
      <c r="H892" s="1" t="s">
        <v>1095</v>
      </c>
      <c r="I892" s="1" t="s">
        <v>3871</v>
      </c>
    </row>
    <row r="893" spans="1:9">
      <c r="A893" s="1">
        <v>43478</v>
      </c>
      <c r="B893" t="s">
        <v>3879</v>
      </c>
      <c r="C893" t="s">
        <v>3880</v>
      </c>
      <c r="D893" t="s">
        <v>12</v>
      </c>
      <c r="E893" s="1" t="s">
        <v>2057</v>
      </c>
      <c r="F893" s="1" t="s">
        <v>165</v>
      </c>
      <c r="G893" t="s">
        <v>171</v>
      </c>
      <c r="H893" s="1" t="s">
        <v>3881</v>
      </c>
      <c r="I893" s="1" t="s">
        <v>3871</v>
      </c>
    </row>
    <row r="894" spans="1:9">
      <c r="A894" s="1">
        <v>10356</v>
      </c>
      <c r="B894" t="s">
        <v>3882</v>
      </c>
      <c r="C894" t="s">
        <v>3883</v>
      </c>
      <c r="D894" t="s">
        <v>12</v>
      </c>
      <c r="E894" s="1" t="s">
        <v>3886</v>
      </c>
      <c r="F894" s="1" t="s">
        <v>624</v>
      </c>
      <c r="G894" t="s">
        <v>176</v>
      </c>
      <c r="H894" s="1" t="s">
        <v>3885</v>
      </c>
      <c r="I894" s="1" t="s">
        <v>3884</v>
      </c>
    </row>
    <row r="895" spans="1:9">
      <c r="A895" s="1">
        <v>10836</v>
      </c>
      <c r="B895" t="s">
        <v>3887</v>
      </c>
      <c r="C895" t="s">
        <v>3888</v>
      </c>
      <c r="D895" t="s">
        <v>12</v>
      </c>
      <c r="E895" s="1" t="s">
        <v>3890</v>
      </c>
      <c r="F895" s="1" t="s">
        <v>3889</v>
      </c>
      <c r="G895" t="s">
        <v>156</v>
      </c>
      <c r="H895" s="1" t="s">
        <v>2121</v>
      </c>
      <c r="I895" s="1" t="s">
        <v>3884</v>
      </c>
    </row>
    <row r="896" spans="1:9">
      <c r="A896" s="1">
        <v>11117</v>
      </c>
      <c r="B896" t="s">
        <v>3891</v>
      </c>
      <c r="C896" t="s">
        <v>3892</v>
      </c>
      <c r="D896" t="s">
        <v>12</v>
      </c>
      <c r="E896" s="1" t="s">
        <v>3893</v>
      </c>
      <c r="F896" s="1" t="s">
        <v>1362</v>
      </c>
      <c r="G896" t="s">
        <v>585</v>
      </c>
      <c r="H896" s="1" t="s">
        <v>1533</v>
      </c>
      <c r="I896" s="1" t="s">
        <v>3884</v>
      </c>
    </row>
    <row r="897" spans="1:9">
      <c r="A897" s="1">
        <v>11055</v>
      </c>
      <c r="B897" t="s">
        <v>3894</v>
      </c>
      <c r="C897" t="s">
        <v>3895</v>
      </c>
      <c r="D897" t="s">
        <v>12</v>
      </c>
      <c r="E897" s="1" t="s">
        <v>3897</v>
      </c>
      <c r="F897" s="1" t="s">
        <v>352</v>
      </c>
      <c r="G897" t="s">
        <v>176</v>
      </c>
      <c r="H897" s="1" t="s">
        <v>3896</v>
      </c>
      <c r="I897" s="1" t="s">
        <v>3884</v>
      </c>
    </row>
    <row r="898" spans="1:9">
      <c r="A898" s="1">
        <v>10477</v>
      </c>
      <c r="B898" t="s">
        <v>3898</v>
      </c>
      <c r="C898" t="s">
        <v>3899</v>
      </c>
      <c r="D898" t="s">
        <v>1328</v>
      </c>
      <c r="E898" s="1" t="s">
        <v>3901</v>
      </c>
      <c r="F898" s="1" t="s">
        <v>920</v>
      </c>
      <c r="G898" t="s">
        <v>156</v>
      </c>
      <c r="H898" s="1" t="s">
        <v>921</v>
      </c>
      <c r="I898" s="1" t="s">
        <v>3900</v>
      </c>
    </row>
    <row r="899" spans="1:9">
      <c r="A899" s="1">
        <v>45822</v>
      </c>
      <c r="B899" t="s">
        <v>3902</v>
      </c>
      <c r="C899" t="s">
        <v>3903</v>
      </c>
      <c r="D899" t="s">
        <v>616</v>
      </c>
      <c r="E899" s="1" t="s">
        <v>494</v>
      </c>
      <c r="F899" s="1" t="s">
        <v>183</v>
      </c>
      <c r="G899" t="s">
        <v>203</v>
      </c>
      <c r="H899" s="1" t="s">
        <v>184</v>
      </c>
      <c r="I899" s="1" t="s">
        <v>3900</v>
      </c>
    </row>
    <row r="900" spans="1:9">
      <c r="A900" s="1">
        <v>36281</v>
      </c>
      <c r="B900" t="s">
        <v>3904</v>
      </c>
      <c r="C900" t="s">
        <v>3905</v>
      </c>
      <c r="D900" t="s">
        <v>19</v>
      </c>
      <c r="E900" s="1" t="s">
        <v>3907</v>
      </c>
      <c r="F900" s="1" t="s">
        <v>1094</v>
      </c>
      <c r="G900" t="s">
        <v>540</v>
      </c>
      <c r="H900" s="1" t="s">
        <v>1095</v>
      </c>
      <c r="I900" s="1" t="s">
        <v>3906</v>
      </c>
    </row>
    <row r="901" spans="1:9">
      <c r="A901" s="1">
        <v>10302</v>
      </c>
      <c r="B901" t="s">
        <v>3908</v>
      </c>
      <c r="C901" t="s">
        <v>3909</v>
      </c>
      <c r="D901" t="s">
        <v>12</v>
      </c>
      <c r="E901" s="1" t="s">
        <v>3910</v>
      </c>
      <c r="F901" s="1" t="s">
        <v>920</v>
      </c>
      <c r="G901" t="s">
        <v>156</v>
      </c>
      <c r="H901" s="1" t="s">
        <v>921</v>
      </c>
      <c r="I901" s="1" t="s">
        <v>3906</v>
      </c>
    </row>
    <row r="902" spans="1:9">
      <c r="A902" s="1">
        <v>31838</v>
      </c>
      <c r="B902" t="s">
        <v>3911</v>
      </c>
      <c r="C902" t="s">
        <v>3912</v>
      </c>
      <c r="D902" t="s">
        <v>12</v>
      </c>
      <c r="E902" s="1" t="s">
        <v>3915</v>
      </c>
      <c r="F902" s="1" t="s">
        <v>3913</v>
      </c>
      <c r="G902" t="s">
        <v>156</v>
      </c>
      <c r="H902" s="1" t="s">
        <v>3914</v>
      </c>
      <c r="I902" s="1" t="s">
        <v>3906</v>
      </c>
    </row>
    <row r="903" spans="1:9">
      <c r="A903" s="1">
        <v>38027</v>
      </c>
      <c r="B903" t="s">
        <v>3916</v>
      </c>
      <c r="C903" t="s">
        <v>3917</v>
      </c>
      <c r="D903" t="s">
        <v>19</v>
      </c>
      <c r="E903" s="1" t="s">
        <v>3919</v>
      </c>
      <c r="F903" s="1" t="s">
        <v>561</v>
      </c>
      <c r="G903" t="s">
        <v>555</v>
      </c>
      <c r="H903" s="1" t="s">
        <v>3918</v>
      </c>
      <c r="I903" s="1" t="s">
        <v>3906</v>
      </c>
    </row>
    <row r="904" spans="1:9">
      <c r="A904" s="1">
        <v>10998</v>
      </c>
      <c r="B904" t="s">
        <v>3920</v>
      </c>
      <c r="C904" t="s">
        <v>3921</v>
      </c>
      <c r="D904" t="s">
        <v>12</v>
      </c>
      <c r="E904" s="1" t="s">
        <v>2061</v>
      </c>
      <c r="F904" s="1" t="s">
        <v>624</v>
      </c>
      <c r="G904" t="s">
        <v>609</v>
      </c>
      <c r="H904" s="1" t="s">
        <v>625</v>
      </c>
      <c r="I904" s="1" t="s">
        <v>3906</v>
      </c>
    </row>
    <row r="905" spans="1:9">
      <c r="A905" s="1">
        <v>38004</v>
      </c>
      <c r="B905" t="s">
        <v>3922</v>
      </c>
      <c r="C905" t="s">
        <v>3923</v>
      </c>
      <c r="D905" t="s">
        <v>19</v>
      </c>
      <c r="E905" s="1" t="s">
        <v>3925</v>
      </c>
      <c r="F905" s="1" t="s">
        <v>561</v>
      </c>
      <c r="G905" t="s">
        <v>770</v>
      </c>
      <c r="H905" s="1" t="s">
        <v>3924</v>
      </c>
      <c r="I905" s="1" t="s">
        <v>3906</v>
      </c>
    </row>
    <row r="906" spans="1:9">
      <c r="A906" s="1">
        <v>36768</v>
      </c>
      <c r="B906" t="s">
        <v>3926</v>
      </c>
      <c r="C906" t="s">
        <v>3927</v>
      </c>
      <c r="D906" t="s">
        <v>12</v>
      </c>
      <c r="E906" s="1" t="s">
        <v>3929</v>
      </c>
      <c r="F906" s="1" t="s">
        <v>2546</v>
      </c>
      <c r="G906" t="s">
        <v>148</v>
      </c>
      <c r="H906" s="1" t="s">
        <v>3928</v>
      </c>
      <c r="I906" s="1" t="s">
        <v>3906</v>
      </c>
    </row>
    <row r="907" spans="1:9">
      <c r="A907" s="1">
        <v>10481</v>
      </c>
      <c r="B907" t="s">
        <v>3930</v>
      </c>
      <c r="C907" t="s">
        <v>3931</v>
      </c>
      <c r="D907" t="s">
        <v>12</v>
      </c>
      <c r="E907" s="1" t="s">
        <v>3934</v>
      </c>
      <c r="F907" s="1" t="s">
        <v>3932</v>
      </c>
      <c r="G907" t="s">
        <v>156</v>
      </c>
      <c r="H907" s="1" t="s">
        <v>3933</v>
      </c>
      <c r="I907" s="1" t="s">
        <v>3906</v>
      </c>
    </row>
    <row r="908" spans="1:9">
      <c r="A908" s="1">
        <v>10364</v>
      </c>
      <c r="B908" t="s">
        <v>3935</v>
      </c>
      <c r="C908" t="s">
        <v>3936</v>
      </c>
      <c r="D908" t="s">
        <v>12</v>
      </c>
      <c r="E908" s="1" t="s">
        <v>3938</v>
      </c>
      <c r="F908" s="1" t="s">
        <v>352</v>
      </c>
      <c r="G908" t="s">
        <v>156</v>
      </c>
      <c r="H908" s="1" t="s">
        <v>353</v>
      </c>
      <c r="I908" s="1" t="s">
        <v>3937</v>
      </c>
    </row>
    <row r="909" spans="1:9">
      <c r="A909" s="1">
        <v>0</v>
      </c>
      <c r="B909" t="s">
        <v>3939</v>
      </c>
      <c r="C909" t="s">
        <v>3940</v>
      </c>
      <c r="D909" t="s">
        <v>12</v>
      </c>
      <c r="E909" s="1" t="s">
        <v>3942</v>
      </c>
      <c r="F909" s="1" t="s">
        <v>467</v>
      </c>
      <c r="G909" t="s">
        <v>148</v>
      </c>
      <c r="H909" s="1" t="s">
        <v>990</v>
      </c>
      <c r="I909" s="1" t="s">
        <v>3941</v>
      </c>
    </row>
    <row r="910" spans="1:9">
      <c r="A910" s="1">
        <v>37994</v>
      </c>
      <c r="B910" t="s">
        <v>3943</v>
      </c>
      <c r="C910" t="s">
        <v>3944</v>
      </c>
      <c r="D910" t="s">
        <v>3947</v>
      </c>
      <c r="E910" s="1" t="s">
        <v>3946</v>
      </c>
      <c r="F910" s="1" t="s">
        <v>561</v>
      </c>
      <c r="G910" t="s">
        <v>164</v>
      </c>
      <c r="H910" s="1" t="s">
        <v>3945</v>
      </c>
      <c r="I910" s="1" t="s">
        <v>3941</v>
      </c>
    </row>
    <row r="911" spans="1:9">
      <c r="A911" s="1">
        <v>36812</v>
      </c>
      <c r="B911" t="s">
        <v>3948</v>
      </c>
      <c r="C911" t="s">
        <v>3949</v>
      </c>
      <c r="D911" t="s">
        <v>12</v>
      </c>
      <c r="E911" s="1" t="s">
        <v>3950</v>
      </c>
      <c r="F911" s="1" t="s">
        <v>149</v>
      </c>
      <c r="G911" t="s">
        <v>560</v>
      </c>
      <c r="H911" s="1" t="s">
        <v>565</v>
      </c>
      <c r="I911" s="1" t="s">
        <v>3941</v>
      </c>
    </row>
    <row r="912" spans="1:9">
      <c r="A912" s="1">
        <v>10494</v>
      </c>
      <c r="B912" t="s">
        <v>3951</v>
      </c>
      <c r="C912" t="s">
        <v>3952</v>
      </c>
      <c r="D912" t="s">
        <v>3956</v>
      </c>
      <c r="E912" s="1" t="s">
        <v>3955</v>
      </c>
      <c r="F912" s="1" t="s">
        <v>3953</v>
      </c>
      <c r="G912" t="s">
        <v>156</v>
      </c>
      <c r="H912" s="1" t="s">
        <v>3954</v>
      </c>
      <c r="I912" s="1" t="s">
        <v>3941</v>
      </c>
    </row>
    <row r="913" spans="1:9">
      <c r="A913" s="1">
        <v>10505</v>
      </c>
      <c r="B913" t="s">
        <v>3957</v>
      </c>
      <c r="C913" t="s">
        <v>3958</v>
      </c>
      <c r="D913" t="s">
        <v>12</v>
      </c>
      <c r="E913" s="1" t="s">
        <v>3959</v>
      </c>
      <c r="F913" s="1" t="s">
        <v>610</v>
      </c>
      <c r="G913" t="s">
        <v>156</v>
      </c>
      <c r="H913" s="1" t="s">
        <v>611</v>
      </c>
      <c r="I913" s="1" t="s">
        <v>3941</v>
      </c>
    </row>
    <row r="914" spans="1:9">
      <c r="A914" s="1">
        <v>37984</v>
      </c>
      <c r="B914" t="s">
        <v>3960</v>
      </c>
      <c r="C914" t="s">
        <v>3961</v>
      </c>
      <c r="D914" t="s">
        <v>3963</v>
      </c>
      <c r="E914" s="1" t="s">
        <v>3962</v>
      </c>
      <c r="F914" s="1" t="s">
        <v>556</v>
      </c>
      <c r="G914" t="s">
        <v>555</v>
      </c>
      <c r="H914" s="1" t="s">
        <v>622</v>
      </c>
      <c r="I914" s="1" t="s">
        <v>3941</v>
      </c>
    </row>
    <row r="915" spans="1:9">
      <c r="A915" s="1">
        <v>37948</v>
      </c>
      <c r="B915" t="s">
        <v>3964</v>
      </c>
      <c r="C915" t="s">
        <v>3965</v>
      </c>
      <c r="D915" t="s">
        <v>41</v>
      </c>
      <c r="E915" s="1" t="s">
        <v>456</v>
      </c>
      <c r="F915" s="1" t="s">
        <v>561</v>
      </c>
      <c r="G915" t="s">
        <v>555</v>
      </c>
      <c r="H915" s="1" t="s">
        <v>562</v>
      </c>
      <c r="I915" s="1" t="s">
        <v>3941</v>
      </c>
    </row>
    <row r="916" spans="1:9">
      <c r="A916" s="1">
        <v>39098</v>
      </c>
      <c r="B916" t="s">
        <v>3966</v>
      </c>
      <c r="C916" t="s">
        <v>3967</v>
      </c>
      <c r="D916" t="s">
        <v>12</v>
      </c>
      <c r="E916" s="1" t="s">
        <v>3969</v>
      </c>
      <c r="F916" s="1" t="s">
        <v>556</v>
      </c>
      <c r="G916" t="s">
        <v>148</v>
      </c>
      <c r="H916" s="1" t="s">
        <v>3968</v>
      </c>
      <c r="I916" s="1" t="s">
        <v>3941</v>
      </c>
    </row>
    <row r="917" spans="1:9">
      <c r="A917" s="1">
        <v>11436</v>
      </c>
      <c r="B917" t="s">
        <v>3970</v>
      </c>
      <c r="C917" t="s">
        <v>3971</v>
      </c>
      <c r="D917" t="s">
        <v>404</v>
      </c>
      <c r="E917" s="1" t="s">
        <v>3972</v>
      </c>
      <c r="F917" s="1" t="s">
        <v>352</v>
      </c>
      <c r="G917" t="s">
        <v>156</v>
      </c>
      <c r="H917" s="1" t="s">
        <v>353</v>
      </c>
      <c r="I917" s="1" t="s">
        <v>3941</v>
      </c>
    </row>
    <row r="918" spans="1:9">
      <c r="A918" s="1">
        <v>27518</v>
      </c>
      <c r="B918" t="s">
        <v>3973</v>
      </c>
      <c r="C918" t="s">
        <v>3974</v>
      </c>
      <c r="D918" t="s">
        <v>12</v>
      </c>
      <c r="E918" s="1" t="s">
        <v>3977</v>
      </c>
      <c r="F918" s="1" t="s">
        <v>3975</v>
      </c>
      <c r="G918" t="s">
        <v>585</v>
      </c>
      <c r="H918" s="1" t="s">
        <v>3976</v>
      </c>
      <c r="I918" s="1" t="s">
        <v>3941</v>
      </c>
    </row>
    <row r="919" spans="1:9">
      <c r="A919" s="1">
        <v>38020</v>
      </c>
      <c r="B919" t="s">
        <v>3978</v>
      </c>
      <c r="C919" t="s">
        <v>3979</v>
      </c>
      <c r="D919" t="s">
        <v>12</v>
      </c>
      <c r="E919" s="1" t="s">
        <v>3982</v>
      </c>
      <c r="F919" s="1" t="s">
        <v>3980</v>
      </c>
      <c r="G919" t="s">
        <v>171</v>
      </c>
      <c r="H919" s="1" t="s">
        <v>3981</v>
      </c>
      <c r="I919" s="1" t="s">
        <v>3941</v>
      </c>
    </row>
    <row r="920" spans="1:9">
      <c r="A920" s="1">
        <v>11918</v>
      </c>
      <c r="B920" t="s">
        <v>3983</v>
      </c>
      <c r="C920" t="s">
        <v>3984</v>
      </c>
      <c r="D920" t="s">
        <v>12</v>
      </c>
      <c r="E920" s="1" t="s">
        <v>2616</v>
      </c>
      <c r="F920" s="1" t="s">
        <v>2301</v>
      </c>
      <c r="G920" t="s">
        <v>585</v>
      </c>
      <c r="H920" s="1" t="s">
        <v>2658</v>
      </c>
      <c r="I920" s="1" t="s">
        <v>3941</v>
      </c>
    </row>
    <row r="921" spans="1:9">
      <c r="A921" s="1">
        <v>33462</v>
      </c>
      <c r="B921" t="s">
        <v>3985</v>
      </c>
      <c r="C921" t="s">
        <v>3986</v>
      </c>
      <c r="D921" t="s">
        <v>716</v>
      </c>
      <c r="E921" s="1" t="s">
        <v>3988</v>
      </c>
      <c r="F921" s="1" t="s">
        <v>613</v>
      </c>
      <c r="G921" t="s">
        <v>176</v>
      </c>
      <c r="H921" s="1" t="s">
        <v>614</v>
      </c>
      <c r="I921" s="1" t="s">
        <v>3987</v>
      </c>
    </row>
    <row r="922" spans="1:9">
      <c r="A922" s="1">
        <v>10854</v>
      </c>
      <c r="B922" t="s">
        <v>3989</v>
      </c>
      <c r="C922" t="s">
        <v>3990</v>
      </c>
      <c r="D922" t="s">
        <v>3992</v>
      </c>
      <c r="E922" s="1" t="s">
        <v>3991</v>
      </c>
      <c r="F922" s="1" t="s">
        <v>3004</v>
      </c>
      <c r="G922" t="s">
        <v>609</v>
      </c>
      <c r="H922" s="1" t="s">
        <v>3005</v>
      </c>
      <c r="I922" s="1" t="s">
        <v>3987</v>
      </c>
    </row>
    <row r="923" spans="1:9">
      <c r="A923" s="1">
        <v>11038</v>
      </c>
      <c r="B923" t="s">
        <v>3993</v>
      </c>
      <c r="C923" t="s">
        <v>3994</v>
      </c>
      <c r="D923" t="s">
        <v>1262</v>
      </c>
      <c r="E923" s="1" t="s">
        <v>3995</v>
      </c>
      <c r="F923" s="1" t="s">
        <v>352</v>
      </c>
      <c r="G923" t="s">
        <v>156</v>
      </c>
      <c r="H923" s="1" t="s">
        <v>353</v>
      </c>
      <c r="I923" s="1" t="s">
        <v>3987</v>
      </c>
    </row>
    <row r="924" spans="1:9">
      <c r="A924" s="1">
        <v>10858</v>
      </c>
      <c r="B924" t="s">
        <v>3996</v>
      </c>
      <c r="C924" t="s">
        <v>3997</v>
      </c>
      <c r="D924" t="s">
        <v>12</v>
      </c>
      <c r="E924" s="1" t="s">
        <v>3998</v>
      </c>
      <c r="F924" s="1" t="s">
        <v>617</v>
      </c>
      <c r="G924" t="s">
        <v>156</v>
      </c>
      <c r="H924" s="1" t="s">
        <v>618</v>
      </c>
      <c r="I924" s="1" t="s">
        <v>3987</v>
      </c>
    </row>
    <row r="925" spans="1:9">
      <c r="A925" s="1">
        <v>10342</v>
      </c>
      <c r="B925" t="s">
        <v>3999</v>
      </c>
      <c r="C925" t="s">
        <v>4000</v>
      </c>
      <c r="D925" t="s">
        <v>12</v>
      </c>
      <c r="E925" s="1" t="s">
        <v>4002</v>
      </c>
      <c r="F925" s="1" t="s">
        <v>352</v>
      </c>
      <c r="G925" t="s">
        <v>156</v>
      </c>
      <c r="H925" s="1" t="s">
        <v>353</v>
      </c>
      <c r="I925" s="1" t="s">
        <v>4001</v>
      </c>
    </row>
    <row r="926" spans="1:9">
      <c r="A926" s="1">
        <v>33483</v>
      </c>
      <c r="B926" t="s">
        <v>4003</v>
      </c>
      <c r="C926" t="s">
        <v>4004</v>
      </c>
      <c r="D926" t="s">
        <v>12</v>
      </c>
      <c r="E926" s="1" t="s">
        <v>4007</v>
      </c>
      <c r="F926" s="1" t="s">
        <v>4005</v>
      </c>
      <c r="G926" t="s">
        <v>176</v>
      </c>
      <c r="H926" s="1" t="s">
        <v>4006</v>
      </c>
      <c r="I926" s="1" t="s">
        <v>4001</v>
      </c>
    </row>
    <row r="927" spans="1:9">
      <c r="A927" s="1">
        <v>37958</v>
      </c>
      <c r="B927" t="s">
        <v>4008</v>
      </c>
      <c r="C927" t="s">
        <v>4009</v>
      </c>
      <c r="D927" t="s">
        <v>12</v>
      </c>
      <c r="E927" s="1" t="s">
        <v>4010</v>
      </c>
      <c r="F927" s="1" t="s">
        <v>556</v>
      </c>
      <c r="G927" t="s">
        <v>555</v>
      </c>
      <c r="H927" s="1" t="s">
        <v>622</v>
      </c>
      <c r="I927" s="1" t="s">
        <v>4001</v>
      </c>
    </row>
    <row r="928" spans="1:9">
      <c r="A928" s="1">
        <v>35471</v>
      </c>
      <c r="B928" t="s">
        <v>4011</v>
      </c>
      <c r="C928" t="s">
        <v>4012</v>
      </c>
      <c r="D928" t="s">
        <v>12</v>
      </c>
      <c r="E928" s="1" t="s">
        <v>4013</v>
      </c>
      <c r="F928" s="1" t="s">
        <v>1094</v>
      </c>
      <c r="G928" t="s">
        <v>778</v>
      </c>
      <c r="H928" s="1" t="s">
        <v>1095</v>
      </c>
      <c r="I928" s="1" t="s">
        <v>4001</v>
      </c>
    </row>
    <row r="929" spans="1:9">
      <c r="A929" s="1">
        <v>11252</v>
      </c>
      <c r="B929" t="s">
        <v>4014</v>
      </c>
      <c r="C929" t="s">
        <v>4015</v>
      </c>
      <c r="D929" t="s">
        <v>12</v>
      </c>
      <c r="E929" s="1" t="s">
        <v>4018</v>
      </c>
      <c r="F929" s="1" t="s">
        <v>4016</v>
      </c>
      <c r="G929" t="s">
        <v>585</v>
      </c>
      <c r="H929" s="1" t="s">
        <v>4017</v>
      </c>
      <c r="I929" s="1" t="s">
        <v>4001</v>
      </c>
    </row>
    <row r="930" spans="1:9">
      <c r="A930" s="1">
        <v>10935</v>
      </c>
      <c r="B930" t="s">
        <v>4019</v>
      </c>
      <c r="C930" t="s">
        <v>4020</v>
      </c>
      <c r="D930" t="s">
        <v>4024</v>
      </c>
      <c r="E930" s="1" t="s">
        <v>4023</v>
      </c>
      <c r="F930" s="1" t="s">
        <v>352</v>
      </c>
      <c r="G930" t="s">
        <v>156</v>
      </c>
      <c r="H930" s="1" t="s">
        <v>4022</v>
      </c>
      <c r="I930" s="1" t="s">
        <v>4021</v>
      </c>
    </row>
    <row r="931" spans="1:9">
      <c r="A931" s="1">
        <v>36482</v>
      </c>
      <c r="B931" t="s">
        <v>4025</v>
      </c>
      <c r="C931" t="s">
        <v>4026</v>
      </c>
      <c r="D931" t="s">
        <v>4028</v>
      </c>
      <c r="E931" s="1" t="s">
        <v>4027</v>
      </c>
      <c r="F931" s="1" t="s">
        <v>1094</v>
      </c>
      <c r="G931" t="s">
        <v>176</v>
      </c>
      <c r="H931" s="1" t="s">
        <v>1095</v>
      </c>
      <c r="I931" s="1" t="s">
        <v>4021</v>
      </c>
    </row>
    <row r="932" spans="1:9">
      <c r="A932" s="1">
        <v>10358</v>
      </c>
      <c r="B932" t="s">
        <v>4029</v>
      </c>
      <c r="C932" t="s">
        <v>4030</v>
      </c>
      <c r="D932" t="s">
        <v>12</v>
      </c>
      <c r="E932" s="1" t="s">
        <v>4033</v>
      </c>
      <c r="F932" s="1" t="s">
        <v>352</v>
      </c>
      <c r="G932" t="s">
        <v>156</v>
      </c>
      <c r="H932" s="1" t="s">
        <v>4032</v>
      </c>
      <c r="I932" s="1" t="s">
        <v>4031</v>
      </c>
    </row>
    <row r="933" spans="1:9">
      <c r="A933" s="1">
        <v>36839</v>
      </c>
      <c r="B933" t="s">
        <v>4034</v>
      </c>
      <c r="C933" t="s">
        <v>4035</v>
      </c>
      <c r="D933" t="s">
        <v>1822</v>
      </c>
      <c r="E933" s="1" t="s">
        <v>4036</v>
      </c>
      <c r="F933" s="1" t="s">
        <v>767</v>
      </c>
      <c r="G933" t="s">
        <v>148</v>
      </c>
      <c r="H933" s="1" t="s">
        <v>768</v>
      </c>
      <c r="I933" s="1" t="s">
        <v>4031</v>
      </c>
    </row>
    <row r="934" spans="1:9">
      <c r="A934" s="1">
        <v>10318</v>
      </c>
      <c r="B934" t="s">
        <v>4037</v>
      </c>
      <c r="C934" t="s">
        <v>4038</v>
      </c>
      <c r="D934" t="s">
        <v>12</v>
      </c>
      <c r="E934" s="1" t="s">
        <v>1947</v>
      </c>
      <c r="F934" s="1" t="s">
        <v>3932</v>
      </c>
      <c r="G934" t="s">
        <v>156</v>
      </c>
      <c r="H934" s="1" t="s">
        <v>3933</v>
      </c>
      <c r="I934" s="1" t="s">
        <v>4039</v>
      </c>
    </row>
    <row r="935" spans="1:9">
      <c r="A935" s="1">
        <v>12188</v>
      </c>
      <c r="B935" t="s">
        <v>4040</v>
      </c>
      <c r="C935" t="s">
        <v>4041</v>
      </c>
      <c r="D935" t="s">
        <v>12</v>
      </c>
      <c r="E935" s="1" t="s">
        <v>4044</v>
      </c>
      <c r="F935" s="1" t="s">
        <v>352</v>
      </c>
      <c r="G935" t="s">
        <v>4043</v>
      </c>
      <c r="H935" s="1" t="s">
        <v>353</v>
      </c>
      <c r="I935" s="1" t="s">
        <v>4042</v>
      </c>
    </row>
    <row r="936" spans="1:9">
      <c r="A936" s="1">
        <v>11091</v>
      </c>
      <c r="B936" t="s">
        <v>4045</v>
      </c>
      <c r="C936" t="s">
        <v>4046</v>
      </c>
      <c r="D936" t="s">
        <v>4049</v>
      </c>
      <c r="E936" s="1" t="s">
        <v>4048</v>
      </c>
      <c r="F936" s="1" t="s">
        <v>661</v>
      </c>
      <c r="G936" t="s">
        <v>156</v>
      </c>
      <c r="H936" s="1" t="s">
        <v>685</v>
      </c>
      <c r="I936" s="1" t="s">
        <v>4047</v>
      </c>
    </row>
    <row r="937" spans="1:9">
      <c r="A937" s="1">
        <v>11083</v>
      </c>
      <c r="B937" t="s">
        <v>4050</v>
      </c>
      <c r="C937" t="s">
        <v>4051</v>
      </c>
      <c r="D937" t="s">
        <v>12</v>
      </c>
      <c r="E937" s="1" t="s">
        <v>4052</v>
      </c>
      <c r="F937" s="1" t="s">
        <v>352</v>
      </c>
      <c r="G937" t="s">
        <v>156</v>
      </c>
      <c r="H937" s="1" t="s">
        <v>353</v>
      </c>
      <c r="I937" s="1" t="s">
        <v>4047</v>
      </c>
    </row>
    <row r="938" spans="1:9">
      <c r="A938" s="1">
        <v>40013</v>
      </c>
      <c r="B938" t="s">
        <v>4053</v>
      </c>
      <c r="C938" t="s">
        <v>4054</v>
      </c>
      <c r="D938" t="s">
        <v>12</v>
      </c>
      <c r="E938" s="1" t="s">
        <v>4058</v>
      </c>
      <c r="F938" s="1" t="s">
        <v>4056</v>
      </c>
      <c r="G938" t="s">
        <v>585</v>
      </c>
      <c r="H938" s="1" t="s">
        <v>4057</v>
      </c>
      <c r="I938" s="1" t="s">
        <v>4055</v>
      </c>
    </row>
    <row r="939" spans="1:9">
      <c r="A939" s="1">
        <v>38010</v>
      </c>
      <c r="B939" t="s">
        <v>4060</v>
      </c>
      <c r="C939" t="s">
        <v>4061</v>
      </c>
      <c r="D939" t="s">
        <v>1478</v>
      </c>
      <c r="E939" s="1" t="s">
        <v>4064</v>
      </c>
      <c r="F939" s="1" t="s">
        <v>561</v>
      </c>
      <c r="G939" t="s">
        <v>148</v>
      </c>
      <c r="H939" s="1" t="s">
        <v>4063</v>
      </c>
      <c r="I939" s="1" t="s">
        <v>4062</v>
      </c>
    </row>
    <row r="940" spans="1:9">
      <c r="A940" s="1">
        <v>36830</v>
      </c>
      <c r="B940" t="s">
        <v>4065</v>
      </c>
      <c r="C940" t="s">
        <v>4066</v>
      </c>
      <c r="D940" t="s">
        <v>1107</v>
      </c>
      <c r="E940" s="1" t="s">
        <v>4068</v>
      </c>
      <c r="F940" s="1" t="s">
        <v>149</v>
      </c>
      <c r="G940" t="s">
        <v>148</v>
      </c>
      <c r="H940" s="1" t="s">
        <v>565</v>
      </c>
      <c r="I940" s="1" t="s">
        <v>4067</v>
      </c>
    </row>
    <row r="941" spans="1:9">
      <c r="A941" s="1">
        <v>36818</v>
      </c>
      <c r="B941" t="s">
        <v>4069</v>
      </c>
      <c r="C941" t="s">
        <v>4070</v>
      </c>
      <c r="D941" t="s">
        <v>1869</v>
      </c>
      <c r="E941" s="1" t="s">
        <v>4072</v>
      </c>
      <c r="F941" s="1" t="s">
        <v>767</v>
      </c>
      <c r="G941" t="s">
        <v>148</v>
      </c>
      <c r="H941" s="1" t="s">
        <v>4071</v>
      </c>
      <c r="I941" s="1" t="s">
        <v>4067</v>
      </c>
    </row>
    <row r="942" spans="1:9">
      <c r="A942" s="1">
        <v>27274</v>
      </c>
      <c r="B942" t="s">
        <v>4073</v>
      </c>
      <c r="C942" t="s">
        <v>4074</v>
      </c>
      <c r="D942" t="s">
        <v>4076</v>
      </c>
      <c r="E942" s="1" t="s">
        <v>4075</v>
      </c>
      <c r="F942" s="1" t="s">
        <v>617</v>
      </c>
      <c r="G942" t="s">
        <v>156</v>
      </c>
      <c r="H942" s="1" t="s">
        <v>618</v>
      </c>
      <c r="I942" s="1" t="s">
        <v>4067</v>
      </c>
    </row>
    <row r="943" spans="1:9">
      <c r="A943" s="1">
        <v>11857</v>
      </c>
      <c r="B943" t="s">
        <v>4077</v>
      </c>
      <c r="C943" t="s">
        <v>4078</v>
      </c>
      <c r="D943" t="s">
        <v>3407</v>
      </c>
      <c r="E943" s="1" t="s">
        <v>4079</v>
      </c>
      <c r="F943" s="1" t="s">
        <v>920</v>
      </c>
      <c r="G943" t="s">
        <v>156</v>
      </c>
      <c r="H943" s="1" t="s">
        <v>921</v>
      </c>
      <c r="I943" s="1" t="s">
        <v>4067</v>
      </c>
    </row>
    <row r="944" spans="1:9">
      <c r="A944" s="1">
        <v>10624</v>
      </c>
      <c r="B944" t="s">
        <v>4080</v>
      </c>
      <c r="C944" t="s">
        <v>4081</v>
      </c>
      <c r="D944" t="s">
        <v>4083</v>
      </c>
      <c r="E944" s="1" t="s">
        <v>4082</v>
      </c>
      <c r="F944" s="1" t="s">
        <v>624</v>
      </c>
      <c r="G944" t="s">
        <v>176</v>
      </c>
      <c r="H944" s="1" t="s">
        <v>625</v>
      </c>
      <c r="I944" s="1" t="s">
        <v>4067</v>
      </c>
    </row>
    <row r="945" spans="1:9">
      <c r="A945" s="1">
        <v>12134</v>
      </c>
      <c r="B945" t="s">
        <v>4084</v>
      </c>
      <c r="C945" t="s">
        <v>4085</v>
      </c>
      <c r="D945" t="s">
        <v>4086</v>
      </c>
      <c r="E945" s="1" t="s">
        <v>2899</v>
      </c>
      <c r="F945" s="1" t="s">
        <v>2537</v>
      </c>
      <c r="G945" t="s">
        <v>585</v>
      </c>
      <c r="H945" s="1" t="s">
        <v>2542</v>
      </c>
      <c r="I945" s="1" t="s">
        <v>4067</v>
      </c>
    </row>
    <row r="946" spans="1:9">
      <c r="A946" s="1">
        <v>10636</v>
      </c>
      <c r="B946" t="s">
        <v>4087</v>
      </c>
      <c r="C946" t="s">
        <v>4088</v>
      </c>
      <c r="D946" t="s">
        <v>140</v>
      </c>
      <c r="E946" s="1" t="s">
        <v>1975</v>
      </c>
      <c r="F946" s="1" t="s">
        <v>624</v>
      </c>
      <c r="G946" t="s">
        <v>560</v>
      </c>
      <c r="H946" s="1" t="s">
        <v>625</v>
      </c>
      <c r="I946" s="1" t="s">
        <v>4089</v>
      </c>
    </row>
    <row r="947" spans="1:9">
      <c r="A947" s="1">
        <v>10635</v>
      </c>
      <c r="B947" t="s">
        <v>4090</v>
      </c>
      <c r="C947" t="s">
        <v>4091</v>
      </c>
      <c r="D947" t="s">
        <v>4093</v>
      </c>
      <c r="E947" s="1" t="s">
        <v>4092</v>
      </c>
      <c r="F947" s="1" t="s">
        <v>644</v>
      </c>
      <c r="G947" t="s">
        <v>609</v>
      </c>
      <c r="H947" s="1" t="s">
        <v>645</v>
      </c>
      <c r="I947" s="1" t="s">
        <v>4089</v>
      </c>
    </row>
    <row r="948" spans="1:9">
      <c r="A948" s="1">
        <v>35431</v>
      </c>
      <c r="B948" t="s">
        <v>4094</v>
      </c>
      <c r="C948" t="s">
        <v>4095</v>
      </c>
      <c r="D948" t="s">
        <v>1107</v>
      </c>
      <c r="E948" s="1" t="s">
        <v>4096</v>
      </c>
      <c r="F948" s="1" t="s">
        <v>1094</v>
      </c>
      <c r="G948" t="s">
        <v>176</v>
      </c>
      <c r="H948" s="1" t="s">
        <v>1095</v>
      </c>
      <c r="I948" s="1" t="s">
        <v>4089</v>
      </c>
    </row>
    <row r="949" spans="1:9">
      <c r="A949" s="1">
        <v>10786</v>
      </c>
      <c r="B949" t="s">
        <v>4097</v>
      </c>
      <c r="C949" t="s">
        <v>4098</v>
      </c>
      <c r="D949" t="s">
        <v>4101</v>
      </c>
      <c r="E949" s="1" t="s">
        <v>4100</v>
      </c>
      <c r="F949" s="1" t="s">
        <v>610</v>
      </c>
      <c r="G949" t="s">
        <v>156</v>
      </c>
      <c r="H949" s="1" t="s">
        <v>4099</v>
      </c>
      <c r="I949" s="1" t="s">
        <v>4089</v>
      </c>
    </row>
    <row r="950" spans="1:9">
      <c r="A950" s="1">
        <v>10400</v>
      </c>
      <c r="B950" t="s">
        <v>4102</v>
      </c>
      <c r="C950" t="s">
        <v>4103</v>
      </c>
      <c r="D950" t="s">
        <v>4105</v>
      </c>
      <c r="E950" s="1" t="s">
        <v>4104</v>
      </c>
      <c r="F950" s="1" t="s">
        <v>751</v>
      </c>
      <c r="G950" t="s">
        <v>581</v>
      </c>
      <c r="H950" s="1" t="s">
        <v>752</v>
      </c>
      <c r="I950" s="1" t="s">
        <v>4089</v>
      </c>
    </row>
    <row r="951" spans="1:9">
      <c r="A951" s="1">
        <v>10632</v>
      </c>
      <c r="B951" t="s">
        <v>4106</v>
      </c>
      <c r="C951" t="s">
        <v>4107</v>
      </c>
      <c r="D951" t="s">
        <v>1328</v>
      </c>
      <c r="E951" s="1" t="s">
        <v>4108</v>
      </c>
      <c r="F951" s="1" t="s">
        <v>1345</v>
      </c>
      <c r="G951" t="s">
        <v>585</v>
      </c>
      <c r="H951" s="1" t="s">
        <v>1346</v>
      </c>
      <c r="I951" s="1" t="s">
        <v>4089</v>
      </c>
    </row>
    <row r="952" spans="1:9">
      <c r="A952" s="1">
        <v>35055</v>
      </c>
      <c r="B952" t="s">
        <v>4109</v>
      </c>
      <c r="C952" t="s">
        <v>4110</v>
      </c>
      <c r="D952" t="s">
        <v>152</v>
      </c>
      <c r="E952" s="1" t="s">
        <v>4112</v>
      </c>
      <c r="F952" s="1" t="s">
        <v>1174</v>
      </c>
      <c r="G952" t="s">
        <v>712</v>
      </c>
      <c r="H952" s="1" t="s">
        <v>4111</v>
      </c>
      <c r="I952" s="1" t="s">
        <v>4089</v>
      </c>
    </row>
    <row r="953" spans="1:9">
      <c r="A953" s="1">
        <v>11116</v>
      </c>
      <c r="B953" t="s">
        <v>4113</v>
      </c>
      <c r="C953" t="s">
        <v>4114</v>
      </c>
      <c r="D953" t="s">
        <v>4117</v>
      </c>
      <c r="E953" s="1" t="s">
        <v>4116</v>
      </c>
      <c r="F953" s="1" t="s">
        <v>610</v>
      </c>
      <c r="G953" t="s">
        <v>156</v>
      </c>
      <c r="H953" s="1" t="s">
        <v>4115</v>
      </c>
      <c r="I953" s="1" t="s">
        <v>4089</v>
      </c>
    </row>
    <row r="954" spans="1:9">
      <c r="A954" s="1">
        <v>10638</v>
      </c>
      <c r="B954" t="s">
        <v>4118</v>
      </c>
      <c r="C954" t="s">
        <v>4119</v>
      </c>
      <c r="D954" t="s">
        <v>12</v>
      </c>
      <c r="E954" s="1" t="s">
        <v>4122</v>
      </c>
      <c r="F954" s="1" t="s">
        <v>4120</v>
      </c>
      <c r="G954" t="s">
        <v>585</v>
      </c>
      <c r="H954" s="1" t="s">
        <v>4121</v>
      </c>
      <c r="I954" s="1" t="s">
        <v>4089</v>
      </c>
    </row>
    <row r="955" spans="1:9">
      <c r="A955" s="1">
        <v>10643</v>
      </c>
      <c r="B955" t="s">
        <v>4123</v>
      </c>
      <c r="C955" t="s">
        <v>4124</v>
      </c>
      <c r="D955" t="s">
        <v>331</v>
      </c>
      <c r="E955" s="1" t="s">
        <v>4126</v>
      </c>
      <c r="F955" s="1" t="s">
        <v>1362</v>
      </c>
      <c r="G955" t="s">
        <v>585</v>
      </c>
      <c r="H955" s="1" t="s">
        <v>1533</v>
      </c>
      <c r="I955" s="1" t="s">
        <v>4125</v>
      </c>
    </row>
    <row r="956" spans="1:9">
      <c r="A956" s="1">
        <v>11206</v>
      </c>
      <c r="B956" t="s">
        <v>4127</v>
      </c>
      <c r="C956" t="s">
        <v>4128</v>
      </c>
      <c r="D956" t="s">
        <v>4130</v>
      </c>
      <c r="E956" s="1" t="s">
        <v>4129</v>
      </c>
      <c r="F956" s="1" t="s">
        <v>610</v>
      </c>
      <c r="G956" t="s">
        <v>609</v>
      </c>
      <c r="H956" s="1" t="s">
        <v>611</v>
      </c>
      <c r="I956" s="1" t="s">
        <v>4125</v>
      </c>
    </row>
    <row r="957" spans="1:9">
      <c r="A957" s="1">
        <v>11398</v>
      </c>
      <c r="B957" t="s">
        <v>4131</v>
      </c>
      <c r="C957" t="s">
        <v>4132</v>
      </c>
      <c r="D957" t="s">
        <v>152</v>
      </c>
      <c r="E957" s="1" t="s">
        <v>4133</v>
      </c>
      <c r="F957" s="1" t="s">
        <v>640</v>
      </c>
      <c r="G957" t="s">
        <v>176</v>
      </c>
      <c r="H957" s="1" t="s">
        <v>641</v>
      </c>
      <c r="I957" s="1" t="s">
        <v>4125</v>
      </c>
    </row>
    <row r="958" spans="1:9">
      <c r="A958" s="1">
        <v>36475</v>
      </c>
      <c r="B958" t="s">
        <v>4134</v>
      </c>
      <c r="C958" t="s">
        <v>4135</v>
      </c>
      <c r="D958" t="s">
        <v>12</v>
      </c>
      <c r="E958" s="1" t="s">
        <v>4136</v>
      </c>
      <c r="F958" s="1" t="s">
        <v>713</v>
      </c>
      <c r="G958" t="s">
        <v>778</v>
      </c>
      <c r="H958" s="1" t="s">
        <v>779</v>
      </c>
      <c r="I958" s="1" t="s">
        <v>4125</v>
      </c>
    </row>
    <row r="959" spans="1:9">
      <c r="A959" s="1">
        <v>10659</v>
      </c>
      <c r="B959" t="s">
        <v>4137</v>
      </c>
      <c r="C959" t="s">
        <v>4138</v>
      </c>
      <c r="D959" t="s">
        <v>428</v>
      </c>
      <c r="E959" s="1" t="s">
        <v>4140</v>
      </c>
      <c r="F959" s="1" t="s">
        <v>352</v>
      </c>
      <c r="G959" t="s">
        <v>148</v>
      </c>
      <c r="H959" s="1" t="s">
        <v>4139</v>
      </c>
      <c r="I959" s="1" t="s">
        <v>4125</v>
      </c>
    </row>
    <row r="960" spans="1:9">
      <c r="A960" s="1">
        <v>11855</v>
      </c>
      <c r="B960" t="s">
        <v>4141</v>
      </c>
      <c r="C960" t="s">
        <v>4142</v>
      </c>
      <c r="D960" t="s">
        <v>4145</v>
      </c>
      <c r="E960" s="1" t="s">
        <v>4144</v>
      </c>
      <c r="F960" s="1" t="s">
        <v>1043</v>
      </c>
      <c r="G960" t="s">
        <v>581</v>
      </c>
      <c r="H960" s="1" t="s">
        <v>4143</v>
      </c>
      <c r="I960" s="1" t="s">
        <v>4125</v>
      </c>
    </row>
    <row r="961" spans="1:9">
      <c r="A961" s="1">
        <v>10654</v>
      </c>
      <c r="B961" t="s">
        <v>4146</v>
      </c>
      <c r="C961" t="s">
        <v>4147</v>
      </c>
      <c r="D961" t="s">
        <v>4149</v>
      </c>
      <c r="E961" s="1" t="s">
        <v>4148</v>
      </c>
      <c r="F961" s="1" t="s">
        <v>1067</v>
      </c>
      <c r="G961" t="s">
        <v>712</v>
      </c>
      <c r="H961" s="1" t="s">
        <v>1068</v>
      </c>
      <c r="I961" s="1" t="s">
        <v>4125</v>
      </c>
    </row>
    <row r="962" spans="1:9">
      <c r="A962" s="1">
        <v>45325</v>
      </c>
      <c r="B962" t="s">
        <v>4150</v>
      </c>
      <c r="C962" t="s">
        <v>4151</v>
      </c>
      <c r="D962" t="s">
        <v>12</v>
      </c>
      <c r="E962" s="1" t="s">
        <v>4152</v>
      </c>
      <c r="F962" s="1" t="s">
        <v>165</v>
      </c>
      <c r="G962" t="s">
        <v>171</v>
      </c>
      <c r="H962" s="1" t="s">
        <v>188</v>
      </c>
      <c r="I962" s="1" t="s">
        <v>4125</v>
      </c>
    </row>
    <row r="963" spans="1:9">
      <c r="A963" s="1">
        <v>10816</v>
      </c>
      <c r="B963" t="s">
        <v>4153</v>
      </c>
      <c r="C963" t="s">
        <v>4154</v>
      </c>
      <c r="D963" t="s">
        <v>12</v>
      </c>
      <c r="E963" s="1" t="s">
        <v>4156</v>
      </c>
      <c r="F963" s="1" t="s">
        <v>930</v>
      </c>
      <c r="G963" t="s">
        <v>585</v>
      </c>
      <c r="H963" s="1" t="s">
        <v>931</v>
      </c>
      <c r="I963" s="1" t="s">
        <v>4155</v>
      </c>
    </row>
    <row r="964" spans="1:9">
      <c r="A964" s="1">
        <v>10336</v>
      </c>
      <c r="B964" t="s">
        <v>4157</v>
      </c>
      <c r="C964" t="s">
        <v>4158</v>
      </c>
      <c r="D964" t="s">
        <v>12</v>
      </c>
      <c r="E964" s="1" t="s">
        <v>4159</v>
      </c>
      <c r="F964" s="1" t="s">
        <v>582</v>
      </c>
      <c r="G964" t="s">
        <v>590</v>
      </c>
      <c r="H964" s="1" t="s">
        <v>583</v>
      </c>
      <c r="I964" s="1" t="s">
        <v>4155</v>
      </c>
    </row>
    <row r="965" spans="1:9">
      <c r="A965" s="1">
        <v>28347</v>
      </c>
      <c r="B965" t="s">
        <v>4160</v>
      </c>
      <c r="C965" t="s">
        <v>4161</v>
      </c>
      <c r="D965" t="s">
        <v>12</v>
      </c>
      <c r="E965" s="1" t="s">
        <v>4163</v>
      </c>
      <c r="F965" s="1" t="s">
        <v>393</v>
      </c>
      <c r="G965" t="s">
        <v>585</v>
      </c>
      <c r="H965" s="1" t="s">
        <v>4162</v>
      </c>
      <c r="I965" s="1" t="s">
        <v>4155</v>
      </c>
    </row>
    <row r="966" spans="1:9">
      <c r="A966" s="1">
        <v>36286</v>
      </c>
      <c r="B966" t="s">
        <v>4164</v>
      </c>
      <c r="C966" t="s">
        <v>4165</v>
      </c>
      <c r="D966" t="s">
        <v>12</v>
      </c>
      <c r="E966" s="1" t="s">
        <v>4166</v>
      </c>
      <c r="F966" s="1" t="s">
        <v>713</v>
      </c>
      <c r="G966" t="s">
        <v>778</v>
      </c>
      <c r="H966" s="1" t="s">
        <v>779</v>
      </c>
      <c r="I966" s="1" t="s">
        <v>4155</v>
      </c>
    </row>
    <row r="967" spans="1:9">
      <c r="A967" s="1">
        <v>10196</v>
      </c>
      <c r="B967" t="s">
        <v>4167</v>
      </c>
      <c r="C967" t="s">
        <v>4168</v>
      </c>
      <c r="D967" t="s">
        <v>12</v>
      </c>
      <c r="E967" s="1" t="s">
        <v>4169</v>
      </c>
      <c r="F967" s="1" t="s">
        <v>908</v>
      </c>
      <c r="G967" t="s">
        <v>585</v>
      </c>
      <c r="H967" s="1" t="s">
        <v>909</v>
      </c>
      <c r="I967" s="1" t="s">
        <v>4155</v>
      </c>
    </row>
    <row r="968" spans="1:9">
      <c r="A968" s="1">
        <v>10666</v>
      </c>
      <c r="B968" t="s">
        <v>4170</v>
      </c>
      <c r="C968" t="s">
        <v>4171</v>
      </c>
      <c r="D968" t="s">
        <v>12</v>
      </c>
      <c r="E968" s="1" t="s">
        <v>4174</v>
      </c>
      <c r="F968" s="1" t="s">
        <v>610</v>
      </c>
      <c r="G968" t="s">
        <v>540</v>
      </c>
      <c r="H968" s="1" t="s">
        <v>4173</v>
      </c>
      <c r="I968" s="1" t="s">
        <v>4172</v>
      </c>
    </row>
    <row r="969" spans="1:9">
      <c r="A969" s="1">
        <v>11035</v>
      </c>
      <c r="B969" t="s">
        <v>4175</v>
      </c>
      <c r="C969" t="s">
        <v>4176</v>
      </c>
      <c r="D969" t="s">
        <v>4086</v>
      </c>
      <c r="E969" s="1" t="s">
        <v>4178</v>
      </c>
      <c r="F969" s="1" t="s">
        <v>1382</v>
      </c>
      <c r="G969" t="s">
        <v>590</v>
      </c>
      <c r="H969" s="1" t="s">
        <v>1383</v>
      </c>
      <c r="I969" s="1" t="s">
        <v>4177</v>
      </c>
    </row>
    <row r="970" spans="1:9">
      <c r="A970" s="1">
        <v>11064</v>
      </c>
      <c r="B970" t="s">
        <v>4179</v>
      </c>
      <c r="C970" t="s">
        <v>4180</v>
      </c>
      <c r="D970" t="s">
        <v>12</v>
      </c>
      <c r="E970" s="1" t="s">
        <v>4182</v>
      </c>
      <c r="F970" s="1" t="s">
        <v>617</v>
      </c>
      <c r="G970" t="s">
        <v>156</v>
      </c>
      <c r="H970" s="1" t="s">
        <v>4181</v>
      </c>
      <c r="I970" s="1" t="s">
        <v>4177</v>
      </c>
    </row>
    <row r="971" spans="1:9">
      <c r="A971" s="1">
        <v>37865</v>
      </c>
      <c r="B971" t="s">
        <v>4183</v>
      </c>
      <c r="C971" t="s">
        <v>4184</v>
      </c>
      <c r="D971" t="s">
        <v>4188</v>
      </c>
      <c r="E971" s="1" t="s">
        <v>4187</v>
      </c>
      <c r="F971" s="1" t="s">
        <v>149</v>
      </c>
      <c r="G971" t="s">
        <v>148</v>
      </c>
      <c r="H971" s="1" t="s">
        <v>4186</v>
      </c>
      <c r="I971" s="1" t="s">
        <v>4185</v>
      </c>
    </row>
    <row r="972" spans="1:9">
      <c r="A972" s="1">
        <v>11697</v>
      </c>
      <c r="B972" t="s">
        <v>4189</v>
      </c>
      <c r="C972" t="s">
        <v>4190</v>
      </c>
      <c r="D972" t="s">
        <v>12</v>
      </c>
      <c r="E972" s="1" t="s">
        <v>4191</v>
      </c>
      <c r="F972" s="1" t="s">
        <v>352</v>
      </c>
      <c r="G972" t="s">
        <v>156</v>
      </c>
      <c r="H972" s="1" t="s">
        <v>353</v>
      </c>
      <c r="I972" s="1" t="s">
        <v>4185</v>
      </c>
    </row>
    <row r="973" spans="1:9">
      <c r="A973" s="1">
        <v>11657</v>
      </c>
      <c r="B973" t="s">
        <v>4192</v>
      </c>
      <c r="C973" t="s">
        <v>4193</v>
      </c>
      <c r="D973" t="s">
        <v>4145</v>
      </c>
      <c r="E973" s="1" t="s">
        <v>4196</v>
      </c>
      <c r="F973" s="1" t="s">
        <v>4194</v>
      </c>
      <c r="G973" t="s">
        <v>581</v>
      </c>
      <c r="H973" s="1" t="s">
        <v>4195</v>
      </c>
      <c r="I973" s="1" t="s">
        <v>4185</v>
      </c>
    </row>
    <row r="974" spans="1:9">
      <c r="A974" s="1">
        <v>11067</v>
      </c>
      <c r="B974" t="s">
        <v>4197</v>
      </c>
      <c r="C974" t="s">
        <v>4198</v>
      </c>
      <c r="D974" t="s">
        <v>74</v>
      </c>
      <c r="E974" s="1" t="s">
        <v>4199</v>
      </c>
      <c r="F974" s="1" t="s">
        <v>920</v>
      </c>
      <c r="G974" t="s">
        <v>176</v>
      </c>
      <c r="H974" s="1" t="s">
        <v>921</v>
      </c>
      <c r="I974" s="1" t="s">
        <v>4185</v>
      </c>
    </row>
    <row r="975" spans="1:9">
      <c r="A975" s="1">
        <v>45676</v>
      </c>
      <c r="B975" t="s">
        <v>4200</v>
      </c>
      <c r="C975" t="s">
        <v>4201</v>
      </c>
      <c r="D975" t="s">
        <v>12</v>
      </c>
      <c r="E975" s="1" t="s">
        <v>4203</v>
      </c>
      <c r="F975" s="1" t="s">
        <v>183</v>
      </c>
      <c r="G975" t="s">
        <v>203</v>
      </c>
      <c r="H975" s="1" t="s">
        <v>4202</v>
      </c>
      <c r="I975" s="1" t="s">
        <v>4185</v>
      </c>
    </row>
    <row r="976" spans="1:9">
      <c r="A976" s="1">
        <v>38019</v>
      </c>
      <c r="B976" t="s">
        <v>4204</v>
      </c>
      <c r="C976" t="s">
        <v>4205</v>
      </c>
      <c r="D976" t="s">
        <v>4208</v>
      </c>
      <c r="E976" s="1" t="s">
        <v>4207</v>
      </c>
      <c r="F976" s="1" t="s">
        <v>561</v>
      </c>
      <c r="G976" t="s">
        <v>742</v>
      </c>
      <c r="H976" s="1" t="s">
        <v>4206</v>
      </c>
      <c r="I976" s="1" t="s">
        <v>4185</v>
      </c>
    </row>
    <row r="977" spans="1:9">
      <c r="A977" s="1">
        <v>10691</v>
      </c>
      <c r="B977" t="s">
        <v>4209</v>
      </c>
      <c r="C977" t="s">
        <v>4210</v>
      </c>
      <c r="D977" t="s">
        <v>12</v>
      </c>
      <c r="E977" s="1" t="s">
        <v>4213</v>
      </c>
      <c r="F977" s="1" t="s">
        <v>541</v>
      </c>
      <c r="G977" t="s">
        <v>540</v>
      </c>
      <c r="H977" s="1" t="s">
        <v>4212</v>
      </c>
      <c r="I977" s="1" t="s">
        <v>4211</v>
      </c>
    </row>
    <row r="978" spans="1:9">
      <c r="A978" s="1">
        <v>10894</v>
      </c>
      <c r="B978" t="s">
        <v>4214</v>
      </c>
      <c r="C978" t="s">
        <v>4215</v>
      </c>
      <c r="D978" t="s">
        <v>4219</v>
      </c>
      <c r="E978" s="1" t="s">
        <v>4218</v>
      </c>
      <c r="F978" s="1" t="s">
        <v>4216</v>
      </c>
      <c r="G978" t="s">
        <v>573</v>
      </c>
      <c r="H978" s="1" t="s">
        <v>4217</v>
      </c>
      <c r="I978" s="1" t="s">
        <v>4211</v>
      </c>
    </row>
    <row r="979" spans="1:9">
      <c r="A979" s="1">
        <v>10735</v>
      </c>
      <c r="B979" t="s">
        <v>4220</v>
      </c>
      <c r="C979" t="s">
        <v>4221</v>
      </c>
      <c r="D979" t="s">
        <v>12</v>
      </c>
      <c r="E979" s="1" t="s">
        <v>4222</v>
      </c>
      <c r="F979" s="1" t="s">
        <v>691</v>
      </c>
      <c r="G979" t="s">
        <v>581</v>
      </c>
      <c r="H979" s="1" t="s">
        <v>692</v>
      </c>
      <c r="I979" s="1" t="s">
        <v>4211</v>
      </c>
    </row>
    <row r="980" spans="1:9">
      <c r="A980" s="1">
        <v>10704</v>
      </c>
      <c r="B980" t="s">
        <v>4223</v>
      </c>
      <c r="C980" t="s">
        <v>4224</v>
      </c>
      <c r="D980" t="s">
        <v>12</v>
      </c>
      <c r="E980" s="1" t="s">
        <v>4226</v>
      </c>
      <c r="F980" s="1" t="s">
        <v>1136</v>
      </c>
      <c r="G980" t="s">
        <v>366</v>
      </c>
      <c r="H980" s="1" t="s">
        <v>1137</v>
      </c>
      <c r="I980" s="1" t="s">
        <v>4225</v>
      </c>
    </row>
    <row r="981" spans="1:9">
      <c r="A981" s="1">
        <v>11503</v>
      </c>
      <c r="B981" t="s">
        <v>4227</v>
      </c>
      <c r="C981" t="s">
        <v>4228</v>
      </c>
      <c r="D981" t="s">
        <v>12</v>
      </c>
      <c r="E981" s="1" t="s">
        <v>4230</v>
      </c>
      <c r="F981" s="1" t="s">
        <v>624</v>
      </c>
      <c r="G981" t="s">
        <v>366</v>
      </c>
      <c r="H981" s="1" t="s">
        <v>4229</v>
      </c>
      <c r="I981" s="1" t="s">
        <v>4225</v>
      </c>
    </row>
    <row r="982" spans="1:9">
      <c r="A982" s="1">
        <v>10705</v>
      </c>
      <c r="B982" t="s">
        <v>4231</v>
      </c>
      <c r="C982" t="s">
        <v>4232</v>
      </c>
      <c r="D982" t="s">
        <v>12</v>
      </c>
      <c r="E982" s="1" t="s">
        <v>4233</v>
      </c>
      <c r="F982" s="1" t="s">
        <v>2301</v>
      </c>
      <c r="G982" t="s">
        <v>366</v>
      </c>
      <c r="H982" s="1" t="s">
        <v>2658</v>
      </c>
      <c r="I982" s="1" t="s">
        <v>4225</v>
      </c>
    </row>
    <row r="983" spans="1:9">
      <c r="A983" s="1">
        <v>11245</v>
      </c>
      <c r="B983" t="s">
        <v>4234</v>
      </c>
      <c r="C983" t="s">
        <v>4235</v>
      </c>
      <c r="D983" t="s">
        <v>12</v>
      </c>
      <c r="E983" s="1" t="s">
        <v>4236</v>
      </c>
      <c r="F983" s="1" t="s">
        <v>352</v>
      </c>
      <c r="G983" t="s">
        <v>156</v>
      </c>
      <c r="H983" s="1" t="s">
        <v>353</v>
      </c>
      <c r="I983" s="1" t="s">
        <v>4225</v>
      </c>
    </row>
    <row r="984" spans="1:9">
      <c r="A984" s="1">
        <v>10256</v>
      </c>
      <c r="B984" t="s">
        <v>4237</v>
      </c>
      <c r="C984" t="s">
        <v>4238</v>
      </c>
      <c r="D984" t="s">
        <v>12</v>
      </c>
      <c r="E984" s="1" t="s">
        <v>1442</v>
      </c>
      <c r="F984" s="1" t="s">
        <v>574</v>
      </c>
      <c r="G984" t="s">
        <v>573</v>
      </c>
      <c r="H984" s="1" t="s">
        <v>575</v>
      </c>
      <c r="I984" s="1" t="s">
        <v>4225</v>
      </c>
    </row>
    <row r="985" spans="1:9">
      <c r="A985" s="1">
        <v>36771</v>
      </c>
      <c r="B985" t="s">
        <v>4239</v>
      </c>
      <c r="C985" t="s">
        <v>4240</v>
      </c>
      <c r="D985" t="s">
        <v>12</v>
      </c>
      <c r="E985" s="1" t="s">
        <v>4241</v>
      </c>
      <c r="F985" s="1" t="s">
        <v>767</v>
      </c>
      <c r="G985" t="s">
        <v>148</v>
      </c>
      <c r="H985" s="1" t="s">
        <v>768</v>
      </c>
      <c r="I985" s="1" t="s">
        <v>4225</v>
      </c>
    </row>
    <row r="986" spans="1:9">
      <c r="A986" s="1">
        <v>10718</v>
      </c>
      <c r="B986" t="s">
        <v>4242</v>
      </c>
      <c r="C986" t="s">
        <v>4243</v>
      </c>
      <c r="D986" t="s">
        <v>12</v>
      </c>
      <c r="E986" s="1" t="s">
        <v>4245</v>
      </c>
      <c r="F986" s="1" t="s">
        <v>908</v>
      </c>
      <c r="G986" t="s">
        <v>585</v>
      </c>
      <c r="H986" s="1" t="s">
        <v>4244</v>
      </c>
      <c r="I986" s="1" t="s">
        <v>4225</v>
      </c>
    </row>
    <row r="987" spans="1:9">
      <c r="A987" s="1">
        <v>11562</v>
      </c>
      <c r="B987" t="s">
        <v>4246</v>
      </c>
      <c r="C987" t="s">
        <v>4247</v>
      </c>
      <c r="D987" t="s">
        <v>12</v>
      </c>
      <c r="E987" s="1" t="s">
        <v>4248</v>
      </c>
      <c r="F987" s="1" t="s">
        <v>709</v>
      </c>
      <c r="G987" t="s">
        <v>156</v>
      </c>
      <c r="H987" s="1" t="s">
        <v>1150</v>
      </c>
      <c r="I987" s="1" t="s">
        <v>4225</v>
      </c>
    </row>
    <row r="988" spans="1:9">
      <c r="A988" s="1">
        <v>10745</v>
      </c>
      <c r="B988" t="s">
        <v>4249</v>
      </c>
      <c r="C988" t="s">
        <v>4250</v>
      </c>
      <c r="D988" t="s">
        <v>12</v>
      </c>
      <c r="E988" s="1" t="s">
        <v>4252</v>
      </c>
      <c r="F988" s="1" t="s">
        <v>920</v>
      </c>
      <c r="G988" t="s">
        <v>712</v>
      </c>
      <c r="H988" s="1" t="s">
        <v>921</v>
      </c>
      <c r="I988" s="1" t="s">
        <v>4251</v>
      </c>
    </row>
    <row r="989" spans="1:9">
      <c r="A989" s="1">
        <v>10739</v>
      </c>
      <c r="B989" t="s">
        <v>4253</v>
      </c>
      <c r="C989" t="s">
        <v>4254</v>
      </c>
      <c r="D989" t="s">
        <v>2726</v>
      </c>
      <c r="E989" s="1" t="s">
        <v>4255</v>
      </c>
      <c r="F989" s="1" t="s">
        <v>624</v>
      </c>
      <c r="G989" t="s">
        <v>585</v>
      </c>
      <c r="H989" s="1" t="s">
        <v>625</v>
      </c>
      <c r="I989" s="1" t="s">
        <v>4251</v>
      </c>
    </row>
    <row r="990" spans="1:9">
      <c r="A990" s="1">
        <v>38009</v>
      </c>
      <c r="B990" t="s">
        <v>4256</v>
      </c>
      <c r="C990" t="s">
        <v>4257</v>
      </c>
      <c r="D990" t="s">
        <v>4260</v>
      </c>
      <c r="E990" s="1" t="s">
        <v>4259</v>
      </c>
      <c r="F990" s="1" t="s">
        <v>556</v>
      </c>
      <c r="G990" t="s">
        <v>540</v>
      </c>
      <c r="H990" s="1" t="s">
        <v>4258</v>
      </c>
      <c r="I990" s="1" t="s">
        <v>4251</v>
      </c>
    </row>
    <row r="991" spans="1:9">
      <c r="A991" s="1">
        <v>12181</v>
      </c>
      <c r="B991" t="s">
        <v>4261</v>
      </c>
      <c r="C991" t="s">
        <v>4262</v>
      </c>
      <c r="D991" t="s">
        <v>12</v>
      </c>
      <c r="E991" s="1" t="s">
        <v>4264</v>
      </c>
      <c r="F991" s="1" t="s">
        <v>574</v>
      </c>
      <c r="G991" t="s">
        <v>590</v>
      </c>
      <c r="H991" s="1" t="s">
        <v>575</v>
      </c>
      <c r="I991" s="1" t="s">
        <v>4263</v>
      </c>
    </row>
    <row r="992" spans="1:9">
      <c r="A992" s="1">
        <v>35451</v>
      </c>
      <c r="B992" t="s">
        <v>4265</v>
      </c>
      <c r="C992" t="s">
        <v>4266</v>
      </c>
      <c r="D992" t="s">
        <v>12</v>
      </c>
      <c r="E992" s="1" t="s">
        <v>106</v>
      </c>
      <c r="F992" s="1" t="s">
        <v>4268</v>
      </c>
      <c r="G992" t="s">
        <v>778</v>
      </c>
      <c r="H992" s="1" t="s">
        <v>4269</v>
      </c>
      <c r="I992" s="1" t="s">
        <v>4267</v>
      </c>
    </row>
    <row r="993" spans="1:9">
      <c r="A993" s="1">
        <v>37709</v>
      </c>
      <c r="B993" t="s">
        <v>4270</v>
      </c>
      <c r="C993" t="s">
        <v>4271</v>
      </c>
      <c r="D993" t="s">
        <v>12</v>
      </c>
      <c r="E993" s="1" t="s">
        <v>4273</v>
      </c>
      <c r="F993" s="1" t="s">
        <v>2546</v>
      </c>
      <c r="G993" t="s">
        <v>778</v>
      </c>
      <c r="H993" s="1" t="s">
        <v>4272</v>
      </c>
      <c r="I993" s="1" t="s">
        <v>4267</v>
      </c>
    </row>
    <row r="994" spans="1:9">
      <c r="A994" s="1">
        <v>12193</v>
      </c>
      <c r="B994" t="s">
        <v>4274</v>
      </c>
      <c r="C994" t="s">
        <v>4275</v>
      </c>
      <c r="D994" t="s">
        <v>12</v>
      </c>
      <c r="E994" s="1" t="s">
        <v>4278</v>
      </c>
      <c r="F994" s="1" t="s">
        <v>4276</v>
      </c>
      <c r="G994" t="s">
        <v>156</v>
      </c>
      <c r="H994" s="1" t="s">
        <v>4277</v>
      </c>
      <c r="I994" s="1" t="s">
        <v>4267</v>
      </c>
    </row>
    <row r="995" spans="1:9">
      <c r="A995" s="1">
        <v>10844</v>
      </c>
      <c r="B995" t="s">
        <v>4279</v>
      </c>
      <c r="C995" t="s">
        <v>4280</v>
      </c>
      <c r="D995" t="s">
        <v>12</v>
      </c>
      <c r="E995" s="1" t="s">
        <v>4281</v>
      </c>
      <c r="F995" s="1" t="s">
        <v>691</v>
      </c>
      <c r="G995" t="s">
        <v>590</v>
      </c>
      <c r="H995" s="1" t="s">
        <v>692</v>
      </c>
      <c r="I995" s="1" t="s">
        <v>4267</v>
      </c>
    </row>
    <row r="996" spans="1:9">
      <c r="A996" s="1">
        <v>10837</v>
      </c>
      <c r="B996" t="s">
        <v>4282</v>
      </c>
      <c r="C996" t="s">
        <v>4283</v>
      </c>
      <c r="D996" t="s">
        <v>12</v>
      </c>
      <c r="E996" s="1" t="s">
        <v>4284</v>
      </c>
      <c r="F996" s="1" t="s">
        <v>624</v>
      </c>
      <c r="G996" t="s">
        <v>156</v>
      </c>
      <c r="H996" s="1" t="s">
        <v>625</v>
      </c>
      <c r="I996" s="1" t="s">
        <v>4267</v>
      </c>
    </row>
    <row r="997" spans="1:9">
      <c r="A997" s="1">
        <v>10055</v>
      </c>
      <c r="B997" t="s">
        <v>4285</v>
      </c>
      <c r="C997" t="s">
        <v>4286</v>
      </c>
      <c r="D997" t="s">
        <v>3364</v>
      </c>
      <c r="E997" s="1" t="s">
        <v>4288</v>
      </c>
      <c r="F997" s="1" t="s">
        <v>610</v>
      </c>
      <c r="G997" t="s">
        <v>156</v>
      </c>
      <c r="H997" s="1" t="s">
        <v>611</v>
      </c>
      <c r="I997" s="1" t="s">
        <v>4287</v>
      </c>
    </row>
    <row r="998" spans="1:9">
      <c r="A998" s="1">
        <v>10061</v>
      </c>
      <c r="B998" t="s">
        <v>4289</v>
      </c>
      <c r="C998" t="s">
        <v>4290</v>
      </c>
      <c r="D998" t="s">
        <v>4292</v>
      </c>
      <c r="E998" s="1" t="s">
        <v>4291</v>
      </c>
      <c r="F998" s="1" t="s">
        <v>617</v>
      </c>
      <c r="G998" t="s">
        <v>555</v>
      </c>
      <c r="H998" s="1" t="s">
        <v>618</v>
      </c>
      <c r="I998" s="1" t="s">
        <v>4287</v>
      </c>
    </row>
    <row r="999" spans="1:9">
      <c r="A999" s="1">
        <v>10039</v>
      </c>
      <c r="B999" t="s">
        <v>4293</v>
      </c>
      <c r="C999" t="s">
        <v>4294</v>
      </c>
      <c r="D999" t="s">
        <v>12</v>
      </c>
      <c r="E999" s="1" t="s">
        <v>4296</v>
      </c>
      <c r="F999" s="1" t="s">
        <v>717</v>
      </c>
      <c r="G999" t="s">
        <v>176</v>
      </c>
      <c r="H999" s="1" t="s">
        <v>4295</v>
      </c>
      <c r="I999" s="1" t="s">
        <v>4287</v>
      </c>
    </row>
    <row r="1000" spans="1:9">
      <c r="A1000" s="1">
        <v>10079</v>
      </c>
      <c r="B1000" t="s">
        <v>4297</v>
      </c>
      <c r="C1000" t="s">
        <v>4298</v>
      </c>
      <c r="D1000" t="s">
        <v>1328</v>
      </c>
      <c r="E1000" s="1" t="s">
        <v>4301</v>
      </c>
      <c r="F1000" s="1" t="s">
        <v>4299</v>
      </c>
      <c r="G1000" t="s">
        <v>585</v>
      </c>
      <c r="H1000" s="1" t="s">
        <v>4300</v>
      </c>
      <c r="I1000" s="1" t="s">
        <v>4287</v>
      </c>
    </row>
    <row r="1001" spans="1:9">
      <c r="A1001" s="1">
        <v>11147</v>
      </c>
      <c r="B1001" t="s">
        <v>4302</v>
      </c>
      <c r="C1001" t="s">
        <v>4303</v>
      </c>
      <c r="D1001" t="s">
        <v>12</v>
      </c>
      <c r="E1001" s="1" t="s">
        <v>2311</v>
      </c>
      <c r="F1001" s="1" t="s">
        <v>4305</v>
      </c>
      <c r="G1001" t="s">
        <v>176</v>
      </c>
      <c r="H1001" s="1" t="s">
        <v>4306</v>
      </c>
      <c r="I1001" s="1" t="s">
        <v>4304</v>
      </c>
    </row>
    <row r="1002" spans="1:9">
      <c r="A1002" s="1">
        <v>10028</v>
      </c>
      <c r="B1002" t="s">
        <v>4307</v>
      </c>
      <c r="C1002" t="s">
        <v>4308</v>
      </c>
      <c r="D1002" t="s">
        <v>4024</v>
      </c>
      <c r="E1002" s="1" t="s">
        <v>4309</v>
      </c>
      <c r="F1002" s="1" t="s">
        <v>617</v>
      </c>
      <c r="G1002" t="s">
        <v>156</v>
      </c>
      <c r="H1002" s="1" t="s">
        <v>618</v>
      </c>
      <c r="I1002" s="1" t="s">
        <v>4304</v>
      </c>
    </row>
    <row r="1003" spans="1:9">
      <c r="A1003" s="1">
        <v>36788</v>
      </c>
      <c r="B1003" t="s">
        <v>4310</v>
      </c>
      <c r="C1003" t="s">
        <v>4311</v>
      </c>
      <c r="D1003" t="s">
        <v>12</v>
      </c>
      <c r="E1003" s="1" t="s">
        <v>4312</v>
      </c>
      <c r="F1003" s="1" t="s">
        <v>149</v>
      </c>
      <c r="G1003" t="s">
        <v>148</v>
      </c>
      <c r="H1003" s="1" t="s">
        <v>565</v>
      </c>
      <c r="I1003" s="1" t="s">
        <v>4304</v>
      </c>
    </row>
    <row r="1004" spans="1:9">
      <c r="A1004" s="1">
        <v>36210</v>
      </c>
      <c r="B1004" t="s">
        <v>4313</v>
      </c>
      <c r="C1004" t="s">
        <v>4314</v>
      </c>
      <c r="D1004" t="s">
        <v>1328</v>
      </c>
      <c r="E1004" s="1" t="s">
        <v>4315</v>
      </c>
      <c r="F1004" s="1" t="s">
        <v>1094</v>
      </c>
      <c r="G1004" t="s">
        <v>148</v>
      </c>
      <c r="H1004" s="1" t="s">
        <v>1095</v>
      </c>
      <c r="I1004" s="1" t="s">
        <v>4304</v>
      </c>
    </row>
    <row r="1005" spans="1:9">
      <c r="A1005" s="1">
        <v>10668</v>
      </c>
      <c r="B1005" t="s">
        <v>4316</v>
      </c>
      <c r="C1005" t="s">
        <v>4317</v>
      </c>
      <c r="D1005" t="s">
        <v>331</v>
      </c>
      <c r="E1005" s="1" t="s">
        <v>4319</v>
      </c>
      <c r="F1005" s="1" t="s">
        <v>624</v>
      </c>
      <c r="G1005" t="s">
        <v>156</v>
      </c>
      <c r="H1005" s="1" t="s">
        <v>625</v>
      </c>
      <c r="I1005" s="1" t="s">
        <v>4318</v>
      </c>
    </row>
    <row r="1006" spans="1:9">
      <c r="A1006" s="1">
        <v>38021</v>
      </c>
      <c r="B1006" t="s">
        <v>4320</v>
      </c>
      <c r="C1006" t="s">
        <v>4321</v>
      </c>
      <c r="D1006" t="s">
        <v>12</v>
      </c>
      <c r="E1006" s="1" t="s">
        <v>4323</v>
      </c>
      <c r="F1006" s="1" t="s">
        <v>561</v>
      </c>
      <c r="G1006" t="s">
        <v>601</v>
      </c>
      <c r="H1006" s="1" t="s">
        <v>562</v>
      </c>
      <c r="I1006" s="1" t="s">
        <v>4322</v>
      </c>
    </row>
    <row r="1007" spans="1:9">
      <c r="A1007" s="1">
        <v>11469</v>
      </c>
      <c r="B1007" t="s">
        <v>4324</v>
      </c>
      <c r="C1007" t="s">
        <v>4325</v>
      </c>
      <c r="D1007" t="s">
        <v>12</v>
      </c>
      <c r="E1007" s="1" t="s">
        <v>4327</v>
      </c>
      <c r="F1007" s="1" t="s">
        <v>352</v>
      </c>
      <c r="G1007" t="s">
        <v>609</v>
      </c>
      <c r="H1007" s="1" t="s">
        <v>353</v>
      </c>
      <c r="I1007" s="1" t="s">
        <v>4326</v>
      </c>
    </row>
    <row r="1008" spans="1:9">
      <c r="A1008" s="1">
        <v>11692</v>
      </c>
      <c r="B1008" t="s">
        <v>4328</v>
      </c>
      <c r="C1008" t="s">
        <v>4329</v>
      </c>
      <c r="D1008" t="s">
        <v>1307</v>
      </c>
      <c r="E1008" s="1" t="s">
        <v>3765</v>
      </c>
      <c r="F1008" s="1" t="s">
        <v>352</v>
      </c>
      <c r="G1008" t="s">
        <v>156</v>
      </c>
      <c r="H1008" s="1" t="s">
        <v>353</v>
      </c>
      <c r="I1008" s="1" t="s">
        <v>4326</v>
      </c>
    </row>
    <row r="1009" spans="1:9">
      <c r="A1009" s="1">
        <v>10765</v>
      </c>
      <c r="B1009" t="s">
        <v>4330</v>
      </c>
      <c r="C1009" t="s">
        <v>4331</v>
      </c>
      <c r="D1009" t="s">
        <v>12</v>
      </c>
      <c r="E1009" s="1" t="s">
        <v>4332</v>
      </c>
      <c r="F1009" s="1" t="s">
        <v>352</v>
      </c>
      <c r="G1009" t="s">
        <v>156</v>
      </c>
      <c r="H1009" s="1" t="s">
        <v>353</v>
      </c>
      <c r="I1009" s="1" t="s">
        <v>4326</v>
      </c>
    </row>
    <row r="1010" spans="1:9">
      <c r="A1010" s="1">
        <v>11585</v>
      </c>
      <c r="B1010" t="s">
        <v>4333</v>
      </c>
      <c r="C1010" t="s">
        <v>4334</v>
      </c>
      <c r="D1010" t="s">
        <v>12</v>
      </c>
      <c r="E1010" s="1" t="s">
        <v>1103</v>
      </c>
      <c r="F1010" s="1" t="s">
        <v>624</v>
      </c>
      <c r="G1010" t="s">
        <v>712</v>
      </c>
      <c r="H1010" s="1" t="s">
        <v>625</v>
      </c>
      <c r="I1010" s="1" t="s">
        <v>4326</v>
      </c>
    </row>
    <row r="1011" spans="1:9">
      <c r="A1011" s="1">
        <v>11219</v>
      </c>
      <c r="B1011" t="s">
        <v>4335</v>
      </c>
      <c r="C1011" t="s">
        <v>4336</v>
      </c>
      <c r="D1011" t="s">
        <v>12</v>
      </c>
      <c r="E1011" s="1" t="s">
        <v>4339</v>
      </c>
      <c r="F1011" s="1" t="s">
        <v>4337</v>
      </c>
      <c r="G1011" t="s">
        <v>590</v>
      </c>
      <c r="H1011" s="1" t="s">
        <v>4338</v>
      </c>
      <c r="I1011" s="1" t="s">
        <v>4326</v>
      </c>
    </row>
    <row r="1012" spans="1:9">
      <c r="A1012" s="1">
        <v>11329</v>
      </c>
      <c r="B1012" t="s">
        <v>4340</v>
      </c>
      <c r="C1012" t="s">
        <v>4341</v>
      </c>
      <c r="D1012" t="s">
        <v>12</v>
      </c>
      <c r="E1012" s="1" t="s">
        <v>4343</v>
      </c>
      <c r="F1012" s="1" t="s">
        <v>1080</v>
      </c>
      <c r="G1012" t="s">
        <v>581</v>
      </c>
      <c r="H1012" s="1" t="s">
        <v>4342</v>
      </c>
      <c r="I1012" s="1" t="s">
        <v>4326</v>
      </c>
    </row>
    <row r="1013" spans="1:9">
      <c r="A1013" s="1">
        <v>11597</v>
      </c>
      <c r="B1013" t="s">
        <v>4344</v>
      </c>
      <c r="C1013" t="s">
        <v>4345</v>
      </c>
      <c r="D1013" t="s">
        <v>12</v>
      </c>
      <c r="E1013" s="1" t="s">
        <v>4346</v>
      </c>
      <c r="F1013" s="1" t="s">
        <v>624</v>
      </c>
      <c r="G1013" t="s">
        <v>156</v>
      </c>
      <c r="H1013" s="1" t="s">
        <v>625</v>
      </c>
      <c r="I1013" s="1" t="s">
        <v>4326</v>
      </c>
    </row>
    <row r="1014" spans="1:9">
      <c r="A1014" s="1">
        <v>35434</v>
      </c>
      <c r="B1014" t="s">
        <v>4347</v>
      </c>
      <c r="C1014" t="s">
        <v>4348</v>
      </c>
      <c r="D1014" t="s">
        <v>12</v>
      </c>
      <c r="E1014" s="1" t="s">
        <v>4349</v>
      </c>
      <c r="F1014" s="1" t="s">
        <v>1094</v>
      </c>
      <c r="G1014" t="s">
        <v>148</v>
      </c>
      <c r="H1014" s="1" t="s">
        <v>1095</v>
      </c>
      <c r="I1014" s="1" t="s">
        <v>4326</v>
      </c>
    </row>
    <row r="1015" spans="1:9">
      <c r="A1015" s="1">
        <v>10769</v>
      </c>
      <c r="B1015" t="s">
        <v>4350</v>
      </c>
      <c r="C1015" t="s">
        <v>4351</v>
      </c>
      <c r="D1015" t="s">
        <v>12</v>
      </c>
      <c r="E1015" s="1" t="s">
        <v>2539</v>
      </c>
      <c r="F1015" s="1" t="s">
        <v>1163</v>
      </c>
      <c r="G1015" t="s">
        <v>585</v>
      </c>
      <c r="H1015" s="1" t="s">
        <v>1164</v>
      </c>
      <c r="I1015" s="1" t="s">
        <v>4352</v>
      </c>
    </row>
    <row r="1016" spans="1:9">
      <c r="A1016" s="1">
        <v>10462</v>
      </c>
      <c r="B1016" t="s">
        <v>4353</v>
      </c>
      <c r="C1016" t="s">
        <v>4354</v>
      </c>
      <c r="D1016" t="s">
        <v>616</v>
      </c>
      <c r="E1016" s="1" t="s">
        <v>683</v>
      </c>
      <c r="F1016" s="1" t="s">
        <v>4356</v>
      </c>
      <c r="G1016" t="s">
        <v>585</v>
      </c>
      <c r="H1016" s="1" t="s">
        <v>4357</v>
      </c>
      <c r="I1016" s="1" t="s">
        <v>4355</v>
      </c>
    </row>
    <row r="1017" spans="1:9">
      <c r="A1017" s="1">
        <v>10766</v>
      </c>
      <c r="B1017" t="s">
        <v>4358</v>
      </c>
      <c r="C1017" t="s">
        <v>4359</v>
      </c>
      <c r="D1017" t="s">
        <v>1822</v>
      </c>
      <c r="E1017" s="1" t="s">
        <v>4362</v>
      </c>
      <c r="F1017" s="1" t="s">
        <v>4360</v>
      </c>
      <c r="G1017" t="s">
        <v>585</v>
      </c>
      <c r="H1017" s="1" t="s">
        <v>4361</v>
      </c>
      <c r="I1017" s="1" t="s">
        <v>4355</v>
      </c>
    </row>
    <row r="1018" spans="1:9">
      <c r="A1018" s="1">
        <v>11140</v>
      </c>
      <c r="B1018" t="s">
        <v>4363</v>
      </c>
      <c r="C1018" t="s">
        <v>4364</v>
      </c>
      <c r="D1018" t="s">
        <v>3166</v>
      </c>
      <c r="E1018" s="1" t="s">
        <v>4365</v>
      </c>
      <c r="F1018" s="1" t="s">
        <v>920</v>
      </c>
      <c r="G1018" t="s">
        <v>156</v>
      </c>
      <c r="H1018" s="1" t="s">
        <v>921</v>
      </c>
      <c r="I1018" s="1" t="s">
        <v>4355</v>
      </c>
    </row>
    <row r="1019" spans="1:9">
      <c r="A1019" s="1">
        <v>37954</v>
      </c>
      <c r="B1019" t="s">
        <v>4366</v>
      </c>
      <c r="C1019" t="s">
        <v>4367</v>
      </c>
      <c r="D1019" t="s">
        <v>4369</v>
      </c>
      <c r="E1019" s="1" t="s">
        <v>4368</v>
      </c>
      <c r="F1019" s="1" t="s">
        <v>561</v>
      </c>
      <c r="G1019" t="s">
        <v>148</v>
      </c>
      <c r="H1019" s="1" t="s">
        <v>562</v>
      </c>
      <c r="I1019" s="1" t="s">
        <v>4355</v>
      </c>
    </row>
    <row r="1020" spans="1:9">
      <c r="A1020" s="1">
        <v>10818</v>
      </c>
      <c r="B1020" t="s">
        <v>4370</v>
      </c>
      <c r="C1020" t="s">
        <v>4371</v>
      </c>
      <c r="D1020" t="s">
        <v>12</v>
      </c>
      <c r="E1020" s="1" t="s">
        <v>4373</v>
      </c>
      <c r="F1020" s="1" t="s">
        <v>352</v>
      </c>
      <c r="G1020" t="s">
        <v>156</v>
      </c>
      <c r="H1020" s="1" t="s">
        <v>353</v>
      </c>
      <c r="I1020" s="1" t="s">
        <v>4372</v>
      </c>
    </row>
    <row r="1021" spans="1:9">
      <c r="A1021" s="1">
        <v>14184</v>
      </c>
      <c r="B1021" t="s">
        <v>4374</v>
      </c>
      <c r="C1021" t="s">
        <v>4375</v>
      </c>
      <c r="D1021" t="s">
        <v>12</v>
      </c>
      <c r="E1021" s="1" t="s">
        <v>4377</v>
      </c>
      <c r="F1021" s="1" t="s">
        <v>21</v>
      </c>
      <c r="G1021" t="s">
        <v>573</v>
      </c>
      <c r="H1021" s="1" t="s">
        <v>4376</v>
      </c>
      <c r="I1021" s="1" t="s">
        <v>4372</v>
      </c>
    </row>
    <row r="1022" spans="1:9">
      <c r="A1022" s="1">
        <v>10482</v>
      </c>
      <c r="B1022" t="s">
        <v>4378</v>
      </c>
      <c r="C1022" t="s">
        <v>4379</v>
      </c>
      <c r="D1022" t="s">
        <v>19</v>
      </c>
      <c r="E1022" s="1" t="s">
        <v>2899</v>
      </c>
      <c r="F1022" s="1" t="s">
        <v>617</v>
      </c>
      <c r="G1022" t="s">
        <v>366</v>
      </c>
      <c r="H1022" s="1" t="s">
        <v>2898</v>
      </c>
      <c r="I1022" s="1" t="s">
        <v>4372</v>
      </c>
    </row>
    <row r="1023" spans="1:9">
      <c r="A1023" s="1">
        <v>10198</v>
      </c>
      <c r="B1023" t="s">
        <v>4380</v>
      </c>
      <c r="C1023" t="s">
        <v>4381</v>
      </c>
      <c r="D1023" t="s">
        <v>12</v>
      </c>
      <c r="E1023" s="1" t="s">
        <v>3084</v>
      </c>
      <c r="F1023" s="1" t="s">
        <v>352</v>
      </c>
      <c r="G1023" t="s">
        <v>609</v>
      </c>
      <c r="H1023" s="1" t="s">
        <v>353</v>
      </c>
      <c r="I1023" s="1" t="s">
        <v>4372</v>
      </c>
    </row>
    <row r="1024" spans="1:9">
      <c r="A1024" s="1">
        <v>11739</v>
      </c>
      <c r="B1024" t="s">
        <v>4382</v>
      </c>
      <c r="C1024" t="s">
        <v>4383</v>
      </c>
      <c r="D1024" t="s">
        <v>12</v>
      </c>
      <c r="E1024" s="1" t="s">
        <v>1956</v>
      </c>
      <c r="F1024" s="1" t="s">
        <v>352</v>
      </c>
      <c r="G1024" t="s">
        <v>156</v>
      </c>
      <c r="H1024" s="1" t="s">
        <v>353</v>
      </c>
      <c r="I1024" s="1" t="s">
        <v>4372</v>
      </c>
    </row>
    <row r="1025" spans="1:9">
      <c r="A1025" s="1">
        <v>45426</v>
      </c>
      <c r="B1025" t="s">
        <v>4384</v>
      </c>
      <c r="C1025" t="s">
        <v>4385</v>
      </c>
      <c r="D1025" t="s">
        <v>4387</v>
      </c>
      <c r="E1025" s="1" t="s">
        <v>4386</v>
      </c>
      <c r="F1025" s="1" t="s">
        <v>183</v>
      </c>
      <c r="G1025" t="s">
        <v>203</v>
      </c>
      <c r="H1025" s="1" t="s">
        <v>184</v>
      </c>
      <c r="I1025" s="1" t="s">
        <v>4372</v>
      </c>
    </row>
    <row r="1026" spans="1:9">
      <c r="A1026" s="1">
        <v>34192</v>
      </c>
      <c r="B1026" t="s">
        <v>4388</v>
      </c>
      <c r="C1026" t="s">
        <v>4389</v>
      </c>
      <c r="D1026" t="s">
        <v>12</v>
      </c>
      <c r="E1026" s="1" t="s">
        <v>4391</v>
      </c>
      <c r="F1026" s="1" t="s">
        <v>866</v>
      </c>
      <c r="G1026" t="s">
        <v>176</v>
      </c>
      <c r="H1026" s="1" t="s">
        <v>4390</v>
      </c>
      <c r="I1026" s="1" t="s">
        <v>4372</v>
      </c>
    </row>
    <row r="1027" spans="1:9">
      <c r="A1027" s="1">
        <v>36306</v>
      </c>
      <c r="B1027" t="s">
        <v>4392</v>
      </c>
      <c r="C1027" t="s">
        <v>4393</v>
      </c>
      <c r="D1027" t="s">
        <v>4394</v>
      </c>
      <c r="E1027" s="1" t="s">
        <v>2836</v>
      </c>
      <c r="F1027" s="1" t="s">
        <v>1094</v>
      </c>
      <c r="G1027" t="s">
        <v>148</v>
      </c>
      <c r="H1027" s="1" t="s">
        <v>2835</v>
      </c>
      <c r="I1027" s="1" t="s">
        <v>4372</v>
      </c>
    </row>
    <row r="1028" spans="1:9">
      <c r="A1028" s="1">
        <v>10799</v>
      </c>
      <c r="B1028" t="s">
        <v>4395</v>
      </c>
      <c r="C1028" t="s">
        <v>4396</v>
      </c>
      <c r="D1028" t="s">
        <v>12</v>
      </c>
      <c r="E1028" s="1" t="s">
        <v>4397</v>
      </c>
      <c r="F1028" s="1" t="s">
        <v>751</v>
      </c>
      <c r="G1028" t="s">
        <v>609</v>
      </c>
      <c r="H1028" s="1" t="s">
        <v>752</v>
      </c>
      <c r="I1028" s="1" t="s">
        <v>4372</v>
      </c>
    </row>
    <row r="1029" spans="1:9">
      <c r="A1029" s="1">
        <v>45526</v>
      </c>
      <c r="B1029" t="s">
        <v>4398</v>
      </c>
      <c r="C1029" t="s">
        <v>4399</v>
      </c>
      <c r="D1029" t="s">
        <v>4401</v>
      </c>
      <c r="E1029" s="1" t="s">
        <v>4400</v>
      </c>
      <c r="F1029" s="1" t="s">
        <v>183</v>
      </c>
      <c r="G1029" t="s">
        <v>203</v>
      </c>
      <c r="H1029" s="1" t="s">
        <v>184</v>
      </c>
      <c r="I1029" s="1" t="s">
        <v>4372</v>
      </c>
    </row>
    <row r="1030" spans="1:9">
      <c r="A1030" s="1">
        <v>11253</v>
      </c>
      <c r="B1030" t="s">
        <v>4402</v>
      </c>
      <c r="C1030" t="s">
        <v>4403</v>
      </c>
      <c r="D1030" t="s">
        <v>12</v>
      </c>
      <c r="E1030" s="1" t="s">
        <v>4404</v>
      </c>
      <c r="F1030" s="1" t="s">
        <v>624</v>
      </c>
      <c r="G1030" t="s">
        <v>176</v>
      </c>
      <c r="H1030" s="1" t="s">
        <v>625</v>
      </c>
      <c r="I1030" s="1" t="s">
        <v>4372</v>
      </c>
    </row>
    <row r="1031" spans="1:9">
      <c r="A1031" s="1">
        <v>33459</v>
      </c>
      <c r="B1031" t="s">
        <v>4405</v>
      </c>
      <c r="C1031" t="s">
        <v>4406</v>
      </c>
      <c r="D1031" t="s">
        <v>12</v>
      </c>
      <c r="E1031" s="1" t="s">
        <v>1882</v>
      </c>
      <c r="F1031" s="1" t="s">
        <v>613</v>
      </c>
      <c r="G1031" t="s">
        <v>156</v>
      </c>
      <c r="H1031" s="1" t="s">
        <v>1881</v>
      </c>
      <c r="I1031" s="1" t="s">
        <v>4372</v>
      </c>
    </row>
    <row r="1032" spans="1:9">
      <c r="A1032" s="1">
        <v>10885</v>
      </c>
      <c r="B1032" t="s">
        <v>4407</v>
      </c>
      <c r="C1032" t="s">
        <v>4408</v>
      </c>
      <c r="D1032" t="s">
        <v>12</v>
      </c>
      <c r="E1032" s="1" t="s">
        <v>4409</v>
      </c>
      <c r="F1032" s="1" t="s">
        <v>603</v>
      </c>
      <c r="G1032" t="s">
        <v>156</v>
      </c>
      <c r="H1032" s="1" t="s">
        <v>604</v>
      </c>
      <c r="I1032" s="1" t="s">
        <v>4372</v>
      </c>
    </row>
    <row r="1033" spans="1:9">
      <c r="A1033" s="1">
        <v>11764</v>
      </c>
      <c r="B1033" t="s">
        <v>4410</v>
      </c>
      <c r="C1033" t="s">
        <v>4411</v>
      </c>
      <c r="D1033" t="s">
        <v>12</v>
      </c>
      <c r="E1033" s="1" t="s">
        <v>2215</v>
      </c>
      <c r="F1033" s="1" t="s">
        <v>624</v>
      </c>
      <c r="G1033" t="s">
        <v>609</v>
      </c>
      <c r="H1033" s="1" t="s">
        <v>2214</v>
      </c>
      <c r="I1033" s="1" t="s">
        <v>4372</v>
      </c>
    </row>
    <row r="1034" spans="1:9">
      <c r="A1034" s="1">
        <v>10776</v>
      </c>
      <c r="B1034" t="s">
        <v>4412</v>
      </c>
      <c r="C1034" t="s">
        <v>4413</v>
      </c>
      <c r="D1034" t="s">
        <v>12</v>
      </c>
      <c r="E1034" s="1" t="s">
        <v>4414</v>
      </c>
      <c r="F1034" s="1" t="s">
        <v>2206</v>
      </c>
      <c r="G1034" t="s">
        <v>712</v>
      </c>
      <c r="H1034" s="1" t="s">
        <v>2207</v>
      </c>
      <c r="I1034" s="1" t="s">
        <v>4372</v>
      </c>
    </row>
    <row r="1035" spans="1:9">
      <c r="A1035" s="1">
        <v>11473</v>
      </c>
      <c r="B1035" t="s">
        <v>4415</v>
      </c>
      <c r="C1035" t="s">
        <v>4416</v>
      </c>
      <c r="D1035" t="s">
        <v>12</v>
      </c>
      <c r="E1035" s="1" t="s">
        <v>1069</v>
      </c>
      <c r="F1035" s="1" t="s">
        <v>4418</v>
      </c>
      <c r="G1035" t="s">
        <v>585</v>
      </c>
      <c r="H1035" s="1" t="s">
        <v>4419</v>
      </c>
      <c r="I1035" s="1" t="s">
        <v>4417</v>
      </c>
    </row>
    <row r="1036" spans="1:9">
      <c r="A1036" s="1">
        <v>36464</v>
      </c>
      <c r="B1036" t="s">
        <v>4420</v>
      </c>
      <c r="C1036" t="s">
        <v>4421</v>
      </c>
      <c r="D1036" t="s">
        <v>1478</v>
      </c>
      <c r="E1036" s="1" t="s">
        <v>4422</v>
      </c>
      <c r="F1036" s="1" t="s">
        <v>713</v>
      </c>
      <c r="G1036" t="s">
        <v>148</v>
      </c>
      <c r="H1036" s="1" t="s">
        <v>779</v>
      </c>
      <c r="I1036" s="1" t="s">
        <v>4417</v>
      </c>
    </row>
    <row r="1037" spans="1:9">
      <c r="A1037" s="1">
        <v>11297</v>
      </c>
      <c r="B1037" t="s">
        <v>4423</v>
      </c>
      <c r="C1037" t="s">
        <v>4424</v>
      </c>
      <c r="D1037" t="s">
        <v>12</v>
      </c>
      <c r="E1037" s="1" t="s">
        <v>4427</v>
      </c>
      <c r="F1037" s="1" t="s">
        <v>4425</v>
      </c>
      <c r="G1037" t="s">
        <v>581</v>
      </c>
      <c r="H1037" s="1" t="s">
        <v>4426</v>
      </c>
      <c r="I1037" s="1" t="s">
        <v>4417</v>
      </c>
    </row>
    <row r="1038" spans="1:9">
      <c r="A1038" s="1">
        <v>11471</v>
      </c>
      <c r="B1038" t="s">
        <v>4428</v>
      </c>
      <c r="C1038" t="s">
        <v>4429</v>
      </c>
      <c r="D1038" t="s">
        <v>1328</v>
      </c>
      <c r="E1038" s="1" t="s">
        <v>4430</v>
      </c>
      <c r="F1038" s="1" t="s">
        <v>644</v>
      </c>
      <c r="G1038" t="s">
        <v>585</v>
      </c>
      <c r="H1038" s="1" t="s">
        <v>645</v>
      </c>
      <c r="I1038" s="1" t="s">
        <v>4417</v>
      </c>
    </row>
    <row r="1039" spans="1:9">
      <c r="A1039" s="1">
        <v>36775</v>
      </c>
      <c r="B1039" t="s">
        <v>4431</v>
      </c>
      <c r="C1039" t="s">
        <v>4432</v>
      </c>
      <c r="D1039" t="s">
        <v>12</v>
      </c>
      <c r="E1039" s="1" t="s">
        <v>780</v>
      </c>
      <c r="F1039" s="1" t="s">
        <v>767</v>
      </c>
      <c r="G1039" t="s">
        <v>148</v>
      </c>
      <c r="H1039" s="1" t="s">
        <v>768</v>
      </c>
      <c r="I1039" s="1" t="s">
        <v>4417</v>
      </c>
    </row>
    <row r="1040" spans="1:9">
      <c r="A1040" s="1">
        <v>11870</v>
      </c>
      <c r="B1040" t="s">
        <v>4433</v>
      </c>
      <c r="C1040" t="s">
        <v>4434</v>
      </c>
      <c r="D1040" t="s">
        <v>12</v>
      </c>
      <c r="E1040" s="1" t="s">
        <v>1661</v>
      </c>
      <c r="F1040" s="1" t="s">
        <v>673</v>
      </c>
      <c r="G1040" t="s">
        <v>585</v>
      </c>
      <c r="H1040" s="1" t="s">
        <v>674</v>
      </c>
      <c r="I1040" s="1" t="s">
        <v>4417</v>
      </c>
    </row>
    <row r="1041" spans="1:9">
      <c r="A1041" s="1">
        <v>11030</v>
      </c>
      <c r="B1041" t="s">
        <v>4435</v>
      </c>
      <c r="C1041" t="s">
        <v>4436</v>
      </c>
      <c r="D1041" t="s">
        <v>12</v>
      </c>
      <c r="E1041" s="1" t="s">
        <v>4439</v>
      </c>
      <c r="F1041" s="1" t="s">
        <v>352</v>
      </c>
      <c r="G1041" t="s">
        <v>712</v>
      </c>
      <c r="H1041" s="1" t="s">
        <v>4438</v>
      </c>
      <c r="I1041" s="1" t="s">
        <v>4437</v>
      </c>
    </row>
    <row r="1042" spans="1:9">
      <c r="A1042" s="1">
        <v>11182</v>
      </c>
      <c r="B1042" t="s">
        <v>4440</v>
      </c>
      <c r="C1042" t="s">
        <v>4441</v>
      </c>
      <c r="D1042" t="s">
        <v>4444</v>
      </c>
      <c r="E1042" s="1" t="s">
        <v>4443</v>
      </c>
      <c r="F1042" s="1" t="s">
        <v>644</v>
      </c>
      <c r="G1042" t="s">
        <v>585</v>
      </c>
      <c r="H1042" s="1" t="s">
        <v>4442</v>
      </c>
      <c r="I1042" s="1" t="s">
        <v>4437</v>
      </c>
    </row>
    <row r="1043" spans="1:9">
      <c r="A1043" s="1">
        <v>10847</v>
      </c>
      <c r="B1043" t="s">
        <v>4445</v>
      </c>
      <c r="C1043" t="s">
        <v>4446</v>
      </c>
      <c r="D1043" t="s">
        <v>12</v>
      </c>
      <c r="E1043" s="1" t="s">
        <v>4447</v>
      </c>
      <c r="F1043" s="1" t="s">
        <v>352</v>
      </c>
      <c r="G1043" t="s">
        <v>609</v>
      </c>
      <c r="H1043" s="1" t="s">
        <v>353</v>
      </c>
      <c r="I1043" s="1" t="s">
        <v>4437</v>
      </c>
    </row>
    <row r="1044" spans="1:9">
      <c r="A1044" s="1">
        <v>11494</v>
      </c>
      <c r="B1044" t="s">
        <v>4448</v>
      </c>
      <c r="C1044" t="s">
        <v>4449</v>
      </c>
      <c r="D1044" t="s">
        <v>12</v>
      </c>
      <c r="E1044" s="1" t="s">
        <v>4452</v>
      </c>
      <c r="F1044" s="1" t="s">
        <v>709</v>
      </c>
      <c r="G1044" t="s">
        <v>156</v>
      </c>
      <c r="H1044" s="1" t="s">
        <v>4451</v>
      </c>
      <c r="I1044" s="1" t="s">
        <v>4450</v>
      </c>
    </row>
    <row r="1045" spans="1:9">
      <c r="A1045" s="1">
        <v>10022</v>
      </c>
      <c r="B1045" t="s">
        <v>4453</v>
      </c>
      <c r="C1045" t="s">
        <v>4454</v>
      </c>
      <c r="D1045" t="s">
        <v>4459</v>
      </c>
      <c r="E1045" s="1" t="s">
        <v>4458</v>
      </c>
      <c r="F1045" s="1" t="s">
        <v>4456</v>
      </c>
      <c r="G1045" t="s">
        <v>4455</v>
      </c>
      <c r="H1045" s="1" t="s">
        <v>4457</v>
      </c>
      <c r="I1045" s="1" t="s">
        <v>4450</v>
      </c>
    </row>
    <row r="1046" spans="1:9">
      <c r="A1046" s="1">
        <v>10848</v>
      </c>
      <c r="B1046" t="s">
        <v>4460</v>
      </c>
      <c r="C1046" t="s">
        <v>4461</v>
      </c>
      <c r="D1046" t="s">
        <v>4466</v>
      </c>
      <c r="E1046" s="1" t="s">
        <v>4465</v>
      </c>
      <c r="F1046" s="1" t="s">
        <v>4463</v>
      </c>
      <c r="G1046" t="s">
        <v>585</v>
      </c>
      <c r="H1046" s="1" t="s">
        <v>4464</v>
      </c>
      <c r="I1046" s="1" t="s">
        <v>4462</v>
      </c>
    </row>
    <row r="1047" spans="1:9">
      <c r="A1047" s="1">
        <v>10832</v>
      </c>
      <c r="B1047" t="s">
        <v>4467</v>
      </c>
      <c r="C1047" t="s">
        <v>4468</v>
      </c>
      <c r="D1047" t="s">
        <v>3992</v>
      </c>
      <c r="E1047" s="1" t="s">
        <v>4469</v>
      </c>
      <c r="F1047" s="1" t="s">
        <v>610</v>
      </c>
      <c r="G1047" t="s">
        <v>609</v>
      </c>
      <c r="H1047" s="1" t="s">
        <v>611</v>
      </c>
      <c r="I1047" s="1" t="s">
        <v>4462</v>
      </c>
    </row>
    <row r="1048" spans="1:9">
      <c r="A1048" s="1">
        <v>10321</v>
      </c>
      <c r="B1048" t="s">
        <v>4470</v>
      </c>
      <c r="C1048" t="s">
        <v>4471</v>
      </c>
      <c r="D1048" t="s">
        <v>135</v>
      </c>
      <c r="E1048" s="1" t="s">
        <v>4472</v>
      </c>
      <c r="F1048" s="1" t="s">
        <v>352</v>
      </c>
      <c r="G1048" t="s">
        <v>156</v>
      </c>
      <c r="H1048" s="1" t="s">
        <v>353</v>
      </c>
      <c r="I1048" s="1" t="s">
        <v>4462</v>
      </c>
    </row>
    <row r="1049" spans="1:9">
      <c r="A1049" s="1">
        <v>11309</v>
      </c>
      <c r="B1049" t="s">
        <v>4473</v>
      </c>
      <c r="C1049" t="s">
        <v>4474</v>
      </c>
      <c r="D1049" t="s">
        <v>12</v>
      </c>
      <c r="E1049" s="1" t="s">
        <v>4475</v>
      </c>
      <c r="F1049" s="1" t="s">
        <v>610</v>
      </c>
      <c r="G1049" t="s">
        <v>156</v>
      </c>
      <c r="H1049" s="1" t="s">
        <v>611</v>
      </c>
      <c r="I1049" s="1" t="s">
        <v>4462</v>
      </c>
    </row>
    <row r="1050" spans="1:9">
      <c r="A1050" s="1">
        <v>36478</v>
      </c>
      <c r="B1050" t="s">
        <v>4476</v>
      </c>
      <c r="C1050" t="s">
        <v>4477</v>
      </c>
      <c r="D1050" t="s">
        <v>1107</v>
      </c>
      <c r="E1050" s="1" t="s">
        <v>4478</v>
      </c>
      <c r="F1050" s="1" t="s">
        <v>1094</v>
      </c>
      <c r="G1050" t="s">
        <v>778</v>
      </c>
      <c r="H1050" s="1" t="s">
        <v>1095</v>
      </c>
      <c r="I1050" s="1" t="s">
        <v>4462</v>
      </c>
    </row>
    <row r="1051" spans="1:9">
      <c r="A1051" s="1">
        <v>10298</v>
      </c>
      <c r="B1051" t="s">
        <v>4479</v>
      </c>
      <c r="C1051" t="s">
        <v>4480</v>
      </c>
      <c r="D1051" t="s">
        <v>12</v>
      </c>
      <c r="E1051" s="1" t="s">
        <v>4482</v>
      </c>
      <c r="F1051" s="1" t="s">
        <v>2886</v>
      </c>
      <c r="G1051" t="s">
        <v>4481</v>
      </c>
      <c r="H1051" s="1" t="s">
        <v>2887</v>
      </c>
      <c r="I1051" s="1" t="s">
        <v>4462</v>
      </c>
    </row>
    <row r="1052" spans="1:9">
      <c r="A1052" s="1">
        <v>10194</v>
      </c>
      <c r="B1052" t="s">
        <v>4483</v>
      </c>
      <c r="C1052" t="s">
        <v>4484</v>
      </c>
      <c r="D1052" t="s">
        <v>4488</v>
      </c>
      <c r="E1052" s="1" t="s">
        <v>917</v>
      </c>
      <c r="F1052" s="1" t="s">
        <v>4486</v>
      </c>
      <c r="G1052" t="s">
        <v>585</v>
      </c>
      <c r="H1052" s="1" t="s">
        <v>4487</v>
      </c>
      <c r="I1052" s="1" t="s">
        <v>4485</v>
      </c>
    </row>
    <row r="1053" spans="1:9">
      <c r="A1053" s="1">
        <v>45524</v>
      </c>
      <c r="B1053" t="s">
        <v>4489</v>
      </c>
      <c r="C1053" t="s">
        <v>4490</v>
      </c>
      <c r="D1053" t="s">
        <v>12</v>
      </c>
      <c r="E1053" s="1" t="s">
        <v>4492</v>
      </c>
      <c r="F1053" s="1" t="s">
        <v>183</v>
      </c>
      <c r="G1053" t="s">
        <v>9</v>
      </c>
      <c r="H1053" s="1" t="s">
        <v>4491</v>
      </c>
      <c r="I1053" s="1" t="s">
        <v>4485</v>
      </c>
    </row>
    <row r="1054" spans="1:9">
      <c r="A1054" s="1">
        <v>38084</v>
      </c>
      <c r="B1054" t="s">
        <v>4493</v>
      </c>
      <c r="C1054" t="s">
        <v>4494</v>
      </c>
      <c r="D1054" t="s">
        <v>12</v>
      </c>
      <c r="E1054" s="1" t="s">
        <v>4495</v>
      </c>
      <c r="F1054" s="1" t="s">
        <v>561</v>
      </c>
      <c r="G1054" t="s">
        <v>148</v>
      </c>
      <c r="H1054" s="1" t="s">
        <v>562</v>
      </c>
      <c r="I1054" s="1" t="s">
        <v>4485</v>
      </c>
    </row>
    <row r="1055" spans="1:9">
      <c r="A1055" s="1">
        <v>10731</v>
      </c>
      <c r="B1055" t="s">
        <v>4496</v>
      </c>
      <c r="C1055" t="s">
        <v>4497</v>
      </c>
      <c r="D1055" t="s">
        <v>12</v>
      </c>
      <c r="E1055" s="1" t="s">
        <v>4498</v>
      </c>
      <c r="F1055" s="1" t="s">
        <v>3597</v>
      </c>
      <c r="G1055" t="s">
        <v>585</v>
      </c>
      <c r="H1055" s="1" t="s">
        <v>3598</v>
      </c>
      <c r="I1055" s="1" t="s">
        <v>4485</v>
      </c>
    </row>
    <row r="1056" spans="1:9">
      <c r="A1056" s="1">
        <v>12052</v>
      </c>
      <c r="B1056" t="s">
        <v>4499</v>
      </c>
      <c r="C1056" t="s">
        <v>4500</v>
      </c>
      <c r="D1056" t="s">
        <v>168</v>
      </c>
      <c r="E1056" s="1" t="s">
        <v>2437</v>
      </c>
      <c r="F1056" s="1" t="s">
        <v>2579</v>
      </c>
      <c r="G1056" t="s">
        <v>585</v>
      </c>
      <c r="H1056" s="1" t="s">
        <v>2580</v>
      </c>
      <c r="I1056" s="1" t="s">
        <v>4501</v>
      </c>
    </row>
    <row r="1057" spans="1:9">
      <c r="A1057" s="1">
        <v>10325</v>
      </c>
      <c r="B1057" t="s">
        <v>4502</v>
      </c>
      <c r="C1057" t="s">
        <v>4503</v>
      </c>
      <c r="D1057" t="s">
        <v>12</v>
      </c>
      <c r="E1057" s="1" t="s">
        <v>4505</v>
      </c>
      <c r="F1057" s="1" t="s">
        <v>624</v>
      </c>
      <c r="G1057" t="s">
        <v>4504</v>
      </c>
      <c r="H1057" s="1" t="s">
        <v>625</v>
      </c>
      <c r="I1057" s="1" t="s">
        <v>4501</v>
      </c>
    </row>
    <row r="1058" spans="1:9">
      <c r="A1058" s="1">
        <v>11415</v>
      </c>
      <c r="B1058" t="s">
        <v>4506</v>
      </c>
      <c r="C1058" t="s">
        <v>4507</v>
      </c>
      <c r="D1058" t="s">
        <v>12</v>
      </c>
      <c r="E1058" s="1" t="s">
        <v>1417</v>
      </c>
      <c r="F1058" s="1" t="s">
        <v>541</v>
      </c>
      <c r="G1058" t="s">
        <v>176</v>
      </c>
      <c r="H1058" s="1" t="s">
        <v>4212</v>
      </c>
      <c r="I1058" s="1" t="s">
        <v>4501</v>
      </c>
    </row>
    <row r="1059" spans="1:9">
      <c r="A1059" s="1">
        <v>12185</v>
      </c>
      <c r="B1059" t="s">
        <v>4508</v>
      </c>
      <c r="C1059" t="s">
        <v>4509</v>
      </c>
      <c r="D1059" t="s">
        <v>3166</v>
      </c>
      <c r="E1059" s="1" t="s">
        <v>4510</v>
      </c>
      <c r="F1059" s="1" t="s">
        <v>352</v>
      </c>
      <c r="G1059" t="s">
        <v>156</v>
      </c>
      <c r="H1059" s="1" t="s">
        <v>353</v>
      </c>
      <c r="I1059" s="1" t="s">
        <v>4501</v>
      </c>
    </row>
    <row r="1060" spans="1:9">
      <c r="A1060" s="1">
        <v>10737</v>
      </c>
      <c r="B1060" t="s">
        <v>4511</v>
      </c>
      <c r="C1060" t="s">
        <v>4512</v>
      </c>
      <c r="D1060" t="s">
        <v>12</v>
      </c>
      <c r="E1060" s="1" t="s">
        <v>4513</v>
      </c>
      <c r="F1060" s="1" t="s">
        <v>624</v>
      </c>
      <c r="G1060" t="s">
        <v>156</v>
      </c>
      <c r="H1060" s="1" t="s">
        <v>625</v>
      </c>
      <c r="I1060" s="1" t="s">
        <v>4501</v>
      </c>
    </row>
    <row r="1061" spans="1:9">
      <c r="A1061" s="1">
        <v>36807</v>
      </c>
      <c r="B1061" t="s">
        <v>4514</v>
      </c>
      <c r="C1061" t="s">
        <v>4515</v>
      </c>
      <c r="D1061" t="s">
        <v>2883</v>
      </c>
      <c r="E1061" s="1" t="s">
        <v>1509</v>
      </c>
      <c r="F1061" s="1" t="s">
        <v>149</v>
      </c>
      <c r="G1061" t="s">
        <v>148</v>
      </c>
      <c r="H1061" s="1" t="s">
        <v>565</v>
      </c>
      <c r="I1061" s="1" t="s">
        <v>4501</v>
      </c>
    </row>
    <row r="1062" spans="1:9">
      <c r="A1062" s="1">
        <v>34187</v>
      </c>
      <c r="B1062" t="s">
        <v>4516</v>
      </c>
      <c r="C1062" t="s">
        <v>4517</v>
      </c>
      <c r="D1062" t="s">
        <v>12</v>
      </c>
      <c r="E1062" s="1" t="s">
        <v>4519</v>
      </c>
      <c r="F1062" s="1" t="s">
        <v>866</v>
      </c>
      <c r="G1062" t="s">
        <v>176</v>
      </c>
      <c r="H1062" s="1" t="s">
        <v>867</v>
      </c>
      <c r="I1062" s="1" t="s">
        <v>4518</v>
      </c>
    </row>
    <row r="1063" spans="1:9">
      <c r="A1063" s="1">
        <v>10341</v>
      </c>
      <c r="B1063" t="s">
        <v>4520</v>
      </c>
      <c r="C1063" t="s">
        <v>4521</v>
      </c>
      <c r="D1063" t="s">
        <v>12</v>
      </c>
      <c r="E1063" s="1" t="s">
        <v>4522</v>
      </c>
      <c r="F1063" s="1" t="s">
        <v>352</v>
      </c>
      <c r="G1063" t="s">
        <v>156</v>
      </c>
      <c r="H1063" s="1" t="s">
        <v>353</v>
      </c>
      <c r="I1063" s="1" t="s">
        <v>4518</v>
      </c>
    </row>
    <row r="1064" spans="1:9">
      <c r="A1064" s="1">
        <v>44049</v>
      </c>
      <c r="B1064" t="s">
        <v>4523</v>
      </c>
      <c r="C1064" t="s">
        <v>4524</v>
      </c>
      <c r="D1064" t="s">
        <v>376</v>
      </c>
      <c r="E1064" s="1" t="s">
        <v>4525</v>
      </c>
      <c r="F1064" s="1" t="s">
        <v>165</v>
      </c>
      <c r="G1064" t="s">
        <v>171</v>
      </c>
      <c r="H1064" s="1" t="s">
        <v>188</v>
      </c>
      <c r="I1064" s="1" t="s">
        <v>4518</v>
      </c>
    </row>
    <row r="1065" spans="1:9">
      <c r="A1065" s="1">
        <v>11892</v>
      </c>
      <c r="B1065" t="s">
        <v>4526</v>
      </c>
      <c r="C1065" t="s">
        <v>4527</v>
      </c>
      <c r="D1065" t="s">
        <v>4529</v>
      </c>
      <c r="E1065" s="1" t="s">
        <v>4528</v>
      </c>
      <c r="F1065" s="1" t="s">
        <v>2886</v>
      </c>
      <c r="G1065" t="s">
        <v>569</v>
      </c>
      <c r="H1065" s="1" t="s">
        <v>2887</v>
      </c>
      <c r="I1065" s="1" t="s">
        <v>4518</v>
      </c>
    </row>
    <row r="1066" spans="1:9">
      <c r="A1066" s="1">
        <v>39764</v>
      </c>
      <c r="B1066" t="s">
        <v>4530</v>
      </c>
      <c r="C1066" t="s">
        <v>4531</v>
      </c>
      <c r="D1066" t="s">
        <v>4535</v>
      </c>
      <c r="E1066" s="1" t="s">
        <v>4534</v>
      </c>
      <c r="F1066" s="1" t="s">
        <v>4532</v>
      </c>
      <c r="G1066" t="s">
        <v>627</v>
      </c>
      <c r="H1066" s="1" t="s">
        <v>4533</v>
      </c>
      <c r="I1066" s="1" t="s">
        <v>4518</v>
      </c>
    </row>
    <row r="1067" spans="1:9">
      <c r="A1067" s="1">
        <v>11962</v>
      </c>
      <c r="B1067" t="s">
        <v>4536</v>
      </c>
      <c r="C1067" t="s">
        <v>4537</v>
      </c>
      <c r="D1067" t="s">
        <v>12</v>
      </c>
      <c r="E1067" s="1" t="s">
        <v>4538</v>
      </c>
      <c r="F1067" s="1" t="s">
        <v>610</v>
      </c>
      <c r="G1067" t="s">
        <v>156</v>
      </c>
      <c r="H1067" s="1" t="s">
        <v>611</v>
      </c>
      <c r="I1067" s="1" t="s">
        <v>4518</v>
      </c>
    </row>
    <row r="1068" spans="1:9">
      <c r="A1068" s="1">
        <v>16318</v>
      </c>
      <c r="B1068" t="s">
        <v>4539</v>
      </c>
      <c r="C1068" t="s">
        <v>4540</v>
      </c>
      <c r="D1068" t="s">
        <v>12</v>
      </c>
      <c r="E1068" s="1" t="s">
        <v>4541</v>
      </c>
      <c r="F1068" s="1" t="s">
        <v>586</v>
      </c>
      <c r="G1068" t="s">
        <v>585</v>
      </c>
      <c r="H1068" s="1" t="s">
        <v>587</v>
      </c>
      <c r="I1068" s="1" t="s">
        <v>4518</v>
      </c>
    </row>
    <row r="1069" spans="1:9">
      <c r="A1069" s="1">
        <v>43415</v>
      </c>
      <c r="B1069" t="s">
        <v>4542</v>
      </c>
      <c r="C1069" t="s">
        <v>4543</v>
      </c>
      <c r="D1069" t="s">
        <v>12</v>
      </c>
      <c r="E1069" s="1" t="s">
        <v>4545</v>
      </c>
      <c r="F1069" s="1" t="s">
        <v>165</v>
      </c>
      <c r="G1069" t="s">
        <v>171</v>
      </c>
      <c r="H1069" s="1" t="s">
        <v>4544</v>
      </c>
      <c r="I1069" s="1" t="s">
        <v>4518</v>
      </c>
    </row>
    <row r="1070" spans="1:9">
      <c r="A1070" s="1">
        <v>36428</v>
      </c>
      <c r="B1070" t="s">
        <v>4546</v>
      </c>
      <c r="C1070" t="s">
        <v>4547</v>
      </c>
      <c r="D1070" t="s">
        <v>12</v>
      </c>
      <c r="E1070" s="1" t="s">
        <v>3041</v>
      </c>
      <c r="F1070" s="1" t="s">
        <v>767</v>
      </c>
      <c r="G1070" t="s">
        <v>148</v>
      </c>
      <c r="H1070" s="1" t="s">
        <v>768</v>
      </c>
      <c r="I1070" s="1" t="s">
        <v>4518</v>
      </c>
    </row>
    <row r="1071" spans="1:9">
      <c r="A1071" s="1">
        <v>39972</v>
      </c>
      <c r="B1071" t="s">
        <v>4548</v>
      </c>
      <c r="C1071" t="s">
        <v>4549</v>
      </c>
      <c r="D1071" t="s">
        <v>12</v>
      </c>
      <c r="E1071" s="1" t="s">
        <v>4550</v>
      </c>
      <c r="F1071" s="1" t="s">
        <v>561</v>
      </c>
      <c r="G1071" t="s">
        <v>148</v>
      </c>
      <c r="H1071" s="1" t="s">
        <v>562</v>
      </c>
      <c r="I1071" s="1" t="s">
        <v>4518</v>
      </c>
    </row>
    <row r="1072" spans="1:9">
      <c r="A1072" s="1">
        <v>34206</v>
      </c>
      <c r="B1072" t="s">
        <v>4551</v>
      </c>
      <c r="C1072" t="s">
        <v>4552</v>
      </c>
      <c r="D1072" t="s">
        <v>12</v>
      </c>
      <c r="E1072" s="1" t="s">
        <v>1913</v>
      </c>
      <c r="F1072" s="1" t="s">
        <v>866</v>
      </c>
      <c r="G1072" t="s">
        <v>176</v>
      </c>
      <c r="H1072" s="1" t="s">
        <v>4553</v>
      </c>
      <c r="I1072" s="1" t="s">
        <v>4518</v>
      </c>
    </row>
    <row r="1073" spans="1:9">
      <c r="A1073" s="1">
        <v>16889</v>
      </c>
      <c r="B1073" t="s">
        <v>4554</v>
      </c>
      <c r="C1073" t="s">
        <v>4555</v>
      </c>
      <c r="D1073" t="s">
        <v>3061</v>
      </c>
      <c r="E1073" s="1" t="s">
        <v>4558</v>
      </c>
      <c r="F1073" s="1" t="s">
        <v>4556</v>
      </c>
      <c r="G1073" t="s">
        <v>585</v>
      </c>
      <c r="H1073" s="1" t="s">
        <v>4557</v>
      </c>
      <c r="I1073" s="1" t="s">
        <v>4518</v>
      </c>
    </row>
    <row r="1074" spans="1:9">
      <c r="A1074" s="1">
        <v>20413</v>
      </c>
      <c r="B1074" t="s">
        <v>4559</v>
      </c>
      <c r="C1074" t="s">
        <v>4560</v>
      </c>
      <c r="D1074" t="s">
        <v>12</v>
      </c>
      <c r="E1074" s="1" t="s">
        <v>4563</v>
      </c>
      <c r="F1074" s="1" t="s">
        <v>4561</v>
      </c>
      <c r="G1074" t="s">
        <v>156</v>
      </c>
      <c r="H1074" s="1" t="s">
        <v>4562</v>
      </c>
      <c r="I1074" s="1" t="s">
        <v>4518</v>
      </c>
    </row>
    <row r="1075" spans="1:9">
      <c r="A1075" s="1">
        <v>10303</v>
      </c>
      <c r="B1075" t="s">
        <v>4564</v>
      </c>
      <c r="C1075" t="s">
        <v>4565</v>
      </c>
      <c r="D1075" t="s">
        <v>2628</v>
      </c>
      <c r="E1075" s="1" t="s">
        <v>4566</v>
      </c>
      <c r="F1075" s="1" t="s">
        <v>2764</v>
      </c>
      <c r="G1075" t="s">
        <v>148</v>
      </c>
      <c r="H1075" s="1" t="s">
        <v>2765</v>
      </c>
      <c r="I1075" s="1" t="s">
        <v>4518</v>
      </c>
    </row>
    <row r="1076" spans="1:9">
      <c r="A1076" s="1">
        <v>10919</v>
      </c>
      <c r="B1076" t="s">
        <v>4567</v>
      </c>
      <c r="C1076" t="s">
        <v>4568</v>
      </c>
      <c r="D1076" t="s">
        <v>12</v>
      </c>
      <c r="E1076" s="1" t="s">
        <v>4570</v>
      </c>
      <c r="F1076" s="1" t="s">
        <v>2301</v>
      </c>
      <c r="G1076" t="s">
        <v>585</v>
      </c>
      <c r="H1076" s="1" t="s">
        <v>4569</v>
      </c>
      <c r="I1076" s="1" t="s">
        <v>4518</v>
      </c>
    </row>
    <row r="1077" spans="1:9">
      <c r="A1077" s="1">
        <v>11257</v>
      </c>
      <c r="B1077" t="s">
        <v>4571</v>
      </c>
      <c r="C1077" t="s">
        <v>4572</v>
      </c>
      <c r="D1077" t="s">
        <v>4576</v>
      </c>
      <c r="E1077" s="1" t="s">
        <v>4575</v>
      </c>
      <c r="F1077" s="1" t="s">
        <v>102</v>
      </c>
      <c r="G1077" t="s">
        <v>593</v>
      </c>
      <c r="H1077" s="1" t="s">
        <v>4574</v>
      </c>
      <c r="I1077" s="1" t="s">
        <v>4573</v>
      </c>
    </row>
    <row r="1078" spans="1:9">
      <c r="A1078" s="1">
        <v>10869</v>
      </c>
      <c r="B1078" t="s">
        <v>4577</v>
      </c>
      <c r="C1078" t="s">
        <v>4578</v>
      </c>
      <c r="D1078" t="s">
        <v>470</v>
      </c>
      <c r="E1078" s="1" t="s">
        <v>4581</v>
      </c>
      <c r="F1078" s="1" t="s">
        <v>4579</v>
      </c>
      <c r="G1078" t="s">
        <v>585</v>
      </c>
      <c r="H1078" s="1" t="s">
        <v>4580</v>
      </c>
      <c r="I1078" s="1" t="s">
        <v>4573</v>
      </c>
    </row>
    <row r="1079" spans="1:9">
      <c r="A1079" s="1">
        <v>38016</v>
      </c>
      <c r="B1079" t="s">
        <v>4582</v>
      </c>
      <c r="C1079" t="s">
        <v>4583</v>
      </c>
      <c r="D1079" t="s">
        <v>4585</v>
      </c>
      <c r="E1079" s="1" t="s">
        <v>4584</v>
      </c>
      <c r="F1079" s="1" t="s">
        <v>561</v>
      </c>
      <c r="G1079" t="s">
        <v>770</v>
      </c>
      <c r="H1079" s="1" t="s">
        <v>562</v>
      </c>
      <c r="I1079" s="1" t="s">
        <v>4573</v>
      </c>
    </row>
    <row r="1080" spans="1:9">
      <c r="A1080" s="1">
        <v>10541</v>
      </c>
      <c r="B1080" t="s">
        <v>4586</v>
      </c>
      <c r="C1080" t="s">
        <v>30</v>
      </c>
      <c r="D1080" t="s">
        <v>4589</v>
      </c>
      <c r="E1080" s="1" t="s">
        <v>4588</v>
      </c>
      <c r="F1080" s="1" t="s">
        <v>157</v>
      </c>
      <c r="G1080" t="s">
        <v>585</v>
      </c>
      <c r="H1080" s="1" t="s">
        <v>158</v>
      </c>
      <c r="I1080" s="1" t="s">
        <v>4587</v>
      </c>
    </row>
    <row r="1081" spans="1:9">
      <c r="A1081" s="1">
        <v>11747</v>
      </c>
      <c r="B1081" t="s">
        <v>4590</v>
      </c>
      <c r="C1081" t="s">
        <v>4591</v>
      </c>
      <c r="D1081" t="s">
        <v>12</v>
      </c>
      <c r="E1081" s="1" t="s">
        <v>4592</v>
      </c>
      <c r="F1081" s="1" t="s">
        <v>574</v>
      </c>
      <c r="G1081" t="s">
        <v>585</v>
      </c>
      <c r="H1081" s="1" t="s">
        <v>575</v>
      </c>
      <c r="I1081" s="1" t="s">
        <v>4587</v>
      </c>
    </row>
    <row r="1082" spans="1:9">
      <c r="A1082" s="1">
        <v>10362</v>
      </c>
      <c r="B1082" t="s">
        <v>4593</v>
      </c>
      <c r="C1082" t="s">
        <v>4594</v>
      </c>
      <c r="D1082" t="s">
        <v>3166</v>
      </c>
      <c r="E1082" s="1" t="s">
        <v>700</v>
      </c>
      <c r="F1082" s="1" t="s">
        <v>4595</v>
      </c>
      <c r="G1082" t="s">
        <v>156</v>
      </c>
      <c r="H1082" s="1" t="s">
        <v>4596</v>
      </c>
      <c r="I1082" s="1" t="s">
        <v>4587</v>
      </c>
    </row>
    <row r="1083" spans="1:9">
      <c r="A1083" s="1">
        <v>10021</v>
      </c>
      <c r="B1083" t="s">
        <v>4597</v>
      </c>
      <c r="C1083" t="s">
        <v>4598</v>
      </c>
      <c r="D1083" t="s">
        <v>12</v>
      </c>
      <c r="E1083" s="1" t="s">
        <v>4599</v>
      </c>
      <c r="F1083" s="1" t="s">
        <v>2382</v>
      </c>
      <c r="G1083" t="s">
        <v>585</v>
      </c>
      <c r="H1083" s="1" t="s">
        <v>2383</v>
      </c>
      <c r="I1083" s="1" t="s">
        <v>4587</v>
      </c>
    </row>
    <row r="1084" spans="1:9">
      <c r="A1084" s="1">
        <v>11382</v>
      </c>
      <c r="B1084" t="s">
        <v>4600</v>
      </c>
      <c r="C1084" t="s">
        <v>4601</v>
      </c>
      <c r="D1084" t="s">
        <v>12</v>
      </c>
      <c r="E1084" s="1" t="s">
        <v>4602</v>
      </c>
      <c r="F1084" s="1" t="s">
        <v>629</v>
      </c>
      <c r="G1084" t="s">
        <v>585</v>
      </c>
      <c r="H1084" s="1" t="s">
        <v>630</v>
      </c>
      <c r="I1084" s="1" t="s">
        <v>4587</v>
      </c>
    </row>
    <row r="1085" spans="1:9">
      <c r="A1085" s="1">
        <v>10880</v>
      </c>
      <c r="B1085" t="s">
        <v>4603</v>
      </c>
      <c r="C1085" t="s">
        <v>4604</v>
      </c>
      <c r="D1085" t="s">
        <v>12</v>
      </c>
      <c r="E1085" s="1" t="s">
        <v>4606</v>
      </c>
      <c r="F1085" s="1" t="s">
        <v>661</v>
      </c>
      <c r="G1085" t="s">
        <v>555</v>
      </c>
      <c r="H1085" s="1" t="s">
        <v>685</v>
      </c>
      <c r="I1085" s="1" t="s">
        <v>4605</v>
      </c>
    </row>
    <row r="1086" spans="1:9">
      <c r="A1086" s="1">
        <v>11144</v>
      </c>
      <c r="B1086" t="s">
        <v>4607</v>
      </c>
      <c r="C1086" t="s">
        <v>4608</v>
      </c>
      <c r="D1086" t="s">
        <v>12</v>
      </c>
      <c r="E1086" s="1" t="s">
        <v>4609</v>
      </c>
      <c r="F1086" s="1" t="s">
        <v>1362</v>
      </c>
      <c r="G1086" t="s">
        <v>156</v>
      </c>
      <c r="H1086" s="1" t="s">
        <v>1533</v>
      </c>
      <c r="I1086" s="1" t="s">
        <v>4605</v>
      </c>
    </row>
    <row r="1087" spans="1:9">
      <c r="A1087" s="1">
        <v>11765</v>
      </c>
      <c r="B1087" t="s">
        <v>4610</v>
      </c>
      <c r="C1087" t="s">
        <v>4611</v>
      </c>
      <c r="D1087" t="s">
        <v>12</v>
      </c>
      <c r="E1087" s="1" t="s">
        <v>4612</v>
      </c>
      <c r="F1087" s="1" t="s">
        <v>352</v>
      </c>
      <c r="G1087" t="s">
        <v>156</v>
      </c>
      <c r="H1087" s="1" t="s">
        <v>353</v>
      </c>
      <c r="I1087" s="1" t="s">
        <v>4605</v>
      </c>
    </row>
    <row r="1088" spans="1:9">
      <c r="A1088" s="1">
        <v>43411</v>
      </c>
      <c r="B1088" t="s">
        <v>4613</v>
      </c>
      <c r="C1088" t="s">
        <v>4614</v>
      </c>
      <c r="D1088" t="s">
        <v>12</v>
      </c>
      <c r="E1088" s="1" t="s">
        <v>4615</v>
      </c>
      <c r="F1088" s="1" t="s">
        <v>165</v>
      </c>
      <c r="G1088" t="s">
        <v>171</v>
      </c>
      <c r="H1088" s="1" t="s">
        <v>188</v>
      </c>
      <c r="I1088" s="1" t="s">
        <v>4605</v>
      </c>
    </row>
    <row r="1089" spans="1:9">
      <c r="A1089" s="1">
        <v>45528</v>
      </c>
      <c r="B1089" t="s">
        <v>4616</v>
      </c>
      <c r="C1089" t="s">
        <v>4617</v>
      </c>
      <c r="D1089" t="s">
        <v>4619</v>
      </c>
      <c r="E1089" s="1" t="s">
        <v>4618</v>
      </c>
      <c r="F1089" s="1" t="s">
        <v>183</v>
      </c>
      <c r="G1089" t="s">
        <v>203</v>
      </c>
      <c r="H1089" s="1" t="s">
        <v>184</v>
      </c>
      <c r="I1089" s="1" t="s">
        <v>4605</v>
      </c>
    </row>
    <row r="1090" spans="1:9">
      <c r="A1090" s="1">
        <v>10882</v>
      </c>
      <c r="B1090" t="s">
        <v>4620</v>
      </c>
      <c r="C1090" t="s">
        <v>4621</v>
      </c>
      <c r="D1090" t="s">
        <v>12</v>
      </c>
      <c r="E1090" s="1" t="s">
        <v>4624</v>
      </c>
      <c r="F1090" s="1" t="s">
        <v>4622</v>
      </c>
      <c r="G1090" t="s">
        <v>712</v>
      </c>
      <c r="H1090" s="1" t="s">
        <v>4623</v>
      </c>
      <c r="I1090" s="1" t="s">
        <v>4605</v>
      </c>
    </row>
    <row r="1091" spans="1:9">
      <c r="A1091" s="1">
        <v>10792</v>
      </c>
      <c r="B1091" t="s">
        <v>4625</v>
      </c>
      <c r="C1091" t="s">
        <v>4626</v>
      </c>
      <c r="D1091" t="s">
        <v>12</v>
      </c>
      <c r="E1091" s="1" t="s">
        <v>4629</v>
      </c>
      <c r="F1091" s="1" t="s">
        <v>4627</v>
      </c>
      <c r="G1091" t="s">
        <v>585</v>
      </c>
      <c r="H1091" s="1" t="s">
        <v>4628</v>
      </c>
      <c r="I1091" s="1" t="s">
        <v>4605</v>
      </c>
    </row>
    <row r="1092" spans="1:9">
      <c r="A1092" s="1">
        <v>0</v>
      </c>
      <c r="B1092" t="s">
        <v>4630</v>
      </c>
      <c r="C1092" t="s">
        <v>4631</v>
      </c>
      <c r="D1092" t="s">
        <v>12</v>
      </c>
      <c r="E1092" s="1" t="s">
        <v>4635</v>
      </c>
      <c r="F1092" s="1" t="s">
        <v>4633</v>
      </c>
      <c r="G1092" t="s">
        <v>585</v>
      </c>
      <c r="H1092" s="1" t="s">
        <v>4634</v>
      </c>
      <c r="I1092" s="1" t="s">
        <v>4632</v>
      </c>
    </row>
    <row r="1093" spans="1:9">
      <c r="A1093" s="1">
        <v>38070</v>
      </c>
      <c r="B1093" t="s">
        <v>4636</v>
      </c>
      <c r="C1093" t="s">
        <v>4637</v>
      </c>
      <c r="D1093" t="s">
        <v>12</v>
      </c>
      <c r="E1093" s="1" t="s">
        <v>4639</v>
      </c>
      <c r="F1093" s="1" t="s">
        <v>561</v>
      </c>
      <c r="G1093" t="s">
        <v>148</v>
      </c>
      <c r="H1093" s="1" t="s">
        <v>4638</v>
      </c>
      <c r="I1093" s="1" t="s">
        <v>4632</v>
      </c>
    </row>
    <row r="1094" spans="1:9">
      <c r="A1094" s="1">
        <v>10923</v>
      </c>
      <c r="B1094" t="s">
        <v>4640</v>
      </c>
      <c r="C1094" t="s">
        <v>4641</v>
      </c>
      <c r="D1094" t="s">
        <v>4644</v>
      </c>
      <c r="E1094" s="1" t="s">
        <v>4643</v>
      </c>
      <c r="F1094" s="1" t="s">
        <v>4642</v>
      </c>
      <c r="G1094" t="s">
        <v>609</v>
      </c>
      <c r="H1094" s="1" t="s">
        <v>977</v>
      </c>
      <c r="I1094" s="1" t="s">
        <v>4632</v>
      </c>
    </row>
    <row r="1095" spans="1:9">
      <c r="A1095" s="1">
        <v>10695</v>
      </c>
      <c r="B1095" t="s">
        <v>4645</v>
      </c>
      <c r="C1095" t="s">
        <v>4646</v>
      </c>
      <c r="D1095" t="s">
        <v>1191</v>
      </c>
      <c r="E1095" s="1" t="s">
        <v>753</v>
      </c>
      <c r="F1095" s="1" t="s">
        <v>1362</v>
      </c>
      <c r="G1095" t="s">
        <v>156</v>
      </c>
      <c r="H1095" s="1" t="s">
        <v>1533</v>
      </c>
      <c r="I1095" s="1" t="s">
        <v>4632</v>
      </c>
    </row>
    <row r="1096" spans="1:9">
      <c r="A1096" s="1">
        <v>10297</v>
      </c>
      <c r="B1096" t="s">
        <v>4647</v>
      </c>
      <c r="C1096" t="s">
        <v>4648</v>
      </c>
      <c r="D1096" t="s">
        <v>12</v>
      </c>
      <c r="E1096" s="1" t="s">
        <v>2870</v>
      </c>
      <c r="F1096" s="1" t="s">
        <v>920</v>
      </c>
      <c r="G1096" t="s">
        <v>156</v>
      </c>
      <c r="H1096" s="1" t="s">
        <v>921</v>
      </c>
      <c r="I1096" s="1" t="s">
        <v>4632</v>
      </c>
    </row>
    <row r="1097" spans="1:9">
      <c r="A1097" s="1">
        <v>11981</v>
      </c>
      <c r="B1097" t="s">
        <v>4649</v>
      </c>
      <c r="C1097" t="s">
        <v>4650</v>
      </c>
      <c r="D1097" t="s">
        <v>4651</v>
      </c>
      <c r="E1097" s="1" t="s">
        <v>1966</v>
      </c>
      <c r="F1097" s="1" t="s">
        <v>352</v>
      </c>
      <c r="G1097" t="s">
        <v>156</v>
      </c>
      <c r="H1097" s="1" t="s">
        <v>353</v>
      </c>
      <c r="I1097" s="1" t="s">
        <v>4632</v>
      </c>
    </row>
    <row r="1098" spans="1:9">
      <c r="A1098" s="1">
        <v>37982</v>
      </c>
      <c r="B1098" t="s">
        <v>4652</v>
      </c>
      <c r="C1098" t="s">
        <v>4653</v>
      </c>
      <c r="D1098" t="s">
        <v>379</v>
      </c>
      <c r="E1098" s="1" t="s">
        <v>4654</v>
      </c>
      <c r="F1098" s="1" t="s">
        <v>561</v>
      </c>
      <c r="G1098" t="s">
        <v>540</v>
      </c>
      <c r="H1098" s="1" t="s">
        <v>562</v>
      </c>
      <c r="I1098" s="1" t="s">
        <v>4632</v>
      </c>
    </row>
    <row r="1099" spans="1:9">
      <c r="A1099" s="1">
        <v>10296</v>
      </c>
      <c r="B1099" t="s">
        <v>4655</v>
      </c>
      <c r="C1099" t="s">
        <v>4656</v>
      </c>
      <c r="D1099" t="s">
        <v>12</v>
      </c>
      <c r="E1099" s="1" t="s">
        <v>1182</v>
      </c>
      <c r="F1099" s="1" t="s">
        <v>2301</v>
      </c>
      <c r="G1099" t="s">
        <v>585</v>
      </c>
      <c r="H1099" s="1" t="s">
        <v>2658</v>
      </c>
      <c r="I1099" s="1" t="s">
        <v>4632</v>
      </c>
    </row>
    <row r="1100" spans="1:9">
      <c r="A1100" s="1">
        <v>10931</v>
      </c>
      <c r="B1100" t="s">
        <v>4657</v>
      </c>
      <c r="C1100" t="s">
        <v>4658</v>
      </c>
      <c r="D1100" t="s">
        <v>4662</v>
      </c>
      <c r="E1100" s="1" t="s">
        <v>4661</v>
      </c>
      <c r="F1100" s="1" t="s">
        <v>4659</v>
      </c>
      <c r="G1100" t="s">
        <v>585</v>
      </c>
      <c r="H1100" s="1" t="s">
        <v>4660</v>
      </c>
      <c r="I1100" s="1" t="s">
        <v>4632</v>
      </c>
    </row>
    <row r="1101" spans="1:9">
      <c r="A1101" s="1">
        <v>12008</v>
      </c>
      <c r="B1101" t="s">
        <v>4663</v>
      </c>
      <c r="C1101" t="s">
        <v>4664</v>
      </c>
      <c r="D1101" t="s">
        <v>12</v>
      </c>
      <c r="E1101" s="1" t="s">
        <v>4665</v>
      </c>
      <c r="F1101" s="1" t="s">
        <v>574</v>
      </c>
      <c r="G1101" t="s">
        <v>581</v>
      </c>
      <c r="H1101" s="1" t="s">
        <v>575</v>
      </c>
      <c r="I1101" s="1" t="s">
        <v>4632</v>
      </c>
    </row>
    <row r="1102" spans="1:9">
      <c r="A1102" s="1">
        <v>10901</v>
      </c>
      <c r="B1102" t="s">
        <v>4666</v>
      </c>
      <c r="C1102" t="s">
        <v>4667</v>
      </c>
      <c r="D1102" t="s">
        <v>4669</v>
      </c>
      <c r="E1102" s="1" t="s">
        <v>4668</v>
      </c>
      <c r="F1102" s="1" t="s">
        <v>610</v>
      </c>
      <c r="G1102" t="s">
        <v>540</v>
      </c>
      <c r="H1102" s="1" t="s">
        <v>611</v>
      </c>
      <c r="I1102" s="1" t="s">
        <v>4632</v>
      </c>
    </row>
    <row r="1103" spans="1:9">
      <c r="A1103" s="1">
        <v>0</v>
      </c>
      <c r="B1103" t="s">
        <v>4670</v>
      </c>
      <c r="C1103" t="s">
        <v>4671</v>
      </c>
      <c r="D1103" t="s">
        <v>12</v>
      </c>
      <c r="E1103" s="1" t="s">
        <v>4674</v>
      </c>
      <c r="F1103" s="1" t="s">
        <v>4672</v>
      </c>
      <c r="G1103" t="s">
        <v>590</v>
      </c>
      <c r="H1103" s="1" t="s">
        <v>4673</v>
      </c>
      <c r="I1103" s="1" t="s">
        <v>4632</v>
      </c>
    </row>
    <row r="1104" spans="1:9">
      <c r="A1104" s="1">
        <v>36459</v>
      </c>
      <c r="B1104" t="s">
        <v>4675</v>
      </c>
      <c r="C1104" t="s">
        <v>4676</v>
      </c>
      <c r="D1104" t="s">
        <v>12</v>
      </c>
      <c r="E1104" s="1" t="s">
        <v>4679</v>
      </c>
      <c r="F1104" s="1" t="s">
        <v>713</v>
      </c>
      <c r="G1104" t="s">
        <v>148</v>
      </c>
      <c r="H1104" s="1" t="s">
        <v>4678</v>
      </c>
      <c r="I1104" s="1" t="s">
        <v>4677</v>
      </c>
    </row>
    <row r="1105" spans="1:9">
      <c r="A1105" s="1">
        <v>10934</v>
      </c>
      <c r="B1105" t="s">
        <v>4680</v>
      </c>
      <c r="C1105" t="s">
        <v>4681</v>
      </c>
      <c r="D1105" t="s">
        <v>12</v>
      </c>
      <c r="E1105" s="1" t="s">
        <v>4683</v>
      </c>
      <c r="F1105" s="1" t="s">
        <v>624</v>
      </c>
      <c r="G1105" t="s">
        <v>156</v>
      </c>
      <c r="H1105" s="1" t="s">
        <v>4682</v>
      </c>
      <c r="I1105" s="1" t="s">
        <v>4677</v>
      </c>
    </row>
    <row r="1106" spans="1:9">
      <c r="A1106" s="1">
        <v>36460</v>
      </c>
      <c r="B1106" t="s">
        <v>4684</v>
      </c>
      <c r="C1106" t="s">
        <v>4685</v>
      </c>
      <c r="D1106" t="s">
        <v>12</v>
      </c>
      <c r="E1106" s="1" t="s">
        <v>4686</v>
      </c>
      <c r="F1106" s="1" t="s">
        <v>713</v>
      </c>
      <c r="G1106" t="s">
        <v>148</v>
      </c>
      <c r="H1106" s="1" t="s">
        <v>779</v>
      </c>
      <c r="I1106" s="1" t="s">
        <v>4677</v>
      </c>
    </row>
    <row r="1107" spans="1:9">
      <c r="A1107" s="1">
        <v>36798</v>
      </c>
      <c r="B1107" t="s">
        <v>4687</v>
      </c>
      <c r="C1107" t="s">
        <v>4688</v>
      </c>
      <c r="D1107" t="s">
        <v>4691</v>
      </c>
      <c r="E1107" s="1" t="s">
        <v>4690</v>
      </c>
      <c r="F1107" s="1" t="s">
        <v>2546</v>
      </c>
      <c r="G1107" t="s">
        <v>148</v>
      </c>
      <c r="H1107" s="1" t="s">
        <v>2547</v>
      </c>
      <c r="I1107" s="1" t="s">
        <v>4689</v>
      </c>
    </row>
    <row r="1108" spans="1:9">
      <c r="A1108" s="1">
        <v>10949</v>
      </c>
      <c r="B1108" t="s">
        <v>4692</v>
      </c>
      <c r="C1108" t="s">
        <v>4693</v>
      </c>
      <c r="D1108" t="s">
        <v>12</v>
      </c>
      <c r="E1108" s="1" t="s">
        <v>4695</v>
      </c>
      <c r="F1108" s="1" t="s">
        <v>610</v>
      </c>
      <c r="G1108" t="s">
        <v>585</v>
      </c>
      <c r="H1108" s="1" t="s">
        <v>611</v>
      </c>
      <c r="I1108" s="1" t="s">
        <v>4694</v>
      </c>
    </row>
    <row r="1109" spans="1:9">
      <c r="A1109" s="1">
        <v>10946</v>
      </c>
      <c r="B1109" t="s">
        <v>4696</v>
      </c>
      <c r="C1109" t="s">
        <v>4697</v>
      </c>
      <c r="D1109" t="s">
        <v>12</v>
      </c>
      <c r="E1109" s="1" t="s">
        <v>4699</v>
      </c>
      <c r="F1109" s="1" t="s">
        <v>624</v>
      </c>
      <c r="G1109" t="s">
        <v>148</v>
      </c>
      <c r="H1109" s="1" t="s">
        <v>4698</v>
      </c>
      <c r="I1109" s="1" t="s">
        <v>4694</v>
      </c>
    </row>
    <row r="1110" spans="1:9">
      <c r="A1110" s="1">
        <v>35064</v>
      </c>
      <c r="B1110" t="s">
        <v>4700</v>
      </c>
      <c r="C1110" t="s">
        <v>4701</v>
      </c>
      <c r="D1110" t="s">
        <v>12</v>
      </c>
      <c r="E1110" s="1" t="s">
        <v>4702</v>
      </c>
      <c r="F1110" s="1" t="s">
        <v>1174</v>
      </c>
      <c r="G1110" t="s">
        <v>156</v>
      </c>
      <c r="H1110" s="1" t="s">
        <v>1175</v>
      </c>
      <c r="I1110" s="1" t="s">
        <v>4694</v>
      </c>
    </row>
    <row r="1111" spans="1:9">
      <c r="A1111" s="1">
        <v>11791</v>
      </c>
      <c r="B1111" t="s">
        <v>4703</v>
      </c>
      <c r="C1111" t="s">
        <v>4704</v>
      </c>
      <c r="D1111" t="s">
        <v>12</v>
      </c>
      <c r="E1111" s="1" t="s">
        <v>4706</v>
      </c>
      <c r="F1111" s="1" t="s">
        <v>624</v>
      </c>
      <c r="G1111" t="s">
        <v>585</v>
      </c>
      <c r="H1111" s="1" t="s">
        <v>625</v>
      </c>
      <c r="I1111" s="1" t="s">
        <v>4705</v>
      </c>
    </row>
    <row r="1112" spans="1:9">
      <c r="A1112" s="1">
        <v>10969</v>
      </c>
      <c r="B1112" t="s">
        <v>4707</v>
      </c>
      <c r="C1112" t="s">
        <v>4708</v>
      </c>
      <c r="D1112" t="s">
        <v>12</v>
      </c>
      <c r="E1112" s="1" t="s">
        <v>2184</v>
      </c>
      <c r="F1112" s="1" t="s">
        <v>644</v>
      </c>
      <c r="G1112" t="s">
        <v>585</v>
      </c>
      <c r="H1112" s="1" t="s">
        <v>645</v>
      </c>
      <c r="I1112" s="1" t="s">
        <v>4705</v>
      </c>
    </row>
    <row r="1113" spans="1:9">
      <c r="A1113" s="1">
        <v>11409</v>
      </c>
      <c r="B1113" t="s">
        <v>4709</v>
      </c>
      <c r="C1113" t="s">
        <v>4710</v>
      </c>
      <c r="D1113" t="s">
        <v>12</v>
      </c>
      <c r="E1113" s="1" t="s">
        <v>4713</v>
      </c>
      <c r="F1113" s="1" t="s">
        <v>4711</v>
      </c>
      <c r="G1113" t="s">
        <v>156</v>
      </c>
      <c r="H1113" s="1" t="s">
        <v>4712</v>
      </c>
      <c r="I1113" s="1" t="s">
        <v>4705</v>
      </c>
    </row>
    <row r="1114" spans="1:9">
      <c r="A1114" s="1">
        <v>36837</v>
      </c>
      <c r="B1114" t="s">
        <v>4714</v>
      </c>
      <c r="C1114" t="s">
        <v>4715</v>
      </c>
      <c r="D1114" t="s">
        <v>12</v>
      </c>
      <c r="E1114" s="1" t="s">
        <v>4716</v>
      </c>
      <c r="F1114" s="1" t="s">
        <v>767</v>
      </c>
      <c r="G1114" t="s">
        <v>148</v>
      </c>
      <c r="H1114" s="1" t="s">
        <v>768</v>
      </c>
      <c r="I1114" s="1" t="s">
        <v>4705</v>
      </c>
    </row>
    <row r="1115" spans="1:9">
      <c r="A1115" s="1">
        <v>10446</v>
      </c>
      <c r="B1115" t="s">
        <v>4717</v>
      </c>
      <c r="C1115" t="s">
        <v>4718</v>
      </c>
      <c r="D1115" t="s">
        <v>12</v>
      </c>
      <c r="E1115" s="1" t="s">
        <v>4719</v>
      </c>
      <c r="F1115" s="1" t="s">
        <v>1043</v>
      </c>
      <c r="G1115" t="s">
        <v>573</v>
      </c>
      <c r="H1115" s="1" t="s">
        <v>1044</v>
      </c>
      <c r="I1115" s="1" t="s">
        <v>4705</v>
      </c>
    </row>
    <row r="1116" spans="1:9">
      <c r="A1116" s="1">
        <v>36838</v>
      </c>
      <c r="B1116" t="s">
        <v>4720</v>
      </c>
      <c r="C1116" t="s">
        <v>4721</v>
      </c>
      <c r="D1116" t="s">
        <v>144</v>
      </c>
      <c r="E1116" s="1" t="s">
        <v>1730</v>
      </c>
      <c r="F1116" s="1" t="s">
        <v>767</v>
      </c>
      <c r="G1116" t="s">
        <v>148</v>
      </c>
      <c r="H1116" s="1" t="s">
        <v>768</v>
      </c>
      <c r="I1116" s="1" t="s">
        <v>4705</v>
      </c>
    </row>
    <row r="1117" spans="1:9">
      <c r="A1117" s="1">
        <v>11958</v>
      </c>
      <c r="B1117" t="s">
        <v>4722</v>
      </c>
      <c r="C1117" t="s">
        <v>4723</v>
      </c>
      <c r="D1117" t="s">
        <v>12</v>
      </c>
      <c r="E1117" s="1" t="s">
        <v>4725</v>
      </c>
      <c r="F1117" s="1" t="s">
        <v>691</v>
      </c>
      <c r="G1117" t="s">
        <v>585</v>
      </c>
      <c r="H1117" s="1" t="s">
        <v>692</v>
      </c>
      <c r="I1117" s="1" t="s">
        <v>4724</v>
      </c>
    </row>
    <row r="1118" spans="1:9">
      <c r="A1118" s="1">
        <v>35456</v>
      </c>
      <c r="B1118" t="s">
        <v>4726</v>
      </c>
      <c r="C1118" t="s">
        <v>4727</v>
      </c>
      <c r="D1118" t="s">
        <v>144</v>
      </c>
      <c r="E1118" s="1" t="s">
        <v>4729</v>
      </c>
      <c r="F1118" s="1" t="s">
        <v>1094</v>
      </c>
      <c r="G1118" t="s">
        <v>148</v>
      </c>
      <c r="H1118" s="1" t="s">
        <v>1095</v>
      </c>
      <c r="I1118" s="1" t="s">
        <v>4728</v>
      </c>
    </row>
    <row r="1119" spans="1:9">
      <c r="A1119" s="1">
        <v>36621</v>
      </c>
      <c r="B1119" t="s">
        <v>4730</v>
      </c>
      <c r="C1119" t="s">
        <v>4731</v>
      </c>
      <c r="D1119" t="s">
        <v>12</v>
      </c>
      <c r="E1119" s="1" t="s">
        <v>4733</v>
      </c>
      <c r="F1119" s="1" t="s">
        <v>149</v>
      </c>
      <c r="G1119" t="s">
        <v>148</v>
      </c>
      <c r="H1119" s="1" t="s">
        <v>565</v>
      </c>
      <c r="I1119" s="1" t="s">
        <v>4732</v>
      </c>
    </row>
    <row r="1120" spans="1:9">
      <c r="A1120" s="1">
        <v>37998</v>
      </c>
      <c r="B1120" t="s">
        <v>4734</v>
      </c>
      <c r="C1120" t="s">
        <v>4735</v>
      </c>
      <c r="D1120" t="s">
        <v>12</v>
      </c>
      <c r="E1120" s="1" t="s">
        <v>522</v>
      </c>
      <c r="F1120" s="1" t="s">
        <v>556</v>
      </c>
      <c r="G1120" t="s">
        <v>540</v>
      </c>
      <c r="H1120" s="1" t="s">
        <v>622</v>
      </c>
      <c r="I1120" s="1" t="s">
        <v>4732</v>
      </c>
    </row>
    <row r="1121" spans="1:9">
      <c r="A1121" s="1">
        <v>34194</v>
      </c>
      <c r="B1121" t="s">
        <v>4736</v>
      </c>
      <c r="C1121" t="s">
        <v>4737</v>
      </c>
      <c r="D1121" t="s">
        <v>12</v>
      </c>
      <c r="E1121" s="1" t="s">
        <v>4739</v>
      </c>
      <c r="F1121" s="1" t="s">
        <v>866</v>
      </c>
      <c r="G1121" t="s">
        <v>148</v>
      </c>
      <c r="H1121" s="1" t="s">
        <v>4738</v>
      </c>
      <c r="I1121" s="1" t="s">
        <v>4732</v>
      </c>
    </row>
    <row r="1122" spans="1:9">
      <c r="A1122" s="1">
        <v>11444</v>
      </c>
      <c r="B1122" t="s">
        <v>4740</v>
      </c>
      <c r="C1122" t="s">
        <v>4741</v>
      </c>
      <c r="D1122" t="s">
        <v>12</v>
      </c>
      <c r="E1122" s="1" t="s">
        <v>4744</v>
      </c>
      <c r="F1122" s="1" t="s">
        <v>4742</v>
      </c>
      <c r="G1122" t="s">
        <v>573</v>
      </c>
      <c r="H1122" s="1" t="s">
        <v>4743</v>
      </c>
      <c r="I1122" s="1" t="s">
        <v>4732</v>
      </c>
    </row>
    <row r="1123" spans="1:9">
      <c r="A1123" s="1">
        <v>10690</v>
      </c>
      <c r="B1123" t="s">
        <v>4745</v>
      </c>
      <c r="C1123" t="s">
        <v>4746</v>
      </c>
      <c r="D1123" t="s">
        <v>4749</v>
      </c>
      <c r="E1123" s="1" t="s">
        <v>4748</v>
      </c>
      <c r="F1123" s="1" t="s">
        <v>644</v>
      </c>
      <c r="G1123" t="s">
        <v>585</v>
      </c>
      <c r="H1123" s="1" t="s">
        <v>645</v>
      </c>
      <c r="I1123" s="1" t="s">
        <v>4747</v>
      </c>
    </row>
    <row r="1124" spans="1:9">
      <c r="A1124" s="1">
        <v>10879</v>
      </c>
      <c r="B1124" t="s">
        <v>4750</v>
      </c>
      <c r="C1124" t="s">
        <v>4751</v>
      </c>
      <c r="D1124" t="s">
        <v>12</v>
      </c>
      <c r="E1124" s="1" t="s">
        <v>4753</v>
      </c>
      <c r="F1124" s="1" t="s">
        <v>751</v>
      </c>
      <c r="G1124" t="s">
        <v>590</v>
      </c>
      <c r="H1124" s="1" t="s">
        <v>4752</v>
      </c>
      <c r="I1124" s="1" t="s">
        <v>4747</v>
      </c>
    </row>
    <row r="1125" spans="1:9">
      <c r="A1125" s="1">
        <v>11586</v>
      </c>
      <c r="B1125" t="s">
        <v>4754</v>
      </c>
      <c r="C1125" t="s">
        <v>4755</v>
      </c>
      <c r="D1125" t="s">
        <v>1186</v>
      </c>
      <c r="E1125" s="1" t="s">
        <v>4756</v>
      </c>
      <c r="F1125" s="1" t="s">
        <v>582</v>
      </c>
      <c r="G1125" t="s">
        <v>590</v>
      </c>
      <c r="H1125" s="1" t="s">
        <v>583</v>
      </c>
      <c r="I1125" s="1" t="s">
        <v>4747</v>
      </c>
    </row>
    <row r="1126" spans="1:9">
      <c r="A1126" s="1">
        <v>33467</v>
      </c>
      <c r="B1126" t="s">
        <v>4757</v>
      </c>
      <c r="C1126" t="s">
        <v>4758</v>
      </c>
      <c r="D1126" t="s">
        <v>12</v>
      </c>
      <c r="E1126" s="1" t="s">
        <v>4759</v>
      </c>
      <c r="F1126" s="1" t="s">
        <v>613</v>
      </c>
      <c r="G1126" t="s">
        <v>176</v>
      </c>
      <c r="H1126" s="1" t="s">
        <v>614</v>
      </c>
      <c r="I1126" s="1" t="s">
        <v>4747</v>
      </c>
    </row>
    <row r="1127" spans="1:9">
      <c r="A1127" s="1">
        <v>34898</v>
      </c>
      <c r="B1127" t="s">
        <v>4760</v>
      </c>
      <c r="C1127" t="s">
        <v>4761</v>
      </c>
      <c r="D1127" t="s">
        <v>12</v>
      </c>
      <c r="E1127" s="1" t="s">
        <v>3261</v>
      </c>
      <c r="F1127" s="1" t="s">
        <v>1174</v>
      </c>
      <c r="G1127" t="s">
        <v>176</v>
      </c>
      <c r="H1127" s="1" t="s">
        <v>1175</v>
      </c>
      <c r="I1127" s="1" t="s">
        <v>4747</v>
      </c>
    </row>
    <row r="1128" spans="1:9">
      <c r="A1128" s="1">
        <v>33485</v>
      </c>
      <c r="B1128" t="s">
        <v>4762</v>
      </c>
      <c r="C1128" t="s">
        <v>4763</v>
      </c>
      <c r="D1128" t="s">
        <v>12</v>
      </c>
      <c r="E1128" s="1" t="s">
        <v>4765</v>
      </c>
      <c r="F1128" s="1" t="s">
        <v>613</v>
      </c>
      <c r="G1128" t="s">
        <v>712</v>
      </c>
      <c r="H1128" s="1" t="s">
        <v>4764</v>
      </c>
      <c r="I1128" s="1" t="s">
        <v>4747</v>
      </c>
    </row>
    <row r="1129" spans="1:9">
      <c r="A1129" s="1">
        <v>10500</v>
      </c>
      <c r="B1129" t="s">
        <v>4766</v>
      </c>
      <c r="C1129" t="s">
        <v>4767</v>
      </c>
      <c r="D1129" t="s">
        <v>4619</v>
      </c>
      <c r="E1129" s="1" t="s">
        <v>4770</v>
      </c>
      <c r="F1129" s="1" t="s">
        <v>352</v>
      </c>
      <c r="G1129" t="s">
        <v>148</v>
      </c>
      <c r="H1129" s="1" t="s">
        <v>4769</v>
      </c>
      <c r="I1129" s="1" t="s">
        <v>4768</v>
      </c>
    </row>
    <row r="1130" spans="1:9">
      <c r="A1130" s="1">
        <v>36269</v>
      </c>
      <c r="B1130" t="s">
        <v>4771</v>
      </c>
      <c r="C1130" t="s">
        <v>4772</v>
      </c>
      <c r="D1130" t="s">
        <v>1471</v>
      </c>
      <c r="E1130" s="1" t="s">
        <v>4774</v>
      </c>
      <c r="F1130" s="1" t="s">
        <v>713</v>
      </c>
      <c r="G1130" t="s">
        <v>778</v>
      </c>
      <c r="H1130" s="1" t="s">
        <v>779</v>
      </c>
      <c r="I1130" s="1" t="s">
        <v>4773</v>
      </c>
    </row>
    <row r="1131" spans="1:9">
      <c r="A1131" s="1">
        <v>11957</v>
      </c>
      <c r="B1131" t="s">
        <v>4775</v>
      </c>
      <c r="C1131" t="s">
        <v>4776</v>
      </c>
      <c r="D1131" t="s">
        <v>1734</v>
      </c>
      <c r="E1131" s="1" t="s">
        <v>4777</v>
      </c>
      <c r="F1131" s="1" t="s">
        <v>610</v>
      </c>
      <c r="G1131" t="s">
        <v>156</v>
      </c>
      <c r="H1131" s="1" t="s">
        <v>611</v>
      </c>
      <c r="I1131" s="1" t="s">
        <v>4773</v>
      </c>
    </row>
    <row r="1132" spans="1:9">
      <c r="A1132" s="1">
        <v>38023</v>
      </c>
      <c r="B1132" t="s">
        <v>4778</v>
      </c>
      <c r="C1132" t="s">
        <v>4779</v>
      </c>
      <c r="D1132" t="s">
        <v>4780</v>
      </c>
      <c r="E1132" s="1" t="s">
        <v>4068</v>
      </c>
      <c r="F1132" s="1" t="s">
        <v>556</v>
      </c>
      <c r="G1132" t="s">
        <v>742</v>
      </c>
      <c r="H1132" s="1" t="s">
        <v>622</v>
      </c>
      <c r="I1132" s="1" t="s">
        <v>4773</v>
      </c>
    </row>
    <row r="1133" spans="1:9">
      <c r="A1133" s="1">
        <v>10306</v>
      </c>
      <c r="B1133" t="s">
        <v>4781</v>
      </c>
      <c r="C1133" t="s">
        <v>4782</v>
      </c>
      <c r="D1133" t="s">
        <v>1471</v>
      </c>
      <c r="E1133" s="1" t="s">
        <v>4783</v>
      </c>
      <c r="F1133" s="1" t="s">
        <v>629</v>
      </c>
      <c r="G1133" t="s">
        <v>590</v>
      </c>
      <c r="H1133" s="1" t="s">
        <v>630</v>
      </c>
      <c r="I1133" s="1" t="s">
        <v>4773</v>
      </c>
    </row>
    <row r="1134" spans="1:9">
      <c r="A1134" s="1">
        <v>36831</v>
      </c>
      <c r="B1134" t="s">
        <v>4784</v>
      </c>
      <c r="C1134" t="s">
        <v>4785</v>
      </c>
      <c r="D1134" t="s">
        <v>12</v>
      </c>
      <c r="E1134" s="1" t="s">
        <v>4786</v>
      </c>
      <c r="F1134" s="1" t="s">
        <v>767</v>
      </c>
      <c r="G1134" t="s">
        <v>148</v>
      </c>
      <c r="H1134" s="1" t="s">
        <v>768</v>
      </c>
      <c r="I1134" s="1" t="s">
        <v>4773</v>
      </c>
    </row>
    <row r="1135" spans="1:9">
      <c r="A1135" s="1">
        <v>11946</v>
      </c>
      <c r="B1135" t="s">
        <v>4787</v>
      </c>
      <c r="C1135" t="s">
        <v>4788</v>
      </c>
      <c r="D1135" t="s">
        <v>12</v>
      </c>
      <c r="E1135" s="1" t="s">
        <v>4789</v>
      </c>
      <c r="F1135" s="1" t="s">
        <v>94</v>
      </c>
      <c r="G1135" t="s">
        <v>569</v>
      </c>
      <c r="H1135" s="1" t="s">
        <v>875</v>
      </c>
      <c r="I1135" s="1" t="s">
        <v>4773</v>
      </c>
    </row>
    <row r="1136" spans="1:9">
      <c r="A1136" s="1">
        <v>11007</v>
      </c>
      <c r="B1136" t="s">
        <v>4790</v>
      </c>
      <c r="C1136" t="s">
        <v>4791</v>
      </c>
      <c r="D1136" t="s">
        <v>2726</v>
      </c>
      <c r="E1136" s="1" t="s">
        <v>4136</v>
      </c>
      <c r="F1136" s="1" t="s">
        <v>352</v>
      </c>
      <c r="G1136" t="s">
        <v>156</v>
      </c>
      <c r="H1136" s="1" t="s">
        <v>353</v>
      </c>
      <c r="I1136" s="1" t="s">
        <v>4773</v>
      </c>
    </row>
    <row r="1137" spans="1:9">
      <c r="A1137" s="1">
        <v>11004</v>
      </c>
      <c r="B1137" t="s">
        <v>4792</v>
      </c>
      <c r="C1137" t="s">
        <v>4793</v>
      </c>
      <c r="D1137" t="s">
        <v>12</v>
      </c>
      <c r="E1137" s="1" t="s">
        <v>4796</v>
      </c>
      <c r="F1137" s="1" t="s">
        <v>3913</v>
      </c>
      <c r="G1137" t="s">
        <v>555</v>
      </c>
      <c r="H1137" s="1" t="s">
        <v>4795</v>
      </c>
      <c r="I1137" s="1" t="s">
        <v>4794</v>
      </c>
    </row>
    <row r="1138" spans="1:9">
      <c r="A1138" s="1">
        <v>11275</v>
      </c>
      <c r="B1138" t="s">
        <v>4797</v>
      </c>
      <c r="C1138" t="s">
        <v>4798</v>
      </c>
      <c r="D1138" t="s">
        <v>12</v>
      </c>
      <c r="E1138" s="1" t="s">
        <v>4800</v>
      </c>
      <c r="F1138" s="1" t="s">
        <v>582</v>
      </c>
      <c r="G1138" t="s">
        <v>585</v>
      </c>
      <c r="H1138" s="1" t="s">
        <v>583</v>
      </c>
      <c r="I1138" s="1" t="s">
        <v>4799</v>
      </c>
    </row>
    <row r="1139" spans="1:9">
      <c r="A1139" s="1">
        <v>34190</v>
      </c>
      <c r="B1139" t="s">
        <v>4801</v>
      </c>
      <c r="C1139" t="s">
        <v>4802</v>
      </c>
      <c r="D1139" t="s">
        <v>12</v>
      </c>
      <c r="E1139" s="1" t="s">
        <v>3803</v>
      </c>
      <c r="F1139" s="1" t="s">
        <v>866</v>
      </c>
      <c r="G1139" t="s">
        <v>176</v>
      </c>
      <c r="H1139" s="1" t="s">
        <v>4803</v>
      </c>
      <c r="I1139" s="1" t="s">
        <v>4799</v>
      </c>
    </row>
    <row r="1140" spans="1:9">
      <c r="A1140" s="1">
        <v>11227</v>
      </c>
      <c r="B1140" t="s">
        <v>4804</v>
      </c>
      <c r="C1140" t="s">
        <v>4805</v>
      </c>
      <c r="D1140" t="s">
        <v>4807</v>
      </c>
      <c r="E1140" s="1" t="s">
        <v>2234</v>
      </c>
      <c r="F1140" s="1" t="s">
        <v>4806</v>
      </c>
      <c r="G1140" t="s">
        <v>590</v>
      </c>
      <c r="H1140" s="1" t="s">
        <v>4569</v>
      </c>
      <c r="I1140" s="1" t="s">
        <v>4799</v>
      </c>
    </row>
    <row r="1141" spans="1:9">
      <c r="A1141" s="1">
        <v>34174</v>
      </c>
      <c r="B1141" t="s">
        <v>4808</v>
      </c>
      <c r="C1141" t="s">
        <v>4809</v>
      </c>
      <c r="D1141" t="s">
        <v>12</v>
      </c>
      <c r="E1141" s="1" t="s">
        <v>4810</v>
      </c>
      <c r="F1141" s="1" t="s">
        <v>866</v>
      </c>
      <c r="G1141" t="s">
        <v>176</v>
      </c>
      <c r="H1141" s="1" t="s">
        <v>867</v>
      </c>
      <c r="I1141" s="1" t="s">
        <v>4799</v>
      </c>
    </row>
    <row r="1142" spans="1:9">
      <c r="A1142" s="1">
        <v>37964</v>
      </c>
      <c r="B1142" t="s">
        <v>4811</v>
      </c>
      <c r="C1142" t="s">
        <v>4812</v>
      </c>
      <c r="D1142" t="s">
        <v>4816</v>
      </c>
      <c r="E1142" s="1" t="s">
        <v>4815</v>
      </c>
      <c r="F1142" s="1" t="s">
        <v>765</v>
      </c>
      <c r="G1142" t="s">
        <v>148</v>
      </c>
      <c r="H1142" s="1" t="s">
        <v>4814</v>
      </c>
      <c r="I1142" s="1" t="s">
        <v>4813</v>
      </c>
    </row>
    <row r="1143" spans="1:9">
      <c r="A1143" s="1">
        <v>40674</v>
      </c>
      <c r="B1143" t="s">
        <v>4817</v>
      </c>
      <c r="C1143" t="s">
        <v>4818</v>
      </c>
      <c r="D1143" t="s">
        <v>12</v>
      </c>
      <c r="E1143" s="1" t="s">
        <v>4820</v>
      </c>
      <c r="F1143" s="1" t="s">
        <v>165</v>
      </c>
      <c r="G1143" t="s">
        <v>171</v>
      </c>
      <c r="H1143" s="1" t="s">
        <v>4819</v>
      </c>
      <c r="I1143" s="1" t="s">
        <v>4813</v>
      </c>
    </row>
    <row r="1144" spans="1:9">
      <c r="A1144" s="1">
        <v>10033</v>
      </c>
      <c r="B1144" t="s">
        <v>4821</v>
      </c>
      <c r="C1144" t="s">
        <v>4822</v>
      </c>
      <c r="D1144" t="s">
        <v>12</v>
      </c>
      <c r="E1144" s="1" t="s">
        <v>4824</v>
      </c>
      <c r="F1144" s="1" t="s">
        <v>2764</v>
      </c>
      <c r="G1144" t="s">
        <v>156</v>
      </c>
      <c r="H1144" s="1" t="s">
        <v>4823</v>
      </c>
      <c r="I1144" s="1" t="s">
        <v>4813</v>
      </c>
    </row>
    <row r="1145" spans="1:9">
      <c r="A1145" s="1">
        <v>11864</v>
      </c>
      <c r="B1145" t="s">
        <v>4825</v>
      </c>
      <c r="C1145" t="s">
        <v>4826</v>
      </c>
      <c r="D1145" t="s">
        <v>3585</v>
      </c>
      <c r="E1145" s="1" t="s">
        <v>4829</v>
      </c>
      <c r="F1145" s="1" t="s">
        <v>4827</v>
      </c>
      <c r="G1145" t="s">
        <v>156</v>
      </c>
      <c r="H1145" s="1" t="s">
        <v>4828</v>
      </c>
      <c r="I1145" s="1" t="s">
        <v>4813</v>
      </c>
    </row>
    <row r="1146" spans="1:9">
      <c r="A1146" s="1">
        <v>11732</v>
      </c>
      <c r="B1146" t="s">
        <v>4830</v>
      </c>
      <c r="C1146" t="s">
        <v>4831</v>
      </c>
      <c r="D1146" t="s">
        <v>4833</v>
      </c>
      <c r="E1146" s="1" t="s">
        <v>4832</v>
      </c>
      <c r="F1146" s="1" t="s">
        <v>920</v>
      </c>
      <c r="G1146" t="s">
        <v>540</v>
      </c>
      <c r="H1146" s="1" t="s">
        <v>921</v>
      </c>
      <c r="I1146" s="1" t="s">
        <v>4813</v>
      </c>
    </row>
    <row r="1147" spans="1:9">
      <c r="A1147" s="1">
        <v>33477</v>
      </c>
      <c r="B1147" t="s">
        <v>4834</v>
      </c>
      <c r="C1147" t="s">
        <v>4835</v>
      </c>
      <c r="D1147" t="s">
        <v>4837</v>
      </c>
      <c r="E1147" s="1" t="s">
        <v>4836</v>
      </c>
      <c r="F1147" s="1" t="s">
        <v>613</v>
      </c>
      <c r="G1147" t="s">
        <v>176</v>
      </c>
      <c r="H1147" s="1" t="s">
        <v>614</v>
      </c>
      <c r="I1147" s="1" t="s">
        <v>4813</v>
      </c>
    </row>
    <row r="1148" spans="1:9">
      <c r="A1148" s="1">
        <v>11127</v>
      </c>
      <c r="B1148" t="s">
        <v>4838</v>
      </c>
      <c r="C1148" t="s">
        <v>4839</v>
      </c>
      <c r="D1148" t="s">
        <v>4841</v>
      </c>
      <c r="E1148" s="1" t="s">
        <v>4840</v>
      </c>
      <c r="F1148" s="1" t="s">
        <v>755</v>
      </c>
      <c r="G1148" t="s">
        <v>581</v>
      </c>
      <c r="H1148" s="1" t="s">
        <v>756</v>
      </c>
      <c r="I1148" s="1" t="s">
        <v>4813</v>
      </c>
    </row>
    <row r="1149" spans="1:9">
      <c r="A1149" s="1">
        <v>11048</v>
      </c>
      <c r="B1149" t="s">
        <v>4842</v>
      </c>
      <c r="C1149" t="s">
        <v>4843</v>
      </c>
      <c r="D1149" t="s">
        <v>4845</v>
      </c>
      <c r="E1149" s="1" t="s">
        <v>4759</v>
      </c>
      <c r="F1149" s="1" t="s">
        <v>624</v>
      </c>
      <c r="G1149" t="s">
        <v>148</v>
      </c>
      <c r="H1149" s="1" t="s">
        <v>625</v>
      </c>
      <c r="I1149" s="1" t="s">
        <v>4844</v>
      </c>
    </row>
    <row r="1150" spans="1:9">
      <c r="A1150" s="1">
        <v>11040</v>
      </c>
      <c r="B1150" t="s">
        <v>4846</v>
      </c>
      <c r="C1150" t="s">
        <v>4847</v>
      </c>
      <c r="D1150" t="s">
        <v>3992</v>
      </c>
      <c r="E1150" s="1" t="s">
        <v>2272</v>
      </c>
      <c r="F1150" s="1" t="s">
        <v>661</v>
      </c>
      <c r="G1150" t="s">
        <v>609</v>
      </c>
      <c r="H1150" s="1" t="s">
        <v>685</v>
      </c>
      <c r="I1150" s="1" t="s">
        <v>4844</v>
      </c>
    </row>
    <row r="1151" spans="1:9">
      <c r="A1151" s="1">
        <v>11045</v>
      </c>
      <c r="B1151" t="s">
        <v>4848</v>
      </c>
      <c r="C1151" t="s">
        <v>4849</v>
      </c>
      <c r="D1151" t="s">
        <v>23</v>
      </c>
      <c r="E1151" s="1" t="s">
        <v>4851</v>
      </c>
      <c r="F1151" s="1" t="s">
        <v>624</v>
      </c>
      <c r="G1151" t="s">
        <v>148</v>
      </c>
      <c r="H1151" s="1" t="s">
        <v>4850</v>
      </c>
      <c r="I1151" s="1" t="s">
        <v>4844</v>
      </c>
    </row>
    <row r="1152" spans="1:9">
      <c r="A1152" s="1">
        <v>11042</v>
      </c>
      <c r="B1152" t="s">
        <v>4852</v>
      </c>
      <c r="C1152" t="s">
        <v>4853</v>
      </c>
      <c r="D1152" t="s">
        <v>1478</v>
      </c>
      <c r="E1152" s="1" t="s">
        <v>4854</v>
      </c>
      <c r="F1152" s="1" t="s">
        <v>637</v>
      </c>
      <c r="G1152" t="s">
        <v>585</v>
      </c>
      <c r="H1152" s="1" t="s">
        <v>638</v>
      </c>
      <c r="I1152" s="1" t="s">
        <v>4844</v>
      </c>
    </row>
    <row r="1153" spans="1:9">
      <c r="A1153" s="1">
        <v>10995</v>
      </c>
      <c r="B1153" t="s">
        <v>4855</v>
      </c>
      <c r="C1153" t="s">
        <v>4856</v>
      </c>
      <c r="D1153" t="s">
        <v>4857</v>
      </c>
      <c r="E1153" s="1" t="s">
        <v>2061</v>
      </c>
      <c r="F1153" s="1" t="s">
        <v>617</v>
      </c>
      <c r="G1153" t="s">
        <v>590</v>
      </c>
      <c r="H1153" s="1" t="s">
        <v>618</v>
      </c>
      <c r="I1153" s="1" t="s">
        <v>4844</v>
      </c>
    </row>
    <row r="1154" spans="1:9">
      <c r="A1154" s="1">
        <v>11065</v>
      </c>
      <c r="B1154" t="s">
        <v>4858</v>
      </c>
      <c r="C1154" t="s">
        <v>4859</v>
      </c>
      <c r="D1154" t="s">
        <v>12</v>
      </c>
      <c r="E1154" s="1" t="s">
        <v>4863</v>
      </c>
      <c r="F1154" s="1" t="s">
        <v>4861</v>
      </c>
      <c r="G1154" t="s">
        <v>176</v>
      </c>
      <c r="H1154" s="1" t="s">
        <v>4862</v>
      </c>
      <c r="I1154" s="1" t="s">
        <v>4860</v>
      </c>
    </row>
    <row r="1155" spans="1:9">
      <c r="A1155" s="1">
        <v>11406</v>
      </c>
      <c r="B1155" t="s">
        <v>4864</v>
      </c>
      <c r="C1155" t="s">
        <v>4865</v>
      </c>
      <c r="D1155" t="s">
        <v>12</v>
      </c>
      <c r="E1155" s="1" t="s">
        <v>4866</v>
      </c>
      <c r="F1155" s="1" t="s">
        <v>644</v>
      </c>
      <c r="G1155" t="s">
        <v>176</v>
      </c>
      <c r="H1155" s="1" t="s">
        <v>645</v>
      </c>
      <c r="I1155" s="1" t="s">
        <v>4860</v>
      </c>
    </row>
    <row r="1156" spans="1:9">
      <c r="A1156" s="1">
        <v>11066</v>
      </c>
      <c r="B1156" t="s">
        <v>4867</v>
      </c>
      <c r="C1156" t="s">
        <v>4868</v>
      </c>
      <c r="D1156" t="s">
        <v>12</v>
      </c>
      <c r="E1156" s="1" t="s">
        <v>4871</v>
      </c>
      <c r="F1156" s="1" t="s">
        <v>4869</v>
      </c>
      <c r="G1156" t="s">
        <v>148</v>
      </c>
      <c r="H1156" s="1" t="s">
        <v>4870</v>
      </c>
      <c r="I1156" s="1" t="s">
        <v>4860</v>
      </c>
    </row>
    <row r="1157" spans="1:9">
      <c r="A1157" s="1">
        <v>11833</v>
      </c>
      <c r="B1157" t="s">
        <v>4872</v>
      </c>
      <c r="C1157" t="s">
        <v>4873</v>
      </c>
      <c r="D1157" t="s">
        <v>12</v>
      </c>
      <c r="E1157" s="1" t="s">
        <v>4874</v>
      </c>
      <c r="F1157" s="1" t="s">
        <v>1624</v>
      </c>
      <c r="G1157" t="s">
        <v>573</v>
      </c>
      <c r="H1157" s="1" t="s">
        <v>1625</v>
      </c>
      <c r="I1157" s="1" t="s">
        <v>4860</v>
      </c>
    </row>
    <row r="1158" spans="1:9">
      <c r="A1158" s="1">
        <v>34179</v>
      </c>
      <c r="B1158" t="s">
        <v>4875</v>
      </c>
      <c r="C1158" t="s">
        <v>4876</v>
      </c>
      <c r="D1158" t="s">
        <v>12</v>
      </c>
      <c r="E1158" s="1" t="s">
        <v>4878</v>
      </c>
      <c r="F1158" s="1" t="s">
        <v>1319</v>
      </c>
      <c r="G1158" t="s">
        <v>712</v>
      </c>
      <c r="H1158" s="1" t="s">
        <v>4877</v>
      </c>
      <c r="I1158" s="1" t="s">
        <v>4860</v>
      </c>
    </row>
    <row r="1159" spans="1:9">
      <c r="A1159" s="1">
        <v>37970</v>
      </c>
      <c r="B1159" t="s">
        <v>4879</v>
      </c>
      <c r="C1159" t="s">
        <v>4880</v>
      </c>
      <c r="D1159" t="s">
        <v>12</v>
      </c>
      <c r="E1159" s="1" t="s">
        <v>4882</v>
      </c>
      <c r="F1159" s="1" t="s">
        <v>556</v>
      </c>
      <c r="G1159" t="s">
        <v>627</v>
      </c>
      <c r="H1159" s="1" t="s">
        <v>622</v>
      </c>
      <c r="I1159" s="1" t="s">
        <v>4881</v>
      </c>
    </row>
    <row r="1160" spans="1:9">
      <c r="A1160" s="1">
        <v>45414</v>
      </c>
      <c r="B1160" t="s">
        <v>4883</v>
      </c>
      <c r="C1160" t="s">
        <v>4884</v>
      </c>
      <c r="D1160" t="s">
        <v>2726</v>
      </c>
      <c r="E1160" s="1" t="s">
        <v>4886</v>
      </c>
      <c r="F1160" s="1" t="s">
        <v>183</v>
      </c>
      <c r="G1160" t="s">
        <v>164</v>
      </c>
      <c r="H1160" s="1" t="s">
        <v>4885</v>
      </c>
      <c r="I1160" s="1" t="s">
        <v>4881</v>
      </c>
    </row>
    <row r="1161" spans="1:9">
      <c r="A1161" s="1">
        <v>11098</v>
      </c>
      <c r="B1161" t="s">
        <v>4887</v>
      </c>
      <c r="C1161" t="s">
        <v>4888</v>
      </c>
      <c r="D1161" t="s">
        <v>12</v>
      </c>
      <c r="E1161" s="1" t="s">
        <v>4892</v>
      </c>
      <c r="F1161" s="1" t="s">
        <v>4890</v>
      </c>
      <c r="G1161" t="s">
        <v>585</v>
      </c>
      <c r="H1161" s="1" t="s">
        <v>4891</v>
      </c>
      <c r="I1161" s="1" t="s">
        <v>4889</v>
      </c>
    </row>
    <row r="1162" spans="1:9">
      <c r="A1162" s="1">
        <v>45417</v>
      </c>
      <c r="B1162" t="s">
        <v>4893</v>
      </c>
      <c r="C1162" t="s">
        <v>4894</v>
      </c>
      <c r="D1162" t="s">
        <v>12</v>
      </c>
      <c r="E1162" s="1" t="s">
        <v>4896</v>
      </c>
      <c r="F1162" s="1" t="s">
        <v>183</v>
      </c>
      <c r="G1162" t="s">
        <v>203</v>
      </c>
      <c r="H1162" s="1" t="s">
        <v>4895</v>
      </c>
      <c r="I1162" s="1" t="s">
        <v>4889</v>
      </c>
    </row>
    <row r="1163" spans="1:9">
      <c r="A1163" s="1">
        <v>37993</v>
      </c>
      <c r="B1163" t="s">
        <v>4897</v>
      </c>
      <c r="C1163" t="s">
        <v>4898</v>
      </c>
      <c r="D1163" t="s">
        <v>4902</v>
      </c>
      <c r="E1163" s="1" t="s">
        <v>4901</v>
      </c>
      <c r="F1163" s="1" t="s">
        <v>556</v>
      </c>
      <c r="G1163" t="s">
        <v>555</v>
      </c>
      <c r="H1163" s="1" t="s">
        <v>4900</v>
      </c>
      <c r="I1163" s="1" t="s">
        <v>4899</v>
      </c>
    </row>
    <row r="1164" spans="1:9">
      <c r="A1164" s="1">
        <v>10953</v>
      </c>
      <c r="B1164" t="s">
        <v>4903</v>
      </c>
      <c r="C1164" t="s">
        <v>4904</v>
      </c>
      <c r="D1164" t="s">
        <v>4908</v>
      </c>
      <c r="E1164" s="1" t="s">
        <v>4907</v>
      </c>
      <c r="F1164" s="1" t="s">
        <v>4905</v>
      </c>
      <c r="G1164" t="s">
        <v>742</v>
      </c>
      <c r="H1164" s="1" t="s">
        <v>4906</v>
      </c>
      <c r="I1164" s="1" t="s">
        <v>4899</v>
      </c>
    </row>
    <row r="1165" spans="1:9">
      <c r="A1165" s="1">
        <v>35486</v>
      </c>
      <c r="B1165" t="s">
        <v>4909</v>
      </c>
      <c r="C1165" t="s">
        <v>4910</v>
      </c>
      <c r="D1165" t="s">
        <v>12</v>
      </c>
      <c r="E1165" s="1" t="s">
        <v>4911</v>
      </c>
      <c r="F1165" s="1" t="s">
        <v>1094</v>
      </c>
      <c r="G1165" t="s">
        <v>778</v>
      </c>
      <c r="H1165" s="1" t="s">
        <v>1095</v>
      </c>
      <c r="I1165" s="1" t="s">
        <v>4899</v>
      </c>
    </row>
    <row r="1166" spans="1:9">
      <c r="A1166" s="1">
        <v>11074</v>
      </c>
      <c r="B1166" t="s">
        <v>4912</v>
      </c>
      <c r="C1166" t="s">
        <v>4913</v>
      </c>
      <c r="D1166" t="s">
        <v>12</v>
      </c>
      <c r="E1166" s="1" t="s">
        <v>4915</v>
      </c>
      <c r="F1166" s="1" t="s">
        <v>610</v>
      </c>
      <c r="G1166" t="s">
        <v>560</v>
      </c>
      <c r="H1166" s="1" t="s">
        <v>611</v>
      </c>
      <c r="I1166" s="1" t="s">
        <v>4914</v>
      </c>
    </row>
    <row r="1167" spans="1:9">
      <c r="A1167" s="1">
        <v>11088</v>
      </c>
      <c r="B1167" t="s">
        <v>4916</v>
      </c>
      <c r="C1167" t="s">
        <v>4917</v>
      </c>
      <c r="D1167" t="s">
        <v>12</v>
      </c>
      <c r="E1167" s="1" t="s">
        <v>2264</v>
      </c>
      <c r="F1167" s="1" t="s">
        <v>1218</v>
      </c>
      <c r="G1167" t="s">
        <v>585</v>
      </c>
      <c r="H1167" s="1" t="s">
        <v>1219</v>
      </c>
      <c r="I1167" s="1" t="s">
        <v>4918</v>
      </c>
    </row>
    <row r="1168" spans="1:9">
      <c r="A1168" s="1">
        <v>10471</v>
      </c>
      <c r="B1168" t="s">
        <v>4919</v>
      </c>
      <c r="C1168" t="s">
        <v>4920</v>
      </c>
      <c r="D1168" t="s">
        <v>12</v>
      </c>
      <c r="E1168" s="1" t="s">
        <v>4922</v>
      </c>
      <c r="F1168" s="1" t="s">
        <v>661</v>
      </c>
      <c r="G1168" t="s">
        <v>609</v>
      </c>
      <c r="H1168" s="1" t="s">
        <v>685</v>
      </c>
      <c r="I1168" s="1" t="s">
        <v>4921</v>
      </c>
    </row>
    <row r="1169" spans="1:9">
      <c r="A1169" s="1">
        <v>10954</v>
      </c>
      <c r="B1169" t="s">
        <v>4923</v>
      </c>
      <c r="C1169" t="s">
        <v>4924</v>
      </c>
      <c r="D1169" t="s">
        <v>12</v>
      </c>
      <c r="E1169" s="1" t="s">
        <v>4925</v>
      </c>
      <c r="F1169" s="1" t="s">
        <v>610</v>
      </c>
      <c r="G1169" t="s">
        <v>156</v>
      </c>
      <c r="H1169" s="1" t="s">
        <v>611</v>
      </c>
      <c r="I1169" s="1" t="s">
        <v>4921</v>
      </c>
    </row>
    <row r="1170" spans="1:9">
      <c r="A1170" s="1">
        <v>11072</v>
      </c>
      <c r="B1170" t="s">
        <v>4926</v>
      </c>
      <c r="C1170" t="s">
        <v>4927</v>
      </c>
      <c r="D1170" t="s">
        <v>12</v>
      </c>
      <c r="E1170" s="1" t="s">
        <v>2779</v>
      </c>
      <c r="F1170" s="1" t="s">
        <v>908</v>
      </c>
      <c r="G1170" t="s">
        <v>609</v>
      </c>
      <c r="H1170" s="1" t="s">
        <v>4928</v>
      </c>
      <c r="I1170" s="1" t="s">
        <v>4921</v>
      </c>
    </row>
    <row r="1171" spans="1:9">
      <c r="A1171" s="1">
        <v>11015</v>
      </c>
      <c r="B1171" t="s">
        <v>4929</v>
      </c>
      <c r="C1171" t="s">
        <v>4930</v>
      </c>
      <c r="D1171" t="s">
        <v>12</v>
      </c>
      <c r="E1171" s="1" t="s">
        <v>4931</v>
      </c>
      <c r="F1171" s="1" t="s">
        <v>610</v>
      </c>
      <c r="G1171" t="s">
        <v>156</v>
      </c>
      <c r="H1171" s="1" t="s">
        <v>611</v>
      </c>
      <c r="I1171" s="1" t="s">
        <v>4921</v>
      </c>
    </row>
    <row r="1172" spans="1:9">
      <c r="A1172" s="1">
        <v>11092</v>
      </c>
      <c r="B1172" t="s">
        <v>4932</v>
      </c>
      <c r="C1172" t="s">
        <v>4933</v>
      </c>
      <c r="D1172" t="s">
        <v>12</v>
      </c>
      <c r="E1172" s="1" t="s">
        <v>4935</v>
      </c>
      <c r="F1172" s="1" t="s">
        <v>610</v>
      </c>
      <c r="G1172" t="s">
        <v>560</v>
      </c>
      <c r="H1172" s="1" t="s">
        <v>4934</v>
      </c>
      <c r="I1172" s="1" t="s">
        <v>4921</v>
      </c>
    </row>
    <row r="1173" spans="1:9">
      <c r="A1173" s="1">
        <v>11019</v>
      </c>
      <c r="B1173" t="s">
        <v>4936</v>
      </c>
      <c r="C1173" t="s">
        <v>4937</v>
      </c>
      <c r="D1173" t="s">
        <v>12</v>
      </c>
      <c r="E1173" s="1" t="s">
        <v>4940</v>
      </c>
      <c r="F1173" s="1" t="s">
        <v>4938</v>
      </c>
      <c r="G1173" t="s">
        <v>585</v>
      </c>
      <c r="H1173" s="1" t="s">
        <v>4939</v>
      </c>
      <c r="I1173" s="1" t="s">
        <v>4921</v>
      </c>
    </row>
    <row r="1174" spans="1:9">
      <c r="A1174" s="1">
        <v>11368</v>
      </c>
      <c r="B1174" t="s">
        <v>4941</v>
      </c>
      <c r="C1174" t="s">
        <v>4942</v>
      </c>
      <c r="D1174" t="s">
        <v>12</v>
      </c>
      <c r="E1174" s="1" t="s">
        <v>4943</v>
      </c>
      <c r="F1174" s="1" t="s">
        <v>1345</v>
      </c>
      <c r="G1174" t="s">
        <v>148</v>
      </c>
      <c r="H1174" s="1" t="s">
        <v>1346</v>
      </c>
      <c r="I1174" s="1" t="s">
        <v>4921</v>
      </c>
    </row>
    <row r="1175" spans="1:9">
      <c r="A1175" s="1">
        <v>11188</v>
      </c>
      <c r="B1175" t="s">
        <v>4944</v>
      </c>
      <c r="C1175" t="s">
        <v>4945</v>
      </c>
      <c r="D1175" t="s">
        <v>331</v>
      </c>
      <c r="E1175" s="1" t="s">
        <v>4949</v>
      </c>
      <c r="F1175" s="1" t="s">
        <v>4947</v>
      </c>
      <c r="G1175" t="s">
        <v>156</v>
      </c>
      <c r="H1175" s="1" t="s">
        <v>4948</v>
      </c>
      <c r="I1175" s="1" t="s">
        <v>4946</v>
      </c>
    </row>
    <row r="1176" spans="1:9">
      <c r="A1176" s="1">
        <v>33503</v>
      </c>
      <c r="B1176" t="s">
        <v>4950</v>
      </c>
      <c r="C1176" t="s">
        <v>4951</v>
      </c>
      <c r="D1176" t="s">
        <v>4954</v>
      </c>
      <c r="E1176" s="1" t="s">
        <v>4953</v>
      </c>
      <c r="F1176" s="1" t="s">
        <v>467</v>
      </c>
      <c r="G1176" t="s">
        <v>555</v>
      </c>
      <c r="H1176" s="1" t="s">
        <v>4952</v>
      </c>
      <c r="I1176" s="1" t="s">
        <v>4946</v>
      </c>
    </row>
    <row r="1177" spans="1:9">
      <c r="A1177" s="1">
        <v>10560</v>
      </c>
      <c r="B1177" t="s">
        <v>4955</v>
      </c>
      <c r="C1177" t="s">
        <v>4956</v>
      </c>
      <c r="D1177" t="s">
        <v>2981</v>
      </c>
      <c r="E1177" s="1" t="s">
        <v>4957</v>
      </c>
      <c r="F1177" s="1" t="s">
        <v>617</v>
      </c>
      <c r="G1177" t="s">
        <v>156</v>
      </c>
      <c r="H1177" s="1" t="s">
        <v>618</v>
      </c>
      <c r="I1177" s="1" t="s">
        <v>4946</v>
      </c>
    </row>
    <row r="1178" spans="1:9">
      <c r="A1178" s="1">
        <v>10855</v>
      </c>
      <c r="B1178" t="s">
        <v>4958</v>
      </c>
      <c r="C1178" t="s">
        <v>4959</v>
      </c>
      <c r="D1178" t="s">
        <v>12</v>
      </c>
      <c r="E1178" s="1" t="s">
        <v>1920</v>
      </c>
      <c r="F1178" s="1" t="s">
        <v>352</v>
      </c>
      <c r="G1178" t="s">
        <v>156</v>
      </c>
      <c r="H1178" s="1" t="s">
        <v>353</v>
      </c>
      <c r="I1178" s="1" t="s">
        <v>4946</v>
      </c>
    </row>
    <row r="1179" spans="1:9">
      <c r="A1179" s="1">
        <v>36815</v>
      </c>
      <c r="B1179" t="s">
        <v>4960</v>
      </c>
      <c r="C1179" t="s">
        <v>4961</v>
      </c>
      <c r="D1179" t="s">
        <v>12</v>
      </c>
      <c r="E1179" s="1" t="s">
        <v>4241</v>
      </c>
      <c r="F1179" s="1" t="s">
        <v>149</v>
      </c>
      <c r="G1179" t="s">
        <v>148</v>
      </c>
      <c r="H1179" s="1" t="s">
        <v>565</v>
      </c>
      <c r="I1179" s="1" t="s">
        <v>4946</v>
      </c>
    </row>
    <row r="1180" spans="1:9">
      <c r="A1180" s="1">
        <v>10634</v>
      </c>
      <c r="B1180" t="s">
        <v>4962</v>
      </c>
      <c r="C1180" t="s">
        <v>4963</v>
      </c>
      <c r="D1180" t="s">
        <v>12</v>
      </c>
      <c r="E1180" s="1" t="s">
        <v>4965</v>
      </c>
      <c r="F1180" s="1" t="s">
        <v>706</v>
      </c>
      <c r="G1180" t="s">
        <v>176</v>
      </c>
      <c r="H1180" s="1" t="s">
        <v>4964</v>
      </c>
      <c r="I1180" s="1" t="s">
        <v>4946</v>
      </c>
    </row>
    <row r="1181" spans="1:9">
      <c r="A1181" s="1">
        <v>11105</v>
      </c>
      <c r="B1181" t="s">
        <v>4966</v>
      </c>
      <c r="C1181" t="s">
        <v>4967</v>
      </c>
      <c r="D1181" t="s">
        <v>4970</v>
      </c>
      <c r="E1181" s="1" t="s">
        <v>4969</v>
      </c>
      <c r="F1181" s="1" t="s">
        <v>624</v>
      </c>
      <c r="G1181" t="s">
        <v>156</v>
      </c>
      <c r="H1181" s="1" t="s">
        <v>4968</v>
      </c>
      <c r="I1181" s="1" t="s">
        <v>4946</v>
      </c>
    </row>
    <row r="1182" spans="1:9">
      <c r="A1182" s="1">
        <v>43457</v>
      </c>
      <c r="B1182" t="s">
        <v>4971</v>
      </c>
      <c r="C1182" t="s">
        <v>4972</v>
      </c>
      <c r="D1182" t="s">
        <v>12</v>
      </c>
      <c r="E1182" s="1" t="s">
        <v>4975</v>
      </c>
      <c r="F1182" s="1" t="s">
        <v>165</v>
      </c>
      <c r="G1182" t="s">
        <v>171</v>
      </c>
      <c r="H1182" s="1" t="s">
        <v>4974</v>
      </c>
      <c r="I1182" s="1" t="s">
        <v>4973</v>
      </c>
    </row>
    <row r="1183" spans="1:9">
      <c r="A1183" s="1">
        <v>37986</v>
      </c>
      <c r="B1183" t="s">
        <v>4976</v>
      </c>
      <c r="C1183" t="s">
        <v>4977</v>
      </c>
      <c r="D1183" t="s">
        <v>12</v>
      </c>
      <c r="E1183" s="1" t="s">
        <v>4981</v>
      </c>
      <c r="F1183" s="1" t="s">
        <v>4979</v>
      </c>
      <c r="G1183" t="s">
        <v>627</v>
      </c>
      <c r="H1183" s="1" t="s">
        <v>4980</v>
      </c>
      <c r="I1183" s="1" t="s">
        <v>4978</v>
      </c>
    </row>
    <row r="1184" spans="1:9">
      <c r="A1184" s="1">
        <v>33453</v>
      </c>
      <c r="B1184" t="s">
        <v>4982</v>
      </c>
      <c r="C1184" t="s">
        <v>4983</v>
      </c>
      <c r="D1184" t="s">
        <v>4986</v>
      </c>
      <c r="E1184" s="1" t="s">
        <v>639</v>
      </c>
      <c r="F1184" s="1" t="s">
        <v>613</v>
      </c>
      <c r="G1184" t="s">
        <v>609</v>
      </c>
      <c r="H1184" s="1" t="s">
        <v>4985</v>
      </c>
      <c r="I1184" s="1" t="s">
        <v>4984</v>
      </c>
    </row>
    <row r="1185" spans="1:9">
      <c r="A1185" s="1">
        <v>11805</v>
      </c>
      <c r="B1185" t="s">
        <v>4987</v>
      </c>
      <c r="C1185" t="s">
        <v>4988</v>
      </c>
      <c r="D1185" t="s">
        <v>4992</v>
      </c>
      <c r="E1185" s="1" t="s">
        <v>4991</v>
      </c>
      <c r="F1185" s="1" t="s">
        <v>4989</v>
      </c>
      <c r="G1185" t="s">
        <v>643</v>
      </c>
      <c r="H1185" s="1" t="s">
        <v>4990</v>
      </c>
      <c r="I1185" s="1" t="s">
        <v>4984</v>
      </c>
    </row>
    <row r="1186" spans="1:9">
      <c r="A1186" s="1">
        <v>11141</v>
      </c>
      <c r="B1186" t="s">
        <v>4993</v>
      </c>
      <c r="C1186" t="s">
        <v>4994</v>
      </c>
      <c r="D1186" t="s">
        <v>12</v>
      </c>
      <c r="E1186" s="1" t="s">
        <v>4706</v>
      </c>
      <c r="F1186" s="1" t="s">
        <v>624</v>
      </c>
      <c r="G1186" t="s">
        <v>609</v>
      </c>
      <c r="H1186" s="1" t="s">
        <v>625</v>
      </c>
      <c r="I1186" s="1" t="s">
        <v>4995</v>
      </c>
    </row>
    <row r="1187" spans="1:9">
      <c r="A1187" s="1">
        <v>36442</v>
      </c>
      <c r="B1187" t="s">
        <v>4996</v>
      </c>
      <c r="C1187" t="s">
        <v>4997</v>
      </c>
      <c r="D1187" t="s">
        <v>12</v>
      </c>
      <c r="E1187" s="1" t="s">
        <v>2444</v>
      </c>
      <c r="F1187" s="1" t="s">
        <v>767</v>
      </c>
      <c r="G1187" t="s">
        <v>148</v>
      </c>
      <c r="H1187" s="1" t="s">
        <v>768</v>
      </c>
      <c r="I1187" s="1" t="s">
        <v>4995</v>
      </c>
    </row>
    <row r="1188" spans="1:9">
      <c r="A1188" s="1">
        <v>10114</v>
      </c>
      <c r="B1188" t="s">
        <v>4998</v>
      </c>
      <c r="C1188" t="s">
        <v>4999</v>
      </c>
      <c r="D1188" t="s">
        <v>12</v>
      </c>
      <c r="E1188" s="1" t="s">
        <v>5000</v>
      </c>
      <c r="F1188" s="1" t="s">
        <v>610</v>
      </c>
      <c r="G1188" t="s">
        <v>156</v>
      </c>
      <c r="H1188" s="1" t="s">
        <v>611</v>
      </c>
      <c r="I1188" s="1" t="s">
        <v>4995</v>
      </c>
    </row>
    <row r="1189" spans="1:9">
      <c r="A1189" s="1">
        <v>36603</v>
      </c>
      <c r="B1189" t="s">
        <v>5001</v>
      </c>
      <c r="C1189" t="s">
        <v>5002</v>
      </c>
      <c r="D1189" t="s">
        <v>12</v>
      </c>
      <c r="E1189" s="1" t="s">
        <v>5003</v>
      </c>
      <c r="F1189" s="1" t="s">
        <v>1094</v>
      </c>
      <c r="G1189" t="s">
        <v>712</v>
      </c>
      <c r="H1189" s="1" t="s">
        <v>1095</v>
      </c>
      <c r="I1189" s="1" t="s">
        <v>4995</v>
      </c>
    </row>
    <row r="1190" spans="1:9">
      <c r="A1190" s="1">
        <v>10827</v>
      </c>
      <c r="B1190" t="s">
        <v>5004</v>
      </c>
      <c r="C1190" t="s">
        <v>5005</v>
      </c>
      <c r="D1190" t="s">
        <v>12</v>
      </c>
      <c r="E1190" s="1" t="s">
        <v>5006</v>
      </c>
      <c r="F1190" s="1" t="s">
        <v>352</v>
      </c>
      <c r="G1190" t="s">
        <v>156</v>
      </c>
      <c r="H1190" s="1" t="s">
        <v>353</v>
      </c>
      <c r="I1190" s="1" t="s">
        <v>4995</v>
      </c>
    </row>
    <row r="1191" spans="1:9">
      <c r="A1191" s="1">
        <v>31959</v>
      </c>
      <c r="B1191" t="s">
        <v>5007</v>
      </c>
      <c r="C1191" t="s">
        <v>5008</v>
      </c>
      <c r="D1191" t="s">
        <v>404</v>
      </c>
      <c r="E1191" s="1" t="s">
        <v>5009</v>
      </c>
      <c r="F1191" s="1" t="s">
        <v>3913</v>
      </c>
      <c r="G1191" t="s">
        <v>156</v>
      </c>
      <c r="H1191" s="1" t="s">
        <v>3914</v>
      </c>
      <c r="I1191" s="1" t="s">
        <v>4995</v>
      </c>
    </row>
    <row r="1192" spans="1:9">
      <c r="A1192" s="1">
        <v>11224</v>
      </c>
      <c r="B1192" t="s">
        <v>5010</v>
      </c>
      <c r="C1192" t="s">
        <v>5011</v>
      </c>
      <c r="D1192" t="s">
        <v>12</v>
      </c>
      <c r="E1192" s="1" t="s">
        <v>5013</v>
      </c>
      <c r="F1192" s="1" t="s">
        <v>624</v>
      </c>
      <c r="G1192" t="s">
        <v>148</v>
      </c>
      <c r="H1192" s="1" t="s">
        <v>5012</v>
      </c>
      <c r="I1192" s="1" t="s">
        <v>4995</v>
      </c>
    </row>
    <row r="1193" spans="1:9">
      <c r="A1193" s="1">
        <v>11784</v>
      </c>
      <c r="B1193" t="s">
        <v>5014</v>
      </c>
      <c r="C1193" t="s">
        <v>5015</v>
      </c>
      <c r="D1193" t="s">
        <v>12</v>
      </c>
      <c r="E1193" s="1" t="s">
        <v>4191</v>
      </c>
      <c r="F1193" s="1" t="s">
        <v>352</v>
      </c>
      <c r="G1193" t="s">
        <v>156</v>
      </c>
      <c r="H1193" s="1" t="s">
        <v>353</v>
      </c>
      <c r="I1193" s="1" t="s">
        <v>4995</v>
      </c>
    </row>
    <row r="1194" spans="1:9">
      <c r="A1194" s="1">
        <v>11137</v>
      </c>
      <c r="B1194" t="s">
        <v>5016</v>
      </c>
      <c r="C1194" t="s">
        <v>5017</v>
      </c>
      <c r="D1194" t="s">
        <v>12</v>
      </c>
      <c r="E1194" s="1" t="s">
        <v>5018</v>
      </c>
      <c r="F1194" s="1" t="s">
        <v>2764</v>
      </c>
      <c r="G1194" t="s">
        <v>560</v>
      </c>
      <c r="H1194" s="1" t="s">
        <v>2765</v>
      </c>
      <c r="I1194" s="1" t="s">
        <v>4995</v>
      </c>
    </row>
    <row r="1195" spans="1:9">
      <c r="A1195" s="1">
        <v>36803</v>
      </c>
      <c r="B1195" t="s">
        <v>5019</v>
      </c>
      <c r="C1195" t="s">
        <v>5020</v>
      </c>
      <c r="D1195" t="s">
        <v>12</v>
      </c>
      <c r="E1195" s="1" t="s">
        <v>3907</v>
      </c>
      <c r="F1195" s="1" t="s">
        <v>149</v>
      </c>
      <c r="G1195" t="s">
        <v>148</v>
      </c>
      <c r="H1195" s="1" t="s">
        <v>565</v>
      </c>
      <c r="I1195" s="1" t="s">
        <v>4995</v>
      </c>
    </row>
    <row r="1196" spans="1:9">
      <c r="A1196" s="1">
        <v>11128</v>
      </c>
      <c r="B1196" t="s">
        <v>5021</v>
      </c>
      <c r="C1196" t="s">
        <v>5022</v>
      </c>
      <c r="D1196" t="s">
        <v>12</v>
      </c>
      <c r="E1196" s="1" t="s">
        <v>5025</v>
      </c>
      <c r="F1196" s="1" t="s">
        <v>352</v>
      </c>
      <c r="G1196" t="s">
        <v>156</v>
      </c>
      <c r="H1196" s="1" t="s">
        <v>5024</v>
      </c>
      <c r="I1196" s="1" t="s">
        <v>5023</v>
      </c>
    </row>
    <row r="1197" spans="1:9">
      <c r="A1197" s="1">
        <v>36823</v>
      </c>
      <c r="B1197" t="s">
        <v>5026</v>
      </c>
      <c r="C1197" t="s">
        <v>5027</v>
      </c>
      <c r="D1197" t="s">
        <v>12</v>
      </c>
      <c r="E1197" s="1" t="s">
        <v>5028</v>
      </c>
      <c r="F1197" s="1" t="s">
        <v>149</v>
      </c>
      <c r="G1197" t="s">
        <v>148</v>
      </c>
      <c r="H1197" s="1" t="s">
        <v>565</v>
      </c>
      <c r="I1197" s="1" t="s">
        <v>5023</v>
      </c>
    </row>
    <row r="1198" spans="1:9">
      <c r="A1198" s="1">
        <v>10873</v>
      </c>
      <c r="B1198" t="s">
        <v>5029</v>
      </c>
      <c r="C1198" t="s">
        <v>5030</v>
      </c>
      <c r="D1198" t="s">
        <v>12</v>
      </c>
      <c r="E1198" s="1" t="s">
        <v>5032</v>
      </c>
      <c r="F1198" s="1" t="s">
        <v>5031</v>
      </c>
      <c r="G1198" t="s">
        <v>585</v>
      </c>
      <c r="H1198" s="1" t="s">
        <v>4934</v>
      </c>
      <c r="I1198" s="1" t="s">
        <v>5023</v>
      </c>
    </row>
    <row r="1199" spans="1:9">
      <c r="A1199" s="1">
        <v>11134</v>
      </c>
      <c r="B1199" t="s">
        <v>5033</v>
      </c>
      <c r="C1199" t="s">
        <v>5034</v>
      </c>
      <c r="D1199" t="s">
        <v>12</v>
      </c>
      <c r="E1199" s="1" t="s">
        <v>5035</v>
      </c>
      <c r="F1199" s="1" t="s">
        <v>624</v>
      </c>
      <c r="G1199" t="s">
        <v>176</v>
      </c>
      <c r="H1199" s="1" t="s">
        <v>625</v>
      </c>
      <c r="I1199" s="1" t="s">
        <v>5023</v>
      </c>
    </row>
    <row r="1200" spans="1:9">
      <c r="A1200" s="1">
        <v>10870</v>
      </c>
      <c r="B1200" t="s">
        <v>5036</v>
      </c>
      <c r="C1200" t="s">
        <v>5037</v>
      </c>
      <c r="D1200" t="s">
        <v>12</v>
      </c>
      <c r="E1200" s="1" t="s">
        <v>5038</v>
      </c>
      <c r="F1200" s="1" t="s">
        <v>352</v>
      </c>
      <c r="G1200" t="s">
        <v>156</v>
      </c>
      <c r="H1200" s="1" t="s">
        <v>353</v>
      </c>
      <c r="I1200" s="1" t="s">
        <v>5023</v>
      </c>
    </row>
    <row r="1201" spans="1:9">
      <c r="A1201" s="1">
        <v>11056</v>
      </c>
      <c r="B1201" t="s">
        <v>5039</v>
      </c>
      <c r="C1201" t="s">
        <v>5040</v>
      </c>
      <c r="D1201" t="s">
        <v>12</v>
      </c>
      <c r="E1201" s="1" t="s">
        <v>5042</v>
      </c>
      <c r="F1201" s="1" t="s">
        <v>352</v>
      </c>
      <c r="G1201" t="s">
        <v>156</v>
      </c>
      <c r="H1201" s="1" t="s">
        <v>353</v>
      </c>
      <c r="I1201" s="1" t="s">
        <v>5041</v>
      </c>
    </row>
    <row r="1202" spans="1:9">
      <c r="A1202" s="1">
        <v>11661</v>
      </c>
      <c r="B1202" t="s">
        <v>5043</v>
      </c>
      <c r="C1202" t="s">
        <v>5044</v>
      </c>
      <c r="D1202" t="s">
        <v>160</v>
      </c>
      <c r="E1202" s="1" t="s">
        <v>5046</v>
      </c>
      <c r="F1202" s="1" t="s">
        <v>667</v>
      </c>
      <c r="G1202" t="s">
        <v>590</v>
      </c>
      <c r="H1202" s="1" t="s">
        <v>668</v>
      </c>
      <c r="I1202" s="1" t="s">
        <v>5045</v>
      </c>
    </row>
    <row r="1203" spans="1:9">
      <c r="A1203" s="1">
        <v>36276</v>
      </c>
      <c r="B1203" t="s">
        <v>5047</v>
      </c>
      <c r="C1203" t="s">
        <v>5048</v>
      </c>
      <c r="D1203" t="s">
        <v>12</v>
      </c>
      <c r="E1203" s="1" t="s">
        <v>5049</v>
      </c>
      <c r="F1203" s="1" t="s">
        <v>713</v>
      </c>
      <c r="G1203" t="s">
        <v>778</v>
      </c>
      <c r="H1203" s="1" t="s">
        <v>779</v>
      </c>
      <c r="I1203" s="1" t="s">
        <v>5045</v>
      </c>
    </row>
    <row r="1204" spans="1:9">
      <c r="A1204" s="1">
        <v>11058</v>
      </c>
      <c r="B1204" t="s">
        <v>5050</v>
      </c>
      <c r="C1204" t="s">
        <v>5051</v>
      </c>
      <c r="D1204" t="s">
        <v>5054</v>
      </c>
      <c r="E1204" s="1" t="s">
        <v>5053</v>
      </c>
      <c r="F1204" s="1" t="s">
        <v>352</v>
      </c>
      <c r="G1204" t="s">
        <v>156</v>
      </c>
      <c r="H1204" s="1" t="s">
        <v>5052</v>
      </c>
      <c r="I1204" s="1" t="s">
        <v>5045</v>
      </c>
    </row>
    <row r="1205" spans="1:9">
      <c r="A1205" s="1">
        <v>36789</v>
      </c>
      <c r="B1205" t="s">
        <v>5055</v>
      </c>
      <c r="C1205" t="s">
        <v>5056</v>
      </c>
      <c r="D1205" t="s">
        <v>716</v>
      </c>
      <c r="E1205" s="1" t="s">
        <v>5060</v>
      </c>
      <c r="F1205" s="1" t="s">
        <v>5058</v>
      </c>
      <c r="G1205" t="s">
        <v>148</v>
      </c>
      <c r="H1205" s="1" t="s">
        <v>5059</v>
      </c>
      <c r="I1205" s="1" t="s">
        <v>5057</v>
      </c>
    </row>
    <row r="1206" spans="1:9">
      <c r="A1206" s="1">
        <v>11165</v>
      </c>
      <c r="B1206" t="s">
        <v>5061</v>
      </c>
      <c r="C1206" t="s">
        <v>5062</v>
      </c>
      <c r="D1206" t="s">
        <v>3585</v>
      </c>
      <c r="E1206" s="1" t="s">
        <v>5066</v>
      </c>
      <c r="F1206" s="1" t="s">
        <v>5064</v>
      </c>
      <c r="G1206" t="s">
        <v>585</v>
      </c>
      <c r="H1206" s="1" t="s">
        <v>5065</v>
      </c>
      <c r="I1206" s="1" t="s">
        <v>5063</v>
      </c>
    </row>
    <row r="1207" spans="1:9">
      <c r="A1207" s="1">
        <v>11164</v>
      </c>
      <c r="B1207" t="s">
        <v>5067</v>
      </c>
      <c r="C1207" t="s">
        <v>5068</v>
      </c>
      <c r="D1207" t="s">
        <v>3364</v>
      </c>
      <c r="E1207" s="1" t="s">
        <v>5069</v>
      </c>
      <c r="F1207" s="1" t="s">
        <v>647</v>
      </c>
      <c r="G1207" t="s">
        <v>581</v>
      </c>
      <c r="H1207" s="1" t="s">
        <v>648</v>
      </c>
      <c r="I1207" s="1" t="s">
        <v>5063</v>
      </c>
    </row>
    <row r="1208" spans="1:9">
      <c r="A1208" s="1">
        <v>10903</v>
      </c>
      <c r="B1208" t="s">
        <v>5070</v>
      </c>
      <c r="C1208" t="s">
        <v>5071</v>
      </c>
      <c r="D1208" t="s">
        <v>12</v>
      </c>
      <c r="E1208" s="1" t="s">
        <v>5073</v>
      </c>
      <c r="F1208" s="1" t="s">
        <v>352</v>
      </c>
      <c r="G1208" t="s">
        <v>156</v>
      </c>
      <c r="H1208" s="1" t="s">
        <v>353</v>
      </c>
      <c r="I1208" s="1" t="s">
        <v>5072</v>
      </c>
    </row>
    <row r="1209" spans="1:9">
      <c r="A1209" s="1">
        <v>28751</v>
      </c>
      <c r="B1209" t="s">
        <v>5074</v>
      </c>
      <c r="C1209" t="s">
        <v>5075</v>
      </c>
      <c r="D1209" t="s">
        <v>3531</v>
      </c>
      <c r="E1209" s="1" t="s">
        <v>5079</v>
      </c>
      <c r="F1209" s="1" t="s">
        <v>5077</v>
      </c>
      <c r="G1209" t="s">
        <v>156</v>
      </c>
      <c r="H1209" s="1" t="s">
        <v>5078</v>
      </c>
      <c r="I1209" s="1" t="s">
        <v>5076</v>
      </c>
    </row>
    <row r="1210" spans="1:9">
      <c r="A1210" s="1">
        <v>10906</v>
      </c>
      <c r="B1210" t="s">
        <v>5080</v>
      </c>
      <c r="C1210" t="s">
        <v>5081</v>
      </c>
      <c r="D1210" t="s">
        <v>12</v>
      </c>
      <c r="E1210" s="1" t="s">
        <v>5082</v>
      </c>
      <c r="F1210" s="1" t="s">
        <v>617</v>
      </c>
      <c r="G1210" t="s">
        <v>156</v>
      </c>
      <c r="H1210" s="1" t="s">
        <v>618</v>
      </c>
      <c r="I1210" s="1" t="s">
        <v>5076</v>
      </c>
    </row>
    <row r="1211" spans="1:9">
      <c r="A1211" s="1">
        <v>10930</v>
      </c>
      <c r="B1211" t="s">
        <v>5083</v>
      </c>
      <c r="C1211" t="s">
        <v>5084</v>
      </c>
      <c r="D1211" t="s">
        <v>1435</v>
      </c>
      <c r="E1211" s="1" t="s">
        <v>5085</v>
      </c>
      <c r="F1211" s="1" t="s">
        <v>1067</v>
      </c>
      <c r="G1211" t="s">
        <v>156</v>
      </c>
      <c r="H1211" s="1" t="s">
        <v>1068</v>
      </c>
      <c r="I1211" s="1" t="s">
        <v>5076</v>
      </c>
    </row>
    <row r="1212" spans="1:9">
      <c r="A1212" s="1">
        <v>45431</v>
      </c>
      <c r="B1212" t="s">
        <v>5086</v>
      </c>
      <c r="C1212" t="s">
        <v>5087</v>
      </c>
      <c r="D1212" t="s">
        <v>376</v>
      </c>
      <c r="E1212" s="1" t="s">
        <v>5089</v>
      </c>
      <c r="F1212" s="1" t="s">
        <v>183</v>
      </c>
      <c r="G1212" t="s">
        <v>203</v>
      </c>
      <c r="H1212" s="1" t="s">
        <v>184</v>
      </c>
      <c r="I1212" s="1" t="s">
        <v>5088</v>
      </c>
    </row>
    <row r="1213" spans="1:9">
      <c r="A1213" s="1">
        <v>36216</v>
      </c>
      <c r="B1213" t="s">
        <v>5090</v>
      </c>
      <c r="C1213" t="s">
        <v>5091</v>
      </c>
      <c r="D1213" t="s">
        <v>1262</v>
      </c>
      <c r="E1213" s="1" t="s">
        <v>5094</v>
      </c>
      <c r="F1213" s="1" t="s">
        <v>1094</v>
      </c>
      <c r="G1213" t="s">
        <v>712</v>
      </c>
      <c r="H1213" s="1" t="s">
        <v>5093</v>
      </c>
      <c r="I1213" s="1" t="s">
        <v>5092</v>
      </c>
    </row>
    <row r="1214" spans="1:9">
      <c r="A1214" s="1">
        <v>11169</v>
      </c>
      <c r="B1214" t="s">
        <v>5095</v>
      </c>
      <c r="C1214" t="s">
        <v>5096</v>
      </c>
      <c r="D1214" t="s">
        <v>12</v>
      </c>
      <c r="E1214" s="1" t="s">
        <v>5097</v>
      </c>
      <c r="F1214" s="1" t="s">
        <v>352</v>
      </c>
      <c r="G1214" t="s">
        <v>156</v>
      </c>
      <c r="H1214" s="1" t="s">
        <v>353</v>
      </c>
      <c r="I1214" s="1" t="s">
        <v>5092</v>
      </c>
    </row>
    <row r="1215" spans="1:9">
      <c r="A1215" s="1">
        <v>11171</v>
      </c>
      <c r="B1215" t="s">
        <v>5098</v>
      </c>
      <c r="C1215" t="s">
        <v>5099</v>
      </c>
      <c r="D1215" t="s">
        <v>5101</v>
      </c>
      <c r="E1215" s="1" t="s">
        <v>5100</v>
      </c>
      <c r="F1215" s="1" t="s">
        <v>751</v>
      </c>
      <c r="G1215" t="s">
        <v>148</v>
      </c>
      <c r="H1215" s="1" t="s">
        <v>752</v>
      </c>
      <c r="I1215" s="1" t="s">
        <v>5092</v>
      </c>
    </row>
    <row r="1216" spans="1:9">
      <c r="A1216" s="1">
        <v>36746</v>
      </c>
      <c r="B1216" t="s">
        <v>5102</v>
      </c>
      <c r="C1216" t="s">
        <v>5103</v>
      </c>
      <c r="D1216" t="s">
        <v>769</v>
      </c>
      <c r="E1216" s="1" t="s">
        <v>5105</v>
      </c>
      <c r="F1216" s="1" t="s">
        <v>759</v>
      </c>
      <c r="G1216" t="s">
        <v>148</v>
      </c>
      <c r="H1216" s="1" t="s">
        <v>760</v>
      </c>
      <c r="I1216" s="1" t="s">
        <v>5104</v>
      </c>
    </row>
    <row r="1217" spans="1:9">
      <c r="A1217" s="1">
        <v>11718</v>
      </c>
      <c r="B1217" t="s">
        <v>5106</v>
      </c>
      <c r="C1217" t="s">
        <v>5107</v>
      </c>
      <c r="D1217" t="s">
        <v>331</v>
      </c>
      <c r="E1217" s="1" t="s">
        <v>5108</v>
      </c>
      <c r="F1217" s="1" t="s">
        <v>610</v>
      </c>
      <c r="G1217" t="s">
        <v>156</v>
      </c>
      <c r="H1217" s="1" t="s">
        <v>611</v>
      </c>
      <c r="I1217" s="1" t="s">
        <v>5104</v>
      </c>
    </row>
    <row r="1218" spans="1:9">
      <c r="A1218" s="1">
        <v>37967</v>
      </c>
      <c r="B1218" t="s">
        <v>5109</v>
      </c>
      <c r="C1218" t="s">
        <v>5110</v>
      </c>
      <c r="D1218" t="s">
        <v>41</v>
      </c>
      <c r="E1218" s="1" t="s">
        <v>5112</v>
      </c>
      <c r="F1218" s="1" t="s">
        <v>561</v>
      </c>
      <c r="G1218" t="s">
        <v>164</v>
      </c>
      <c r="H1218" s="1" t="s">
        <v>5111</v>
      </c>
      <c r="I1218" s="1" t="s">
        <v>5104</v>
      </c>
    </row>
    <row r="1219" spans="1:9">
      <c r="A1219" s="1">
        <v>35443</v>
      </c>
      <c r="B1219" t="s">
        <v>5113</v>
      </c>
      <c r="C1219" t="s">
        <v>5114</v>
      </c>
      <c r="D1219" t="s">
        <v>12</v>
      </c>
      <c r="E1219" s="1" t="s">
        <v>5115</v>
      </c>
      <c r="F1219" s="1" t="s">
        <v>1586</v>
      </c>
      <c r="G1219" t="s">
        <v>778</v>
      </c>
      <c r="H1219" s="1" t="s">
        <v>3553</v>
      </c>
      <c r="I1219" s="1" t="s">
        <v>5104</v>
      </c>
    </row>
    <row r="1220" spans="1:9">
      <c r="A1220" s="1">
        <v>36253</v>
      </c>
      <c r="B1220" t="s">
        <v>5116</v>
      </c>
      <c r="C1220" t="s">
        <v>5117</v>
      </c>
      <c r="D1220" t="s">
        <v>12</v>
      </c>
      <c r="E1220" s="1" t="s">
        <v>5118</v>
      </c>
      <c r="F1220" s="1" t="s">
        <v>1094</v>
      </c>
      <c r="G1220" t="s">
        <v>148</v>
      </c>
      <c r="H1220" s="1" t="s">
        <v>1095</v>
      </c>
      <c r="I1220" s="1" t="s">
        <v>5104</v>
      </c>
    </row>
    <row r="1221" spans="1:9">
      <c r="A1221" s="1">
        <v>10375</v>
      </c>
      <c r="B1221" t="s">
        <v>5119</v>
      </c>
      <c r="C1221" t="s">
        <v>5120</v>
      </c>
      <c r="D1221" t="s">
        <v>749</v>
      </c>
      <c r="E1221" s="1" t="s">
        <v>5122</v>
      </c>
      <c r="F1221" s="1" t="s">
        <v>920</v>
      </c>
      <c r="G1221" t="s">
        <v>156</v>
      </c>
      <c r="H1221" s="1" t="s">
        <v>5121</v>
      </c>
      <c r="I1221" s="1" t="s">
        <v>5104</v>
      </c>
    </row>
    <row r="1222" spans="1:9">
      <c r="A1222" s="1">
        <v>11078</v>
      </c>
      <c r="B1222" t="s">
        <v>5123</v>
      </c>
      <c r="C1222" t="s">
        <v>5124</v>
      </c>
      <c r="D1222" t="s">
        <v>1262</v>
      </c>
      <c r="E1222" s="1" t="s">
        <v>5125</v>
      </c>
      <c r="F1222" s="1" t="s">
        <v>1080</v>
      </c>
      <c r="G1222" t="s">
        <v>585</v>
      </c>
      <c r="H1222" s="1" t="s">
        <v>1081</v>
      </c>
      <c r="I1222" s="1" t="s">
        <v>5104</v>
      </c>
    </row>
    <row r="1223" spans="1:9">
      <c r="A1223" s="1">
        <v>11850</v>
      </c>
      <c r="B1223" t="s">
        <v>5126</v>
      </c>
      <c r="C1223" t="s">
        <v>5127</v>
      </c>
      <c r="D1223" t="s">
        <v>3784</v>
      </c>
      <c r="E1223" s="1" t="s">
        <v>5130</v>
      </c>
      <c r="F1223" s="1" t="s">
        <v>5128</v>
      </c>
      <c r="G1223" t="s">
        <v>585</v>
      </c>
      <c r="H1223" s="1" t="s">
        <v>5129</v>
      </c>
      <c r="I1223" s="1" t="s">
        <v>5104</v>
      </c>
    </row>
    <row r="1224" spans="1:9">
      <c r="A1224" s="1">
        <v>12148</v>
      </c>
      <c r="B1224" t="s">
        <v>5131</v>
      </c>
      <c r="C1224" t="s">
        <v>5132</v>
      </c>
      <c r="D1224" t="s">
        <v>5135</v>
      </c>
      <c r="E1224" s="1" t="s">
        <v>1539</v>
      </c>
      <c r="F1224" s="1" t="s">
        <v>349</v>
      </c>
      <c r="G1224" t="s">
        <v>5133</v>
      </c>
      <c r="H1224" s="1" t="s">
        <v>5134</v>
      </c>
      <c r="I1224" s="1" t="s">
        <v>5104</v>
      </c>
    </row>
    <row r="1225" spans="1:9">
      <c r="A1225" s="1">
        <v>12218</v>
      </c>
      <c r="B1225" t="s">
        <v>5136</v>
      </c>
      <c r="C1225" t="s">
        <v>5137</v>
      </c>
      <c r="D1225" t="s">
        <v>1186</v>
      </c>
      <c r="E1225" s="1" t="s">
        <v>5138</v>
      </c>
      <c r="F1225" s="1" t="s">
        <v>624</v>
      </c>
      <c r="G1225" t="s">
        <v>585</v>
      </c>
      <c r="H1225" s="1" t="s">
        <v>625</v>
      </c>
      <c r="I1225" s="1" t="s">
        <v>5104</v>
      </c>
    </row>
    <row r="1226" spans="1:9">
      <c r="A1226" s="1">
        <v>36840</v>
      </c>
      <c r="B1226" t="s">
        <v>5139</v>
      </c>
      <c r="C1226" t="s">
        <v>5140</v>
      </c>
      <c r="D1226" t="s">
        <v>4024</v>
      </c>
      <c r="E1226" s="1" t="s">
        <v>5141</v>
      </c>
      <c r="F1226" s="1" t="s">
        <v>767</v>
      </c>
      <c r="G1226" t="s">
        <v>148</v>
      </c>
      <c r="H1226" s="1" t="s">
        <v>768</v>
      </c>
      <c r="I1226" s="1" t="s">
        <v>5104</v>
      </c>
    </row>
    <row r="1227" spans="1:9">
      <c r="A1227" s="1">
        <v>10456</v>
      </c>
      <c r="B1227" t="s">
        <v>5142</v>
      </c>
      <c r="C1227" t="s">
        <v>5143</v>
      </c>
      <c r="D1227" t="s">
        <v>5145</v>
      </c>
      <c r="E1227" s="1" t="s">
        <v>2756</v>
      </c>
      <c r="F1227" s="1" t="s">
        <v>5144</v>
      </c>
      <c r="G1227" t="s">
        <v>156</v>
      </c>
      <c r="H1227" s="1" t="s">
        <v>2755</v>
      </c>
      <c r="I1227" s="1" t="s">
        <v>5104</v>
      </c>
    </row>
    <row r="1228" spans="1:9">
      <c r="A1228" s="1">
        <v>36435</v>
      </c>
      <c r="B1228" t="s">
        <v>5146</v>
      </c>
      <c r="C1228" t="s">
        <v>5147</v>
      </c>
      <c r="D1228" t="s">
        <v>12</v>
      </c>
      <c r="E1228" s="1" t="s">
        <v>5150</v>
      </c>
      <c r="F1228" s="1" t="s">
        <v>767</v>
      </c>
      <c r="G1228" t="s">
        <v>5149</v>
      </c>
      <c r="H1228" s="1" t="s">
        <v>768</v>
      </c>
      <c r="I1228" s="1" t="s">
        <v>5148</v>
      </c>
    </row>
    <row r="1229" spans="1:9">
      <c r="A1229" s="1">
        <v>37968</v>
      </c>
      <c r="B1229" t="s">
        <v>5151</v>
      </c>
      <c r="C1229" t="s">
        <v>5152</v>
      </c>
      <c r="D1229" t="s">
        <v>12</v>
      </c>
      <c r="E1229" s="1" t="s">
        <v>5153</v>
      </c>
      <c r="F1229" s="1" t="s">
        <v>556</v>
      </c>
      <c r="G1229" t="s">
        <v>770</v>
      </c>
      <c r="H1229" s="1" t="s">
        <v>622</v>
      </c>
      <c r="I1229" s="1" t="s">
        <v>5148</v>
      </c>
    </row>
    <row r="1230" spans="1:9">
      <c r="A1230" s="1">
        <v>45406</v>
      </c>
      <c r="B1230" t="s">
        <v>5154</v>
      </c>
      <c r="C1230" t="s">
        <v>5155</v>
      </c>
      <c r="D1230" t="s">
        <v>160</v>
      </c>
      <c r="E1230" s="1" t="s">
        <v>5157</v>
      </c>
      <c r="F1230" s="1" t="s">
        <v>183</v>
      </c>
      <c r="G1230" t="s">
        <v>203</v>
      </c>
      <c r="H1230" s="1" t="s">
        <v>5156</v>
      </c>
      <c r="I1230" s="1" t="s">
        <v>5148</v>
      </c>
    </row>
    <row r="1231" spans="1:9">
      <c r="A1231" s="1">
        <v>36740</v>
      </c>
      <c r="B1231" t="s">
        <v>5158</v>
      </c>
      <c r="C1231" t="s">
        <v>5159</v>
      </c>
      <c r="D1231" t="s">
        <v>12</v>
      </c>
      <c r="E1231" s="1" t="s">
        <v>5161</v>
      </c>
      <c r="F1231" s="1" t="s">
        <v>2546</v>
      </c>
      <c r="G1231" t="s">
        <v>148</v>
      </c>
      <c r="H1231" s="1" t="s">
        <v>2547</v>
      </c>
      <c r="I1231" s="1" t="s">
        <v>5160</v>
      </c>
    </row>
    <row r="1232" spans="1:9">
      <c r="A1232" s="1">
        <v>10751</v>
      </c>
      <c r="B1232" t="s">
        <v>5162</v>
      </c>
      <c r="C1232" t="s">
        <v>5163</v>
      </c>
      <c r="D1232" t="s">
        <v>12</v>
      </c>
      <c r="E1232" s="1" t="s">
        <v>5164</v>
      </c>
      <c r="F1232" s="1" t="s">
        <v>352</v>
      </c>
      <c r="G1232" t="s">
        <v>156</v>
      </c>
      <c r="H1232" s="1" t="s">
        <v>353</v>
      </c>
      <c r="I1232" s="1" t="s">
        <v>5160</v>
      </c>
    </row>
    <row r="1233" spans="1:9">
      <c r="A1233" s="1">
        <v>38039</v>
      </c>
      <c r="B1233" t="s">
        <v>5165</v>
      </c>
      <c r="C1233" t="s">
        <v>5166</v>
      </c>
      <c r="D1233" t="s">
        <v>12</v>
      </c>
      <c r="E1233" s="1" t="s">
        <v>5167</v>
      </c>
      <c r="F1233" s="1" t="s">
        <v>556</v>
      </c>
      <c r="G1233" t="s">
        <v>5149</v>
      </c>
      <c r="H1233" s="1" t="s">
        <v>622</v>
      </c>
      <c r="I1233" s="1" t="s">
        <v>5160</v>
      </c>
    </row>
    <row r="1234" spans="1:9">
      <c r="A1234" s="1">
        <v>39971</v>
      </c>
      <c r="B1234" t="s">
        <v>5168</v>
      </c>
      <c r="C1234" t="s">
        <v>5169</v>
      </c>
      <c r="D1234" t="s">
        <v>1191</v>
      </c>
      <c r="E1234" s="1" t="s">
        <v>5170</v>
      </c>
      <c r="F1234" s="1" t="s">
        <v>556</v>
      </c>
      <c r="G1234" t="s">
        <v>148</v>
      </c>
      <c r="H1234" s="1" t="s">
        <v>622</v>
      </c>
      <c r="I1234" s="1" t="s">
        <v>5160</v>
      </c>
    </row>
    <row r="1235" spans="1:9">
      <c r="A1235" s="1">
        <v>11310</v>
      </c>
      <c r="B1235" t="s">
        <v>5171</v>
      </c>
      <c r="C1235" t="s">
        <v>5172</v>
      </c>
      <c r="D1235" t="s">
        <v>5175</v>
      </c>
      <c r="E1235" s="1" t="s">
        <v>5174</v>
      </c>
      <c r="F1235" s="1" t="s">
        <v>2886</v>
      </c>
      <c r="G1235" t="s">
        <v>573</v>
      </c>
      <c r="H1235" s="1" t="s">
        <v>2887</v>
      </c>
      <c r="I1235" s="1" t="s">
        <v>5173</v>
      </c>
    </row>
    <row r="1236" spans="1:9">
      <c r="A1236" s="1">
        <v>11197</v>
      </c>
      <c r="B1236" t="s">
        <v>5176</v>
      </c>
      <c r="C1236" t="s">
        <v>5177</v>
      </c>
      <c r="D1236" t="s">
        <v>5178</v>
      </c>
      <c r="E1236" s="1" t="s">
        <v>1274</v>
      </c>
      <c r="F1236" s="1" t="s">
        <v>624</v>
      </c>
      <c r="G1236" t="s">
        <v>156</v>
      </c>
      <c r="H1236" s="1" t="s">
        <v>625</v>
      </c>
      <c r="I1236" s="1" t="s">
        <v>5173</v>
      </c>
    </row>
    <row r="1237" spans="1:9">
      <c r="A1237" s="1">
        <v>11200</v>
      </c>
      <c r="B1237" t="s">
        <v>5179</v>
      </c>
      <c r="C1237" t="s">
        <v>5180</v>
      </c>
      <c r="D1237" t="s">
        <v>5182</v>
      </c>
      <c r="E1237" s="1" t="s">
        <v>5181</v>
      </c>
      <c r="F1237" s="1" t="s">
        <v>352</v>
      </c>
      <c r="G1237" t="s">
        <v>156</v>
      </c>
      <c r="H1237" s="1" t="s">
        <v>353</v>
      </c>
      <c r="I1237" s="1" t="s">
        <v>5173</v>
      </c>
    </row>
    <row r="1238" spans="1:9">
      <c r="A1238" s="1">
        <v>36822</v>
      </c>
      <c r="B1238" t="s">
        <v>5183</v>
      </c>
      <c r="C1238" t="s">
        <v>5184</v>
      </c>
      <c r="D1238" t="s">
        <v>144</v>
      </c>
      <c r="E1238" s="1" t="s">
        <v>5185</v>
      </c>
      <c r="F1238" s="1" t="s">
        <v>149</v>
      </c>
      <c r="G1238" t="s">
        <v>148</v>
      </c>
      <c r="H1238" s="1" t="s">
        <v>565</v>
      </c>
      <c r="I1238" s="1" t="s">
        <v>5173</v>
      </c>
    </row>
    <row r="1239" spans="1:9">
      <c r="A1239" s="1">
        <v>11195</v>
      </c>
      <c r="B1239" t="s">
        <v>5186</v>
      </c>
      <c r="C1239" t="s">
        <v>5187</v>
      </c>
      <c r="D1239" t="s">
        <v>12</v>
      </c>
      <c r="E1239" s="1" t="s">
        <v>5188</v>
      </c>
      <c r="F1239" s="1" t="s">
        <v>352</v>
      </c>
      <c r="G1239" t="s">
        <v>156</v>
      </c>
      <c r="H1239" s="1" t="s">
        <v>353</v>
      </c>
      <c r="I1239" s="1" t="s">
        <v>5173</v>
      </c>
    </row>
    <row r="1240" spans="1:9">
      <c r="A1240" s="1">
        <v>11199</v>
      </c>
      <c r="B1240" t="s">
        <v>5189</v>
      </c>
      <c r="C1240" t="s">
        <v>5190</v>
      </c>
      <c r="D1240" t="s">
        <v>71</v>
      </c>
      <c r="E1240" s="1" t="s">
        <v>5192</v>
      </c>
      <c r="F1240" s="1" t="s">
        <v>709</v>
      </c>
      <c r="G1240" t="s">
        <v>148</v>
      </c>
      <c r="H1240" s="1" t="s">
        <v>5191</v>
      </c>
      <c r="I1240" s="1" t="s">
        <v>5173</v>
      </c>
    </row>
    <row r="1241" spans="1:9">
      <c r="A1241" s="1">
        <v>11196</v>
      </c>
      <c r="B1241" t="s">
        <v>5193</v>
      </c>
      <c r="C1241" t="s">
        <v>5194</v>
      </c>
      <c r="D1241" t="s">
        <v>5197</v>
      </c>
      <c r="E1241" s="1" t="s">
        <v>5196</v>
      </c>
      <c r="F1241" s="1" t="s">
        <v>624</v>
      </c>
      <c r="G1241" t="s">
        <v>366</v>
      </c>
      <c r="H1241" s="1" t="s">
        <v>5195</v>
      </c>
      <c r="I1241" s="1" t="s">
        <v>5173</v>
      </c>
    </row>
    <row r="1242" spans="1:9">
      <c r="A1242" s="1">
        <v>11192</v>
      </c>
      <c r="B1242" t="s">
        <v>5198</v>
      </c>
      <c r="C1242" t="s">
        <v>5199</v>
      </c>
      <c r="D1242" t="s">
        <v>67</v>
      </c>
      <c r="E1242" s="1" t="s">
        <v>5200</v>
      </c>
      <c r="F1242" s="1" t="s">
        <v>725</v>
      </c>
      <c r="G1242" t="s">
        <v>176</v>
      </c>
      <c r="H1242" s="1" t="s">
        <v>726</v>
      </c>
      <c r="I1242" s="1" t="s">
        <v>5173</v>
      </c>
    </row>
    <row r="1243" spans="1:9">
      <c r="A1243" s="1">
        <v>10829</v>
      </c>
      <c r="B1243" t="s">
        <v>5201</v>
      </c>
      <c r="C1243" t="s">
        <v>5202</v>
      </c>
      <c r="D1243" t="s">
        <v>5205</v>
      </c>
      <c r="E1243" s="1" t="s">
        <v>4377</v>
      </c>
      <c r="F1243" s="1" t="s">
        <v>3953</v>
      </c>
      <c r="G1243" t="s">
        <v>148</v>
      </c>
      <c r="H1243" s="1" t="s">
        <v>5204</v>
      </c>
      <c r="I1243" s="1" t="s">
        <v>5203</v>
      </c>
    </row>
    <row r="1244" spans="1:9">
      <c r="A1244" s="1">
        <v>12156</v>
      </c>
      <c r="B1244" t="s">
        <v>5206</v>
      </c>
      <c r="C1244" t="s">
        <v>5207</v>
      </c>
      <c r="D1244" t="s">
        <v>1738</v>
      </c>
      <c r="E1244" s="1" t="s">
        <v>5208</v>
      </c>
      <c r="F1244" s="1" t="s">
        <v>610</v>
      </c>
      <c r="G1244" t="s">
        <v>156</v>
      </c>
      <c r="H1244" s="1" t="s">
        <v>611</v>
      </c>
      <c r="I1244" s="1" t="s">
        <v>5203</v>
      </c>
    </row>
    <row r="1245" spans="1:9">
      <c r="A1245" s="1">
        <v>11208</v>
      </c>
      <c r="B1245" t="s">
        <v>5209</v>
      </c>
      <c r="C1245" t="s">
        <v>5210</v>
      </c>
      <c r="D1245" t="s">
        <v>2726</v>
      </c>
      <c r="E1245" s="1" t="s">
        <v>5212</v>
      </c>
      <c r="F1245" s="1" t="s">
        <v>352</v>
      </c>
      <c r="G1245" t="s">
        <v>156</v>
      </c>
      <c r="H1245" s="1" t="s">
        <v>353</v>
      </c>
      <c r="I1245" s="1" t="s">
        <v>5211</v>
      </c>
    </row>
    <row r="1246" spans="1:9">
      <c r="A1246" s="1">
        <v>11413</v>
      </c>
      <c r="B1246" t="s">
        <v>5213</v>
      </c>
      <c r="C1246" t="s">
        <v>5214</v>
      </c>
      <c r="D1246" t="s">
        <v>2726</v>
      </c>
      <c r="E1246" s="1" t="s">
        <v>5215</v>
      </c>
      <c r="F1246" s="1" t="s">
        <v>706</v>
      </c>
      <c r="G1246" t="s">
        <v>585</v>
      </c>
      <c r="H1246" s="1" t="s">
        <v>707</v>
      </c>
      <c r="I1246" s="1" t="s">
        <v>5211</v>
      </c>
    </row>
    <row r="1247" spans="1:9">
      <c r="A1247" s="1">
        <v>11211</v>
      </c>
      <c r="B1247" t="s">
        <v>5216</v>
      </c>
      <c r="C1247" t="s">
        <v>5217</v>
      </c>
      <c r="D1247" t="s">
        <v>3034</v>
      </c>
      <c r="E1247" s="1" t="s">
        <v>3850</v>
      </c>
      <c r="F1247" s="1" t="s">
        <v>5218</v>
      </c>
      <c r="G1247" t="s">
        <v>585</v>
      </c>
      <c r="H1247" s="1" t="s">
        <v>5219</v>
      </c>
      <c r="I1247" s="1" t="s">
        <v>5211</v>
      </c>
    </row>
    <row r="1248" spans="1:9">
      <c r="A1248" s="1">
        <v>11210</v>
      </c>
      <c r="B1248" t="s">
        <v>5220</v>
      </c>
      <c r="C1248" t="s">
        <v>5221</v>
      </c>
      <c r="D1248" t="s">
        <v>5225</v>
      </c>
      <c r="E1248" s="1" t="s">
        <v>5224</v>
      </c>
      <c r="F1248" s="1" t="s">
        <v>5222</v>
      </c>
      <c r="G1248" t="s">
        <v>148</v>
      </c>
      <c r="H1248" s="1" t="s">
        <v>5223</v>
      </c>
      <c r="I1248" s="1" t="s">
        <v>5211</v>
      </c>
    </row>
    <row r="1249" spans="1:9">
      <c r="A1249" s="1">
        <v>11212</v>
      </c>
      <c r="B1249" t="s">
        <v>5226</v>
      </c>
      <c r="C1249" t="s">
        <v>5227</v>
      </c>
      <c r="D1249" t="s">
        <v>5230</v>
      </c>
      <c r="E1249" s="1" t="s">
        <v>5229</v>
      </c>
      <c r="F1249" s="1" t="s">
        <v>644</v>
      </c>
      <c r="G1249" t="s">
        <v>585</v>
      </c>
      <c r="H1249" s="1" t="s">
        <v>5228</v>
      </c>
      <c r="I1249" s="1" t="s">
        <v>5211</v>
      </c>
    </row>
    <row r="1250" spans="1:9">
      <c r="A1250" s="1">
        <v>11213</v>
      </c>
      <c r="B1250" t="s">
        <v>5231</v>
      </c>
      <c r="C1250" t="s">
        <v>5232</v>
      </c>
      <c r="D1250" t="s">
        <v>12</v>
      </c>
      <c r="E1250" s="1" t="s">
        <v>5234</v>
      </c>
      <c r="F1250" s="1" t="s">
        <v>352</v>
      </c>
      <c r="G1250" t="s">
        <v>156</v>
      </c>
      <c r="H1250" s="1" t="s">
        <v>353</v>
      </c>
      <c r="I1250" s="1" t="s">
        <v>5233</v>
      </c>
    </row>
    <row r="1251" spans="1:9">
      <c r="A1251" s="1">
        <v>11216</v>
      </c>
      <c r="B1251" t="s">
        <v>5235</v>
      </c>
      <c r="C1251" t="s">
        <v>5236</v>
      </c>
      <c r="D1251" t="s">
        <v>12</v>
      </c>
      <c r="E1251" s="1" t="s">
        <v>5237</v>
      </c>
      <c r="F1251" s="1" t="s">
        <v>610</v>
      </c>
      <c r="G1251" t="s">
        <v>712</v>
      </c>
      <c r="H1251" s="1" t="s">
        <v>611</v>
      </c>
      <c r="I1251" s="1" t="s">
        <v>5233</v>
      </c>
    </row>
    <row r="1252" spans="1:9">
      <c r="A1252" s="1">
        <v>34200</v>
      </c>
      <c r="B1252" t="s">
        <v>5238</v>
      </c>
      <c r="C1252" t="s">
        <v>5239</v>
      </c>
      <c r="D1252" t="s">
        <v>12</v>
      </c>
      <c r="E1252" s="1" t="s">
        <v>5240</v>
      </c>
      <c r="F1252" s="1" t="s">
        <v>866</v>
      </c>
      <c r="G1252" t="s">
        <v>712</v>
      </c>
      <c r="H1252" s="1" t="s">
        <v>867</v>
      </c>
      <c r="I1252" s="1" t="s">
        <v>5233</v>
      </c>
    </row>
    <row r="1253" spans="1:9">
      <c r="A1253" s="1">
        <v>0</v>
      </c>
      <c r="B1253" t="s">
        <v>5241</v>
      </c>
      <c r="C1253" t="s">
        <v>5242</v>
      </c>
      <c r="D1253" t="s">
        <v>12</v>
      </c>
      <c r="E1253" s="1" t="s">
        <v>5244</v>
      </c>
      <c r="F1253" s="1" t="s">
        <v>2151</v>
      </c>
      <c r="G1253" t="s">
        <v>590</v>
      </c>
      <c r="H1253" s="1" t="s">
        <v>5243</v>
      </c>
      <c r="I1253" s="1" t="s">
        <v>5233</v>
      </c>
    </row>
    <row r="1254" spans="1:9">
      <c r="A1254" s="1">
        <v>36794</v>
      </c>
      <c r="B1254" t="s">
        <v>5245</v>
      </c>
      <c r="C1254" t="s">
        <v>5246</v>
      </c>
      <c r="D1254" t="s">
        <v>74</v>
      </c>
      <c r="E1254" s="1" t="s">
        <v>5248</v>
      </c>
      <c r="F1254" s="1" t="s">
        <v>149</v>
      </c>
      <c r="G1254" t="s">
        <v>148</v>
      </c>
      <c r="H1254" s="1" t="s">
        <v>5247</v>
      </c>
      <c r="I1254" s="1" t="s">
        <v>5233</v>
      </c>
    </row>
    <row r="1255" spans="1:9">
      <c r="A1255" s="1">
        <v>36806</v>
      </c>
      <c r="B1255" t="s">
        <v>5249</v>
      </c>
      <c r="C1255" t="s">
        <v>5250</v>
      </c>
      <c r="D1255" t="s">
        <v>4024</v>
      </c>
      <c r="E1255" s="1" t="s">
        <v>5251</v>
      </c>
      <c r="F1255" s="1" t="s">
        <v>149</v>
      </c>
      <c r="G1255" t="s">
        <v>148</v>
      </c>
      <c r="H1255" s="1" t="s">
        <v>565</v>
      </c>
      <c r="I1255" s="1" t="s">
        <v>5233</v>
      </c>
    </row>
    <row r="1256" spans="1:9">
      <c r="A1256" s="1">
        <v>11225</v>
      </c>
      <c r="B1256" t="s">
        <v>5252</v>
      </c>
      <c r="C1256" t="s">
        <v>5253</v>
      </c>
      <c r="D1256" t="s">
        <v>12</v>
      </c>
      <c r="E1256" s="1" t="s">
        <v>2311</v>
      </c>
      <c r="F1256" s="1" t="s">
        <v>663</v>
      </c>
      <c r="G1256" t="s">
        <v>643</v>
      </c>
      <c r="H1256" s="1" t="s">
        <v>664</v>
      </c>
      <c r="I1256" s="1" t="s">
        <v>5254</v>
      </c>
    </row>
    <row r="1257" spans="1:9">
      <c r="A1257" s="1">
        <v>10671</v>
      </c>
      <c r="B1257" t="s">
        <v>5255</v>
      </c>
      <c r="C1257" t="s">
        <v>5256</v>
      </c>
      <c r="D1257" t="s">
        <v>1191</v>
      </c>
      <c r="E1257" s="1" t="s">
        <v>5258</v>
      </c>
      <c r="F1257" s="1" t="s">
        <v>617</v>
      </c>
      <c r="G1257" t="s">
        <v>156</v>
      </c>
      <c r="H1257" s="1" t="s">
        <v>618</v>
      </c>
      <c r="I1257" s="1" t="s">
        <v>5257</v>
      </c>
    </row>
    <row r="1258" spans="1:9">
      <c r="A1258" s="1">
        <v>11232</v>
      </c>
      <c r="B1258" t="s">
        <v>5259</v>
      </c>
      <c r="C1258" t="s">
        <v>5260</v>
      </c>
      <c r="D1258" t="s">
        <v>12</v>
      </c>
      <c r="E1258" s="1" t="s">
        <v>5263</v>
      </c>
      <c r="F1258" s="1" t="s">
        <v>624</v>
      </c>
      <c r="G1258" t="s">
        <v>156</v>
      </c>
      <c r="H1258" s="1" t="s">
        <v>5262</v>
      </c>
      <c r="I1258" s="1" t="s">
        <v>5261</v>
      </c>
    </row>
    <row r="1259" spans="1:9">
      <c r="A1259" s="1">
        <v>11847</v>
      </c>
      <c r="B1259" t="s">
        <v>5264</v>
      </c>
      <c r="C1259" t="s">
        <v>5265</v>
      </c>
      <c r="D1259" t="s">
        <v>12</v>
      </c>
      <c r="E1259" s="1" t="s">
        <v>5266</v>
      </c>
      <c r="F1259" s="1" t="s">
        <v>610</v>
      </c>
      <c r="G1259" t="s">
        <v>156</v>
      </c>
      <c r="H1259" s="1" t="s">
        <v>611</v>
      </c>
      <c r="I1259" s="1" t="s">
        <v>5261</v>
      </c>
    </row>
    <row r="1260" spans="1:9">
      <c r="A1260" s="1">
        <v>10402</v>
      </c>
      <c r="B1260" t="s">
        <v>5267</v>
      </c>
      <c r="C1260" t="s">
        <v>5268</v>
      </c>
      <c r="D1260" t="s">
        <v>1191</v>
      </c>
      <c r="E1260" s="1" t="s">
        <v>5269</v>
      </c>
      <c r="F1260" s="1" t="s">
        <v>5064</v>
      </c>
      <c r="G1260" t="s">
        <v>585</v>
      </c>
      <c r="H1260" s="1" t="s">
        <v>5065</v>
      </c>
      <c r="I1260" s="1" t="s">
        <v>5261</v>
      </c>
    </row>
    <row r="1261" spans="1:9">
      <c r="A1261" s="1">
        <v>11120</v>
      </c>
      <c r="B1261" t="s">
        <v>5270</v>
      </c>
      <c r="C1261" t="s">
        <v>5271</v>
      </c>
      <c r="D1261" t="s">
        <v>12</v>
      </c>
      <c r="E1261" s="1" t="s">
        <v>5272</v>
      </c>
      <c r="F1261" s="1" t="s">
        <v>352</v>
      </c>
      <c r="G1261" t="s">
        <v>609</v>
      </c>
      <c r="H1261" s="1" t="s">
        <v>353</v>
      </c>
      <c r="I1261" s="1" t="s">
        <v>5261</v>
      </c>
    </row>
    <row r="1262" spans="1:9">
      <c r="A1262" s="1">
        <v>11234</v>
      </c>
      <c r="B1262" t="s">
        <v>5273</v>
      </c>
      <c r="C1262" t="s">
        <v>5274</v>
      </c>
      <c r="D1262" t="s">
        <v>2156</v>
      </c>
      <c r="E1262" s="1" t="s">
        <v>914</v>
      </c>
      <c r="F1262" s="1" t="s">
        <v>610</v>
      </c>
      <c r="G1262" t="s">
        <v>156</v>
      </c>
      <c r="H1262" s="1" t="s">
        <v>611</v>
      </c>
      <c r="I1262" s="1" t="s">
        <v>5261</v>
      </c>
    </row>
    <row r="1263" spans="1:9">
      <c r="A1263" s="1">
        <v>10841</v>
      </c>
      <c r="B1263" t="s">
        <v>5275</v>
      </c>
      <c r="C1263" t="s">
        <v>5276</v>
      </c>
      <c r="D1263" t="s">
        <v>1191</v>
      </c>
      <c r="E1263" s="1" t="s">
        <v>5278</v>
      </c>
      <c r="F1263" s="1" t="s">
        <v>661</v>
      </c>
      <c r="G1263" t="s">
        <v>156</v>
      </c>
      <c r="H1263" s="1" t="s">
        <v>5277</v>
      </c>
      <c r="I1263" s="1" t="s">
        <v>5261</v>
      </c>
    </row>
    <row r="1264" spans="1:9">
      <c r="A1264" s="1">
        <v>11239</v>
      </c>
      <c r="B1264" t="s">
        <v>5279</v>
      </c>
      <c r="C1264" t="s">
        <v>5280</v>
      </c>
      <c r="D1264" t="s">
        <v>716</v>
      </c>
      <c r="E1264" s="1" t="s">
        <v>623</v>
      </c>
      <c r="F1264" s="1" t="s">
        <v>610</v>
      </c>
      <c r="G1264" t="s">
        <v>156</v>
      </c>
      <c r="H1264" s="1" t="s">
        <v>611</v>
      </c>
      <c r="I1264" s="1" t="s">
        <v>5261</v>
      </c>
    </row>
    <row r="1265" spans="1:9">
      <c r="A1265" s="1">
        <v>11243</v>
      </c>
      <c r="B1265" t="s">
        <v>5281</v>
      </c>
      <c r="C1265" t="s">
        <v>5282</v>
      </c>
      <c r="D1265" t="s">
        <v>3585</v>
      </c>
      <c r="E1265" s="1" t="s">
        <v>5283</v>
      </c>
      <c r="F1265" s="1" t="s">
        <v>706</v>
      </c>
      <c r="G1265" t="s">
        <v>590</v>
      </c>
      <c r="H1265" s="1" t="s">
        <v>707</v>
      </c>
      <c r="I1265" s="1" t="s">
        <v>5261</v>
      </c>
    </row>
    <row r="1266" spans="1:9">
      <c r="A1266" s="1">
        <v>36412</v>
      </c>
      <c r="B1266" t="s">
        <v>5284</v>
      </c>
      <c r="C1266" t="s">
        <v>5285</v>
      </c>
      <c r="D1266" t="s">
        <v>12</v>
      </c>
      <c r="E1266" s="1" t="s">
        <v>5286</v>
      </c>
      <c r="F1266" s="1" t="s">
        <v>767</v>
      </c>
      <c r="G1266" t="s">
        <v>148</v>
      </c>
      <c r="H1266" s="1" t="s">
        <v>768</v>
      </c>
      <c r="I1266" s="1" t="s">
        <v>5261</v>
      </c>
    </row>
    <row r="1267" spans="1:9">
      <c r="A1267" s="1">
        <v>11274</v>
      </c>
      <c r="B1267" t="s">
        <v>5287</v>
      </c>
      <c r="C1267" t="s">
        <v>5288</v>
      </c>
      <c r="D1267" t="s">
        <v>5290</v>
      </c>
      <c r="E1267" s="1" t="s">
        <v>5289</v>
      </c>
      <c r="F1267" s="1" t="s">
        <v>1446</v>
      </c>
      <c r="G1267" t="s">
        <v>4481</v>
      </c>
      <c r="H1267" s="1" t="s">
        <v>1447</v>
      </c>
      <c r="I1267" s="1" t="s">
        <v>5261</v>
      </c>
    </row>
    <row r="1268" spans="1:9">
      <c r="A1268" s="1">
        <v>11246</v>
      </c>
      <c r="B1268" t="s">
        <v>5291</v>
      </c>
      <c r="C1268" t="s">
        <v>5292</v>
      </c>
      <c r="D1268" t="s">
        <v>5178</v>
      </c>
      <c r="E1268" s="1" t="s">
        <v>5294</v>
      </c>
      <c r="F1268" s="1" t="s">
        <v>899</v>
      </c>
      <c r="G1268" t="s">
        <v>366</v>
      </c>
      <c r="H1268" s="1" t="s">
        <v>900</v>
      </c>
      <c r="I1268" s="1" t="s">
        <v>5293</v>
      </c>
    </row>
    <row r="1269" spans="1:9">
      <c r="A1269" s="1">
        <v>11248</v>
      </c>
      <c r="B1269" t="s">
        <v>5295</v>
      </c>
      <c r="C1269" t="s">
        <v>5296</v>
      </c>
      <c r="D1269" t="s">
        <v>2726</v>
      </c>
      <c r="E1269" s="1" t="s">
        <v>5297</v>
      </c>
      <c r="F1269" s="1" t="s">
        <v>908</v>
      </c>
      <c r="G1269" t="s">
        <v>156</v>
      </c>
      <c r="H1269" s="1" t="s">
        <v>909</v>
      </c>
      <c r="I1269" s="1" t="s">
        <v>5293</v>
      </c>
    </row>
    <row r="1270" spans="1:9">
      <c r="A1270" s="1">
        <v>11976</v>
      </c>
      <c r="B1270" t="s">
        <v>5298</v>
      </c>
      <c r="C1270" t="s">
        <v>5299</v>
      </c>
      <c r="D1270" t="s">
        <v>144</v>
      </c>
      <c r="E1270" s="1" t="s">
        <v>5300</v>
      </c>
      <c r="F1270" s="1" t="s">
        <v>624</v>
      </c>
      <c r="G1270" t="s">
        <v>609</v>
      </c>
      <c r="H1270" s="1" t="s">
        <v>625</v>
      </c>
      <c r="I1270" s="1" t="s">
        <v>5293</v>
      </c>
    </row>
    <row r="1271" spans="1:9">
      <c r="A1271" s="1">
        <v>10780</v>
      </c>
      <c r="B1271" t="s">
        <v>5301</v>
      </c>
      <c r="C1271" t="s">
        <v>5302</v>
      </c>
      <c r="D1271" t="s">
        <v>2883</v>
      </c>
      <c r="E1271" s="1" t="s">
        <v>5303</v>
      </c>
      <c r="F1271" s="1" t="s">
        <v>751</v>
      </c>
      <c r="G1271" t="s">
        <v>585</v>
      </c>
      <c r="H1271" s="1" t="s">
        <v>752</v>
      </c>
      <c r="I1271" s="1" t="s">
        <v>5293</v>
      </c>
    </row>
    <row r="1272" spans="1:9">
      <c r="A1272" s="1">
        <v>10269</v>
      </c>
      <c r="B1272" t="s">
        <v>5304</v>
      </c>
      <c r="C1272" t="s">
        <v>5305</v>
      </c>
      <c r="D1272" t="s">
        <v>1186</v>
      </c>
      <c r="E1272" s="1" t="s">
        <v>5307</v>
      </c>
      <c r="F1272" s="1" t="s">
        <v>352</v>
      </c>
      <c r="G1272" t="s">
        <v>156</v>
      </c>
      <c r="H1272" s="1" t="s">
        <v>353</v>
      </c>
      <c r="I1272" s="1" t="s">
        <v>5306</v>
      </c>
    </row>
    <row r="1273" spans="1:9">
      <c r="A1273" s="1">
        <v>10968</v>
      </c>
      <c r="B1273" t="s">
        <v>5308</v>
      </c>
      <c r="C1273" t="s">
        <v>5309</v>
      </c>
      <c r="D1273" t="s">
        <v>5312</v>
      </c>
      <c r="E1273" s="1" t="s">
        <v>5311</v>
      </c>
      <c r="F1273" s="1" t="s">
        <v>691</v>
      </c>
      <c r="G1273" t="s">
        <v>585</v>
      </c>
      <c r="H1273" s="1" t="s">
        <v>692</v>
      </c>
      <c r="I1273" s="1" t="s">
        <v>5310</v>
      </c>
    </row>
    <row r="1274" spans="1:9">
      <c r="A1274" s="1">
        <v>0</v>
      </c>
      <c r="B1274" t="s">
        <v>5313</v>
      </c>
      <c r="C1274" t="s">
        <v>5314</v>
      </c>
      <c r="D1274" t="s">
        <v>12</v>
      </c>
      <c r="E1274" s="1" t="s">
        <v>4606</v>
      </c>
      <c r="F1274" s="1" t="s">
        <v>920</v>
      </c>
      <c r="G1274" t="s">
        <v>555</v>
      </c>
      <c r="H1274" s="1" t="s">
        <v>921</v>
      </c>
      <c r="I1274" s="1" t="s">
        <v>5310</v>
      </c>
    </row>
    <row r="1275" spans="1:9">
      <c r="A1275" s="1">
        <v>11264</v>
      </c>
      <c r="B1275" t="s">
        <v>5315</v>
      </c>
      <c r="C1275" t="s">
        <v>5316</v>
      </c>
      <c r="D1275" t="s">
        <v>135</v>
      </c>
      <c r="E1275" s="1" t="s">
        <v>5317</v>
      </c>
      <c r="F1275" s="1" t="s">
        <v>661</v>
      </c>
      <c r="G1275" t="s">
        <v>156</v>
      </c>
      <c r="H1275" s="1" t="s">
        <v>685</v>
      </c>
      <c r="I1275" s="1" t="s">
        <v>5310</v>
      </c>
    </row>
    <row r="1276" spans="1:9">
      <c r="A1276" s="1">
        <v>10872</v>
      </c>
      <c r="B1276" t="s">
        <v>5318</v>
      </c>
      <c r="C1276" t="s">
        <v>5319</v>
      </c>
      <c r="D1276" t="s">
        <v>5321</v>
      </c>
      <c r="E1276" s="1" t="s">
        <v>5320</v>
      </c>
      <c r="F1276" s="1" t="s">
        <v>644</v>
      </c>
      <c r="G1276" t="s">
        <v>590</v>
      </c>
      <c r="H1276" s="1" t="s">
        <v>645</v>
      </c>
      <c r="I1276" s="1" t="s">
        <v>5310</v>
      </c>
    </row>
    <row r="1277" spans="1:9">
      <c r="A1277" s="1">
        <v>11050</v>
      </c>
      <c r="B1277" t="s">
        <v>5322</v>
      </c>
      <c r="C1277" t="s">
        <v>5323</v>
      </c>
      <c r="D1277" t="s">
        <v>2216</v>
      </c>
      <c r="E1277" s="1" t="s">
        <v>5325</v>
      </c>
      <c r="F1277" s="1" t="s">
        <v>2241</v>
      </c>
      <c r="G1277" t="s">
        <v>156</v>
      </c>
      <c r="H1277" s="1" t="s">
        <v>2242</v>
      </c>
      <c r="I1277" s="1" t="s">
        <v>5324</v>
      </c>
    </row>
    <row r="1278" spans="1:9">
      <c r="A1278" s="1">
        <v>10697</v>
      </c>
      <c r="B1278" t="s">
        <v>5326</v>
      </c>
      <c r="C1278" t="s">
        <v>5327</v>
      </c>
      <c r="D1278" t="s">
        <v>5329</v>
      </c>
      <c r="E1278" s="1" t="s">
        <v>5328</v>
      </c>
      <c r="F1278" s="1" t="s">
        <v>1624</v>
      </c>
      <c r="G1278" t="s">
        <v>573</v>
      </c>
      <c r="H1278" s="1" t="s">
        <v>1625</v>
      </c>
      <c r="I1278" s="1" t="s">
        <v>5324</v>
      </c>
    </row>
    <row r="1279" spans="1:9">
      <c r="A1279" s="1">
        <v>36762</v>
      </c>
      <c r="B1279" t="s">
        <v>5330</v>
      </c>
      <c r="C1279" t="s">
        <v>5331</v>
      </c>
      <c r="D1279" t="s">
        <v>1738</v>
      </c>
      <c r="E1279" s="1" t="s">
        <v>5332</v>
      </c>
      <c r="F1279" s="1" t="s">
        <v>149</v>
      </c>
      <c r="G1279" t="s">
        <v>148</v>
      </c>
      <c r="H1279" s="1" t="s">
        <v>565</v>
      </c>
      <c r="I1279" s="1" t="s">
        <v>5324</v>
      </c>
    </row>
    <row r="1280" spans="1:9">
      <c r="A1280" s="1">
        <v>11168</v>
      </c>
      <c r="B1280" t="s">
        <v>5333</v>
      </c>
      <c r="C1280" t="s">
        <v>5334</v>
      </c>
      <c r="D1280" t="s">
        <v>769</v>
      </c>
      <c r="E1280" s="1" t="s">
        <v>4108</v>
      </c>
      <c r="F1280" s="1" t="s">
        <v>5335</v>
      </c>
      <c r="G1280" t="s">
        <v>585</v>
      </c>
      <c r="H1280" s="1" t="s">
        <v>5336</v>
      </c>
      <c r="I1280" s="1" t="s">
        <v>5324</v>
      </c>
    </row>
    <row r="1281" spans="1:9">
      <c r="A1281" s="1">
        <v>36770</v>
      </c>
      <c r="B1281" t="s">
        <v>5337</v>
      </c>
      <c r="C1281" t="s">
        <v>5338</v>
      </c>
      <c r="D1281" t="s">
        <v>5339</v>
      </c>
      <c r="E1281" s="1" t="s">
        <v>137</v>
      </c>
      <c r="F1281" s="1" t="s">
        <v>767</v>
      </c>
      <c r="G1281" t="s">
        <v>148</v>
      </c>
      <c r="H1281" s="1" t="s">
        <v>136</v>
      </c>
      <c r="I1281" s="1" t="s">
        <v>5324</v>
      </c>
    </row>
    <row r="1282" spans="1:9">
      <c r="A1282" s="1">
        <v>35465</v>
      </c>
      <c r="B1282" t="s">
        <v>5340</v>
      </c>
      <c r="C1282" t="s">
        <v>5341</v>
      </c>
      <c r="D1282" t="s">
        <v>12</v>
      </c>
      <c r="E1282" s="1" t="s">
        <v>5342</v>
      </c>
      <c r="F1282" s="1" t="s">
        <v>1094</v>
      </c>
      <c r="G1282" t="s">
        <v>148</v>
      </c>
      <c r="H1282" s="1" t="s">
        <v>1095</v>
      </c>
      <c r="I1282" s="1" t="s">
        <v>5324</v>
      </c>
    </row>
    <row r="1283" spans="1:9">
      <c r="A1283" s="1">
        <v>11876</v>
      </c>
      <c r="B1283" t="s">
        <v>5343</v>
      </c>
      <c r="C1283" t="s">
        <v>5344</v>
      </c>
      <c r="D1283" t="s">
        <v>3585</v>
      </c>
      <c r="E1283" s="1" t="s">
        <v>5345</v>
      </c>
      <c r="F1283" s="1" t="s">
        <v>157</v>
      </c>
      <c r="G1283" t="s">
        <v>585</v>
      </c>
      <c r="H1283" s="1" t="s">
        <v>158</v>
      </c>
      <c r="I1283" s="1" t="s">
        <v>5324</v>
      </c>
    </row>
    <row r="1284" spans="1:9">
      <c r="A1284" s="1">
        <v>39669</v>
      </c>
      <c r="B1284" t="s">
        <v>5346</v>
      </c>
      <c r="C1284" t="s">
        <v>5347</v>
      </c>
      <c r="D1284" t="s">
        <v>4024</v>
      </c>
      <c r="E1284" s="1" t="s">
        <v>5350</v>
      </c>
      <c r="F1284" s="1" t="s">
        <v>5348</v>
      </c>
      <c r="G1284" t="s">
        <v>148</v>
      </c>
      <c r="H1284" s="1" t="s">
        <v>5349</v>
      </c>
      <c r="I1284" s="1" t="s">
        <v>5324</v>
      </c>
    </row>
    <row r="1285" spans="1:9">
      <c r="A1285" s="1">
        <v>11271</v>
      </c>
      <c r="B1285" t="s">
        <v>5351</v>
      </c>
      <c r="C1285" t="s">
        <v>5352</v>
      </c>
      <c r="D1285" t="s">
        <v>3579</v>
      </c>
      <c r="E1285" s="1" t="s">
        <v>5355</v>
      </c>
      <c r="F1285" s="1" t="s">
        <v>5353</v>
      </c>
      <c r="G1285" t="s">
        <v>156</v>
      </c>
      <c r="H1285" s="1" t="s">
        <v>5354</v>
      </c>
      <c r="I1285" s="1" t="s">
        <v>5324</v>
      </c>
    </row>
    <row r="1286" spans="1:9">
      <c r="A1286" s="1">
        <v>11332</v>
      </c>
      <c r="B1286" t="s">
        <v>5356</v>
      </c>
      <c r="C1286" t="s">
        <v>5357</v>
      </c>
      <c r="D1286" t="s">
        <v>74</v>
      </c>
      <c r="E1286" s="1" t="s">
        <v>5359</v>
      </c>
      <c r="F1286" s="1" t="s">
        <v>352</v>
      </c>
      <c r="G1286" t="s">
        <v>148</v>
      </c>
      <c r="H1286" s="1" t="s">
        <v>5358</v>
      </c>
      <c r="I1286" s="1" t="s">
        <v>5324</v>
      </c>
    </row>
    <row r="1287" spans="1:9">
      <c r="A1287" s="1">
        <v>37717</v>
      </c>
      <c r="B1287" t="s">
        <v>5360</v>
      </c>
      <c r="C1287" t="s">
        <v>5361</v>
      </c>
      <c r="D1287" t="s">
        <v>4024</v>
      </c>
      <c r="E1287" s="1" t="s">
        <v>5362</v>
      </c>
      <c r="F1287" s="1" t="s">
        <v>713</v>
      </c>
      <c r="G1287" t="s">
        <v>176</v>
      </c>
      <c r="H1287" s="1" t="s">
        <v>779</v>
      </c>
      <c r="I1287" s="1" t="s">
        <v>5324</v>
      </c>
    </row>
    <row r="1288" spans="1:9">
      <c r="A1288" s="1">
        <v>10997</v>
      </c>
      <c r="B1288" t="s">
        <v>5363</v>
      </c>
      <c r="C1288" t="s">
        <v>5364</v>
      </c>
      <c r="D1288" t="s">
        <v>1262</v>
      </c>
      <c r="E1288" s="1" t="s">
        <v>5366</v>
      </c>
      <c r="F1288" s="1" t="s">
        <v>624</v>
      </c>
      <c r="G1288" t="s">
        <v>156</v>
      </c>
      <c r="H1288" s="1" t="s">
        <v>625</v>
      </c>
      <c r="I1288" s="1" t="s">
        <v>5365</v>
      </c>
    </row>
    <row r="1289" spans="1:9">
      <c r="A1289" s="1">
        <v>11365</v>
      </c>
      <c r="B1289" t="s">
        <v>5367</v>
      </c>
      <c r="C1289" t="s">
        <v>5368</v>
      </c>
      <c r="D1289" t="s">
        <v>144</v>
      </c>
      <c r="E1289" s="1" t="s">
        <v>5369</v>
      </c>
      <c r="F1289" s="1" t="s">
        <v>574</v>
      </c>
      <c r="G1289" t="s">
        <v>585</v>
      </c>
      <c r="H1289" s="1" t="s">
        <v>575</v>
      </c>
      <c r="I1289" s="1" t="s">
        <v>5365</v>
      </c>
    </row>
    <row r="1290" spans="1:9">
      <c r="A1290" s="1">
        <v>10504</v>
      </c>
      <c r="B1290" t="s">
        <v>5370</v>
      </c>
      <c r="C1290" t="s">
        <v>5371</v>
      </c>
      <c r="D1290" t="s">
        <v>1262</v>
      </c>
      <c r="E1290" s="1" t="s">
        <v>1048</v>
      </c>
      <c r="F1290" s="1" t="s">
        <v>352</v>
      </c>
      <c r="G1290" t="s">
        <v>156</v>
      </c>
      <c r="H1290" s="1" t="s">
        <v>353</v>
      </c>
      <c r="I1290" s="1" t="s">
        <v>5365</v>
      </c>
    </row>
    <row r="1291" spans="1:9">
      <c r="A1291" s="1">
        <v>45525</v>
      </c>
      <c r="B1291" t="s">
        <v>5372</v>
      </c>
      <c r="C1291" t="s">
        <v>5373</v>
      </c>
      <c r="D1291" t="s">
        <v>12</v>
      </c>
      <c r="E1291" s="1" t="s">
        <v>5374</v>
      </c>
      <c r="F1291" s="1" t="s">
        <v>183</v>
      </c>
      <c r="G1291" t="s">
        <v>203</v>
      </c>
      <c r="H1291" s="1" t="s">
        <v>184</v>
      </c>
      <c r="I1291" s="1" t="s">
        <v>5365</v>
      </c>
    </row>
    <row r="1292" spans="1:9">
      <c r="A1292" s="1">
        <v>10188</v>
      </c>
      <c r="B1292" t="s">
        <v>5375</v>
      </c>
      <c r="C1292" t="s">
        <v>5376</v>
      </c>
      <c r="D1292" t="s">
        <v>5378</v>
      </c>
      <c r="E1292" s="1" t="s">
        <v>5377</v>
      </c>
      <c r="F1292" s="1" t="s">
        <v>4595</v>
      </c>
      <c r="G1292" t="s">
        <v>156</v>
      </c>
      <c r="H1292" s="1" t="s">
        <v>4596</v>
      </c>
      <c r="I1292" s="1" t="s">
        <v>5365</v>
      </c>
    </row>
    <row r="1293" spans="1:9">
      <c r="A1293" s="1">
        <v>10909</v>
      </c>
      <c r="B1293" t="s">
        <v>5379</v>
      </c>
      <c r="C1293" t="s">
        <v>5380</v>
      </c>
      <c r="D1293" t="s">
        <v>12</v>
      </c>
      <c r="E1293" s="1" t="s">
        <v>5381</v>
      </c>
      <c r="F1293" s="1" t="s">
        <v>2574</v>
      </c>
      <c r="G1293" t="s">
        <v>569</v>
      </c>
      <c r="H1293" s="1" t="s">
        <v>2575</v>
      </c>
      <c r="I1293" s="1" t="s">
        <v>5365</v>
      </c>
    </row>
    <row r="1294" spans="1:9">
      <c r="A1294" s="1">
        <v>19453</v>
      </c>
      <c r="B1294" t="s">
        <v>5382</v>
      </c>
      <c r="C1294" t="s">
        <v>5383</v>
      </c>
      <c r="D1294" t="s">
        <v>12</v>
      </c>
      <c r="E1294" s="1" t="s">
        <v>5384</v>
      </c>
      <c r="F1294" s="1" t="s">
        <v>644</v>
      </c>
      <c r="G1294" t="s">
        <v>585</v>
      </c>
      <c r="H1294" s="1" t="s">
        <v>645</v>
      </c>
      <c r="I1294" s="1" t="s">
        <v>5365</v>
      </c>
    </row>
    <row r="1295" spans="1:9">
      <c r="A1295" s="1">
        <v>10352</v>
      </c>
      <c r="B1295" t="s">
        <v>5385</v>
      </c>
      <c r="C1295" t="s">
        <v>5386</v>
      </c>
      <c r="D1295" t="s">
        <v>734</v>
      </c>
      <c r="E1295" s="1" t="s">
        <v>5387</v>
      </c>
      <c r="F1295" s="1" t="s">
        <v>352</v>
      </c>
      <c r="G1295" t="s">
        <v>156</v>
      </c>
      <c r="H1295" s="1" t="s">
        <v>353</v>
      </c>
      <c r="I1295" s="1" t="s">
        <v>5365</v>
      </c>
    </row>
    <row r="1296" spans="1:9">
      <c r="A1296" s="1">
        <v>11341</v>
      </c>
      <c r="B1296" t="s">
        <v>5388</v>
      </c>
      <c r="C1296" t="s">
        <v>5389</v>
      </c>
      <c r="D1296" t="s">
        <v>5392</v>
      </c>
      <c r="E1296" s="1" t="s">
        <v>5391</v>
      </c>
      <c r="F1296" s="1" t="s">
        <v>352</v>
      </c>
      <c r="G1296" t="s">
        <v>148</v>
      </c>
      <c r="H1296" s="1" t="s">
        <v>5390</v>
      </c>
      <c r="I1296" s="1" t="s">
        <v>5365</v>
      </c>
    </row>
    <row r="1297" spans="1:9">
      <c r="A1297" s="1">
        <v>10185</v>
      </c>
      <c r="B1297" t="s">
        <v>5393</v>
      </c>
      <c r="C1297" t="s">
        <v>5394</v>
      </c>
      <c r="D1297" t="s">
        <v>326</v>
      </c>
      <c r="E1297" s="1" t="s">
        <v>5397</v>
      </c>
      <c r="F1297" s="1" t="s">
        <v>352</v>
      </c>
      <c r="G1297" t="s">
        <v>176</v>
      </c>
      <c r="H1297" s="1" t="s">
        <v>5396</v>
      </c>
      <c r="I1297" s="1" t="s">
        <v>5395</v>
      </c>
    </row>
    <row r="1298" spans="1:9">
      <c r="A1298" s="1">
        <v>11383</v>
      </c>
      <c r="B1298" t="s">
        <v>5398</v>
      </c>
      <c r="C1298" t="s">
        <v>5399</v>
      </c>
      <c r="D1298" t="s">
        <v>2730</v>
      </c>
      <c r="E1298" s="1" t="s">
        <v>5402</v>
      </c>
      <c r="F1298" s="1" t="s">
        <v>1808</v>
      </c>
      <c r="G1298" t="s">
        <v>156</v>
      </c>
      <c r="H1298" s="1" t="s">
        <v>5401</v>
      </c>
      <c r="I1298" s="1" t="s">
        <v>5400</v>
      </c>
    </row>
    <row r="1299" spans="1:9">
      <c r="A1299" s="1">
        <v>36411</v>
      </c>
      <c r="B1299" t="s">
        <v>5403</v>
      </c>
      <c r="C1299" t="s">
        <v>5404</v>
      </c>
      <c r="D1299" t="s">
        <v>404</v>
      </c>
      <c r="E1299" s="1" t="s">
        <v>5405</v>
      </c>
      <c r="F1299" s="1" t="s">
        <v>149</v>
      </c>
      <c r="G1299" t="s">
        <v>148</v>
      </c>
      <c r="H1299" s="1" t="s">
        <v>565</v>
      </c>
      <c r="I1299" s="1" t="s">
        <v>5400</v>
      </c>
    </row>
    <row r="1300" spans="1:9">
      <c r="A1300" s="1">
        <v>38025</v>
      </c>
      <c r="B1300" t="s">
        <v>5406</v>
      </c>
      <c r="C1300" t="s">
        <v>5407</v>
      </c>
      <c r="D1300" t="s">
        <v>12</v>
      </c>
      <c r="E1300" s="1" t="s">
        <v>5408</v>
      </c>
      <c r="F1300" s="1" t="s">
        <v>556</v>
      </c>
      <c r="G1300" t="s">
        <v>540</v>
      </c>
      <c r="H1300" s="1" t="s">
        <v>622</v>
      </c>
      <c r="I1300" s="1" t="s">
        <v>5400</v>
      </c>
    </row>
    <row r="1301" spans="1:9">
      <c r="A1301" s="1">
        <v>11118</v>
      </c>
      <c r="B1301" t="s">
        <v>5409</v>
      </c>
      <c r="C1301" t="s">
        <v>5410</v>
      </c>
      <c r="D1301" t="s">
        <v>5412</v>
      </c>
      <c r="E1301" s="1" t="s">
        <v>3589</v>
      </c>
      <c r="F1301" s="1" t="s">
        <v>4659</v>
      </c>
      <c r="G1301" t="s">
        <v>5411</v>
      </c>
      <c r="H1301" s="1" t="s">
        <v>4660</v>
      </c>
      <c r="I1301" s="1" t="s">
        <v>5400</v>
      </c>
    </row>
    <row r="1302" spans="1:9">
      <c r="A1302" s="1">
        <v>38005</v>
      </c>
      <c r="B1302" t="s">
        <v>5413</v>
      </c>
      <c r="C1302" t="s">
        <v>5414</v>
      </c>
      <c r="D1302" t="s">
        <v>5417</v>
      </c>
      <c r="E1302" s="1" t="s">
        <v>5416</v>
      </c>
      <c r="F1302" s="1" t="s">
        <v>561</v>
      </c>
      <c r="G1302" t="s">
        <v>770</v>
      </c>
      <c r="H1302" s="1" t="s">
        <v>5415</v>
      </c>
      <c r="I1302" s="1" t="s">
        <v>5400</v>
      </c>
    </row>
    <row r="1303" spans="1:9">
      <c r="A1303" s="1">
        <v>10893</v>
      </c>
      <c r="B1303" t="s">
        <v>5418</v>
      </c>
      <c r="C1303" t="s">
        <v>5419</v>
      </c>
      <c r="D1303" t="s">
        <v>5421</v>
      </c>
      <c r="E1303" s="1" t="s">
        <v>5420</v>
      </c>
      <c r="F1303" s="1" t="s">
        <v>610</v>
      </c>
      <c r="G1303" t="s">
        <v>156</v>
      </c>
      <c r="H1303" s="1" t="s">
        <v>611</v>
      </c>
      <c r="I1303" s="1" t="s">
        <v>5400</v>
      </c>
    </row>
    <row r="1304" spans="1:9">
      <c r="A1304" s="1">
        <v>38077</v>
      </c>
      <c r="B1304" t="s">
        <v>5422</v>
      </c>
      <c r="C1304" t="s">
        <v>5423</v>
      </c>
      <c r="D1304" t="s">
        <v>331</v>
      </c>
      <c r="E1304" s="1" t="s">
        <v>5425</v>
      </c>
      <c r="F1304" s="1" t="s">
        <v>765</v>
      </c>
      <c r="G1304" t="s">
        <v>148</v>
      </c>
      <c r="H1304" s="1" t="s">
        <v>5424</v>
      </c>
      <c r="I1304" s="1" t="s">
        <v>5400</v>
      </c>
    </row>
    <row r="1305" spans="1:9">
      <c r="A1305" s="1">
        <v>11456</v>
      </c>
      <c r="B1305" t="s">
        <v>5426</v>
      </c>
      <c r="C1305" t="s">
        <v>5427</v>
      </c>
      <c r="D1305" t="s">
        <v>749</v>
      </c>
      <c r="E1305" s="1" t="s">
        <v>5428</v>
      </c>
      <c r="F1305" s="1" t="s">
        <v>352</v>
      </c>
      <c r="G1305" t="s">
        <v>156</v>
      </c>
      <c r="H1305" s="1" t="s">
        <v>353</v>
      </c>
      <c r="I1305" s="1" t="s">
        <v>5400</v>
      </c>
    </row>
    <row r="1306" spans="1:9">
      <c r="A1306" s="1">
        <v>37946</v>
      </c>
      <c r="B1306" t="s">
        <v>5429</v>
      </c>
      <c r="C1306" t="s">
        <v>5430</v>
      </c>
      <c r="D1306" t="s">
        <v>12</v>
      </c>
      <c r="E1306" s="1" t="s">
        <v>5431</v>
      </c>
      <c r="F1306" s="1" t="s">
        <v>561</v>
      </c>
      <c r="G1306" t="s">
        <v>555</v>
      </c>
      <c r="H1306" s="1" t="s">
        <v>562</v>
      </c>
      <c r="I1306" s="1" t="s">
        <v>5400</v>
      </c>
    </row>
    <row r="1307" spans="1:9">
      <c r="A1307" s="1">
        <v>11388</v>
      </c>
      <c r="B1307" t="s">
        <v>5432</v>
      </c>
      <c r="C1307" t="s">
        <v>5433</v>
      </c>
      <c r="D1307" t="s">
        <v>12</v>
      </c>
      <c r="E1307" s="1" t="s">
        <v>5436</v>
      </c>
      <c r="F1307" s="1" t="s">
        <v>5434</v>
      </c>
      <c r="G1307" t="s">
        <v>581</v>
      </c>
      <c r="H1307" s="1" t="s">
        <v>5435</v>
      </c>
      <c r="I1307" s="1" t="s">
        <v>5400</v>
      </c>
    </row>
    <row r="1308" spans="1:9">
      <c r="A1308" s="1">
        <v>11851</v>
      </c>
      <c r="B1308" t="s">
        <v>5437</v>
      </c>
      <c r="C1308" t="s">
        <v>5438</v>
      </c>
      <c r="D1308" t="s">
        <v>749</v>
      </c>
      <c r="E1308" s="1" t="s">
        <v>5439</v>
      </c>
      <c r="F1308" s="1" t="s">
        <v>610</v>
      </c>
      <c r="G1308" t="s">
        <v>156</v>
      </c>
      <c r="H1308" s="1" t="s">
        <v>611</v>
      </c>
      <c r="I1308" s="1" t="s">
        <v>5400</v>
      </c>
    </row>
    <row r="1309" spans="1:9">
      <c r="A1309" s="1">
        <v>10684</v>
      </c>
      <c r="B1309" t="s">
        <v>5440</v>
      </c>
      <c r="C1309" t="s">
        <v>5441</v>
      </c>
      <c r="D1309" t="s">
        <v>5444</v>
      </c>
      <c r="E1309" s="1" t="s">
        <v>5443</v>
      </c>
      <c r="F1309" s="1" t="s">
        <v>624</v>
      </c>
      <c r="G1309" t="s">
        <v>176</v>
      </c>
      <c r="H1309" s="1" t="s">
        <v>5442</v>
      </c>
      <c r="I1309" s="1" t="s">
        <v>5400</v>
      </c>
    </row>
    <row r="1310" spans="1:9">
      <c r="A1310" s="1">
        <v>36784</v>
      </c>
      <c r="B1310" t="s">
        <v>5445</v>
      </c>
      <c r="C1310" t="s">
        <v>5446</v>
      </c>
      <c r="D1310" t="s">
        <v>12</v>
      </c>
      <c r="E1310" s="1" t="s">
        <v>5447</v>
      </c>
      <c r="F1310" s="1" t="s">
        <v>767</v>
      </c>
      <c r="G1310" t="s">
        <v>148</v>
      </c>
      <c r="H1310" s="1" t="s">
        <v>768</v>
      </c>
      <c r="I1310" s="1" t="s">
        <v>5400</v>
      </c>
    </row>
    <row r="1311" spans="1:9">
      <c r="A1311" s="1">
        <v>10386</v>
      </c>
      <c r="B1311" t="s">
        <v>5448</v>
      </c>
      <c r="C1311" t="s">
        <v>5449</v>
      </c>
      <c r="D1311" t="s">
        <v>12</v>
      </c>
      <c r="E1311" s="1" t="s">
        <v>5450</v>
      </c>
      <c r="F1311" s="1" t="s">
        <v>899</v>
      </c>
      <c r="G1311" t="s">
        <v>585</v>
      </c>
      <c r="H1311" s="1" t="s">
        <v>900</v>
      </c>
      <c r="I1311" s="1" t="s">
        <v>5400</v>
      </c>
    </row>
    <row r="1312" spans="1:9">
      <c r="A1312" s="1">
        <v>11593</v>
      </c>
      <c r="B1312" t="s">
        <v>5451</v>
      </c>
      <c r="C1312" t="s">
        <v>5452</v>
      </c>
      <c r="D1312" t="s">
        <v>12</v>
      </c>
      <c r="E1312" s="1" t="s">
        <v>5453</v>
      </c>
      <c r="F1312" s="1" t="s">
        <v>709</v>
      </c>
      <c r="G1312" t="s">
        <v>156</v>
      </c>
      <c r="H1312" s="1" t="s">
        <v>1150</v>
      </c>
      <c r="I1312" s="1" t="s">
        <v>5400</v>
      </c>
    </row>
    <row r="1313" spans="1:9">
      <c r="A1313" s="1">
        <v>37999</v>
      </c>
      <c r="B1313" t="s">
        <v>5454</v>
      </c>
      <c r="C1313" t="s">
        <v>5455</v>
      </c>
      <c r="D1313" t="s">
        <v>12</v>
      </c>
      <c r="E1313" s="1" t="s">
        <v>5456</v>
      </c>
      <c r="F1313" s="1" t="s">
        <v>561</v>
      </c>
      <c r="G1313" t="s">
        <v>560</v>
      </c>
      <c r="H1313" s="1" t="s">
        <v>562</v>
      </c>
      <c r="I1313" s="1" t="s">
        <v>5400</v>
      </c>
    </row>
    <row r="1314" spans="1:9">
      <c r="A1314" s="1">
        <v>38033</v>
      </c>
      <c r="B1314" t="s">
        <v>5457</v>
      </c>
      <c r="C1314" t="s">
        <v>5458</v>
      </c>
      <c r="D1314" t="s">
        <v>5460</v>
      </c>
      <c r="E1314" s="1" t="s">
        <v>5459</v>
      </c>
      <c r="F1314" s="1" t="s">
        <v>556</v>
      </c>
      <c r="G1314" t="s">
        <v>540</v>
      </c>
      <c r="H1314" s="1" t="s">
        <v>622</v>
      </c>
      <c r="I1314" s="1" t="s">
        <v>5400</v>
      </c>
    </row>
    <row r="1315" spans="1:9">
      <c r="A1315" s="1">
        <v>10641</v>
      </c>
      <c r="B1315" t="s">
        <v>5461</v>
      </c>
      <c r="C1315" t="s">
        <v>5462</v>
      </c>
      <c r="D1315" t="s">
        <v>749</v>
      </c>
      <c r="E1315" s="1" t="s">
        <v>5463</v>
      </c>
      <c r="F1315" s="1" t="s">
        <v>661</v>
      </c>
      <c r="G1315" t="s">
        <v>156</v>
      </c>
      <c r="H1315" s="1" t="s">
        <v>685</v>
      </c>
      <c r="I1315" s="1" t="s">
        <v>5400</v>
      </c>
    </row>
    <row r="1316" spans="1:9">
      <c r="A1316" s="1">
        <v>45795</v>
      </c>
      <c r="B1316" t="s">
        <v>5464</v>
      </c>
      <c r="C1316" t="s">
        <v>5465</v>
      </c>
      <c r="D1316" t="s">
        <v>12</v>
      </c>
      <c r="E1316" s="1" t="s">
        <v>5167</v>
      </c>
      <c r="F1316" s="1" t="s">
        <v>183</v>
      </c>
      <c r="G1316" t="s">
        <v>203</v>
      </c>
      <c r="H1316" s="1" t="s">
        <v>5466</v>
      </c>
      <c r="I1316" s="1" t="s">
        <v>5400</v>
      </c>
    </row>
    <row r="1317" spans="1:9">
      <c r="A1317" s="1">
        <v>11402</v>
      </c>
      <c r="B1317" t="s">
        <v>5467</v>
      </c>
      <c r="C1317" t="s">
        <v>5468</v>
      </c>
      <c r="D1317" t="s">
        <v>12</v>
      </c>
      <c r="E1317" s="1" t="s">
        <v>3919</v>
      </c>
      <c r="F1317" s="1" t="s">
        <v>610</v>
      </c>
      <c r="G1317" t="s">
        <v>156</v>
      </c>
      <c r="H1317" s="1" t="s">
        <v>611</v>
      </c>
      <c r="I1317" s="1" t="s">
        <v>5469</v>
      </c>
    </row>
    <row r="1318" spans="1:9">
      <c r="A1318" s="1">
        <v>11689</v>
      </c>
      <c r="B1318" t="s">
        <v>5470</v>
      </c>
      <c r="C1318" t="s">
        <v>5471</v>
      </c>
      <c r="D1318" t="s">
        <v>1262</v>
      </c>
      <c r="E1318" s="1" t="s">
        <v>5473</v>
      </c>
      <c r="F1318" s="1" t="s">
        <v>352</v>
      </c>
      <c r="G1318" t="s">
        <v>156</v>
      </c>
      <c r="H1318" s="1" t="s">
        <v>353</v>
      </c>
      <c r="I1318" s="1" t="s">
        <v>5472</v>
      </c>
    </row>
    <row r="1319" spans="1:9">
      <c r="A1319" s="1">
        <v>13017</v>
      </c>
      <c r="B1319" t="s">
        <v>5474</v>
      </c>
      <c r="C1319" t="s">
        <v>5475</v>
      </c>
      <c r="D1319" t="s">
        <v>12</v>
      </c>
      <c r="E1319" s="1" t="s">
        <v>5476</v>
      </c>
      <c r="F1319" s="1" t="s">
        <v>586</v>
      </c>
      <c r="G1319" t="s">
        <v>712</v>
      </c>
      <c r="H1319" s="1" t="s">
        <v>587</v>
      </c>
      <c r="I1319" s="1" t="s">
        <v>5472</v>
      </c>
    </row>
    <row r="1320" spans="1:9">
      <c r="A1320" s="1">
        <v>11403</v>
      </c>
      <c r="B1320" t="s">
        <v>5477</v>
      </c>
      <c r="C1320" t="s">
        <v>5478</v>
      </c>
      <c r="D1320" t="s">
        <v>326</v>
      </c>
      <c r="E1320" s="1" t="s">
        <v>5479</v>
      </c>
      <c r="F1320" s="1" t="s">
        <v>541</v>
      </c>
      <c r="G1320" t="s">
        <v>148</v>
      </c>
      <c r="H1320" s="1" t="s">
        <v>4212</v>
      </c>
      <c r="I1320" s="1" t="s">
        <v>5472</v>
      </c>
    </row>
    <row r="1321" spans="1:9">
      <c r="A1321" s="1">
        <v>11400</v>
      </c>
      <c r="B1321" t="s">
        <v>5480</v>
      </c>
      <c r="C1321" t="s">
        <v>5481</v>
      </c>
      <c r="D1321" t="s">
        <v>5482</v>
      </c>
      <c r="E1321" s="1" t="s">
        <v>1438</v>
      </c>
      <c r="F1321" s="1" t="s">
        <v>644</v>
      </c>
      <c r="G1321" t="s">
        <v>156</v>
      </c>
      <c r="H1321" s="1" t="s">
        <v>645</v>
      </c>
      <c r="I1321" s="1" t="s">
        <v>5472</v>
      </c>
    </row>
    <row r="1322" spans="1:9">
      <c r="A1322" s="1">
        <v>10857</v>
      </c>
      <c r="B1322" t="s">
        <v>5483</v>
      </c>
      <c r="C1322" t="s">
        <v>5484</v>
      </c>
      <c r="D1322" t="s">
        <v>33</v>
      </c>
      <c r="E1322" s="1" t="s">
        <v>5485</v>
      </c>
      <c r="F1322" s="1" t="s">
        <v>661</v>
      </c>
      <c r="G1322" t="s">
        <v>156</v>
      </c>
      <c r="H1322" s="1" t="s">
        <v>685</v>
      </c>
      <c r="I1322" s="1" t="s">
        <v>5472</v>
      </c>
    </row>
    <row r="1323" spans="1:9">
      <c r="A1323" s="1">
        <v>12158</v>
      </c>
      <c r="B1323" t="s">
        <v>5486</v>
      </c>
      <c r="C1323" t="s">
        <v>5487</v>
      </c>
      <c r="D1323" t="s">
        <v>12</v>
      </c>
      <c r="E1323" s="1" t="s">
        <v>5490</v>
      </c>
      <c r="F1323" s="1" t="s">
        <v>541</v>
      </c>
      <c r="G1323" t="s">
        <v>156</v>
      </c>
      <c r="H1323" s="1" t="s">
        <v>5489</v>
      </c>
      <c r="I1323" s="1" t="s">
        <v>5488</v>
      </c>
    </row>
    <row r="1324" spans="1:9">
      <c r="A1324" s="1">
        <v>10706</v>
      </c>
      <c r="B1324" t="s">
        <v>5491</v>
      </c>
      <c r="C1324" t="s">
        <v>5492</v>
      </c>
      <c r="D1324" t="s">
        <v>160</v>
      </c>
      <c r="E1324" s="1" t="s">
        <v>5495</v>
      </c>
      <c r="F1324" s="1" t="s">
        <v>5493</v>
      </c>
      <c r="G1324" t="s">
        <v>585</v>
      </c>
      <c r="H1324" s="1" t="s">
        <v>5494</v>
      </c>
      <c r="I1324" s="1" t="s">
        <v>5488</v>
      </c>
    </row>
    <row r="1325" spans="1:9">
      <c r="A1325" s="1">
        <v>10907</v>
      </c>
      <c r="B1325" t="s">
        <v>5496</v>
      </c>
      <c r="C1325" t="s">
        <v>5497</v>
      </c>
      <c r="D1325" t="s">
        <v>5499</v>
      </c>
      <c r="E1325" s="1" t="s">
        <v>5498</v>
      </c>
      <c r="F1325" s="1" t="s">
        <v>617</v>
      </c>
      <c r="G1325" t="s">
        <v>156</v>
      </c>
      <c r="H1325" s="1" t="s">
        <v>618</v>
      </c>
      <c r="I1325" s="1" t="s">
        <v>5488</v>
      </c>
    </row>
    <row r="1326" spans="1:9">
      <c r="A1326" s="1">
        <v>10728</v>
      </c>
      <c r="B1326" t="s">
        <v>5500</v>
      </c>
      <c r="C1326" t="s">
        <v>5501</v>
      </c>
      <c r="D1326" t="s">
        <v>160</v>
      </c>
      <c r="E1326" s="1" t="s">
        <v>4414</v>
      </c>
      <c r="F1326" s="1" t="s">
        <v>2301</v>
      </c>
      <c r="G1326" t="s">
        <v>176</v>
      </c>
      <c r="H1326" s="1" t="s">
        <v>2658</v>
      </c>
      <c r="I1326" s="1" t="s">
        <v>5488</v>
      </c>
    </row>
    <row r="1327" spans="1:9">
      <c r="A1327" s="1">
        <v>43708</v>
      </c>
      <c r="B1327" t="s">
        <v>5502</v>
      </c>
      <c r="C1327" t="s">
        <v>5503</v>
      </c>
      <c r="D1327" t="s">
        <v>4024</v>
      </c>
      <c r="E1327" s="1" t="s">
        <v>5506</v>
      </c>
      <c r="F1327" s="1" t="s">
        <v>165</v>
      </c>
      <c r="G1327" t="s">
        <v>171</v>
      </c>
      <c r="H1327" s="1" t="s">
        <v>5505</v>
      </c>
      <c r="I1327" s="1" t="s">
        <v>5504</v>
      </c>
    </row>
    <row r="1328" spans="1:9">
      <c r="A1328" s="1">
        <v>11655</v>
      </c>
      <c r="B1328" t="s">
        <v>5507</v>
      </c>
      <c r="C1328" t="s">
        <v>5508</v>
      </c>
      <c r="D1328" t="s">
        <v>12</v>
      </c>
      <c r="E1328" s="1" t="s">
        <v>1171</v>
      </c>
      <c r="F1328" s="1" t="s">
        <v>908</v>
      </c>
      <c r="G1328" t="s">
        <v>609</v>
      </c>
      <c r="H1328" s="1" t="s">
        <v>909</v>
      </c>
      <c r="I1328" s="1" t="s">
        <v>5509</v>
      </c>
    </row>
    <row r="1329" spans="1:9">
      <c r="A1329" s="1">
        <v>11135</v>
      </c>
      <c r="B1329" t="s">
        <v>5510</v>
      </c>
      <c r="C1329" t="s">
        <v>5511</v>
      </c>
      <c r="D1329" t="s">
        <v>12</v>
      </c>
      <c r="E1329" s="1" t="s">
        <v>5513</v>
      </c>
      <c r="F1329" s="1" t="s">
        <v>4016</v>
      </c>
      <c r="G1329" t="s">
        <v>643</v>
      </c>
      <c r="H1329" s="1" t="s">
        <v>4017</v>
      </c>
      <c r="I1329" s="1" t="s">
        <v>5512</v>
      </c>
    </row>
    <row r="1330" spans="1:9">
      <c r="A1330" s="1">
        <v>11965</v>
      </c>
      <c r="B1330" t="s">
        <v>5514</v>
      </c>
      <c r="C1330" t="s">
        <v>5515</v>
      </c>
      <c r="D1330" t="s">
        <v>5518</v>
      </c>
      <c r="E1330" s="1" t="s">
        <v>5517</v>
      </c>
      <c r="F1330" s="1" t="s">
        <v>1808</v>
      </c>
      <c r="G1330" t="s">
        <v>9</v>
      </c>
      <c r="H1330" s="1" t="s">
        <v>5401</v>
      </c>
      <c r="I1330" s="1" t="s">
        <v>5516</v>
      </c>
    </row>
    <row r="1331" spans="1:9">
      <c r="A1331" s="1">
        <v>11441</v>
      </c>
      <c r="B1331" t="s">
        <v>5519</v>
      </c>
      <c r="C1331" t="s">
        <v>5520</v>
      </c>
      <c r="D1331" t="s">
        <v>3585</v>
      </c>
      <c r="E1331" s="1" t="s">
        <v>5522</v>
      </c>
      <c r="F1331" s="1" t="s">
        <v>624</v>
      </c>
      <c r="G1331" t="s">
        <v>585</v>
      </c>
      <c r="H1331" s="1" t="s">
        <v>625</v>
      </c>
      <c r="I1331" s="1" t="s">
        <v>5521</v>
      </c>
    </row>
    <row r="1332" spans="1:9">
      <c r="A1332" s="1">
        <v>10294</v>
      </c>
      <c r="B1332" t="s">
        <v>5523</v>
      </c>
      <c r="C1332" t="s">
        <v>5524</v>
      </c>
      <c r="D1332" t="s">
        <v>12</v>
      </c>
      <c r="E1332" s="1" t="s">
        <v>5525</v>
      </c>
      <c r="F1332" s="1" t="s">
        <v>352</v>
      </c>
      <c r="G1332" t="s">
        <v>156</v>
      </c>
      <c r="H1332" s="1" t="s">
        <v>353</v>
      </c>
      <c r="I1332" s="1" t="s">
        <v>5521</v>
      </c>
    </row>
    <row r="1333" spans="1:9">
      <c r="A1333" s="1">
        <v>11442</v>
      </c>
      <c r="B1333" t="s">
        <v>5526</v>
      </c>
      <c r="C1333" t="s">
        <v>5527</v>
      </c>
      <c r="D1333" t="s">
        <v>5529</v>
      </c>
      <c r="E1333" s="1" t="s">
        <v>5528</v>
      </c>
      <c r="F1333" s="1" t="s">
        <v>610</v>
      </c>
      <c r="G1333" t="s">
        <v>156</v>
      </c>
      <c r="H1333" s="1" t="s">
        <v>611</v>
      </c>
      <c r="I1333" s="1" t="s">
        <v>5521</v>
      </c>
    </row>
    <row r="1334" spans="1:9">
      <c r="A1334" s="1">
        <v>10370</v>
      </c>
      <c r="B1334" t="s">
        <v>5530</v>
      </c>
      <c r="C1334" t="s">
        <v>5531</v>
      </c>
      <c r="D1334" t="s">
        <v>12</v>
      </c>
      <c r="E1334" s="1" t="s">
        <v>2965</v>
      </c>
      <c r="F1334" s="1" t="s">
        <v>2241</v>
      </c>
      <c r="G1334" t="s">
        <v>156</v>
      </c>
      <c r="H1334" s="1" t="s">
        <v>2242</v>
      </c>
      <c r="I1334" s="1" t="s">
        <v>5521</v>
      </c>
    </row>
    <row r="1335" spans="1:9">
      <c r="A1335" s="1">
        <v>10589</v>
      </c>
      <c r="B1335" t="s">
        <v>5532</v>
      </c>
      <c r="C1335" t="s">
        <v>5533</v>
      </c>
      <c r="D1335" t="s">
        <v>12</v>
      </c>
      <c r="E1335" s="1" t="s">
        <v>5535</v>
      </c>
      <c r="F1335" s="1" t="s">
        <v>586</v>
      </c>
      <c r="G1335" t="s">
        <v>585</v>
      </c>
      <c r="H1335" s="1" t="s">
        <v>5534</v>
      </c>
      <c r="I1335" s="1" t="s">
        <v>5521</v>
      </c>
    </row>
    <row r="1336" spans="1:9">
      <c r="A1336" s="1">
        <v>43386</v>
      </c>
      <c r="B1336" t="s">
        <v>5536</v>
      </c>
      <c r="C1336" t="s">
        <v>5537</v>
      </c>
      <c r="D1336" t="s">
        <v>12</v>
      </c>
      <c r="E1336" s="1" t="s">
        <v>5538</v>
      </c>
      <c r="F1336" s="1" t="s">
        <v>165</v>
      </c>
      <c r="G1336" t="s">
        <v>171</v>
      </c>
      <c r="H1336" s="1" t="s">
        <v>188</v>
      </c>
      <c r="I1336" s="1" t="s">
        <v>5521</v>
      </c>
    </row>
    <row r="1337" spans="1:9">
      <c r="A1337" s="1">
        <v>11451</v>
      </c>
      <c r="B1337" t="s">
        <v>5539</v>
      </c>
      <c r="C1337" t="s">
        <v>5540</v>
      </c>
      <c r="D1337" t="s">
        <v>1191</v>
      </c>
      <c r="E1337" s="1" t="s">
        <v>5542</v>
      </c>
      <c r="F1337" s="1" t="s">
        <v>610</v>
      </c>
      <c r="G1337" t="s">
        <v>156</v>
      </c>
      <c r="H1337" s="1" t="s">
        <v>5541</v>
      </c>
      <c r="I1337" s="1" t="s">
        <v>5521</v>
      </c>
    </row>
    <row r="1338" spans="1:9">
      <c r="A1338" s="1">
        <v>11460</v>
      </c>
      <c r="B1338" t="s">
        <v>5543</v>
      </c>
      <c r="C1338" t="s">
        <v>5544</v>
      </c>
      <c r="D1338" t="s">
        <v>12</v>
      </c>
      <c r="E1338" s="1" t="s">
        <v>1787</v>
      </c>
      <c r="F1338" s="1" t="s">
        <v>1174</v>
      </c>
      <c r="G1338" t="s">
        <v>176</v>
      </c>
      <c r="H1338" s="1" t="s">
        <v>1175</v>
      </c>
      <c r="I1338" s="1" t="s">
        <v>5545</v>
      </c>
    </row>
    <row r="1339" spans="1:9">
      <c r="A1339" s="1">
        <v>11269</v>
      </c>
      <c r="B1339" t="s">
        <v>5546</v>
      </c>
      <c r="C1339" t="s">
        <v>5547</v>
      </c>
      <c r="D1339" t="s">
        <v>404</v>
      </c>
      <c r="E1339" s="1" t="s">
        <v>5549</v>
      </c>
      <c r="F1339" s="1" t="s">
        <v>610</v>
      </c>
      <c r="G1339" t="s">
        <v>176</v>
      </c>
      <c r="H1339" s="1" t="s">
        <v>5548</v>
      </c>
      <c r="I1339" s="1" t="s">
        <v>5545</v>
      </c>
    </row>
    <row r="1340" spans="1:9">
      <c r="A1340" s="1">
        <v>36814</v>
      </c>
      <c r="B1340" t="s">
        <v>5550</v>
      </c>
      <c r="C1340" t="s">
        <v>5551</v>
      </c>
      <c r="D1340" t="s">
        <v>12</v>
      </c>
      <c r="E1340" s="1" t="s">
        <v>5552</v>
      </c>
      <c r="F1340" s="1" t="s">
        <v>767</v>
      </c>
      <c r="G1340" t="s">
        <v>148</v>
      </c>
      <c r="H1340" s="1" t="s">
        <v>768</v>
      </c>
      <c r="I1340" s="1" t="s">
        <v>5545</v>
      </c>
    </row>
    <row r="1341" spans="1:9">
      <c r="A1341" s="1">
        <v>36843</v>
      </c>
      <c r="B1341" t="s">
        <v>5553</v>
      </c>
      <c r="C1341" t="s">
        <v>5554</v>
      </c>
      <c r="D1341" t="s">
        <v>12</v>
      </c>
      <c r="E1341" s="1" t="s">
        <v>5555</v>
      </c>
      <c r="F1341" s="1" t="s">
        <v>767</v>
      </c>
      <c r="G1341" t="s">
        <v>176</v>
      </c>
      <c r="H1341" s="1" t="s">
        <v>768</v>
      </c>
      <c r="I1341" s="1" t="s">
        <v>5545</v>
      </c>
    </row>
    <row r="1342" spans="1:9">
      <c r="A1342" s="1">
        <v>36849</v>
      </c>
      <c r="B1342" t="s">
        <v>5556</v>
      </c>
      <c r="C1342" t="s">
        <v>5557</v>
      </c>
      <c r="D1342" t="s">
        <v>12</v>
      </c>
      <c r="E1342" s="1" t="s">
        <v>5558</v>
      </c>
      <c r="F1342" s="1" t="s">
        <v>767</v>
      </c>
      <c r="G1342" t="s">
        <v>148</v>
      </c>
      <c r="H1342" s="1" t="s">
        <v>768</v>
      </c>
      <c r="I1342" s="1" t="s">
        <v>5545</v>
      </c>
    </row>
    <row r="1343" spans="1:9">
      <c r="A1343" s="1">
        <v>11474</v>
      </c>
      <c r="B1343" t="s">
        <v>5559</v>
      </c>
      <c r="C1343" t="s">
        <v>5560</v>
      </c>
      <c r="D1343" t="s">
        <v>5182</v>
      </c>
      <c r="E1343" s="1" t="s">
        <v>5564</v>
      </c>
      <c r="F1343" s="1" t="s">
        <v>5562</v>
      </c>
      <c r="G1343" t="s">
        <v>156</v>
      </c>
      <c r="H1343" s="1" t="s">
        <v>5563</v>
      </c>
      <c r="I1343" s="1" t="s">
        <v>5561</v>
      </c>
    </row>
    <row r="1344" spans="1:9">
      <c r="A1344" s="1">
        <v>37707</v>
      </c>
      <c r="B1344" t="s">
        <v>5565</v>
      </c>
      <c r="C1344" t="s">
        <v>5566</v>
      </c>
      <c r="D1344" t="s">
        <v>716</v>
      </c>
      <c r="E1344" s="1" t="s">
        <v>5567</v>
      </c>
      <c r="F1344" s="1" t="s">
        <v>149</v>
      </c>
      <c r="G1344" t="s">
        <v>148</v>
      </c>
      <c r="H1344" s="1" t="s">
        <v>565</v>
      </c>
      <c r="I1344" s="1" t="s">
        <v>5561</v>
      </c>
    </row>
    <row r="1345" spans="1:9">
      <c r="A1345" s="1">
        <v>11330</v>
      </c>
      <c r="B1345" t="s">
        <v>5568</v>
      </c>
      <c r="C1345" t="s">
        <v>5569</v>
      </c>
      <c r="D1345" t="s">
        <v>12</v>
      </c>
      <c r="E1345" s="1" t="s">
        <v>5573</v>
      </c>
      <c r="F1345" s="1" t="s">
        <v>5571</v>
      </c>
      <c r="G1345" t="s">
        <v>5570</v>
      </c>
      <c r="H1345" s="1" t="s">
        <v>5572</v>
      </c>
      <c r="I1345" s="1" t="s">
        <v>5561</v>
      </c>
    </row>
    <row r="1346" spans="1:9">
      <c r="A1346" s="1">
        <v>36414</v>
      </c>
      <c r="B1346" t="s">
        <v>5574</v>
      </c>
      <c r="C1346" t="s">
        <v>5575</v>
      </c>
      <c r="D1346" t="s">
        <v>12</v>
      </c>
      <c r="E1346" s="1" t="s">
        <v>5576</v>
      </c>
      <c r="F1346" s="1" t="s">
        <v>149</v>
      </c>
      <c r="G1346" t="s">
        <v>148</v>
      </c>
      <c r="H1346" s="1" t="s">
        <v>565</v>
      </c>
      <c r="I1346" s="1" t="s">
        <v>5561</v>
      </c>
    </row>
    <row r="1347" spans="1:9">
      <c r="A1347" s="1">
        <v>11476</v>
      </c>
      <c r="B1347" t="s">
        <v>5577</v>
      </c>
      <c r="C1347" t="s">
        <v>5578</v>
      </c>
      <c r="D1347" t="s">
        <v>12</v>
      </c>
      <c r="E1347" s="1" t="s">
        <v>5579</v>
      </c>
      <c r="F1347" s="1" t="s">
        <v>1067</v>
      </c>
      <c r="G1347" t="s">
        <v>156</v>
      </c>
      <c r="H1347" s="1" t="s">
        <v>1068</v>
      </c>
      <c r="I1347" s="1" t="s">
        <v>5561</v>
      </c>
    </row>
    <row r="1348" spans="1:9">
      <c r="A1348" s="1">
        <v>11327</v>
      </c>
      <c r="B1348" t="s">
        <v>5580</v>
      </c>
      <c r="C1348" t="s">
        <v>5581</v>
      </c>
      <c r="D1348" t="s">
        <v>12</v>
      </c>
      <c r="E1348" s="1" t="s">
        <v>5582</v>
      </c>
      <c r="F1348" s="1" t="s">
        <v>709</v>
      </c>
      <c r="G1348" t="s">
        <v>609</v>
      </c>
      <c r="H1348" s="1" t="s">
        <v>1150</v>
      </c>
      <c r="I1348" s="1" t="s">
        <v>5561</v>
      </c>
    </row>
    <row r="1349" spans="1:9">
      <c r="A1349" s="1">
        <v>11478</v>
      </c>
      <c r="B1349" t="s">
        <v>5583</v>
      </c>
      <c r="C1349" t="s">
        <v>5584</v>
      </c>
      <c r="D1349" t="s">
        <v>12</v>
      </c>
      <c r="E1349" s="1" t="s">
        <v>5587</v>
      </c>
      <c r="F1349" s="1" t="s">
        <v>689</v>
      </c>
      <c r="G1349" t="s">
        <v>585</v>
      </c>
      <c r="H1349" s="1" t="s">
        <v>5586</v>
      </c>
      <c r="I1349" s="1" t="s">
        <v>5585</v>
      </c>
    </row>
    <row r="1350" spans="1:9">
      <c r="A1350" s="1">
        <v>11480</v>
      </c>
      <c r="B1350" t="s">
        <v>5588</v>
      </c>
      <c r="C1350" t="s">
        <v>5589</v>
      </c>
      <c r="D1350" t="s">
        <v>12</v>
      </c>
      <c r="E1350" s="1" t="s">
        <v>623</v>
      </c>
      <c r="F1350" s="1" t="s">
        <v>709</v>
      </c>
      <c r="G1350" t="s">
        <v>609</v>
      </c>
      <c r="H1350" s="1" t="s">
        <v>1150</v>
      </c>
      <c r="I1350" s="1" t="s">
        <v>5585</v>
      </c>
    </row>
    <row r="1351" spans="1:9">
      <c r="A1351" s="1">
        <v>36780</v>
      </c>
      <c r="B1351" t="s">
        <v>5590</v>
      </c>
      <c r="C1351" t="s">
        <v>5591</v>
      </c>
      <c r="D1351" t="s">
        <v>12</v>
      </c>
      <c r="E1351" s="1" t="s">
        <v>5592</v>
      </c>
      <c r="F1351" s="1" t="s">
        <v>767</v>
      </c>
      <c r="G1351" t="s">
        <v>148</v>
      </c>
      <c r="H1351" s="1" t="s">
        <v>768</v>
      </c>
      <c r="I1351" s="1" t="s">
        <v>5585</v>
      </c>
    </row>
    <row r="1352" spans="1:9">
      <c r="A1352" s="1">
        <v>11479</v>
      </c>
      <c r="B1352" t="s">
        <v>5593</v>
      </c>
      <c r="C1352" t="s">
        <v>5594</v>
      </c>
      <c r="D1352" t="s">
        <v>12</v>
      </c>
      <c r="E1352" s="1" t="s">
        <v>5595</v>
      </c>
      <c r="F1352" s="1" t="s">
        <v>706</v>
      </c>
      <c r="G1352" t="s">
        <v>585</v>
      </c>
      <c r="H1352" s="1" t="s">
        <v>707</v>
      </c>
      <c r="I1352" s="1" t="s">
        <v>5585</v>
      </c>
    </row>
    <row r="1353" spans="1:9">
      <c r="A1353" s="1">
        <v>33494</v>
      </c>
      <c r="B1353" t="s">
        <v>5596</v>
      </c>
      <c r="C1353" t="s">
        <v>5597</v>
      </c>
      <c r="D1353" t="s">
        <v>5600</v>
      </c>
      <c r="E1353" s="1" t="s">
        <v>5599</v>
      </c>
      <c r="F1353" s="1" t="s">
        <v>613</v>
      </c>
      <c r="G1353" t="s">
        <v>148</v>
      </c>
      <c r="H1353" s="1" t="s">
        <v>614</v>
      </c>
      <c r="I1353" s="1" t="s">
        <v>5598</v>
      </c>
    </row>
    <row r="1354" spans="1:9">
      <c r="A1354" s="1">
        <v>38045</v>
      </c>
      <c r="B1354" t="s">
        <v>5601</v>
      </c>
      <c r="C1354" t="s">
        <v>5602</v>
      </c>
      <c r="D1354" t="s">
        <v>12</v>
      </c>
      <c r="E1354" s="1" t="s">
        <v>5603</v>
      </c>
      <c r="F1354" s="1" t="s">
        <v>556</v>
      </c>
      <c r="G1354" t="s">
        <v>164</v>
      </c>
      <c r="H1354" s="1" t="s">
        <v>622</v>
      </c>
      <c r="I1354" s="1" t="s">
        <v>5598</v>
      </c>
    </row>
    <row r="1355" spans="1:9">
      <c r="A1355" s="1">
        <v>10526</v>
      </c>
      <c r="B1355" t="s">
        <v>5604</v>
      </c>
      <c r="C1355" t="s">
        <v>5605</v>
      </c>
      <c r="D1355" t="s">
        <v>12</v>
      </c>
      <c r="E1355" s="1" t="s">
        <v>5606</v>
      </c>
      <c r="F1355" s="1" t="s">
        <v>694</v>
      </c>
      <c r="G1355" t="s">
        <v>569</v>
      </c>
      <c r="H1355" s="1" t="s">
        <v>695</v>
      </c>
      <c r="I1355" s="1" t="s">
        <v>5598</v>
      </c>
    </row>
    <row r="1356" spans="1:9">
      <c r="A1356" s="1">
        <v>12086</v>
      </c>
      <c r="B1356" t="s">
        <v>5607</v>
      </c>
      <c r="C1356" t="s">
        <v>5608</v>
      </c>
      <c r="D1356" t="s">
        <v>41</v>
      </c>
      <c r="E1356" s="1" t="s">
        <v>5325</v>
      </c>
      <c r="F1356" s="1" t="s">
        <v>624</v>
      </c>
      <c r="G1356" t="s">
        <v>171</v>
      </c>
      <c r="H1356" s="1" t="s">
        <v>625</v>
      </c>
      <c r="I1356" s="1" t="s">
        <v>5598</v>
      </c>
    </row>
    <row r="1357" spans="1:9">
      <c r="A1357" s="1">
        <v>11646</v>
      </c>
      <c r="B1357" t="s">
        <v>5609</v>
      </c>
      <c r="C1357" t="s">
        <v>5610</v>
      </c>
      <c r="D1357" t="s">
        <v>12</v>
      </c>
      <c r="E1357" s="1" t="s">
        <v>5611</v>
      </c>
      <c r="F1357" s="1" t="s">
        <v>651</v>
      </c>
      <c r="G1357" t="s">
        <v>573</v>
      </c>
      <c r="H1357" s="1" t="s">
        <v>652</v>
      </c>
      <c r="I1357" s="1" t="s">
        <v>5598</v>
      </c>
    </row>
    <row r="1358" spans="1:9">
      <c r="A1358" s="1">
        <v>11598</v>
      </c>
      <c r="B1358" t="s">
        <v>5612</v>
      </c>
      <c r="C1358" t="s">
        <v>5613</v>
      </c>
      <c r="D1358" t="s">
        <v>5616</v>
      </c>
      <c r="E1358" s="1" t="s">
        <v>5615</v>
      </c>
      <c r="F1358" s="1" t="s">
        <v>624</v>
      </c>
      <c r="G1358" t="s">
        <v>366</v>
      </c>
      <c r="H1358" s="1" t="s">
        <v>5614</v>
      </c>
      <c r="I1358" s="1" t="s">
        <v>5598</v>
      </c>
    </row>
    <row r="1359" spans="1:9">
      <c r="A1359" s="1">
        <v>11573</v>
      </c>
      <c r="B1359" t="s">
        <v>5617</v>
      </c>
      <c r="C1359" t="s">
        <v>5618</v>
      </c>
      <c r="D1359" t="s">
        <v>5421</v>
      </c>
      <c r="E1359" s="1" t="s">
        <v>5619</v>
      </c>
      <c r="F1359" s="1" t="s">
        <v>624</v>
      </c>
      <c r="G1359" t="s">
        <v>609</v>
      </c>
      <c r="H1359" s="1" t="s">
        <v>625</v>
      </c>
      <c r="I1359" s="1" t="s">
        <v>5598</v>
      </c>
    </row>
    <row r="1360" spans="1:9">
      <c r="A1360" s="1">
        <v>37950</v>
      </c>
      <c r="B1360" t="s">
        <v>5620</v>
      </c>
      <c r="C1360" t="s">
        <v>5621</v>
      </c>
      <c r="D1360" t="s">
        <v>12</v>
      </c>
      <c r="E1360" s="1" t="s">
        <v>5622</v>
      </c>
      <c r="F1360" s="1" t="s">
        <v>556</v>
      </c>
      <c r="G1360" t="s">
        <v>555</v>
      </c>
      <c r="H1360" s="1" t="s">
        <v>622</v>
      </c>
      <c r="I1360" s="1" t="s">
        <v>5598</v>
      </c>
    </row>
    <row r="1361" spans="1:9">
      <c r="A1361" s="1">
        <v>36003</v>
      </c>
      <c r="B1361" t="s">
        <v>5623</v>
      </c>
      <c r="C1361" t="s">
        <v>5624</v>
      </c>
      <c r="D1361" t="s">
        <v>1328</v>
      </c>
      <c r="E1361" s="1" t="s">
        <v>1324</v>
      </c>
      <c r="F1361" s="1" t="s">
        <v>1586</v>
      </c>
      <c r="G1361" t="s">
        <v>176</v>
      </c>
      <c r="H1361" s="1" t="s">
        <v>3553</v>
      </c>
      <c r="I1361" s="1" t="s">
        <v>5598</v>
      </c>
    </row>
    <row r="1362" spans="1:9">
      <c r="A1362" s="1">
        <v>37880</v>
      </c>
      <c r="B1362" t="s">
        <v>5625</v>
      </c>
      <c r="C1362" t="s">
        <v>5626</v>
      </c>
      <c r="D1362" t="s">
        <v>404</v>
      </c>
      <c r="E1362" s="1" t="s">
        <v>5628</v>
      </c>
      <c r="F1362" s="1" t="s">
        <v>767</v>
      </c>
      <c r="G1362" t="s">
        <v>148</v>
      </c>
      <c r="H1362" s="1" t="s">
        <v>5627</v>
      </c>
      <c r="I1362" s="1" t="s">
        <v>5598</v>
      </c>
    </row>
    <row r="1363" spans="1:9">
      <c r="A1363" s="1">
        <v>10054</v>
      </c>
      <c r="B1363" t="s">
        <v>5629</v>
      </c>
      <c r="C1363" t="s">
        <v>5630</v>
      </c>
      <c r="D1363" t="s">
        <v>1262</v>
      </c>
      <c r="E1363" s="1" t="s">
        <v>5631</v>
      </c>
      <c r="F1363" s="1" t="s">
        <v>706</v>
      </c>
      <c r="G1363" t="s">
        <v>585</v>
      </c>
      <c r="H1363" s="1" t="s">
        <v>707</v>
      </c>
      <c r="I1363" s="1" t="s">
        <v>5598</v>
      </c>
    </row>
    <row r="1364" spans="1:9">
      <c r="A1364" s="1">
        <v>12077</v>
      </c>
      <c r="B1364" t="s">
        <v>5632</v>
      </c>
      <c r="C1364" t="s">
        <v>5633</v>
      </c>
      <c r="D1364" t="s">
        <v>12</v>
      </c>
      <c r="E1364" s="1" t="s">
        <v>5635</v>
      </c>
      <c r="F1364" s="1" t="s">
        <v>610</v>
      </c>
      <c r="G1364" t="s">
        <v>712</v>
      </c>
      <c r="H1364" s="1" t="s">
        <v>5634</v>
      </c>
      <c r="I1364" s="1" t="s">
        <v>5598</v>
      </c>
    </row>
    <row r="1365" spans="1:9">
      <c r="A1365" s="1">
        <v>10059</v>
      </c>
      <c r="B1365" t="s">
        <v>5636</v>
      </c>
      <c r="C1365" t="s">
        <v>5637</v>
      </c>
      <c r="D1365" t="s">
        <v>4024</v>
      </c>
      <c r="E1365" s="1" t="s">
        <v>5638</v>
      </c>
      <c r="F1365" s="1" t="s">
        <v>157</v>
      </c>
      <c r="G1365" t="s">
        <v>585</v>
      </c>
      <c r="H1365" s="1" t="s">
        <v>158</v>
      </c>
      <c r="I1365" s="1" t="s">
        <v>5598</v>
      </c>
    </row>
    <row r="1366" spans="1:9">
      <c r="A1366" s="1">
        <v>10274</v>
      </c>
      <c r="B1366" t="s">
        <v>5639</v>
      </c>
      <c r="C1366" t="s">
        <v>5640</v>
      </c>
      <c r="D1366" t="s">
        <v>5642</v>
      </c>
      <c r="E1366" s="1" t="s">
        <v>5641</v>
      </c>
      <c r="F1366" s="1" t="s">
        <v>661</v>
      </c>
      <c r="G1366" t="s">
        <v>176</v>
      </c>
      <c r="H1366" s="1" t="s">
        <v>685</v>
      </c>
      <c r="I1366" s="1" t="s">
        <v>5598</v>
      </c>
    </row>
    <row r="1367" spans="1:9">
      <c r="A1367" s="1">
        <v>39964</v>
      </c>
      <c r="B1367" t="s">
        <v>5643</v>
      </c>
      <c r="C1367" t="s">
        <v>5644</v>
      </c>
      <c r="D1367" t="s">
        <v>12</v>
      </c>
      <c r="E1367" s="1" t="s">
        <v>4796</v>
      </c>
      <c r="F1367" s="1" t="s">
        <v>765</v>
      </c>
      <c r="G1367" t="s">
        <v>555</v>
      </c>
      <c r="H1367" s="1" t="s">
        <v>4795</v>
      </c>
      <c r="I1367" s="1" t="s">
        <v>5598</v>
      </c>
    </row>
    <row r="1368" spans="1:9">
      <c r="A1368" s="1">
        <v>12068</v>
      </c>
      <c r="B1368" t="s">
        <v>5645</v>
      </c>
      <c r="C1368" t="s">
        <v>5646</v>
      </c>
      <c r="D1368" t="s">
        <v>404</v>
      </c>
      <c r="E1368" s="1" t="s">
        <v>1515</v>
      </c>
      <c r="F1368" s="1" t="s">
        <v>640</v>
      </c>
      <c r="G1368" t="s">
        <v>712</v>
      </c>
      <c r="H1368" s="1" t="s">
        <v>1514</v>
      </c>
      <c r="I1368" s="1" t="s">
        <v>5598</v>
      </c>
    </row>
    <row r="1369" spans="1:9">
      <c r="A1369" s="1">
        <v>11635</v>
      </c>
      <c r="B1369" t="s">
        <v>5647</v>
      </c>
      <c r="C1369" t="s">
        <v>5648</v>
      </c>
      <c r="D1369" t="s">
        <v>12</v>
      </c>
      <c r="E1369" s="1" t="s">
        <v>5650</v>
      </c>
      <c r="F1369" s="1" t="s">
        <v>624</v>
      </c>
      <c r="G1369" t="s">
        <v>585</v>
      </c>
      <c r="H1369" s="1" t="s">
        <v>625</v>
      </c>
      <c r="I1369" s="1" t="s">
        <v>5649</v>
      </c>
    </row>
    <row r="1370" spans="1:9">
      <c r="A1370" s="1">
        <v>11998</v>
      </c>
      <c r="B1370" t="s">
        <v>5651</v>
      </c>
      <c r="C1370" t="s">
        <v>5652</v>
      </c>
      <c r="D1370" t="s">
        <v>12</v>
      </c>
      <c r="E1370" s="1" t="s">
        <v>5655</v>
      </c>
      <c r="F1370" s="1" t="s">
        <v>5653</v>
      </c>
      <c r="G1370" t="s">
        <v>778</v>
      </c>
      <c r="H1370" s="1" t="s">
        <v>5654</v>
      </c>
      <c r="I1370" s="1" t="s">
        <v>5649</v>
      </c>
    </row>
    <row r="1371" spans="1:9">
      <c r="A1371" s="1">
        <v>11039</v>
      </c>
      <c r="B1371" t="s">
        <v>5656</v>
      </c>
      <c r="C1371" t="s">
        <v>5657</v>
      </c>
      <c r="D1371" t="s">
        <v>5659</v>
      </c>
      <c r="E1371" s="1" t="s">
        <v>5658</v>
      </c>
      <c r="F1371" s="1" t="s">
        <v>1345</v>
      </c>
      <c r="G1371" t="s">
        <v>585</v>
      </c>
      <c r="H1371" s="1" t="s">
        <v>1346</v>
      </c>
      <c r="I1371" s="1" t="s">
        <v>5649</v>
      </c>
    </row>
    <row r="1372" spans="1:9">
      <c r="A1372" s="1">
        <v>11625</v>
      </c>
      <c r="B1372" t="s">
        <v>5660</v>
      </c>
      <c r="C1372" t="s">
        <v>5661</v>
      </c>
      <c r="D1372" t="s">
        <v>12</v>
      </c>
      <c r="E1372" s="1" t="s">
        <v>5663</v>
      </c>
      <c r="F1372" s="1" t="s">
        <v>761</v>
      </c>
      <c r="G1372" t="s">
        <v>156</v>
      </c>
      <c r="H1372" s="1" t="s">
        <v>5662</v>
      </c>
      <c r="I1372" s="1" t="s">
        <v>5649</v>
      </c>
    </row>
    <row r="1373" spans="1:9">
      <c r="A1373" s="1">
        <v>22333</v>
      </c>
      <c r="B1373" t="s">
        <v>5664</v>
      </c>
      <c r="C1373" t="s">
        <v>5665</v>
      </c>
      <c r="D1373" t="s">
        <v>12</v>
      </c>
      <c r="E1373" s="1" t="s">
        <v>5666</v>
      </c>
      <c r="F1373" s="1" t="s">
        <v>2081</v>
      </c>
      <c r="G1373" t="s">
        <v>643</v>
      </c>
      <c r="H1373" s="1" t="s">
        <v>2082</v>
      </c>
      <c r="I1373" s="1" t="s">
        <v>5649</v>
      </c>
    </row>
    <row r="1374" spans="1:9">
      <c r="A1374" s="1">
        <v>11622</v>
      </c>
      <c r="B1374" t="s">
        <v>5667</v>
      </c>
      <c r="C1374" t="s">
        <v>5668</v>
      </c>
      <c r="D1374" t="s">
        <v>5670</v>
      </c>
      <c r="E1374" s="1" t="s">
        <v>5669</v>
      </c>
      <c r="F1374" s="1" t="s">
        <v>920</v>
      </c>
      <c r="G1374" t="s">
        <v>156</v>
      </c>
      <c r="H1374" s="1" t="s">
        <v>921</v>
      </c>
      <c r="I1374" s="1" t="s">
        <v>5649</v>
      </c>
    </row>
    <row r="1375" spans="1:9">
      <c r="A1375" s="1">
        <v>44690</v>
      </c>
      <c r="B1375" t="s">
        <v>5671</v>
      </c>
      <c r="C1375" t="s">
        <v>5672</v>
      </c>
      <c r="D1375" t="s">
        <v>1177</v>
      </c>
      <c r="E1375" s="1" t="s">
        <v>5673</v>
      </c>
      <c r="F1375" s="1" t="s">
        <v>165</v>
      </c>
      <c r="G1375" t="s">
        <v>171</v>
      </c>
      <c r="H1375" s="1" t="s">
        <v>188</v>
      </c>
      <c r="I1375" s="1" t="s">
        <v>5649</v>
      </c>
    </row>
    <row r="1376" spans="1:9">
      <c r="A1376" s="1">
        <v>38007</v>
      </c>
      <c r="B1376" t="s">
        <v>5674</v>
      </c>
      <c r="C1376" t="s">
        <v>5675</v>
      </c>
      <c r="D1376" t="s">
        <v>5677</v>
      </c>
      <c r="E1376" s="1" t="s">
        <v>5676</v>
      </c>
      <c r="F1376" s="1" t="s">
        <v>561</v>
      </c>
      <c r="G1376" t="s">
        <v>770</v>
      </c>
      <c r="H1376" s="1" t="s">
        <v>562</v>
      </c>
      <c r="I1376" s="1" t="s">
        <v>5649</v>
      </c>
    </row>
    <row r="1377" spans="1:9">
      <c r="A1377" s="1">
        <v>13570</v>
      </c>
      <c r="B1377" t="s">
        <v>5678</v>
      </c>
      <c r="C1377" t="s">
        <v>5679</v>
      </c>
      <c r="D1377" t="s">
        <v>12</v>
      </c>
      <c r="E1377" s="1" t="s">
        <v>5680</v>
      </c>
      <c r="F1377" s="1" t="s">
        <v>595</v>
      </c>
      <c r="G1377" t="s">
        <v>156</v>
      </c>
      <c r="H1377" s="1" t="s">
        <v>871</v>
      </c>
      <c r="I1377" s="1" t="s">
        <v>5649</v>
      </c>
    </row>
    <row r="1378" spans="1:9">
      <c r="A1378" s="1">
        <v>27268</v>
      </c>
      <c r="B1378" t="s">
        <v>5681</v>
      </c>
      <c r="C1378" t="s">
        <v>5682</v>
      </c>
      <c r="D1378" t="s">
        <v>12</v>
      </c>
      <c r="E1378" s="1" t="s">
        <v>1913</v>
      </c>
      <c r="F1378" s="1" t="s">
        <v>5683</v>
      </c>
      <c r="G1378" t="s">
        <v>585</v>
      </c>
      <c r="H1378" s="1" t="s">
        <v>5684</v>
      </c>
      <c r="I1378" s="1" t="s">
        <v>5649</v>
      </c>
    </row>
    <row r="1379" spans="1:9">
      <c r="A1379" s="1">
        <v>11632</v>
      </c>
      <c r="B1379" t="s">
        <v>5685</v>
      </c>
      <c r="C1379" t="s">
        <v>5686</v>
      </c>
      <c r="D1379" t="s">
        <v>12</v>
      </c>
      <c r="E1379" s="1" t="s">
        <v>5687</v>
      </c>
      <c r="F1379" s="1" t="s">
        <v>617</v>
      </c>
      <c r="G1379" t="s">
        <v>156</v>
      </c>
      <c r="H1379" s="1" t="s">
        <v>618</v>
      </c>
      <c r="I1379" s="1" t="s">
        <v>5649</v>
      </c>
    </row>
    <row r="1380" spans="1:9">
      <c r="A1380" s="1">
        <v>33490</v>
      </c>
      <c r="B1380" t="s">
        <v>5688</v>
      </c>
      <c r="C1380" t="s">
        <v>5689</v>
      </c>
      <c r="D1380" t="s">
        <v>12</v>
      </c>
      <c r="E1380" s="1" t="s">
        <v>5691</v>
      </c>
      <c r="F1380" s="1" t="s">
        <v>613</v>
      </c>
      <c r="G1380" t="s">
        <v>176</v>
      </c>
      <c r="H1380" s="1" t="s">
        <v>5690</v>
      </c>
      <c r="I1380" s="1" t="s">
        <v>5649</v>
      </c>
    </row>
    <row r="1381" spans="1:9">
      <c r="A1381" s="1">
        <v>38663</v>
      </c>
      <c r="B1381" t="s">
        <v>5692</v>
      </c>
      <c r="C1381" t="s">
        <v>5693</v>
      </c>
      <c r="D1381" t="s">
        <v>5696</v>
      </c>
      <c r="E1381" s="1" t="s">
        <v>5695</v>
      </c>
      <c r="F1381" s="1" t="s">
        <v>556</v>
      </c>
      <c r="G1381" t="s">
        <v>712</v>
      </c>
      <c r="H1381" s="1" t="s">
        <v>5694</v>
      </c>
      <c r="I1381" s="1" t="s">
        <v>5649</v>
      </c>
    </row>
    <row r="1382" spans="1:9">
      <c r="A1382" s="1">
        <v>45353</v>
      </c>
      <c r="B1382" t="s">
        <v>5697</v>
      </c>
      <c r="C1382" t="s">
        <v>5698</v>
      </c>
      <c r="D1382" t="s">
        <v>12</v>
      </c>
      <c r="E1382" s="1" t="s">
        <v>5700</v>
      </c>
      <c r="F1382" s="1" t="s">
        <v>165</v>
      </c>
      <c r="G1382" t="s">
        <v>171</v>
      </c>
      <c r="H1382" s="1" t="s">
        <v>5699</v>
      </c>
      <c r="I1382" s="1" t="s">
        <v>5649</v>
      </c>
    </row>
    <row r="1383" spans="1:9">
      <c r="A1383" s="1">
        <v>10920</v>
      </c>
      <c r="B1383" t="s">
        <v>5701</v>
      </c>
      <c r="C1383" t="s">
        <v>5702</v>
      </c>
      <c r="D1383" t="s">
        <v>12</v>
      </c>
      <c r="E1383" s="1" t="s">
        <v>2539</v>
      </c>
      <c r="F1383" s="1" t="s">
        <v>21</v>
      </c>
      <c r="G1383" t="s">
        <v>573</v>
      </c>
      <c r="H1383" s="1" t="s">
        <v>4376</v>
      </c>
      <c r="I1383" s="1" t="s">
        <v>5649</v>
      </c>
    </row>
    <row r="1384" spans="1:9">
      <c r="A1384" s="1">
        <v>36283</v>
      </c>
      <c r="B1384" t="s">
        <v>5703</v>
      </c>
      <c r="C1384" t="s">
        <v>5704</v>
      </c>
      <c r="D1384" t="s">
        <v>12</v>
      </c>
      <c r="E1384" s="1" t="s">
        <v>5705</v>
      </c>
      <c r="F1384" s="1" t="s">
        <v>713</v>
      </c>
      <c r="G1384" t="s">
        <v>712</v>
      </c>
      <c r="H1384" s="1" t="s">
        <v>779</v>
      </c>
      <c r="I1384" s="1" t="s">
        <v>5649</v>
      </c>
    </row>
    <row r="1385" spans="1:9">
      <c r="A1385" s="1">
        <v>37711</v>
      </c>
      <c r="B1385" t="s">
        <v>5706</v>
      </c>
      <c r="C1385" t="s">
        <v>5707</v>
      </c>
      <c r="D1385" t="s">
        <v>130</v>
      </c>
      <c r="E1385" s="1" t="s">
        <v>5708</v>
      </c>
      <c r="F1385" s="1" t="s">
        <v>713</v>
      </c>
      <c r="G1385" t="s">
        <v>778</v>
      </c>
      <c r="H1385" s="1" t="s">
        <v>779</v>
      </c>
      <c r="I1385" s="1" t="s">
        <v>5649</v>
      </c>
    </row>
    <row r="1386" spans="1:9">
      <c r="A1386" s="1">
        <v>11914</v>
      </c>
      <c r="B1386" t="s">
        <v>5709</v>
      </c>
      <c r="C1386" t="s">
        <v>5710</v>
      </c>
      <c r="D1386" t="s">
        <v>12</v>
      </c>
      <c r="E1386" s="1" t="s">
        <v>5711</v>
      </c>
      <c r="F1386" s="1" t="s">
        <v>102</v>
      </c>
      <c r="G1386" t="s">
        <v>573</v>
      </c>
      <c r="H1386" s="1" t="s">
        <v>4574</v>
      </c>
      <c r="I1386" s="1" t="s">
        <v>5649</v>
      </c>
    </row>
    <row r="1387" spans="1:9">
      <c r="A1387" s="1">
        <v>36239</v>
      </c>
      <c r="B1387" t="s">
        <v>5712</v>
      </c>
      <c r="C1387" t="s">
        <v>5713</v>
      </c>
      <c r="D1387" t="s">
        <v>1702</v>
      </c>
      <c r="E1387" s="1" t="s">
        <v>5714</v>
      </c>
      <c r="F1387" s="1" t="s">
        <v>1586</v>
      </c>
      <c r="G1387" t="s">
        <v>148</v>
      </c>
      <c r="H1387" s="1" t="s">
        <v>3553</v>
      </c>
      <c r="I1387" s="1" t="s">
        <v>5649</v>
      </c>
    </row>
    <row r="1388" spans="1:9">
      <c r="A1388" s="1">
        <v>38046</v>
      </c>
      <c r="B1388" t="s">
        <v>5715</v>
      </c>
      <c r="C1388" t="s">
        <v>5716</v>
      </c>
      <c r="D1388" t="s">
        <v>5717</v>
      </c>
      <c r="E1388" s="1" t="s">
        <v>1058</v>
      </c>
      <c r="F1388" s="1" t="s">
        <v>561</v>
      </c>
      <c r="G1388" t="s">
        <v>164</v>
      </c>
      <c r="H1388" s="1" t="s">
        <v>1057</v>
      </c>
      <c r="I1388" s="1" t="s">
        <v>5649</v>
      </c>
    </row>
    <row r="1389" spans="1:9">
      <c r="A1389" s="1">
        <v>10965</v>
      </c>
      <c r="B1389" t="s">
        <v>5718</v>
      </c>
      <c r="C1389" t="s">
        <v>5719</v>
      </c>
      <c r="D1389" t="s">
        <v>12</v>
      </c>
      <c r="E1389" s="1" t="s">
        <v>5720</v>
      </c>
      <c r="F1389" s="1" t="s">
        <v>352</v>
      </c>
      <c r="G1389" t="s">
        <v>176</v>
      </c>
      <c r="H1389" s="1" t="s">
        <v>353</v>
      </c>
      <c r="I1389" s="1" t="s">
        <v>5649</v>
      </c>
    </row>
    <row r="1390" spans="1:9">
      <c r="A1390" s="1">
        <v>36800</v>
      </c>
      <c r="B1390" t="s">
        <v>5721</v>
      </c>
      <c r="C1390" t="s">
        <v>5722</v>
      </c>
      <c r="D1390" t="s">
        <v>3034</v>
      </c>
      <c r="E1390" s="1" t="s">
        <v>1338</v>
      </c>
      <c r="F1390" s="1" t="s">
        <v>2546</v>
      </c>
      <c r="G1390" t="s">
        <v>712</v>
      </c>
      <c r="H1390" s="1" t="s">
        <v>2547</v>
      </c>
      <c r="I1390" s="1" t="s">
        <v>5649</v>
      </c>
    </row>
    <row r="1391" spans="1:9">
      <c r="A1391" s="1">
        <v>34208</v>
      </c>
      <c r="B1391" t="s">
        <v>5723</v>
      </c>
      <c r="C1391" t="s">
        <v>5724</v>
      </c>
      <c r="D1391" t="s">
        <v>12</v>
      </c>
      <c r="E1391" s="1" t="s">
        <v>5726</v>
      </c>
      <c r="F1391" s="1" t="s">
        <v>1319</v>
      </c>
      <c r="G1391" t="s">
        <v>712</v>
      </c>
      <c r="H1391" s="1" t="s">
        <v>1320</v>
      </c>
      <c r="I1391" s="1" t="s">
        <v>5725</v>
      </c>
    </row>
    <row r="1392" spans="1:9">
      <c r="A1392" s="1">
        <v>11658</v>
      </c>
      <c r="B1392" t="s">
        <v>5727</v>
      </c>
      <c r="C1392" t="s">
        <v>5728</v>
      </c>
      <c r="D1392" t="s">
        <v>74</v>
      </c>
      <c r="E1392" s="1" t="s">
        <v>5732</v>
      </c>
      <c r="F1392" s="1" t="s">
        <v>5730</v>
      </c>
      <c r="G1392" t="s">
        <v>585</v>
      </c>
      <c r="H1392" s="1" t="s">
        <v>5731</v>
      </c>
      <c r="I1392" s="1" t="s">
        <v>5729</v>
      </c>
    </row>
    <row r="1393" spans="1:9">
      <c r="A1393" s="1">
        <v>11660</v>
      </c>
      <c r="B1393" t="s">
        <v>5733</v>
      </c>
      <c r="C1393" t="s">
        <v>5734</v>
      </c>
      <c r="D1393" t="s">
        <v>12</v>
      </c>
      <c r="E1393" s="1" t="s">
        <v>5032</v>
      </c>
      <c r="F1393" s="1" t="s">
        <v>610</v>
      </c>
      <c r="G1393" t="s">
        <v>156</v>
      </c>
      <c r="H1393" s="1" t="s">
        <v>611</v>
      </c>
      <c r="I1393" s="1" t="s">
        <v>5729</v>
      </c>
    </row>
    <row r="1394" spans="1:9">
      <c r="A1394" s="1">
        <v>11659</v>
      </c>
      <c r="B1394" t="s">
        <v>5735</v>
      </c>
      <c r="C1394" t="s">
        <v>5736</v>
      </c>
      <c r="D1394" t="s">
        <v>1328</v>
      </c>
      <c r="E1394" s="1" t="s">
        <v>5737</v>
      </c>
      <c r="F1394" s="1" t="s">
        <v>920</v>
      </c>
      <c r="G1394" t="s">
        <v>156</v>
      </c>
      <c r="H1394" s="1" t="s">
        <v>921</v>
      </c>
      <c r="I1394" s="1" t="s">
        <v>5729</v>
      </c>
    </row>
    <row r="1395" spans="1:9">
      <c r="A1395" s="1">
        <v>11663</v>
      </c>
      <c r="B1395" t="s">
        <v>5738</v>
      </c>
      <c r="C1395" t="s">
        <v>5739</v>
      </c>
      <c r="D1395" t="s">
        <v>3166</v>
      </c>
      <c r="E1395" s="1" t="s">
        <v>5741</v>
      </c>
      <c r="F1395" s="1" t="s">
        <v>624</v>
      </c>
      <c r="G1395" t="s">
        <v>585</v>
      </c>
      <c r="H1395" s="1" t="s">
        <v>625</v>
      </c>
      <c r="I1395" s="1" t="s">
        <v>5740</v>
      </c>
    </row>
    <row r="1396" spans="1:9">
      <c r="A1396" s="1">
        <v>11670</v>
      </c>
      <c r="B1396" t="s">
        <v>5742</v>
      </c>
      <c r="C1396" t="s">
        <v>5743</v>
      </c>
      <c r="D1396" t="s">
        <v>160</v>
      </c>
      <c r="E1396" s="1" t="s">
        <v>5745</v>
      </c>
      <c r="F1396" s="1" t="s">
        <v>920</v>
      </c>
      <c r="G1396" t="s">
        <v>156</v>
      </c>
      <c r="H1396" s="1" t="s">
        <v>5744</v>
      </c>
      <c r="I1396" s="1" t="s">
        <v>5740</v>
      </c>
    </row>
    <row r="1397" spans="1:9">
      <c r="A1397" s="1">
        <v>33480</v>
      </c>
      <c r="B1397" t="s">
        <v>5746</v>
      </c>
      <c r="C1397" t="s">
        <v>5747</v>
      </c>
      <c r="D1397" t="s">
        <v>1702</v>
      </c>
      <c r="E1397" s="1" t="s">
        <v>5748</v>
      </c>
      <c r="F1397" s="1" t="s">
        <v>467</v>
      </c>
      <c r="G1397" t="s">
        <v>176</v>
      </c>
      <c r="H1397" s="1" t="s">
        <v>990</v>
      </c>
      <c r="I1397" s="1" t="s">
        <v>5740</v>
      </c>
    </row>
    <row r="1398" spans="1:9">
      <c r="A1398" s="1">
        <v>11674</v>
      </c>
      <c r="B1398" t="s">
        <v>5749</v>
      </c>
      <c r="C1398" t="s">
        <v>5750</v>
      </c>
      <c r="D1398" t="s">
        <v>12</v>
      </c>
      <c r="E1398" s="1" t="s">
        <v>5752</v>
      </c>
      <c r="F1398" s="1" t="s">
        <v>610</v>
      </c>
      <c r="G1398" t="s">
        <v>156</v>
      </c>
      <c r="H1398" s="1" t="s">
        <v>611</v>
      </c>
      <c r="I1398" s="1" t="s">
        <v>5751</v>
      </c>
    </row>
    <row r="1399" spans="1:9">
      <c r="A1399" s="1">
        <v>11673</v>
      </c>
      <c r="B1399" t="s">
        <v>5753</v>
      </c>
      <c r="C1399" t="s">
        <v>5754</v>
      </c>
      <c r="D1399" t="s">
        <v>331</v>
      </c>
      <c r="E1399" s="1" t="s">
        <v>5755</v>
      </c>
      <c r="F1399" s="1" t="s">
        <v>920</v>
      </c>
      <c r="G1399" t="s">
        <v>156</v>
      </c>
      <c r="H1399" s="1" t="s">
        <v>921</v>
      </c>
      <c r="I1399" s="1" t="s">
        <v>5751</v>
      </c>
    </row>
    <row r="1400" spans="1:9">
      <c r="A1400" s="1">
        <v>11680</v>
      </c>
      <c r="B1400" t="s">
        <v>5756</v>
      </c>
      <c r="C1400" t="s">
        <v>5757</v>
      </c>
      <c r="D1400" t="s">
        <v>749</v>
      </c>
      <c r="E1400" s="1" t="s">
        <v>5758</v>
      </c>
      <c r="F1400" s="1" t="s">
        <v>352</v>
      </c>
      <c r="G1400" t="s">
        <v>156</v>
      </c>
      <c r="H1400" s="1" t="s">
        <v>353</v>
      </c>
      <c r="I1400" s="1" t="s">
        <v>5751</v>
      </c>
    </row>
    <row r="1401" spans="1:9">
      <c r="A1401" s="1">
        <v>11671</v>
      </c>
      <c r="B1401" t="s">
        <v>5759</v>
      </c>
      <c r="C1401" t="s">
        <v>5760</v>
      </c>
      <c r="D1401" t="s">
        <v>115</v>
      </c>
      <c r="E1401" s="1" t="s">
        <v>5762</v>
      </c>
      <c r="F1401" s="1" t="s">
        <v>1362</v>
      </c>
      <c r="G1401" t="s">
        <v>156</v>
      </c>
      <c r="H1401" s="1" t="s">
        <v>5761</v>
      </c>
      <c r="I1401" s="1" t="s">
        <v>5751</v>
      </c>
    </row>
    <row r="1402" spans="1:9">
      <c r="A1402" s="1">
        <v>12004</v>
      </c>
      <c r="B1402" t="s">
        <v>5763</v>
      </c>
      <c r="C1402" t="s">
        <v>5764</v>
      </c>
      <c r="D1402" t="s">
        <v>12</v>
      </c>
      <c r="E1402" s="1" t="s">
        <v>5767</v>
      </c>
      <c r="F1402" s="1" t="s">
        <v>5765</v>
      </c>
      <c r="G1402" t="s">
        <v>581</v>
      </c>
      <c r="H1402" s="1" t="s">
        <v>5766</v>
      </c>
      <c r="I1402" s="1" t="s">
        <v>5751</v>
      </c>
    </row>
    <row r="1403" spans="1:9">
      <c r="A1403" s="1">
        <v>11679</v>
      </c>
      <c r="B1403" t="s">
        <v>5768</v>
      </c>
      <c r="C1403" t="s">
        <v>5769</v>
      </c>
      <c r="D1403" t="s">
        <v>5772</v>
      </c>
      <c r="E1403" s="1" t="s">
        <v>5771</v>
      </c>
      <c r="F1403" s="1" t="s">
        <v>436</v>
      </c>
      <c r="G1403" t="s">
        <v>156</v>
      </c>
      <c r="H1403" s="1" t="s">
        <v>5770</v>
      </c>
      <c r="I1403" s="1" t="s">
        <v>5751</v>
      </c>
    </row>
    <row r="1404" spans="1:9">
      <c r="A1404" s="1">
        <v>11684</v>
      </c>
      <c r="B1404" t="s">
        <v>5773</v>
      </c>
      <c r="C1404" t="s">
        <v>5774</v>
      </c>
      <c r="D1404" t="s">
        <v>1107</v>
      </c>
      <c r="E1404" s="1" t="s">
        <v>5776</v>
      </c>
      <c r="F1404" s="1" t="s">
        <v>624</v>
      </c>
      <c r="G1404" t="s">
        <v>156</v>
      </c>
      <c r="H1404" s="1" t="s">
        <v>5775</v>
      </c>
      <c r="I1404" s="1" t="s">
        <v>5751</v>
      </c>
    </row>
    <row r="1405" spans="1:9">
      <c r="A1405" s="1">
        <v>10963</v>
      </c>
      <c r="B1405" t="s">
        <v>5777</v>
      </c>
      <c r="C1405" t="s">
        <v>5778</v>
      </c>
      <c r="D1405" t="s">
        <v>4028</v>
      </c>
      <c r="E1405" s="1" t="s">
        <v>5779</v>
      </c>
      <c r="F1405" s="1" t="s">
        <v>352</v>
      </c>
      <c r="G1405" t="s">
        <v>156</v>
      </c>
      <c r="H1405" s="1" t="s">
        <v>353</v>
      </c>
      <c r="I1405" s="1" t="s">
        <v>5751</v>
      </c>
    </row>
    <row r="1406" spans="1:9">
      <c r="A1406" s="1">
        <v>11781</v>
      </c>
      <c r="B1406" t="s">
        <v>5780</v>
      </c>
      <c r="C1406" t="s">
        <v>5781</v>
      </c>
      <c r="D1406" t="s">
        <v>5786</v>
      </c>
      <c r="E1406" s="1" t="s">
        <v>5785</v>
      </c>
      <c r="F1406" s="1" t="s">
        <v>5783</v>
      </c>
      <c r="G1406" t="s">
        <v>569</v>
      </c>
      <c r="H1406" s="1" t="s">
        <v>5784</v>
      </c>
      <c r="I1406" s="1" t="s">
        <v>5782</v>
      </c>
    </row>
    <row r="1407" spans="1:9">
      <c r="A1407" s="1">
        <v>10466</v>
      </c>
      <c r="B1407" t="s">
        <v>5787</v>
      </c>
      <c r="C1407" t="s">
        <v>5788</v>
      </c>
      <c r="D1407" t="s">
        <v>12</v>
      </c>
      <c r="E1407" s="1" t="s">
        <v>5789</v>
      </c>
      <c r="F1407" s="1" t="s">
        <v>2015</v>
      </c>
      <c r="G1407" t="s">
        <v>585</v>
      </c>
      <c r="H1407" s="1" t="s">
        <v>2016</v>
      </c>
      <c r="I1407" s="1" t="s">
        <v>5782</v>
      </c>
    </row>
    <row r="1408" spans="1:9">
      <c r="A1408" s="1">
        <v>11633</v>
      </c>
      <c r="B1408" t="s">
        <v>5790</v>
      </c>
      <c r="C1408" t="s">
        <v>5791</v>
      </c>
      <c r="D1408" t="s">
        <v>12</v>
      </c>
      <c r="E1408" s="1" t="s">
        <v>5794</v>
      </c>
      <c r="F1408" s="1" t="s">
        <v>5792</v>
      </c>
      <c r="G1408" t="s">
        <v>573</v>
      </c>
      <c r="H1408" s="1" t="s">
        <v>5793</v>
      </c>
      <c r="I1408" s="1" t="s">
        <v>5782</v>
      </c>
    </row>
    <row r="1409" spans="1:9">
      <c r="A1409" s="1">
        <v>12063</v>
      </c>
      <c r="B1409" t="s">
        <v>5795</v>
      </c>
      <c r="C1409" t="s">
        <v>5796</v>
      </c>
      <c r="D1409" t="s">
        <v>758</v>
      </c>
      <c r="E1409" s="1" t="s">
        <v>5797</v>
      </c>
      <c r="F1409" s="1" t="s">
        <v>610</v>
      </c>
      <c r="G1409" t="s">
        <v>156</v>
      </c>
      <c r="H1409" s="1" t="s">
        <v>611</v>
      </c>
      <c r="I1409" s="1" t="s">
        <v>5782</v>
      </c>
    </row>
    <row r="1410" spans="1:9">
      <c r="A1410" s="1">
        <v>35473</v>
      </c>
      <c r="B1410" t="s">
        <v>5798</v>
      </c>
      <c r="C1410" t="s">
        <v>5799</v>
      </c>
      <c r="D1410" t="s">
        <v>12</v>
      </c>
      <c r="E1410" s="1" t="s">
        <v>5800</v>
      </c>
      <c r="F1410" s="1" t="s">
        <v>1586</v>
      </c>
      <c r="G1410" t="s">
        <v>778</v>
      </c>
      <c r="H1410" s="1" t="s">
        <v>3553</v>
      </c>
      <c r="I1410" s="1" t="s">
        <v>5782</v>
      </c>
    </row>
    <row r="1411" spans="1:9">
      <c r="A1411" s="1">
        <v>36402</v>
      </c>
      <c r="B1411" t="s">
        <v>5801</v>
      </c>
      <c r="C1411" t="s">
        <v>5802</v>
      </c>
      <c r="D1411" t="s">
        <v>3956</v>
      </c>
      <c r="E1411" s="1" t="s">
        <v>5803</v>
      </c>
      <c r="F1411" s="1" t="s">
        <v>2928</v>
      </c>
      <c r="G1411" t="s">
        <v>171</v>
      </c>
      <c r="H1411" s="1" t="s">
        <v>2929</v>
      </c>
      <c r="I1411" s="1" t="s">
        <v>5782</v>
      </c>
    </row>
    <row r="1412" spans="1:9">
      <c r="A1412" s="1">
        <v>36791</v>
      </c>
      <c r="B1412" t="s">
        <v>5804</v>
      </c>
      <c r="C1412" t="s">
        <v>5805</v>
      </c>
      <c r="D1412" t="s">
        <v>12</v>
      </c>
      <c r="E1412" s="1" t="s">
        <v>5807</v>
      </c>
      <c r="F1412" s="1" t="s">
        <v>149</v>
      </c>
      <c r="G1412" t="s">
        <v>148</v>
      </c>
      <c r="H1412" s="1" t="s">
        <v>5806</v>
      </c>
      <c r="I1412" s="1" t="s">
        <v>5782</v>
      </c>
    </row>
    <row r="1413" spans="1:9">
      <c r="A1413" s="1">
        <v>10664</v>
      </c>
      <c r="B1413" t="s">
        <v>5808</v>
      </c>
      <c r="C1413" t="s">
        <v>5809</v>
      </c>
      <c r="D1413" t="s">
        <v>5811</v>
      </c>
      <c r="E1413" s="1" t="s">
        <v>3538</v>
      </c>
      <c r="F1413" s="1" t="s">
        <v>644</v>
      </c>
      <c r="G1413" t="s">
        <v>609</v>
      </c>
      <c r="H1413" s="1" t="s">
        <v>645</v>
      </c>
      <c r="I1413" s="1" t="s">
        <v>5810</v>
      </c>
    </row>
    <row r="1414" spans="1:9">
      <c r="A1414" s="1">
        <v>11704</v>
      </c>
      <c r="B1414" t="s">
        <v>5812</v>
      </c>
      <c r="C1414" t="s">
        <v>5813</v>
      </c>
      <c r="D1414" t="s">
        <v>1734</v>
      </c>
      <c r="E1414" s="1" t="s">
        <v>5815</v>
      </c>
      <c r="F1414" s="1" t="s">
        <v>586</v>
      </c>
      <c r="G1414" t="s">
        <v>585</v>
      </c>
      <c r="H1414" s="1" t="s">
        <v>5814</v>
      </c>
      <c r="I1414" s="1" t="s">
        <v>5810</v>
      </c>
    </row>
    <row r="1415" spans="1:9">
      <c r="A1415" s="1">
        <v>35459</v>
      </c>
      <c r="B1415" t="s">
        <v>5816</v>
      </c>
      <c r="C1415" t="s">
        <v>5817</v>
      </c>
      <c r="D1415" t="s">
        <v>12</v>
      </c>
      <c r="E1415" s="1" t="s">
        <v>5818</v>
      </c>
      <c r="F1415" s="1" t="s">
        <v>1094</v>
      </c>
      <c r="G1415" t="s">
        <v>712</v>
      </c>
      <c r="H1415" s="1" t="s">
        <v>1095</v>
      </c>
      <c r="I1415" s="1" t="s">
        <v>5810</v>
      </c>
    </row>
    <row r="1416" spans="1:9">
      <c r="A1416" s="1">
        <v>10970</v>
      </c>
      <c r="B1416" t="s">
        <v>5819</v>
      </c>
      <c r="C1416" t="s">
        <v>5820</v>
      </c>
      <c r="D1416" t="s">
        <v>5822</v>
      </c>
      <c r="E1416" s="1" t="s">
        <v>5821</v>
      </c>
      <c r="F1416" s="1" t="s">
        <v>1460</v>
      </c>
      <c r="G1416" t="s">
        <v>585</v>
      </c>
      <c r="H1416" s="1" t="s">
        <v>1461</v>
      </c>
      <c r="I1416" s="1" t="s">
        <v>5810</v>
      </c>
    </row>
    <row r="1417" spans="1:9">
      <c r="A1417" s="1">
        <v>37972</v>
      </c>
      <c r="B1417" t="s">
        <v>5823</v>
      </c>
      <c r="C1417" t="s">
        <v>5824</v>
      </c>
      <c r="D1417" t="s">
        <v>12</v>
      </c>
      <c r="E1417" s="1" t="s">
        <v>32</v>
      </c>
      <c r="F1417" s="1" t="s">
        <v>556</v>
      </c>
      <c r="G1417" t="s">
        <v>627</v>
      </c>
      <c r="H1417" s="1" t="s">
        <v>622</v>
      </c>
      <c r="I1417" s="1" t="s">
        <v>5810</v>
      </c>
    </row>
    <row r="1418" spans="1:9">
      <c r="A1418" s="1">
        <v>11702</v>
      </c>
      <c r="B1418" t="s">
        <v>5825</v>
      </c>
      <c r="C1418" t="s">
        <v>5826</v>
      </c>
      <c r="D1418" t="s">
        <v>5828</v>
      </c>
      <c r="E1418" s="1" t="s">
        <v>3545</v>
      </c>
      <c r="F1418" s="1" t="s">
        <v>908</v>
      </c>
      <c r="G1418" t="s">
        <v>581</v>
      </c>
      <c r="H1418" s="1" t="s">
        <v>909</v>
      </c>
      <c r="I1418" s="1" t="s">
        <v>5827</v>
      </c>
    </row>
    <row r="1419" spans="1:9">
      <c r="A1419" s="1">
        <v>36279</v>
      </c>
      <c r="B1419" t="s">
        <v>5829</v>
      </c>
      <c r="C1419" t="s">
        <v>5830</v>
      </c>
      <c r="D1419" t="s">
        <v>5833</v>
      </c>
      <c r="E1419" s="1" t="s">
        <v>5832</v>
      </c>
      <c r="F1419" s="1" t="s">
        <v>713</v>
      </c>
      <c r="G1419" t="s">
        <v>712</v>
      </c>
      <c r="H1419" s="1" t="s">
        <v>779</v>
      </c>
      <c r="I1419" s="1" t="s">
        <v>5831</v>
      </c>
    </row>
    <row r="1420" spans="1:9">
      <c r="A1420" s="1">
        <v>36274</v>
      </c>
      <c r="B1420" t="s">
        <v>5834</v>
      </c>
      <c r="C1420" t="s">
        <v>5835</v>
      </c>
      <c r="D1420" t="s">
        <v>5838</v>
      </c>
      <c r="E1420" s="1" t="s">
        <v>4957</v>
      </c>
      <c r="F1420" s="1" t="s">
        <v>713</v>
      </c>
      <c r="G1420" t="s">
        <v>601</v>
      </c>
      <c r="H1420" s="1" t="s">
        <v>5837</v>
      </c>
      <c r="I1420" s="1" t="s">
        <v>5836</v>
      </c>
    </row>
    <row r="1421" spans="1:9">
      <c r="A1421" s="1">
        <v>11722</v>
      </c>
      <c r="B1421" t="s">
        <v>5839</v>
      </c>
      <c r="C1421" t="s">
        <v>5840</v>
      </c>
      <c r="D1421" t="s">
        <v>5842</v>
      </c>
      <c r="E1421" s="1" t="s">
        <v>5841</v>
      </c>
      <c r="F1421" s="1" t="s">
        <v>920</v>
      </c>
      <c r="G1421" t="s">
        <v>555</v>
      </c>
      <c r="H1421" s="1" t="s">
        <v>921</v>
      </c>
      <c r="I1421" s="1" t="s">
        <v>5836</v>
      </c>
    </row>
    <row r="1422" spans="1:9">
      <c r="A1422" s="1">
        <v>36492</v>
      </c>
      <c r="B1422" t="s">
        <v>5843</v>
      </c>
      <c r="C1422" t="s">
        <v>5844</v>
      </c>
      <c r="D1422" t="s">
        <v>12</v>
      </c>
      <c r="E1422" s="1" t="s">
        <v>5845</v>
      </c>
      <c r="F1422" s="1" t="s">
        <v>713</v>
      </c>
      <c r="G1422" t="s">
        <v>778</v>
      </c>
      <c r="H1422" s="1" t="s">
        <v>779</v>
      </c>
      <c r="I1422" s="1" t="s">
        <v>5836</v>
      </c>
    </row>
    <row r="1423" spans="1:9">
      <c r="A1423" s="1">
        <v>36835</v>
      </c>
      <c r="B1423" t="s">
        <v>5846</v>
      </c>
      <c r="C1423" t="s">
        <v>5847</v>
      </c>
      <c r="D1423" t="s">
        <v>1328</v>
      </c>
      <c r="E1423" s="1" t="s">
        <v>5849</v>
      </c>
      <c r="F1423" s="1" t="s">
        <v>767</v>
      </c>
      <c r="G1423" t="s">
        <v>148</v>
      </c>
      <c r="H1423" s="1" t="s">
        <v>5848</v>
      </c>
      <c r="I1423" s="1" t="s">
        <v>5836</v>
      </c>
    </row>
    <row r="1424" spans="1:9">
      <c r="A1424" s="1">
        <v>11846</v>
      </c>
      <c r="B1424" t="s">
        <v>5850</v>
      </c>
      <c r="C1424" t="s">
        <v>5851</v>
      </c>
      <c r="D1424" t="s">
        <v>5853</v>
      </c>
      <c r="E1424" s="1" t="s">
        <v>2625</v>
      </c>
      <c r="F1424" s="1" t="s">
        <v>610</v>
      </c>
      <c r="G1424" t="s">
        <v>156</v>
      </c>
      <c r="H1424" s="1" t="s">
        <v>611</v>
      </c>
      <c r="I1424" s="1" t="s">
        <v>5852</v>
      </c>
    </row>
    <row r="1425" spans="1:9">
      <c r="A1425" s="1">
        <v>10911</v>
      </c>
      <c r="B1425" t="s">
        <v>5854</v>
      </c>
      <c r="C1425" t="s">
        <v>5855</v>
      </c>
      <c r="D1425" t="s">
        <v>4028</v>
      </c>
      <c r="E1425" s="1" t="s">
        <v>5857</v>
      </c>
      <c r="F1425" s="1" t="s">
        <v>5353</v>
      </c>
      <c r="G1425" t="s">
        <v>156</v>
      </c>
      <c r="H1425" s="1" t="s">
        <v>5856</v>
      </c>
      <c r="I1425" s="1" t="s">
        <v>5852</v>
      </c>
    </row>
    <row r="1426" spans="1:9">
      <c r="A1426" s="1">
        <v>36782</v>
      </c>
      <c r="B1426" t="s">
        <v>5858</v>
      </c>
      <c r="C1426" t="s">
        <v>5859</v>
      </c>
      <c r="D1426" t="s">
        <v>4028</v>
      </c>
      <c r="E1426" s="1" t="s">
        <v>5860</v>
      </c>
      <c r="F1426" s="1" t="s">
        <v>2546</v>
      </c>
      <c r="G1426" t="s">
        <v>148</v>
      </c>
      <c r="H1426" s="1" t="s">
        <v>2547</v>
      </c>
      <c r="I1426" s="1" t="s">
        <v>5852</v>
      </c>
    </row>
    <row r="1427" spans="1:9">
      <c r="A1427" s="1">
        <v>36802</v>
      </c>
      <c r="B1427" t="s">
        <v>5861</v>
      </c>
      <c r="C1427" t="s">
        <v>5862</v>
      </c>
      <c r="D1427" t="s">
        <v>12</v>
      </c>
      <c r="E1427" s="1" t="s">
        <v>3875</v>
      </c>
      <c r="F1427" s="1" t="s">
        <v>5863</v>
      </c>
      <c r="G1427" t="s">
        <v>148</v>
      </c>
      <c r="H1427" s="1" t="s">
        <v>5864</v>
      </c>
      <c r="I1427" s="1" t="s">
        <v>5852</v>
      </c>
    </row>
    <row r="1428" spans="1:9">
      <c r="A1428" s="1">
        <v>45441</v>
      </c>
      <c r="B1428" t="s">
        <v>5865</v>
      </c>
      <c r="C1428" t="s">
        <v>5866</v>
      </c>
      <c r="D1428" t="s">
        <v>12</v>
      </c>
      <c r="E1428" s="1" t="s">
        <v>5868</v>
      </c>
      <c r="F1428" s="1" t="s">
        <v>183</v>
      </c>
      <c r="G1428" t="s">
        <v>203</v>
      </c>
      <c r="H1428" s="1" t="s">
        <v>184</v>
      </c>
      <c r="I1428" s="1" t="s">
        <v>5867</v>
      </c>
    </row>
    <row r="1429" spans="1:9">
      <c r="A1429" s="1">
        <v>11733</v>
      </c>
      <c r="B1429" t="s">
        <v>5869</v>
      </c>
      <c r="C1429" t="s">
        <v>5870</v>
      </c>
      <c r="D1429" t="s">
        <v>355</v>
      </c>
      <c r="E1429" s="1" t="s">
        <v>5873</v>
      </c>
      <c r="F1429" s="1" t="s">
        <v>5871</v>
      </c>
      <c r="G1429" t="s">
        <v>176</v>
      </c>
      <c r="H1429" s="1" t="s">
        <v>5872</v>
      </c>
      <c r="I1429" s="1" t="s">
        <v>5867</v>
      </c>
    </row>
    <row r="1430" spans="1:9">
      <c r="A1430" s="1">
        <v>45985</v>
      </c>
      <c r="B1430" t="s">
        <v>5874</v>
      </c>
      <c r="C1430" t="s">
        <v>5875</v>
      </c>
      <c r="D1430" t="s">
        <v>1822</v>
      </c>
      <c r="E1430" s="1" t="s">
        <v>39</v>
      </c>
      <c r="F1430" s="1" t="s">
        <v>183</v>
      </c>
      <c r="G1430" t="s">
        <v>203</v>
      </c>
      <c r="H1430" s="1" t="s">
        <v>38</v>
      </c>
      <c r="I1430" s="1" t="s">
        <v>5867</v>
      </c>
    </row>
    <row r="1431" spans="1:9">
      <c r="A1431" s="1">
        <v>45711</v>
      </c>
      <c r="B1431" t="s">
        <v>5876</v>
      </c>
      <c r="C1431" t="s">
        <v>5877</v>
      </c>
      <c r="D1431" t="s">
        <v>688</v>
      </c>
      <c r="E1431" s="1" t="s">
        <v>5879</v>
      </c>
      <c r="F1431" s="1" t="s">
        <v>183</v>
      </c>
      <c r="G1431" t="s">
        <v>203</v>
      </c>
      <c r="H1431" s="1" t="s">
        <v>184</v>
      </c>
      <c r="I1431" s="1" t="s">
        <v>5878</v>
      </c>
    </row>
    <row r="1432" spans="1:9">
      <c r="A1432" s="1">
        <v>10371</v>
      </c>
      <c r="B1432" t="s">
        <v>5880</v>
      </c>
      <c r="C1432" t="s">
        <v>5881</v>
      </c>
      <c r="D1432" t="s">
        <v>3600</v>
      </c>
      <c r="E1432" s="1" t="s">
        <v>5883</v>
      </c>
      <c r="F1432" s="1" t="s">
        <v>751</v>
      </c>
      <c r="G1432" t="s">
        <v>581</v>
      </c>
      <c r="H1432" s="1" t="s">
        <v>5882</v>
      </c>
      <c r="I1432" s="1" t="s">
        <v>5878</v>
      </c>
    </row>
    <row r="1433" spans="1:9">
      <c r="A1433" s="1">
        <v>11744</v>
      </c>
      <c r="B1433" t="s">
        <v>5884</v>
      </c>
      <c r="C1433" t="s">
        <v>5885</v>
      </c>
      <c r="D1433" t="s">
        <v>1262</v>
      </c>
      <c r="E1433" s="1" t="s">
        <v>5888</v>
      </c>
      <c r="F1433" s="1" t="s">
        <v>5886</v>
      </c>
      <c r="G1433" t="s">
        <v>585</v>
      </c>
      <c r="H1433" s="1" t="s">
        <v>5887</v>
      </c>
      <c r="I1433" s="1" t="s">
        <v>5878</v>
      </c>
    </row>
    <row r="1434" spans="1:9">
      <c r="A1434" s="1">
        <v>11251</v>
      </c>
      <c r="B1434" t="s">
        <v>5889</v>
      </c>
      <c r="C1434" t="s">
        <v>5890</v>
      </c>
      <c r="D1434" t="s">
        <v>5893</v>
      </c>
      <c r="E1434" s="1" t="s">
        <v>5892</v>
      </c>
      <c r="F1434" s="1" t="s">
        <v>5218</v>
      </c>
      <c r="G1434" t="s">
        <v>609</v>
      </c>
      <c r="H1434" s="1" t="s">
        <v>5891</v>
      </c>
      <c r="I1434" s="1" t="s">
        <v>5878</v>
      </c>
    </row>
    <row r="1435" spans="1:9">
      <c r="A1435" s="1">
        <v>11758</v>
      </c>
      <c r="B1435" t="s">
        <v>5894</v>
      </c>
      <c r="C1435" t="s">
        <v>5895</v>
      </c>
      <c r="D1435" t="s">
        <v>4024</v>
      </c>
      <c r="E1435" s="1" t="s">
        <v>5897</v>
      </c>
      <c r="F1435" s="1" t="s">
        <v>352</v>
      </c>
      <c r="G1435" t="s">
        <v>156</v>
      </c>
      <c r="H1435" s="1" t="s">
        <v>353</v>
      </c>
      <c r="I1435" s="1" t="s">
        <v>5896</v>
      </c>
    </row>
    <row r="1436" spans="1:9">
      <c r="A1436" s="1">
        <v>11750</v>
      </c>
      <c r="B1436" t="s">
        <v>5898</v>
      </c>
      <c r="C1436" t="s">
        <v>2869</v>
      </c>
      <c r="D1436" t="s">
        <v>470</v>
      </c>
      <c r="E1436" s="1" t="s">
        <v>5901</v>
      </c>
      <c r="F1436" s="1" t="s">
        <v>661</v>
      </c>
      <c r="G1436" t="s">
        <v>156</v>
      </c>
      <c r="H1436" s="1" t="s">
        <v>5900</v>
      </c>
      <c r="I1436" s="1" t="s">
        <v>5899</v>
      </c>
    </row>
    <row r="1437" spans="1:9">
      <c r="A1437" s="1">
        <v>38049</v>
      </c>
      <c r="B1437" t="s">
        <v>5902</v>
      </c>
      <c r="C1437" t="s">
        <v>5903</v>
      </c>
      <c r="D1437" t="s">
        <v>5905</v>
      </c>
      <c r="E1437" s="1" t="s">
        <v>5904</v>
      </c>
      <c r="F1437" s="1" t="s">
        <v>556</v>
      </c>
      <c r="G1437" t="s">
        <v>148</v>
      </c>
      <c r="H1437" s="1" t="s">
        <v>622</v>
      </c>
      <c r="I1437" s="1" t="s">
        <v>5899</v>
      </c>
    </row>
    <row r="1438" spans="1:9">
      <c r="A1438" s="1">
        <v>11749</v>
      </c>
      <c r="B1438" t="s">
        <v>5906</v>
      </c>
      <c r="C1438" t="s">
        <v>5907</v>
      </c>
      <c r="D1438" t="s">
        <v>12</v>
      </c>
      <c r="E1438" s="1" t="s">
        <v>5908</v>
      </c>
      <c r="F1438" s="1" t="s">
        <v>610</v>
      </c>
      <c r="G1438" t="s">
        <v>609</v>
      </c>
      <c r="H1438" s="1" t="s">
        <v>611</v>
      </c>
      <c r="I1438" s="1" t="s">
        <v>5899</v>
      </c>
    </row>
    <row r="1439" spans="1:9">
      <c r="A1439" s="1">
        <v>11676</v>
      </c>
      <c r="B1439" t="s">
        <v>5909</v>
      </c>
      <c r="C1439" t="s">
        <v>5910</v>
      </c>
      <c r="D1439" t="s">
        <v>1191</v>
      </c>
      <c r="E1439" s="1" t="s">
        <v>5911</v>
      </c>
      <c r="F1439" s="1" t="s">
        <v>1382</v>
      </c>
      <c r="G1439" t="s">
        <v>585</v>
      </c>
      <c r="H1439" s="1" t="s">
        <v>1383</v>
      </c>
      <c r="I1439" s="1" t="s">
        <v>5899</v>
      </c>
    </row>
    <row r="1440" spans="1:9">
      <c r="A1440" s="1">
        <v>11753</v>
      </c>
      <c r="B1440" t="s">
        <v>5912</v>
      </c>
      <c r="C1440" t="s">
        <v>5913</v>
      </c>
      <c r="D1440" t="s">
        <v>12</v>
      </c>
      <c r="E1440" s="1" t="s">
        <v>5915</v>
      </c>
      <c r="F1440" s="1" t="s">
        <v>352</v>
      </c>
      <c r="G1440" t="s">
        <v>712</v>
      </c>
      <c r="H1440" s="1" t="s">
        <v>5914</v>
      </c>
      <c r="I1440" s="1" t="s">
        <v>5899</v>
      </c>
    </row>
    <row r="1441" spans="1:9">
      <c r="A1441" s="1">
        <v>10182</v>
      </c>
      <c r="B1441" t="s">
        <v>5916</v>
      </c>
      <c r="C1441" t="s">
        <v>5917</v>
      </c>
      <c r="D1441" t="s">
        <v>1177</v>
      </c>
      <c r="E1441" s="1" t="s">
        <v>5919</v>
      </c>
      <c r="F1441" s="1" t="s">
        <v>610</v>
      </c>
      <c r="G1441" t="s">
        <v>148</v>
      </c>
      <c r="H1441" s="1" t="s">
        <v>5918</v>
      </c>
      <c r="I1441" s="1" t="s">
        <v>5899</v>
      </c>
    </row>
    <row r="1442" spans="1:9">
      <c r="A1442" s="1">
        <v>11763</v>
      </c>
      <c r="B1442" t="s">
        <v>5920</v>
      </c>
      <c r="C1442" t="s">
        <v>5921</v>
      </c>
      <c r="D1442" t="s">
        <v>12</v>
      </c>
      <c r="E1442" s="1" t="s">
        <v>5924</v>
      </c>
      <c r="F1442" s="1" t="s">
        <v>1808</v>
      </c>
      <c r="G1442" t="s">
        <v>176</v>
      </c>
      <c r="H1442" s="1" t="s">
        <v>5923</v>
      </c>
      <c r="I1442" s="1" t="s">
        <v>5922</v>
      </c>
    </row>
    <row r="1443" spans="1:9">
      <c r="A1443" s="1">
        <v>10955</v>
      </c>
      <c r="B1443" t="s">
        <v>5925</v>
      </c>
      <c r="C1443" t="s">
        <v>5926</v>
      </c>
      <c r="D1443" t="s">
        <v>12</v>
      </c>
      <c r="E1443" s="1" t="s">
        <v>5927</v>
      </c>
      <c r="F1443" s="1" t="s">
        <v>352</v>
      </c>
      <c r="G1443" t="s">
        <v>156</v>
      </c>
      <c r="H1443" s="1" t="s">
        <v>353</v>
      </c>
      <c r="I1443" s="1" t="s">
        <v>5922</v>
      </c>
    </row>
    <row r="1444" spans="1:9">
      <c r="A1444" s="1">
        <v>11767</v>
      </c>
      <c r="B1444" t="s">
        <v>5928</v>
      </c>
      <c r="C1444" t="s">
        <v>5929</v>
      </c>
      <c r="D1444" t="s">
        <v>12</v>
      </c>
      <c r="E1444" s="1" t="s">
        <v>5930</v>
      </c>
      <c r="F1444" s="1" t="s">
        <v>624</v>
      </c>
      <c r="G1444" t="s">
        <v>585</v>
      </c>
      <c r="H1444" s="1" t="s">
        <v>625</v>
      </c>
      <c r="I1444" s="1" t="s">
        <v>5922</v>
      </c>
    </row>
    <row r="1445" spans="1:9">
      <c r="A1445" s="1">
        <v>11766</v>
      </c>
      <c r="B1445" t="s">
        <v>5931</v>
      </c>
      <c r="C1445" t="s">
        <v>5932</v>
      </c>
      <c r="D1445" t="s">
        <v>144</v>
      </c>
      <c r="E1445" s="1" t="s">
        <v>5933</v>
      </c>
      <c r="F1445" s="1" t="s">
        <v>352</v>
      </c>
      <c r="G1445" t="s">
        <v>164</v>
      </c>
      <c r="H1445" s="1" t="s">
        <v>353</v>
      </c>
      <c r="I1445" s="1" t="s">
        <v>5922</v>
      </c>
    </row>
    <row r="1446" spans="1:9">
      <c r="A1446" s="1">
        <v>35453</v>
      </c>
      <c r="B1446" t="s">
        <v>5934</v>
      </c>
      <c r="C1446" t="s">
        <v>5935</v>
      </c>
      <c r="D1446" t="s">
        <v>12</v>
      </c>
      <c r="E1446" s="1" t="s">
        <v>2996</v>
      </c>
      <c r="F1446" s="1" t="s">
        <v>1094</v>
      </c>
      <c r="G1446" t="s">
        <v>778</v>
      </c>
      <c r="H1446" s="1" t="s">
        <v>1095</v>
      </c>
      <c r="I1446" s="1" t="s">
        <v>5936</v>
      </c>
    </row>
    <row r="1447" spans="1:9">
      <c r="A1447" s="1">
        <v>12018</v>
      </c>
      <c r="B1447" t="s">
        <v>5937</v>
      </c>
      <c r="C1447" t="s">
        <v>5938</v>
      </c>
      <c r="D1447" t="s">
        <v>12</v>
      </c>
      <c r="E1447" s="1" t="s">
        <v>5939</v>
      </c>
      <c r="F1447" s="1" t="s">
        <v>1043</v>
      </c>
      <c r="G1447" t="s">
        <v>573</v>
      </c>
      <c r="H1447" s="1" t="s">
        <v>1044</v>
      </c>
      <c r="I1447" s="1" t="s">
        <v>5936</v>
      </c>
    </row>
    <row r="1448" spans="1:9">
      <c r="A1448" s="1">
        <v>11775</v>
      </c>
      <c r="B1448" t="s">
        <v>5940</v>
      </c>
      <c r="C1448" t="s">
        <v>5941</v>
      </c>
      <c r="D1448" t="s">
        <v>12</v>
      </c>
      <c r="E1448" s="1" t="s">
        <v>5944</v>
      </c>
      <c r="F1448" s="1" t="s">
        <v>644</v>
      </c>
      <c r="G1448" t="s">
        <v>585</v>
      </c>
      <c r="H1448" s="1" t="s">
        <v>5943</v>
      </c>
      <c r="I1448" s="1" t="s">
        <v>5942</v>
      </c>
    </row>
    <row r="1449" spans="1:9">
      <c r="A1449" s="1">
        <v>11770</v>
      </c>
      <c r="B1449" t="s">
        <v>5945</v>
      </c>
      <c r="C1449" t="s">
        <v>5946</v>
      </c>
      <c r="D1449" t="s">
        <v>135</v>
      </c>
      <c r="E1449" s="1" t="s">
        <v>4129</v>
      </c>
      <c r="F1449" s="1" t="s">
        <v>624</v>
      </c>
      <c r="G1449" t="s">
        <v>712</v>
      </c>
      <c r="H1449" s="1" t="s">
        <v>625</v>
      </c>
      <c r="I1449" s="1" t="s">
        <v>5942</v>
      </c>
    </row>
    <row r="1450" spans="1:9">
      <c r="A1450" s="1">
        <v>10378</v>
      </c>
      <c r="B1450" t="s">
        <v>5947</v>
      </c>
      <c r="C1450" t="s">
        <v>5948</v>
      </c>
      <c r="D1450" t="s">
        <v>5949</v>
      </c>
      <c r="E1450" s="1" t="s">
        <v>3829</v>
      </c>
      <c r="F1450" s="1" t="s">
        <v>1978</v>
      </c>
      <c r="G1450" t="s">
        <v>585</v>
      </c>
      <c r="H1450" s="1" t="s">
        <v>1979</v>
      </c>
      <c r="I1450" s="1" t="s">
        <v>5942</v>
      </c>
    </row>
    <row r="1451" spans="1:9">
      <c r="A1451" s="1">
        <v>37945</v>
      </c>
      <c r="B1451" t="s">
        <v>5950</v>
      </c>
      <c r="C1451" t="s">
        <v>5951</v>
      </c>
      <c r="D1451" t="s">
        <v>12</v>
      </c>
      <c r="E1451" s="1" t="s">
        <v>3741</v>
      </c>
      <c r="F1451" s="1" t="s">
        <v>561</v>
      </c>
      <c r="G1451" t="s">
        <v>555</v>
      </c>
      <c r="H1451" s="1" t="s">
        <v>562</v>
      </c>
      <c r="I1451" s="1" t="s">
        <v>5942</v>
      </c>
    </row>
    <row r="1452" spans="1:9">
      <c r="A1452" s="1">
        <v>11771</v>
      </c>
      <c r="B1452" t="s">
        <v>5952</v>
      </c>
      <c r="C1452" t="s">
        <v>5953</v>
      </c>
      <c r="D1452" t="s">
        <v>12</v>
      </c>
      <c r="E1452" s="1" t="s">
        <v>5954</v>
      </c>
      <c r="F1452" s="1" t="s">
        <v>1918</v>
      </c>
      <c r="G1452" t="s">
        <v>712</v>
      </c>
      <c r="H1452" s="1" t="s">
        <v>1919</v>
      </c>
      <c r="I1452" s="1" t="s">
        <v>5942</v>
      </c>
    </row>
    <row r="1453" spans="1:9">
      <c r="A1453" s="1">
        <v>38012</v>
      </c>
      <c r="B1453" t="s">
        <v>5955</v>
      </c>
      <c r="C1453" t="s">
        <v>5956</v>
      </c>
      <c r="D1453" t="s">
        <v>12</v>
      </c>
      <c r="E1453" s="1" t="s">
        <v>737</v>
      </c>
      <c r="F1453" s="1" t="s">
        <v>561</v>
      </c>
      <c r="G1453" t="s">
        <v>742</v>
      </c>
      <c r="H1453" s="1" t="s">
        <v>562</v>
      </c>
      <c r="I1453" s="1" t="s">
        <v>5942</v>
      </c>
    </row>
    <row r="1454" spans="1:9">
      <c r="A1454" s="1">
        <v>11240</v>
      </c>
      <c r="B1454" t="s">
        <v>5957</v>
      </c>
      <c r="C1454" t="s">
        <v>5958</v>
      </c>
      <c r="D1454" t="s">
        <v>12</v>
      </c>
      <c r="E1454" s="1" t="s">
        <v>5959</v>
      </c>
      <c r="F1454" s="1" t="s">
        <v>2670</v>
      </c>
      <c r="G1454" t="s">
        <v>573</v>
      </c>
      <c r="H1454" s="1" t="s">
        <v>2671</v>
      </c>
      <c r="I1454" s="1" t="s">
        <v>5942</v>
      </c>
    </row>
    <row r="1455" spans="1:9">
      <c r="A1455" s="1">
        <v>11776</v>
      </c>
      <c r="B1455" t="s">
        <v>5960</v>
      </c>
      <c r="C1455" t="s">
        <v>5961</v>
      </c>
      <c r="D1455" t="s">
        <v>12</v>
      </c>
      <c r="E1455" s="1" t="s">
        <v>5962</v>
      </c>
      <c r="F1455" s="1" t="s">
        <v>4425</v>
      </c>
      <c r="G1455" t="s">
        <v>585</v>
      </c>
      <c r="H1455" s="1" t="s">
        <v>4426</v>
      </c>
      <c r="I1455" s="1" t="s">
        <v>5942</v>
      </c>
    </row>
    <row r="1456" spans="1:9">
      <c r="A1456" s="1">
        <v>11777</v>
      </c>
      <c r="B1456" t="s">
        <v>5963</v>
      </c>
      <c r="C1456" t="s">
        <v>5964</v>
      </c>
      <c r="D1456" t="s">
        <v>12</v>
      </c>
      <c r="E1456" s="1" t="s">
        <v>5965</v>
      </c>
      <c r="F1456" s="1" t="s">
        <v>610</v>
      </c>
      <c r="G1456" t="s">
        <v>148</v>
      </c>
      <c r="H1456" s="1" t="s">
        <v>611</v>
      </c>
      <c r="I1456" s="1" t="s">
        <v>5942</v>
      </c>
    </row>
    <row r="1457" spans="1:9">
      <c r="A1457" s="1">
        <v>35054</v>
      </c>
      <c r="B1457" t="s">
        <v>5966</v>
      </c>
      <c r="C1457" t="s">
        <v>5967</v>
      </c>
      <c r="D1457" t="s">
        <v>12</v>
      </c>
      <c r="E1457" s="1" t="s">
        <v>5968</v>
      </c>
      <c r="F1457" s="1" t="s">
        <v>1402</v>
      </c>
      <c r="G1457" t="s">
        <v>176</v>
      </c>
      <c r="H1457" s="1" t="s">
        <v>1403</v>
      </c>
      <c r="I1457" s="1" t="s">
        <v>5942</v>
      </c>
    </row>
    <row r="1458" spans="1:9">
      <c r="A1458" s="1">
        <v>11779</v>
      </c>
      <c r="B1458" t="s">
        <v>5969</v>
      </c>
      <c r="C1458" t="s">
        <v>5970</v>
      </c>
      <c r="D1458" t="s">
        <v>12</v>
      </c>
      <c r="E1458" s="1" t="s">
        <v>5971</v>
      </c>
      <c r="F1458" s="1" t="s">
        <v>541</v>
      </c>
      <c r="G1458" t="s">
        <v>148</v>
      </c>
      <c r="H1458" s="1" t="s">
        <v>4212</v>
      </c>
      <c r="I1458" s="1" t="s">
        <v>5942</v>
      </c>
    </row>
    <row r="1459" spans="1:9">
      <c r="A1459" s="1">
        <v>11122</v>
      </c>
      <c r="B1459" t="s">
        <v>5972</v>
      </c>
      <c r="C1459" t="s">
        <v>5973</v>
      </c>
      <c r="D1459" t="s">
        <v>1478</v>
      </c>
      <c r="E1459" s="1" t="s">
        <v>5977</v>
      </c>
      <c r="F1459" s="1" t="s">
        <v>5975</v>
      </c>
      <c r="G1459" t="s">
        <v>590</v>
      </c>
      <c r="H1459" s="1" t="s">
        <v>5976</v>
      </c>
      <c r="I1459" s="1" t="s">
        <v>5974</v>
      </c>
    </row>
    <row r="1460" spans="1:9">
      <c r="A1460" s="1">
        <v>10747</v>
      </c>
      <c r="B1460" t="s">
        <v>5978</v>
      </c>
      <c r="C1460" t="s">
        <v>5979</v>
      </c>
      <c r="D1460" t="s">
        <v>2981</v>
      </c>
      <c r="E1460" s="1" t="s">
        <v>2431</v>
      </c>
      <c r="F1460" s="1" t="s">
        <v>661</v>
      </c>
      <c r="G1460" t="s">
        <v>156</v>
      </c>
      <c r="H1460" s="1" t="s">
        <v>685</v>
      </c>
      <c r="I1460" s="1" t="s">
        <v>5974</v>
      </c>
    </row>
    <row r="1461" spans="1:9">
      <c r="A1461" s="1">
        <v>36403</v>
      </c>
      <c r="B1461" t="s">
        <v>5980</v>
      </c>
      <c r="C1461" t="s">
        <v>5981</v>
      </c>
      <c r="D1461" t="s">
        <v>152</v>
      </c>
      <c r="E1461" s="1" t="s">
        <v>5983</v>
      </c>
      <c r="F1461" s="1" t="s">
        <v>767</v>
      </c>
      <c r="G1461" t="s">
        <v>148</v>
      </c>
      <c r="H1461" s="1" t="s">
        <v>5982</v>
      </c>
      <c r="I1461" s="1" t="s">
        <v>5974</v>
      </c>
    </row>
    <row r="1462" spans="1:9">
      <c r="A1462" s="1">
        <v>11698</v>
      </c>
      <c r="B1462" t="s">
        <v>5984</v>
      </c>
      <c r="C1462" t="s">
        <v>5985</v>
      </c>
      <c r="D1462" t="s">
        <v>12</v>
      </c>
      <c r="E1462" s="1" t="s">
        <v>5986</v>
      </c>
      <c r="F1462" s="1" t="s">
        <v>647</v>
      </c>
      <c r="G1462" t="s">
        <v>156</v>
      </c>
      <c r="H1462" s="1" t="s">
        <v>648</v>
      </c>
      <c r="I1462" s="1" t="s">
        <v>5974</v>
      </c>
    </row>
    <row r="1463" spans="1:9">
      <c r="A1463" s="1">
        <v>36404</v>
      </c>
      <c r="B1463" t="s">
        <v>5987</v>
      </c>
      <c r="C1463" t="s">
        <v>5988</v>
      </c>
      <c r="D1463" t="s">
        <v>152</v>
      </c>
      <c r="E1463" s="1" t="s">
        <v>5989</v>
      </c>
      <c r="F1463" s="1" t="s">
        <v>149</v>
      </c>
      <c r="G1463" t="s">
        <v>148</v>
      </c>
      <c r="H1463" s="1" t="s">
        <v>565</v>
      </c>
      <c r="I1463" s="1" t="s">
        <v>5974</v>
      </c>
    </row>
    <row r="1464" spans="1:9">
      <c r="A1464" s="1">
        <v>11794</v>
      </c>
      <c r="B1464" t="s">
        <v>5990</v>
      </c>
      <c r="C1464" t="s">
        <v>5991</v>
      </c>
      <c r="D1464" t="s">
        <v>12</v>
      </c>
      <c r="E1464" s="1" t="s">
        <v>5993</v>
      </c>
      <c r="F1464" s="1" t="s">
        <v>2015</v>
      </c>
      <c r="G1464" t="s">
        <v>366</v>
      </c>
      <c r="H1464" s="1" t="s">
        <v>2016</v>
      </c>
      <c r="I1464" s="1" t="s">
        <v>5992</v>
      </c>
    </row>
    <row r="1465" spans="1:9">
      <c r="A1465" s="1">
        <v>11792</v>
      </c>
      <c r="B1465" t="s">
        <v>5994</v>
      </c>
      <c r="C1465" t="s">
        <v>5995</v>
      </c>
      <c r="D1465" t="s">
        <v>12</v>
      </c>
      <c r="E1465" s="1" t="s">
        <v>3846</v>
      </c>
      <c r="F1465" s="1" t="s">
        <v>5997</v>
      </c>
      <c r="G1465" t="s">
        <v>5996</v>
      </c>
      <c r="H1465" s="1" t="s">
        <v>5998</v>
      </c>
      <c r="I1465" s="1" t="s">
        <v>5992</v>
      </c>
    </row>
    <row r="1466" spans="1:9">
      <c r="A1466" s="1">
        <v>11800</v>
      </c>
      <c r="B1466" t="s">
        <v>5999</v>
      </c>
      <c r="C1466" t="s">
        <v>6000</v>
      </c>
      <c r="D1466" t="s">
        <v>12</v>
      </c>
      <c r="E1466" s="1" t="s">
        <v>6004</v>
      </c>
      <c r="F1466" s="1" t="s">
        <v>6002</v>
      </c>
      <c r="G1466" t="s">
        <v>585</v>
      </c>
      <c r="H1466" s="1" t="s">
        <v>6003</v>
      </c>
      <c r="I1466" s="1" t="s">
        <v>6001</v>
      </c>
    </row>
    <row r="1467" spans="1:9">
      <c r="A1467" s="1">
        <v>11797</v>
      </c>
      <c r="B1467" t="s">
        <v>6005</v>
      </c>
      <c r="C1467" t="s">
        <v>6006</v>
      </c>
      <c r="D1467" t="s">
        <v>12</v>
      </c>
      <c r="E1467" s="1" t="s">
        <v>6008</v>
      </c>
      <c r="F1467" s="1" t="s">
        <v>2206</v>
      </c>
      <c r="G1467" t="s">
        <v>585</v>
      </c>
      <c r="H1467" s="1" t="s">
        <v>2207</v>
      </c>
      <c r="I1467" s="1" t="s">
        <v>6007</v>
      </c>
    </row>
    <row r="1468" spans="1:9">
      <c r="A1468" s="1">
        <v>45424</v>
      </c>
      <c r="B1468" t="s">
        <v>6009</v>
      </c>
      <c r="C1468" t="s">
        <v>6010</v>
      </c>
      <c r="D1468" t="s">
        <v>616</v>
      </c>
      <c r="E1468" s="1" t="s">
        <v>6012</v>
      </c>
      <c r="F1468" s="1" t="s">
        <v>183</v>
      </c>
      <c r="G1468" t="s">
        <v>203</v>
      </c>
      <c r="H1468" s="1" t="s">
        <v>6011</v>
      </c>
      <c r="I1468" s="1" t="s">
        <v>6007</v>
      </c>
    </row>
    <row r="1469" spans="1:9">
      <c r="A1469" s="1">
        <v>10600</v>
      </c>
      <c r="B1469" t="s">
        <v>6013</v>
      </c>
      <c r="C1469" t="s">
        <v>6014</v>
      </c>
      <c r="D1469" t="s">
        <v>12</v>
      </c>
      <c r="E1469" s="1" t="s">
        <v>6016</v>
      </c>
      <c r="F1469" s="1" t="s">
        <v>1174</v>
      </c>
      <c r="G1469" t="s">
        <v>176</v>
      </c>
      <c r="H1469" s="1" t="s">
        <v>4006</v>
      </c>
      <c r="I1469" s="1" t="s">
        <v>6015</v>
      </c>
    </row>
    <row r="1470" spans="1:9">
      <c r="A1470" s="1">
        <v>36471</v>
      </c>
      <c r="B1470" t="s">
        <v>6017</v>
      </c>
      <c r="C1470" t="s">
        <v>6018</v>
      </c>
      <c r="D1470" t="s">
        <v>12</v>
      </c>
      <c r="E1470" s="1" t="s">
        <v>4925</v>
      </c>
      <c r="F1470" s="1" t="s">
        <v>149</v>
      </c>
      <c r="G1470" t="s">
        <v>778</v>
      </c>
      <c r="H1470" s="1" t="s">
        <v>565</v>
      </c>
      <c r="I1470" s="1" t="s">
        <v>6015</v>
      </c>
    </row>
    <row r="1471" spans="1:9">
      <c r="A1471" s="1">
        <v>36472</v>
      </c>
      <c r="B1471" t="s">
        <v>6019</v>
      </c>
      <c r="C1471" t="s">
        <v>6020</v>
      </c>
      <c r="D1471" t="s">
        <v>12</v>
      </c>
      <c r="E1471" s="1" t="s">
        <v>2061</v>
      </c>
      <c r="F1471" s="1" t="s">
        <v>2546</v>
      </c>
      <c r="G1471" t="s">
        <v>778</v>
      </c>
      <c r="H1471" s="1" t="s">
        <v>6021</v>
      </c>
      <c r="I1471" s="1" t="s">
        <v>6015</v>
      </c>
    </row>
    <row r="1472" spans="1:9">
      <c r="A1472" s="1">
        <v>11809</v>
      </c>
      <c r="B1472" t="s">
        <v>6022</v>
      </c>
      <c r="C1472" t="s">
        <v>6023</v>
      </c>
      <c r="D1472" t="s">
        <v>12</v>
      </c>
      <c r="E1472" s="1" t="s">
        <v>2311</v>
      </c>
      <c r="F1472" s="1" t="s">
        <v>673</v>
      </c>
      <c r="G1472" t="s">
        <v>6024</v>
      </c>
      <c r="H1472" s="1" t="s">
        <v>674</v>
      </c>
      <c r="I1472" s="1" t="s">
        <v>6015</v>
      </c>
    </row>
    <row r="1473" spans="1:9">
      <c r="A1473" s="1">
        <v>35452</v>
      </c>
      <c r="B1473" t="s">
        <v>6025</v>
      </c>
      <c r="C1473" t="s">
        <v>6026</v>
      </c>
      <c r="D1473" t="s">
        <v>656</v>
      </c>
      <c r="E1473" s="1" t="s">
        <v>6028</v>
      </c>
      <c r="F1473" s="1" t="s">
        <v>1094</v>
      </c>
      <c r="G1473" t="s">
        <v>176</v>
      </c>
      <c r="H1473" s="1" t="s">
        <v>1095</v>
      </c>
      <c r="I1473" s="1" t="s">
        <v>6027</v>
      </c>
    </row>
    <row r="1474" spans="1:9">
      <c r="A1474" s="1">
        <v>10166</v>
      </c>
      <c r="B1474" t="s">
        <v>6029</v>
      </c>
      <c r="C1474" t="s">
        <v>6030</v>
      </c>
      <c r="D1474" t="s">
        <v>6033</v>
      </c>
      <c r="E1474" s="1" t="s">
        <v>6032</v>
      </c>
      <c r="F1474" s="1" t="s">
        <v>2301</v>
      </c>
      <c r="G1474" t="s">
        <v>176</v>
      </c>
      <c r="H1474" s="1" t="s">
        <v>6031</v>
      </c>
      <c r="I1474" s="1" t="s">
        <v>6027</v>
      </c>
    </row>
    <row r="1475" spans="1:9">
      <c r="A1475" s="1">
        <v>11808</v>
      </c>
      <c r="B1475" t="s">
        <v>6034</v>
      </c>
      <c r="C1475" t="s">
        <v>6035</v>
      </c>
      <c r="D1475" t="s">
        <v>12</v>
      </c>
      <c r="E1475" s="1" t="s">
        <v>6037</v>
      </c>
      <c r="F1475" s="1" t="s">
        <v>610</v>
      </c>
      <c r="G1475" t="s">
        <v>156</v>
      </c>
      <c r="H1475" s="1" t="s">
        <v>611</v>
      </c>
      <c r="I1475" s="1" t="s">
        <v>6036</v>
      </c>
    </row>
    <row r="1476" spans="1:9">
      <c r="A1476" s="1">
        <v>11462</v>
      </c>
      <c r="B1476" t="s">
        <v>6038</v>
      </c>
      <c r="C1476" t="s">
        <v>6039</v>
      </c>
      <c r="D1476" t="s">
        <v>4028</v>
      </c>
      <c r="E1476" s="1" t="s">
        <v>6041</v>
      </c>
      <c r="F1476" s="1" t="s">
        <v>629</v>
      </c>
      <c r="G1476" t="s">
        <v>585</v>
      </c>
      <c r="H1476" s="1" t="s">
        <v>630</v>
      </c>
      <c r="I1476" s="1" t="s">
        <v>6040</v>
      </c>
    </row>
    <row r="1477" spans="1:9">
      <c r="A1477" s="1">
        <v>38029</v>
      </c>
      <c r="B1477" t="s">
        <v>6042</v>
      </c>
      <c r="C1477" t="s">
        <v>6043</v>
      </c>
      <c r="D1477" t="s">
        <v>4619</v>
      </c>
      <c r="E1477" s="1" t="s">
        <v>6045</v>
      </c>
      <c r="F1477" s="1" t="s">
        <v>561</v>
      </c>
      <c r="G1477" t="s">
        <v>601</v>
      </c>
      <c r="H1477" s="1" t="s">
        <v>562</v>
      </c>
      <c r="I1477" s="1" t="s">
        <v>6044</v>
      </c>
    </row>
    <row r="1478" spans="1:9">
      <c r="A1478" s="1">
        <v>11665</v>
      </c>
      <c r="B1478" t="s">
        <v>6046</v>
      </c>
      <c r="C1478" t="s">
        <v>6047</v>
      </c>
      <c r="D1478" t="s">
        <v>12</v>
      </c>
      <c r="E1478" s="1" t="s">
        <v>6050</v>
      </c>
      <c r="F1478" s="1" t="s">
        <v>6048</v>
      </c>
      <c r="G1478" t="s">
        <v>156</v>
      </c>
      <c r="H1478" s="1" t="s">
        <v>6049</v>
      </c>
      <c r="I1478" s="1" t="s">
        <v>6044</v>
      </c>
    </row>
    <row r="1479" spans="1:9">
      <c r="A1479" s="1">
        <v>33486</v>
      </c>
      <c r="B1479" t="s">
        <v>6051</v>
      </c>
      <c r="C1479" t="s">
        <v>6052</v>
      </c>
      <c r="D1479" t="s">
        <v>6054</v>
      </c>
      <c r="E1479" s="1" t="s">
        <v>3522</v>
      </c>
      <c r="F1479" s="1" t="s">
        <v>613</v>
      </c>
      <c r="G1479" t="s">
        <v>156</v>
      </c>
      <c r="H1479" s="1" t="s">
        <v>6053</v>
      </c>
      <c r="I1479" s="1" t="s">
        <v>6044</v>
      </c>
    </row>
    <row r="1480" spans="1:9">
      <c r="A1480" s="1">
        <v>43424</v>
      </c>
      <c r="B1480" t="s">
        <v>6055</v>
      </c>
      <c r="C1480" t="s">
        <v>6056</v>
      </c>
      <c r="D1480" t="s">
        <v>12</v>
      </c>
      <c r="E1480" s="1" t="s">
        <v>6058</v>
      </c>
      <c r="F1480" s="1" t="s">
        <v>165</v>
      </c>
      <c r="G1480" t="s">
        <v>171</v>
      </c>
      <c r="H1480" s="1" t="s">
        <v>188</v>
      </c>
      <c r="I1480" s="1" t="s">
        <v>6057</v>
      </c>
    </row>
    <row r="1481" spans="1:9">
      <c r="A1481" s="1">
        <v>35438</v>
      </c>
      <c r="B1481" t="s">
        <v>6059</v>
      </c>
      <c r="C1481" t="s">
        <v>6060</v>
      </c>
      <c r="D1481" t="s">
        <v>1328</v>
      </c>
      <c r="E1481" s="1" t="s">
        <v>2061</v>
      </c>
      <c r="F1481" s="1" t="s">
        <v>1094</v>
      </c>
      <c r="G1481" t="s">
        <v>778</v>
      </c>
      <c r="H1481" s="1" t="s">
        <v>6021</v>
      </c>
      <c r="I1481" s="1" t="s">
        <v>6057</v>
      </c>
    </row>
    <row r="1482" spans="1:9">
      <c r="A1482" s="1">
        <v>11823</v>
      </c>
      <c r="B1482" t="s">
        <v>6061</v>
      </c>
      <c r="C1482" t="s">
        <v>6062</v>
      </c>
      <c r="D1482" t="s">
        <v>1262</v>
      </c>
      <c r="E1482" s="1" t="s">
        <v>6064</v>
      </c>
      <c r="F1482" s="1" t="s">
        <v>661</v>
      </c>
      <c r="G1482" t="s">
        <v>156</v>
      </c>
      <c r="H1482" s="1" t="s">
        <v>685</v>
      </c>
      <c r="I1482" s="1" t="s">
        <v>6063</v>
      </c>
    </row>
    <row r="1483" spans="1:9">
      <c r="A1483" s="1">
        <v>33501</v>
      </c>
      <c r="B1483" t="s">
        <v>6065</v>
      </c>
      <c r="C1483" t="s">
        <v>6066</v>
      </c>
      <c r="D1483" t="s">
        <v>6067</v>
      </c>
      <c r="E1483" s="1" t="s">
        <v>1588</v>
      </c>
      <c r="F1483" s="1" t="s">
        <v>613</v>
      </c>
      <c r="G1483" t="s">
        <v>540</v>
      </c>
      <c r="H1483" s="1" t="s">
        <v>614</v>
      </c>
      <c r="I1483" s="1" t="s">
        <v>6063</v>
      </c>
    </row>
    <row r="1484" spans="1:9">
      <c r="A1484" s="1">
        <v>11817</v>
      </c>
      <c r="B1484" t="s">
        <v>6068</v>
      </c>
      <c r="C1484" t="s">
        <v>6069</v>
      </c>
      <c r="D1484" t="s">
        <v>6070</v>
      </c>
      <c r="E1484" s="1" t="s">
        <v>1110</v>
      </c>
      <c r="F1484" s="1" t="s">
        <v>709</v>
      </c>
      <c r="G1484" t="s">
        <v>156</v>
      </c>
      <c r="H1484" s="1" t="s">
        <v>1150</v>
      </c>
      <c r="I1484" s="1" t="s">
        <v>6063</v>
      </c>
    </row>
    <row r="1485" spans="1:9">
      <c r="A1485" s="1">
        <v>45444</v>
      </c>
      <c r="B1485" t="s">
        <v>6071</v>
      </c>
      <c r="C1485" t="s">
        <v>6072</v>
      </c>
      <c r="D1485" t="s">
        <v>12</v>
      </c>
      <c r="E1485" s="1" t="s">
        <v>6074</v>
      </c>
      <c r="F1485" s="1" t="s">
        <v>183</v>
      </c>
      <c r="G1485" t="s">
        <v>203</v>
      </c>
      <c r="H1485" s="1" t="s">
        <v>6073</v>
      </c>
      <c r="I1485" s="1" t="s">
        <v>6063</v>
      </c>
    </row>
    <row r="1486" spans="1:9">
      <c r="A1486" s="1">
        <v>11821</v>
      </c>
      <c r="B1486" t="s">
        <v>6075</v>
      </c>
      <c r="C1486" t="s">
        <v>6076</v>
      </c>
      <c r="D1486" t="s">
        <v>2726</v>
      </c>
      <c r="E1486" s="1" t="s">
        <v>6077</v>
      </c>
      <c r="F1486" s="1" t="s">
        <v>617</v>
      </c>
      <c r="G1486" t="s">
        <v>156</v>
      </c>
      <c r="H1486" s="1" t="s">
        <v>618</v>
      </c>
      <c r="I1486" s="1" t="s">
        <v>6063</v>
      </c>
    </row>
    <row r="1487" spans="1:9">
      <c r="A1487" s="1">
        <v>10421</v>
      </c>
      <c r="B1487" t="s">
        <v>6078</v>
      </c>
      <c r="C1487" t="s">
        <v>6079</v>
      </c>
      <c r="D1487" t="s">
        <v>1191</v>
      </c>
      <c r="E1487" s="1" t="s">
        <v>6080</v>
      </c>
      <c r="F1487" s="1" t="s">
        <v>644</v>
      </c>
      <c r="G1487" t="s">
        <v>585</v>
      </c>
      <c r="H1487" s="1" t="s">
        <v>645</v>
      </c>
      <c r="I1487" s="1" t="s">
        <v>6063</v>
      </c>
    </row>
    <row r="1488" spans="1:9">
      <c r="A1488" s="1">
        <v>10986</v>
      </c>
      <c r="B1488" t="s">
        <v>6081</v>
      </c>
      <c r="C1488" t="s">
        <v>6082</v>
      </c>
      <c r="D1488" t="s">
        <v>12</v>
      </c>
      <c r="E1488" s="1" t="s">
        <v>6084</v>
      </c>
      <c r="F1488" s="1" t="s">
        <v>624</v>
      </c>
      <c r="G1488" t="s">
        <v>712</v>
      </c>
      <c r="H1488" s="1" t="s">
        <v>6083</v>
      </c>
      <c r="I1488" s="1" t="s">
        <v>6063</v>
      </c>
    </row>
    <row r="1489" spans="1:9">
      <c r="A1489" s="1">
        <v>11830</v>
      </c>
      <c r="B1489" t="s">
        <v>6085</v>
      </c>
      <c r="C1489" t="s">
        <v>6086</v>
      </c>
      <c r="D1489" t="s">
        <v>2718</v>
      </c>
      <c r="E1489" s="1" t="s">
        <v>6088</v>
      </c>
      <c r="F1489" s="1" t="s">
        <v>644</v>
      </c>
      <c r="G1489" t="s">
        <v>585</v>
      </c>
      <c r="H1489" s="1" t="s">
        <v>645</v>
      </c>
      <c r="I1489" s="1" t="s">
        <v>6087</v>
      </c>
    </row>
    <row r="1490" spans="1:9">
      <c r="A1490" s="1">
        <v>11835</v>
      </c>
      <c r="B1490" t="s">
        <v>6089</v>
      </c>
      <c r="C1490" t="s">
        <v>6090</v>
      </c>
      <c r="D1490" t="s">
        <v>331</v>
      </c>
      <c r="E1490" s="1" t="s">
        <v>6092</v>
      </c>
      <c r="F1490" s="1" t="s">
        <v>624</v>
      </c>
      <c r="G1490" t="s">
        <v>156</v>
      </c>
      <c r="H1490" s="1" t="s">
        <v>625</v>
      </c>
      <c r="I1490" s="1" t="s">
        <v>6091</v>
      </c>
    </row>
    <row r="1491" spans="1:9">
      <c r="A1491" s="1">
        <v>11837</v>
      </c>
      <c r="B1491" t="s">
        <v>6093</v>
      </c>
      <c r="C1491" t="s">
        <v>6094</v>
      </c>
      <c r="D1491" t="s">
        <v>331</v>
      </c>
      <c r="E1491" s="1" t="s">
        <v>708</v>
      </c>
      <c r="F1491" s="1" t="s">
        <v>352</v>
      </c>
      <c r="G1491" t="s">
        <v>156</v>
      </c>
      <c r="H1491" s="1" t="s">
        <v>353</v>
      </c>
      <c r="I1491" s="1" t="s">
        <v>6091</v>
      </c>
    </row>
    <row r="1492" spans="1:9">
      <c r="A1492" s="1">
        <v>11838</v>
      </c>
      <c r="B1492" t="s">
        <v>6095</v>
      </c>
      <c r="C1492" t="s">
        <v>6096</v>
      </c>
      <c r="D1492" t="s">
        <v>331</v>
      </c>
      <c r="E1492" s="1" t="s">
        <v>2268</v>
      </c>
      <c r="F1492" s="1" t="s">
        <v>610</v>
      </c>
      <c r="G1492" t="s">
        <v>156</v>
      </c>
      <c r="H1492" s="1" t="s">
        <v>611</v>
      </c>
      <c r="I1492" s="1" t="s">
        <v>6091</v>
      </c>
    </row>
    <row r="1493" spans="1:9">
      <c r="A1493" s="1">
        <v>11840</v>
      </c>
      <c r="B1493" t="s">
        <v>6097</v>
      </c>
      <c r="C1493" t="s">
        <v>6098</v>
      </c>
      <c r="D1493" t="s">
        <v>6102</v>
      </c>
      <c r="E1493" s="1" t="s">
        <v>6101</v>
      </c>
      <c r="F1493" s="1" t="s">
        <v>6099</v>
      </c>
      <c r="G1493" t="s">
        <v>171</v>
      </c>
      <c r="H1493" s="1" t="s">
        <v>6100</v>
      </c>
      <c r="I1493" s="1" t="s">
        <v>6091</v>
      </c>
    </row>
    <row r="1494" spans="1:9">
      <c r="A1494" s="1">
        <v>10444</v>
      </c>
      <c r="B1494" t="s">
        <v>6103</v>
      </c>
      <c r="C1494" t="s">
        <v>6104</v>
      </c>
      <c r="D1494" t="s">
        <v>12</v>
      </c>
      <c r="E1494" s="1" t="s">
        <v>6108</v>
      </c>
      <c r="F1494" s="1" t="s">
        <v>6106</v>
      </c>
      <c r="G1494" t="s">
        <v>585</v>
      </c>
      <c r="H1494" s="1" t="s">
        <v>6107</v>
      </c>
      <c r="I1494" s="1" t="s">
        <v>6105</v>
      </c>
    </row>
    <row r="1495" spans="1:9">
      <c r="A1495" s="1">
        <v>10409</v>
      </c>
      <c r="B1495" t="s">
        <v>6109</v>
      </c>
      <c r="C1495" t="s">
        <v>6110</v>
      </c>
      <c r="D1495" t="s">
        <v>3202</v>
      </c>
      <c r="E1495" s="1" t="s">
        <v>6111</v>
      </c>
      <c r="F1495" s="1" t="s">
        <v>624</v>
      </c>
      <c r="G1495" t="s">
        <v>585</v>
      </c>
      <c r="H1495" s="1" t="s">
        <v>625</v>
      </c>
      <c r="I1495" s="1" t="s">
        <v>6105</v>
      </c>
    </row>
    <row r="1496" spans="1:9">
      <c r="A1496" s="1">
        <v>11709</v>
      </c>
      <c r="B1496" t="s">
        <v>6112</v>
      </c>
      <c r="C1496" t="s">
        <v>6113</v>
      </c>
      <c r="D1496" t="s">
        <v>6115</v>
      </c>
      <c r="E1496" s="1" t="s">
        <v>6114</v>
      </c>
      <c r="F1496" s="1" t="s">
        <v>2015</v>
      </c>
      <c r="G1496" t="s">
        <v>585</v>
      </c>
      <c r="H1496" s="1" t="s">
        <v>2016</v>
      </c>
      <c r="I1496" s="1" t="s">
        <v>6105</v>
      </c>
    </row>
    <row r="1497" spans="1:9">
      <c r="A1497" s="1">
        <v>11385</v>
      </c>
      <c r="B1497" t="s">
        <v>6116</v>
      </c>
      <c r="C1497" t="s">
        <v>6117</v>
      </c>
      <c r="D1497" t="s">
        <v>12</v>
      </c>
      <c r="E1497" s="1" t="s">
        <v>6120</v>
      </c>
      <c r="F1497" s="1" t="s">
        <v>624</v>
      </c>
      <c r="G1497" t="s">
        <v>156</v>
      </c>
      <c r="H1497" s="1" t="s">
        <v>6119</v>
      </c>
      <c r="I1497" s="1" t="s">
        <v>6118</v>
      </c>
    </row>
    <row r="1498" spans="1:9">
      <c r="A1498" s="1">
        <v>10759</v>
      </c>
      <c r="B1498" t="s">
        <v>6121</v>
      </c>
      <c r="C1498" t="s">
        <v>6122</v>
      </c>
      <c r="D1498" t="s">
        <v>6124</v>
      </c>
      <c r="E1498" s="1" t="s">
        <v>6123</v>
      </c>
      <c r="F1498" s="1" t="s">
        <v>603</v>
      </c>
      <c r="G1498" t="s">
        <v>148</v>
      </c>
      <c r="H1498" s="1" t="s">
        <v>604</v>
      </c>
      <c r="I1498" s="1" t="s">
        <v>6118</v>
      </c>
    </row>
    <row r="1499" spans="1:9">
      <c r="A1499" s="1">
        <v>11401</v>
      </c>
      <c r="B1499" t="s">
        <v>6125</v>
      </c>
      <c r="C1499" t="s">
        <v>6126</v>
      </c>
      <c r="D1499" t="s">
        <v>1262</v>
      </c>
      <c r="E1499" s="1" t="s">
        <v>6129</v>
      </c>
      <c r="F1499" s="1" t="s">
        <v>6127</v>
      </c>
      <c r="G1499" t="s">
        <v>156</v>
      </c>
      <c r="H1499" s="1" t="s">
        <v>6128</v>
      </c>
      <c r="I1499" s="1" t="s">
        <v>6118</v>
      </c>
    </row>
    <row r="1500" spans="1:9">
      <c r="A1500" s="1">
        <v>12199</v>
      </c>
      <c r="B1500" t="s">
        <v>6130</v>
      </c>
      <c r="C1500" t="s">
        <v>6131</v>
      </c>
      <c r="D1500" t="s">
        <v>12</v>
      </c>
      <c r="E1500" s="1" t="s">
        <v>6132</v>
      </c>
      <c r="F1500" s="1" t="s">
        <v>640</v>
      </c>
      <c r="G1500" t="s">
        <v>585</v>
      </c>
      <c r="H1500" s="1" t="s">
        <v>641</v>
      </c>
      <c r="I1500" s="1" t="s">
        <v>6118</v>
      </c>
    </row>
    <row r="1501" spans="1:9">
      <c r="A1501" s="1">
        <v>36486</v>
      </c>
      <c r="B1501" t="s">
        <v>6133</v>
      </c>
      <c r="C1501" t="s">
        <v>6134</v>
      </c>
      <c r="D1501" t="s">
        <v>12</v>
      </c>
      <c r="E1501" s="1" t="s">
        <v>6136</v>
      </c>
      <c r="F1501" s="1" t="s">
        <v>713</v>
      </c>
      <c r="G1501" t="s">
        <v>778</v>
      </c>
      <c r="H1501" s="1" t="s">
        <v>779</v>
      </c>
      <c r="I1501" s="1" t="s">
        <v>6135</v>
      </c>
    </row>
    <row r="1502" spans="1:9">
      <c r="A1502" s="1">
        <v>36476</v>
      </c>
      <c r="B1502" t="s">
        <v>6137</v>
      </c>
      <c r="C1502" t="s">
        <v>6138</v>
      </c>
      <c r="D1502" t="s">
        <v>160</v>
      </c>
      <c r="E1502" s="1" t="s">
        <v>6139</v>
      </c>
      <c r="F1502" s="1" t="s">
        <v>2442</v>
      </c>
      <c r="G1502" t="s">
        <v>778</v>
      </c>
      <c r="H1502" s="1" t="s">
        <v>2443</v>
      </c>
      <c r="I1502" s="1" t="s">
        <v>6135</v>
      </c>
    </row>
    <row r="1503" spans="1:9">
      <c r="A1503" s="1">
        <v>11926</v>
      </c>
      <c r="B1503" t="s">
        <v>6140</v>
      </c>
      <c r="C1503" t="s">
        <v>6141</v>
      </c>
      <c r="D1503" t="s">
        <v>6146</v>
      </c>
      <c r="E1503" s="1" t="s">
        <v>6145</v>
      </c>
      <c r="F1503" s="1" t="s">
        <v>6143</v>
      </c>
      <c r="G1503" t="s">
        <v>585</v>
      </c>
      <c r="H1503" s="1" t="s">
        <v>6144</v>
      </c>
      <c r="I1503" s="1" t="s">
        <v>6142</v>
      </c>
    </row>
    <row r="1504" spans="1:9">
      <c r="A1504" s="1">
        <v>11886</v>
      </c>
      <c r="B1504" t="s">
        <v>6147</v>
      </c>
      <c r="C1504" t="s">
        <v>6148</v>
      </c>
      <c r="D1504" t="s">
        <v>1822</v>
      </c>
      <c r="E1504" s="1" t="s">
        <v>6151</v>
      </c>
      <c r="F1504" s="1" t="s">
        <v>6149</v>
      </c>
      <c r="G1504" t="s">
        <v>609</v>
      </c>
      <c r="H1504" s="1" t="s">
        <v>6150</v>
      </c>
      <c r="I1504" s="1" t="s">
        <v>6142</v>
      </c>
    </row>
    <row r="1505" spans="1:9">
      <c r="A1505" s="1">
        <v>17221</v>
      </c>
      <c r="B1505" t="s">
        <v>6152</v>
      </c>
      <c r="C1505" t="s">
        <v>6153</v>
      </c>
      <c r="D1505" t="s">
        <v>12</v>
      </c>
      <c r="E1505" s="1" t="s">
        <v>6156</v>
      </c>
      <c r="F1505" s="1" t="s">
        <v>6154</v>
      </c>
      <c r="G1505" t="s">
        <v>585</v>
      </c>
      <c r="H1505" s="1" t="s">
        <v>6155</v>
      </c>
      <c r="I1505" s="1" t="s">
        <v>6142</v>
      </c>
    </row>
    <row r="1506" spans="1:9">
      <c r="A1506" s="1">
        <v>36609</v>
      </c>
      <c r="B1506" t="s">
        <v>6157</v>
      </c>
      <c r="C1506" t="s">
        <v>6158</v>
      </c>
      <c r="D1506" t="s">
        <v>6160</v>
      </c>
      <c r="E1506" s="1" t="s">
        <v>6159</v>
      </c>
      <c r="F1506" s="1" t="s">
        <v>767</v>
      </c>
      <c r="G1506" t="s">
        <v>148</v>
      </c>
      <c r="H1506" s="1" t="s">
        <v>768</v>
      </c>
      <c r="I1506" s="1" t="s">
        <v>6142</v>
      </c>
    </row>
    <row r="1507" spans="1:9">
      <c r="A1507" s="1">
        <v>11902</v>
      </c>
      <c r="B1507" t="s">
        <v>6161</v>
      </c>
      <c r="C1507" t="s">
        <v>6162</v>
      </c>
      <c r="D1507" t="s">
        <v>439</v>
      </c>
      <c r="E1507" s="1" t="s">
        <v>2311</v>
      </c>
      <c r="F1507" s="1" t="s">
        <v>352</v>
      </c>
      <c r="G1507" t="s">
        <v>555</v>
      </c>
      <c r="H1507" s="1" t="s">
        <v>2310</v>
      </c>
      <c r="I1507" s="1" t="s">
        <v>6142</v>
      </c>
    </row>
    <row r="1508" spans="1:9">
      <c r="A1508" s="1">
        <v>11931</v>
      </c>
      <c r="B1508" t="s">
        <v>6163</v>
      </c>
      <c r="C1508" t="s">
        <v>6164</v>
      </c>
      <c r="D1508" t="s">
        <v>1734</v>
      </c>
      <c r="E1508" s="1" t="s">
        <v>6165</v>
      </c>
      <c r="F1508" s="1" t="s">
        <v>2301</v>
      </c>
      <c r="G1508" t="s">
        <v>585</v>
      </c>
      <c r="H1508" s="1" t="s">
        <v>2658</v>
      </c>
      <c r="I1508" s="1" t="s">
        <v>6142</v>
      </c>
    </row>
    <row r="1509" spans="1:9">
      <c r="A1509" s="1">
        <v>31820</v>
      </c>
      <c r="B1509" t="s">
        <v>6166</v>
      </c>
      <c r="C1509" t="s">
        <v>6167</v>
      </c>
      <c r="D1509" t="s">
        <v>12</v>
      </c>
      <c r="E1509" s="1" t="s">
        <v>6168</v>
      </c>
      <c r="F1509" s="1" t="s">
        <v>610</v>
      </c>
      <c r="G1509" t="s">
        <v>156</v>
      </c>
      <c r="H1509" s="1" t="s">
        <v>611</v>
      </c>
      <c r="I1509" s="1" t="s">
        <v>6142</v>
      </c>
    </row>
    <row r="1510" spans="1:9">
      <c r="A1510" s="1">
        <v>31133</v>
      </c>
      <c r="B1510" t="s">
        <v>6169</v>
      </c>
      <c r="C1510" t="s">
        <v>6170</v>
      </c>
      <c r="D1510" t="s">
        <v>12</v>
      </c>
      <c r="E1510" s="1" t="s">
        <v>6171</v>
      </c>
      <c r="F1510" s="1" t="s">
        <v>1362</v>
      </c>
      <c r="G1510" t="s">
        <v>156</v>
      </c>
      <c r="H1510" s="1" t="s">
        <v>1533</v>
      </c>
      <c r="I1510" s="1" t="s">
        <v>6142</v>
      </c>
    </row>
    <row r="1511" spans="1:9">
      <c r="A1511" s="1">
        <v>12153</v>
      </c>
      <c r="B1511" t="s">
        <v>6172</v>
      </c>
      <c r="C1511" t="s">
        <v>6173</v>
      </c>
      <c r="D1511" t="s">
        <v>12</v>
      </c>
      <c r="E1511" s="1" t="s">
        <v>1566</v>
      </c>
      <c r="F1511" s="1" t="s">
        <v>6174</v>
      </c>
      <c r="G1511" t="s">
        <v>585</v>
      </c>
      <c r="H1511" s="1" t="s">
        <v>6175</v>
      </c>
      <c r="I1511" s="1" t="s">
        <v>6142</v>
      </c>
    </row>
    <row r="1512" spans="1:9">
      <c r="A1512" s="1">
        <v>11022</v>
      </c>
      <c r="B1512" t="s">
        <v>6176</v>
      </c>
      <c r="C1512" t="s">
        <v>6177</v>
      </c>
      <c r="D1512" t="s">
        <v>376</v>
      </c>
      <c r="E1512" s="1" t="s">
        <v>6179</v>
      </c>
      <c r="F1512" s="1" t="s">
        <v>603</v>
      </c>
      <c r="G1512" t="s">
        <v>585</v>
      </c>
      <c r="H1512" s="1" t="s">
        <v>6178</v>
      </c>
      <c r="I1512" s="1" t="s">
        <v>6142</v>
      </c>
    </row>
    <row r="1513" spans="1:9">
      <c r="A1513" s="1">
        <v>37712</v>
      </c>
      <c r="B1513" t="s">
        <v>6180</v>
      </c>
      <c r="C1513" t="s">
        <v>6181</v>
      </c>
      <c r="D1513" t="s">
        <v>1738</v>
      </c>
      <c r="E1513" s="1" t="s">
        <v>6183</v>
      </c>
      <c r="F1513" s="1" t="s">
        <v>767</v>
      </c>
      <c r="G1513" t="s">
        <v>148</v>
      </c>
      <c r="H1513" s="1" t="s">
        <v>6182</v>
      </c>
      <c r="I1513" s="1" t="s">
        <v>6142</v>
      </c>
    </row>
    <row r="1514" spans="1:9">
      <c r="A1514" s="1">
        <v>11920</v>
      </c>
      <c r="B1514" t="s">
        <v>6184</v>
      </c>
      <c r="C1514" t="s">
        <v>6185</v>
      </c>
      <c r="D1514" t="s">
        <v>3600</v>
      </c>
      <c r="E1514" s="1" t="s">
        <v>6188</v>
      </c>
      <c r="F1514" s="1" t="s">
        <v>6186</v>
      </c>
      <c r="G1514" t="s">
        <v>156</v>
      </c>
      <c r="H1514" s="1" t="s">
        <v>6187</v>
      </c>
      <c r="I1514" s="1" t="s">
        <v>6142</v>
      </c>
    </row>
    <row r="1515" spans="1:9">
      <c r="A1515" s="1">
        <v>39870</v>
      </c>
      <c r="B1515" t="s">
        <v>6189</v>
      </c>
      <c r="C1515" t="s">
        <v>6190</v>
      </c>
      <c r="D1515" t="s">
        <v>1471</v>
      </c>
      <c r="E1515" s="1" t="s">
        <v>6191</v>
      </c>
      <c r="F1515" s="1" t="s">
        <v>556</v>
      </c>
      <c r="G1515" t="s">
        <v>148</v>
      </c>
      <c r="H1515" s="1" t="s">
        <v>622</v>
      </c>
      <c r="I1515" s="1" t="s">
        <v>6142</v>
      </c>
    </row>
    <row r="1516" spans="1:9">
      <c r="A1516" s="1">
        <v>11558</v>
      </c>
      <c r="B1516" t="s">
        <v>6192</v>
      </c>
      <c r="C1516" t="s">
        <v>6193</v>
      </c>
      <c r="D1516" t="s">
        <v>6197</v>
      </c>
      <c r="E1516" s="1" t="s">
        <v>6196</v>
      </c>
      <c r="F1516" s="1" t="s">
        <v>6194</v>
      </c>
      <c r="G1516" t="s">
        <v>590</v>
      </c>
      <c r="H1516" s="1" t="s">
        <v>6195</v>
      </c>
      <c r="I1516" s="1" t="s">
        <v>6142</v>
      </c>
    </row>
    <row r="1517" spans="1:9">
      <c r="A1517" s="1">
        <v>32697</v>
      </c>
      <c r="B1517" t="s">
        <v>6198</v>
      </c>
      <c r="C1517" t="s">
        <v>6199</v>
      </c>
      <c r="D1517" t="s">
        <v>1262</v>
      </c>
      <c r="E1517" s="1" t="s">
        <v>6200</v>
      </c>
      <c r="F1517" s="1" t="s">
        <v>2015</v>
      </c>
      <c r="G1517" t="s">
        <v>585</v>
      </c>
      <c r="H1517" s="1" t="s">
        <v>2016</v>
      </c>
      <c r="I1517" s="1" t="s">
        <v>6142</v>
      </c>
    </row>
    <row r="1518" spans="1:9">
      <c r="A1518" s="1">
        <v>11953</v>
      </c>
      <c r="B1518" t="s">
        <v>6201</v>
      </c>
      <c r="C1518" t="s">
        <v>2654</v>
      </c>
      <c r="D1518" t="s">
        <v>6203</v>
      </c>
      <c r="E1518" s="1" t="s">
        <v>6202</v>
      </c>
      <c r="F1518" s="1" t="s">
        <v>1345</v>
      </c>
      <c r="G1518" t="s">
        <v>585</v>
      </c>
      <c r="H1518" s="1" t="s">
        <v>1346</v>
      </c>
      <c r="I1518" s="1" t="s">
        <v>6142</v>
      </c>
    </row>
    <row r="1519" spans="1:9">
      <c r="A1519" s="1">
        <v>11979</v>
      </c>
      <c r="B1519" t="s">
        <v>6204</v>
      </c>
      <c r="C1519" t="s">
        <v>6205</v>
      </c>
      <c r="D1519" t="s">
        <v>6208</v>
      </c>
      <c r="E1519" s="1" t="s">
        <v>6207</v>
      </c>
      <c r="F1519" s="1" t="s">
        <v>667</v>
      </c>
      <c r="G1519" t="s">
        <v>6206</v>
      </c>
      <c r="H1519" s="1" t="s">
        <v>668</v>
      </c>
      <c r="I1519" s="1" t="s">
        <v>6142</v>
      </c>
    </row>
    <row r="1520" spans="1:9">
      <c r="A1520" s="1">
        <v>11922</v>
      </c>
      <c r="B1520" t="s">
        <v>6209</v>
      </c>
      <c r="C1520" t="s">
        <v>6210</v>
      </c>
      <c r="D1520" t="s">
        <v>6212</v>
      </c>
      <c r="E1520" s="1" t="s">
        <v>6211</v>
      </c>
      <c r="F1520" s="1" t="s">
        <v>352</v>
      </c>
      <c r="G1520" t="s">
        <v>156</v>
      </c>
      <c r="H1520" s="1" t="s">
        <v>353</v>
      </c>
      <c r="I1520" s="1" t="s">
        <v>6142</v>
      </c>
    </row>
    <row r="1521" spans="1:9">
      <c r="A1521" s="1">
        <v>11936</v>
      </c>
      <c r="B1521" t="s">
        <v>6213</v>
      </c>
      <c r="C1521" t="s">
        <v>6214</v>
      </c>
      <c r="D1521" t="s">
        <v>12</v>
      </c>
      <c r="E1521" s="1" t="s">
        <v>6216</v>
      </c>
      <c r="F1521" s="1" t="s">
        <v>2301</v>
      </c>
      <c r="G1521" t="s">
        <v>585</v>
      </c>
      <c r="H1521" s="1" t="s">
        <v>2658</v>
      </c>
      <c r="I1521" s="1" t="s">
        <v>6215</v>
      </c>
    </row>
    <row r="1522" spans="1:9">
      <c r="A1522" s="1">
        <v>11883</v>
      </c>
      <c r="B1522" t="s">
        <v>6217</v>
      </c>
      <c r="C1522" t="s">
        <v>6218</v>
      </c>
      <c r="D1522" t="s">
        <v>326</v>
      </c>
      <c r="E1522" s="1" t="s">
        <v>6219</v>
      </c>
      <c r="F1522" s="1" t="s">
        <v>352</v>
      </c>
      <c r="G1522" t="s">
        <v>148</v>
      </c>
      <c r="H1522" s="1" t="s">
        <v>353</v>
      </c>
      <c r="I1522" s="1" t="s">
        <v>6215</v>
      </c>
    </row>
    <row r="1523" spans="1:9">
      <c r="A1523" s="1">
        <v>11938</v>
      </c>
      <c r="B1523" t="s">
        <v>6220</v>
      </c>
      <c r="C1523" t="s">
        <v>6221</v>
      </c>
      <c r="D1523" t="s">
        <v>6223</v>
      </c>
      <c r="E1523" s="1" t="s">
        <v>6222</v>
      </c>
      <c r="F1523" s="1" t="s">
        <v>644</v>
      </c>
      <c r="G1523" t="s">
        <v>585</v>
      </c>
      <c r="H1523" s="1" t="s">
        <v>645</v>
      </c>
      <c r="I1523" s="1" t="s">
        <v>6215</v>
      </c>
    </row>
    <row r="1524" spans="1:9">
      <c r="A1524" s="1">
        <v>11947</v>
      </c>
      <c r="B1524" t="s">
        <v>6224</v>
      </c>
      <c r="C1524" t="s">
        <v>6225</v>
      </c>
      <c r="D1524" t="s">
        <v>1734</v>
      </c>
      <c r="E1524" s="1" t="s">
        <v>6226</v>
      </c>
      <c r="F1524" s="1" t="s">
        <v>610</v>
      </c>
      <c r="G1524" t="s">
        <v>156</v>
      </c>
      <c r="H1524" s="1" t="s">
        <v>611</v>
      </c>
      <c r="I1524" s="1" t="s">
        <v>6215</v>
      </c>
    </row>
    <row r="1525" spans="1:9">
      <c r="A1525" s="1">
        <v>11950</v>
      </c>
      <c r="B1525" t="s">
        <v>6227</v>
      </c>
      <c r="C1525" t="s">
        <v>6228</v>
      </c>
      <c r="D1525" t="s">
        <v>144</v>
      </c>
      <c r="E1525" s="1" t="s">
        <v>6231</v>
      </c>
      <c r="F1525" s="1" t="s">
        <v>6229</v>
      </c>
      <c r="G1525" t="s">
        <v>156</v>
      </c>
      <c r="H1525" s="1" t="s">
        <v>6230</v>
      </c>
      <c r="I1525" s="1" t="s">
        <v>6215</v>
      </c>
    </row>
    <row r="1526" spans="1:9">
      <c r="A1526" s="1">
        <v>11578</v>
      </c>
      <c r="B1526" t="s">
        <v>6232</v>
      </c>
      <c r="C1526" t="s">
        <v>6233</v>
      </c>
      <c r="D1526" t="s">
        <v>6237</v>
      </c>
      <c r="E1526" s="1" t="s">
        <v>6236</v>
      </c>
      <c r="F1526" s="1" t="s">
        <v>6234</v>
      </c>
      <c r="G1526" t="s">
        <v>573</v>
      </c>
      <c r="H1526" s="1" t="s">
        <v>6235</v>
      </c>
      <c r="I1526" s="1" t="s">
        <v>6215</v>
      </c>
    </row>
    <row r="1527" spans="1:9">
      <c r="A1527" s="1">
        <v>11939</v>
      </c>
      <c r="B1527" t="s">
        <v>6238</v>
      </c>
      <c r="C1527" t="s">
        <v>6239</v>
      </c>
      <c r="D1527" t="s">
        <v>19</v>
      </c>
      <c r="E1527" s="1" t="s">
        <v>6241</v>
      </c>
      <c r="F1527" s="1" t="s">
        <v>352</v>
      </c>
      <c r="G1527" t="s">
        <v>555</v>
      </c>
      <c r="H1527" s="1" t="s">
        <v>6240</v>
      </c>
      <c r="I1527" s="1" t="s">
        <v>6215</v>
      </c>
    </row>
    <row r="1528" spans="1:9">
      <c r="A1528" s="1">
        <v>33475</v>
      </c>
      <c r="B1528" t="s">
        <v>6242</v>
      </c>
      <c r="C1528" t="s">
        <v>6243</v>
      </c>
      <c r="D1528" t="s">
        <v>12</v>
      </c>
      <c r="E1528" s="1" t="s">
        <v>6244</v>
      </c>
      <c r="F1528" s="1" t="s">
        <v>613</v>
      </c>
      <c r="G1528" t="s">
        <v>712</v>
      </c>
      <c r="H1528" s="1" t="s">
        <v>614</v>
      </c>
      <c r="I1528" s="1" t="s">
        <v>6215</v>
      </c>
    </row>
    <row r="1529" spans="1:9">
      <c r="A1529" s="1">
        <v>11954</v>
      </c>
      <c r="B1529" t="s">
        <v>6245</v>
      </c>
      <c r="C1529" t="s">
        <v>6246</v>
      </c>
      <c r="D1529" t="s">
        <v>2628</v>
      </c>
      <c r="E1529" s="1" t="s">
        <v>6249</v>
      </c>
      <c r="F1529" s="1" t="s">
        <v>6247</v>
      </c>
      <c r="G1529" t="s">
        <v>585</v>
      </c>
      <c r="H1529" s="1" t="s">
        <v>6248</v>
      </c>
      <c r="I1529" s="1" t="s">
        <v>6215</v>
      </c>
    </row>
    <row r="1530" spans="1:9">
      <c r="A1530" s="1">
        <v>11916</v>
      </c>
      <c r="B1530" t="s">
        <v>6250</v>
      </c>
      <c r="C1530" t="s">
        <v>6251</v>
      </c>
      <c r="D1530" t="s">
        <v>19</v>
      </c>
      <c r="E1530" s="1" t="s">
        <v>1769</v>
      </c>
      <c r="F1530" s="1" t="s">
        <v>1345</v>
      </c>
      <c r="G1530" t="s">
        <v>540</v>
      </c>
      <c r="H1530" s="1" t="s">
        <v>1346</v>
      </c>
      <c r="I1530" s="1" t="s">
        <v>6215</v>
      </c>
    </row>
    <row r="1531" spans="1:9">
      <c r="A1531" s="1">
        <v>11927</v>
      </c>
      <c r="B1531" t="s">
        <v>6252</v>
      </c>
      <c r="C1531" t="s">
        <v>6253</v>
      </c>
      <c r="D1531" t="s">
        <v>1262</v>
      </c>
      <c r="E1531" s="1" t="s">
        <v>6254</v>
      </c>
      <c r="F1531" s="1" t="s">
        <v>2419</v>
      </c>
      <c r="G1531" t="s">
        <v>585</v>
      </c>
      <c r="H1531" s="1" t="s">
        <v>2420</v>
      </c>
      <c r="I1531" s="1" t="s">
        <v>6215</v>
      </c>
    </row>
    <row r="1532" spans="1:9">
      <c r="A1532" s="1">
        <v>11966</v>
      </c>
      <c r="B1532" t="s">
        <v>6255</v>
      </c>
      <c r="C1532" t="s">
        <v>6256</v>
      </c>
      <c r="D1532" t="s">
        <v>4369</v>
      </c>
      <c r="E1532" s="1" t="s">
        <v>3481</v>
      </c>
      <c r="F1532" s="1" t="s">
        <v>1218</v>
      </c>
      <c r="G1532" t="s">
        <v>585</v>
      </c>
      <c r="H1532" s="1" t="s">
        <v>1219</v>
      </c>
      <c r="I1532" s="1" t="s">
        <v>6257</v>
      </c>
    </row>
    <row r="1533" spans="1:9">
      <c r="A1533" s="1">
        <v>11790</v>
      </c>
      <c r="B1533" t="s">
        <v>6258</v>
      </c>
      <c r="C1533" t="s">
        <v>6259</v>
      </c>
      <c r="D1533" t="s">
        <v>6261</v>
      </c>
      <c r="E1533" s="1" t="s">
        <v>6260</v>
      </c>
      <c r="F1533" s="1" t="s">
        <v>661</v>
      </c>
      <c r="G1533" t="s">
        <v>156</v>
      </c>
      <c r="H1533" s="1" t="s">
        <v>685</v>
      </c>
      <c r="I1533" s="1" t="s">
        <v>6257</v>
      </c>
    </row>
    <row r="1534" spans="1:9">
      <c r="A1534" s="1">
        <v>11968</v>
      </c>
      <c r="B1534" t="s">
        <v>6262</v>
      </c>
      <c r="C1534" t="s">
        <v>6263</v>
      </c>
      <c r="D1534" t="s">
        <v>2883</v>
      </c>
      <c r="E1534" s="1" t="s">
        <v>4695</v>
      </c>
      <c r="F1534" s="1" t="s">
        <v>6264</v>
      </c>
      <c r="G1534" t="s">
        <v>156</v>
      </c>
      <c r="H1534" s="1" t="s">
        <v>6265</v>
      </c>
      <c r="I1534" s="1" t="s">
        <v>6257</v>
      </c>
    </row>
    <row r="1535" spans="1:9">
      <c r="A1535" s="1">
        <v>10078</v>
      </c>
      <c r="B1535" t="s">
        <v>6266</v>
      </c>
      <c r="C1535" t="s">
        <v>6267</v>
      </c>
      <c r="D1535" t="s">
        <v>1262</v>
      </c>
      <c r="E1535" s="1" t="s">
        <v>1359</v>
      </c>
      <c r="F1535" s="1" t="s">
        <v>352</v>
      </c>
      <c r="G1535" t="s">
        <v>156</v>
      </c>
      <c r="H1535" s="1" t="s">
        <v>353</v>
      </c>
      <c r="I1535" s="1" t="s">
        <v>6257</v>
      </c>
    </row>
    <row r="1536" spans="1:9">
      <c r="A1536" s="1">
        <v>11996</v>
      </c>
      <c r="B1536" t="s">
        <v>6268</v>
      </c>
      <c r="C1536" t="s">
        <v>6269</v>
      </c>
      <c r="D1536" t="s">
        <v>4024</v>
      </c>
      <c r="E1536" s="1" t="s">
        <v>6271</v>
      </c>
      <c r="F1536" s="1" t="s">
        <v>352</v>
      </c>
      <c r="G1536" t="s">
        <v>156</v>
      </c>
      <c r="H1536" s="1" t="s">
        <v>353</v>
      </c>
      <c r="I1536" s="1" t="s">
        <v>6270</v>
      </c>
    </row>
    <row r="1537" spans="1:9">
      <c r="A1537" s="1">
        <v>10288</v>
      </c>
      <c r="B1537" t="s">
        <v>6272</v>
      </c>
      <c r="C1537" t="s">
        <v>6273</v>
      </c>
      <c r="D1537" t="s">
        <v>6276</v>
      </c>
      <c r="E1537" s="1" t="s">
        <v>6275</v>
      </c>
      <c r="F1537" s="1" t="s">
        <v>352</v>
      </c>
      <c r="G1537" t="s">
        <v>156</v>
      </c>
      <c r="H1537" s="1" t="s">
        <v>353</v>
      </c>
      <c r="I1537" s="1" t="s">
        <v>6274</v>
      </c>
    </row>
    <row r="1538" spans="1:9">
      <c r="A1538" s="1">
        <v>12009</v>
      </c>
      <c r="B1538" t="s">
        <v>6277</v>
      </c>
      <c r="C1538" t="s">
        <v>6278</v>
      </c>
      <c r="D1538" t="s">
        <v>12</v>
      </c>
      <c r="E1538" s="1" t="s">
        <v>2311</v>
      </c>
      <c r="F1538" s="1" t="s">
        <v>5683</v>
      </c>
      <c r="G1538" t="s">
        <v>555</v>
      </c>
      <c r="H1538" s="1" t="s">
        <v>2310</v>
      </c>
      <c r="I1538" s="1" t="s">
        <v>6279</v>
      </c>
    </row>
    <row r="1539" spans="1:9">
      <c r="A1539" s="1">
        <v>11395</v>
      </c>
      <c r="B1539" t="s">
        <v>6280</v>
      </c>
      <c r="C1539" t="s">
        <v>6281</v>
      </c>
      <c r="D1539" t="s">
        <v>12</v>
      </c>
      <c r="E1539" s="1" t="s">
        <v>6282</v>
      </c>
      <c r="F1539" s="1" t="s">
        <v>644</v>
      </c>
      <c r="G1539" t="s">
        <v>156</v>
      </c>
      <c r="H1539" s="1" t="s">
        <v>645</v>
      </c>
      <c r="I1539" s="1" t="s">
        <v>6279</v>
      </c>
    </row>
    <row r="1540" spans="1:9">
      <c r="A1540" s="1">
        <v>12174</v>
      </c>
      <c r="B1540" t="s">
        <v>6283</v>
      </c>
      <c r="C1540" t="s">
        <v>6284</v>
      </c>
      <c r="D1540" t="s">
        <v>1328</v>
      </c>
      <c r="E1540" s="1" t="s">
        <v>6286</v>
      </c>
      <c r="F1540" s="1" t="s">
        <v>352</v>
      </c>
      <c r="G1540" t="s">
        <v>156</v>
      </c>
      <c r="H1540" s="1" t="s">
        <v>6285</v>
      </c>
      <c r="I1540" s="1" t="s">
        <v>6279</v>
      </c>
    </row>
    <row r="1541" spans="1:9">
      <c r="A1541" s="1">
        <v>12001</v>
      </c>
      <c r="B1541" t="s">
        <v>6287</v>
      </c>
      <c r="C1541" t="s">
        <v>6288</v>
      </c>
      <c r="D1541" t="s">
        <v>2726</v>
      </c>
      <c r="E1541" s="1" t="s">
        <v>6291</v>
      </c>
      <c r="F1541" s="1" t="s">
        <v>624</v>
      </c>
      <c r="G1541" t="s">
        <v>585</v>
      </c>
      <c r="H1541" s="1" t="s">
        <v>6290</v>
      </c>
      <c r="I1541" s="1" t="s">
        <v>6289</v>
      </c>
    </row>
    <row r="1542" spans="1:9">
      <c r="A1542" s="1">
        <v>12191</v>
      </c>
      <c r="B1542" t="s">
        <v>6292</v>
      </c>
      <c r="C1542" t="s">
        <v>6293</v>
      </c>
      <c r="D1542" t="s">
        <v>1191</v>
      </c>
      <c r="E1542" s="1" t="s">
        <v>3714</v>
      </c>
      <c r="F1542" s="1" t="s">
        <v>6264</v>
      </c>
      <c r="G1542" t="s">
        <v>585</v>
      </c>
      <c r="H1542" s="1" t="s">
        <v>6265</v>
      </c>
      <c r="I1542" s="1" t="s">
        <v>6289</v>
      </c>
    </row>
    <row r="1543" spans="1:9">
      <c r="A1543" s="1">
        <v>11185</v>
      </c>
      <c r="B1543" t="s">
        <v>6294</v>
      </c>
      <c r="C1543" t="s">
        <v>6295</v>
      </c>
      <c r="D1543" t="s">
        <v>4076</v>
      </c>
      <c r="E1543" s="1" t="s">
        <v>6296</v>
      </c>
      <c r="F1543" s="1" t="s">
        <v>157</v>
      </c>
      <c r="G1543" t="s">
        <v>585</v>
      </c>
      <c r="H1543" s="1" t="s">
        <v>158</v>
      </c>
      <c r="I1543" s="1" t="s">
        <v>6289</v>
      </c>
    </row>
    <row r="1544" spans="1:9">
      <c r="A1544" s="1">
        <v>10290</v>
      </c>
      <c r="B1544" t="s">
        <v>6297</v>
      </c>
      <c r="C1544" t="s">
        <v>6298</v>
      </c>
      <c r="D1544" t="s">
        <v>12</v>
      </c>
      <c r="E1544" s="1" t="s">
        <v>6300</v>
      </c>
      <c r="F1544" s="1" t="s">
        <v>352</v>
      </c>
      <c r="G1544" t="s">
        <v>156</v>
      </c>
      <c r="H1544" s="1" t="s">
        <v>353</v>
      </c>
      <c r="I1544" s="1" t="s">
        <v>6299</v>
      </c>
    </row>
    <row r="1545" spans="1:9">
      <c r="A1545" s="1">
        <v>11982</v>
      </c>
      <c r="B1545" t="s">
        <v>6301</v>
      </c>
      <c r="C1545" t="s">
        <v>6302</v>
      </c>
      <c r="D1545" t="s">
        <v>12</v>
      </c>
      <c r="E1545" s="1" t="s">
        <v>6304</v>
      </c>
      <c r="F1545" s="1" t="s">
        <v>644</v>
      </c>
      <c r="G1545" t="s">
        <v>560</v>
      </c>
      <c r="H1545" s="1" t="s">
        <v>6303</v>
      </c>
      <c r="I1545" s="1" t="s">
        <v>6299</v>
      </c>
    </row>
    <row r="1546" spans="1:9">
      <c r="A1546" s="1">
        <v>11975</v>
      </c>
      <c r="B1546" t="s">
        <v>6305</v>
      </c>
      <c r="C1546" t="s">
        <v>6306</v>
      </c>
      <c r="D1546" t="s">
        <v>12</v>
      </c>
      <c r="E1546" s="1" t="s">
        <v>6307</v>
      </c>
      <c r="F1546" s="1" t="s">
        <v>352</v>
      </c>
      <c r="G1546" t="s">
        <v>176</v>
      </c>
      <c r="H1546" s="1" t="s">
        <v>353</v>
      </c>
      <c r="I1546" s="1" t="s">
        <v>6299</v>
      </c>
    </row>
    <row r="1547" spans="1:9">
      <c r="A1547" s="1">
        <v>10305</v>
      </c>
      <c r="B1547" t="s">
        <v>6308</v>
      </c>
      <c r="C1547" t="s">
        <v>6309</v>
      </c>
      <c r="D1547" t="s">
        <v>12</v>
      </c>
      <c r="E1547" s="1" t="s">
        <v>6311</v>
      </c>
      <c r="F1547" s="1" t="s">
        <v>920</v>
      </c>
      <c r="G1547" t="s">
        <v>609</v>
      </c>
      <c r="H1547" s="1" t="s">
        <v>6310</v>
      </c>
      <c r="I1547" s="1" t="s">
        <v>6299</v>
      </c>
    </row>
    <row r="1548" spans="1:9">
      <c r="A1548" s="1">
        <v>11980</v>
      </c>
      <c r="B1548" t="s">
        <v>6312</v>
      </c>
      <c r="C1548" t="s">
        <v>6313</v>
      </c>
      <c r="D1548" t="s">
        <v>6315</v>
      </c>
      <c r="E1548" s="1" t="s">
        <v>6314</v>
      </c>
      <c r="F1548" s="1" t="s">
        <v>661</v>
      </c>
      <c r="G1548" t="s">
        <v>156</v>
      </c>
      <c r="H1548" s="1" t="s">
        <v>685</v>
      </c>
      <c r="I1548" s="1" t="s">
        <v>6299</v>
      </c>
    </row>
    <row r="1549" spans="1:9">
      <c r="A1549" s="1">
        <v>11984</v>
      </c>
      <c r="B1549" t="s">
        <v>6316</v>
      </c>
      <c r="C1549" t="s">
        <v>6317</v>
      </c>
      <c r="D1549" t="s">
        <v>12</v>
      </c>
      <c r="E1549" s="1" t="s">
        <v>6319</v>
      </c>
      <c r="F1549" s="1" t="s">
        <v>541</v>
      </c>
      <c r="G1549" t="s">
        <v>148</v>
      </c>
      <c r="H1549" s="1" t="s">
        <v>6318</v>
      </c>
      <c r="I1549" s="1" t="s">
        <v>6299</v>
      </c>
    </row>
    <row r="1550" spans="1:9">
      <c r="A1550" s="1">
        <v>12025</v>
      </c>
      <c r="B1550" t="s">
        <v>6320</v>
      </c>
      <c r="C1550" t="s">
        <v>6321</v>
      </c>
      <c r="D1550" t="s">
        <v>6325</v>
      </c>
      <c r="E1550" s="1" t="s">
        <v>6324</v>
      </c>
      <c r="F1550" s="1" t="s">
        <v>717</v>
      </c>
      <c r="G1550" t="s">
        <v>609</v>
      </c>
      <c r="H1550" s="1" t="s">
        <v>6323</v>
      </c>
      <c r="I1550" s="1" t="s">
        <v>6322</v>
      </c>
    </row>
    <row r="1551" spans="1:9">
      <c r="A1551" s="1">
        <v>12012</v>
      </c>
      <c r="B1551" t="s">
        <v>6326</v>
      </c>
      <c r="C1551" t="s">
        <v>6327</v>
      </c>
      <c r="D1551" t="s">
        <v>23</v>
      </c>
      <c r="E1551" s="1" t="s">
        <v>6328</v>
      </c>
      <c r="F1551" s="1" t="s">
        <v>624</v>
      </c>
      <c r="G1551" t="s">
        <v>148</v>
      </c>
      <c r="H1551" s="1" t="s">
        <v>625</v>
      </c>
      <c r="I1551" s="1" t="s">
        <v>6322</v>
      </c>
    </row>
    <row r="1552" spans="1:9">
      <c r="A1552" s="1">
        <v>12151</v>
      </c>
      <c r="B1552" t="s">
        <v>6329</v>
      </c>
      <c r="C1552" t="s">
        <v>6330</v>
      </c>
      <c r="D1552" t="s">
        <v>853</v>
      </c>
      <c r="E1552" s="1" t="s">
        <v>6331</v>
      </c>
      <c r="F1552" s="1" t="s">
        <v>352</v>
      </c>
      <c r="G1552" t="s">
        <v>609</v>
      </c>
      <c r="H1552" s="1" t="s">
        <v>353</v>
      </c>
      <c r="I1552" s="1" t="s">
        <v>6322</v>
      </c>
    </row>
    <row r="1553" spans="1:9">
      <c r="A1553" s="1">
        <v>12022</v>
      </c>
      <c r="B1553" t="s">
        <v>6332</v>
      </c>
      <c r="C1553" t="s">
        <v>6333</v>
      </c>
      <c r="D1553" t="s">
        <v>6335</v>
      </c>
      <c r="E1553" s="1" t="s">
        <v>6334</v>
      </c>
      <c r="F1553" s="1" t="s">
        <v>4337</v>
      </c>
      <c r="G1553" t="s">
        <v>590</v>
      </c>
      <c r="H1553" s="1" t="s">
        <v>4338</v>
      </c>
      <c r="I1553" s="1" t="s">
        <v>6322</v>
      </c>
    </row>
    <row r="1554" spans="1:9">
      <c r="A1554" s="1">
        <v>35446</v>
      </c>
      <c r="B1554" t="s">
        <v>6336</v>
      </c>
      <c r="C1554" t="s">
        <v>6337</v>
      </c>
      <c r="D1554" t="s">
        <v>12</v>
      </c>
      <c r="E1554" s="1" t="s">
        <v>4863</v>
      </c>
      <c r="F1554" s="1" t="s">
        <v>713</v>
      </c>
      <c r="G1554" t="s">
        <v>712</v>
      </c>
      <c r="H1554" s="1" t="s">
        <v>779</v>
      </c>
      <c r="I1554" s="1" t="s">
        <v>6338</v>
      </c>
    </row>
    <row r="1555" spans="1:9">
      <c r="A1555" s="1">
        <v>45421</v>
      </c>
      <c r="B1555" t="s">
        <v>6339</v>
      </c>
      <c r="C1555" t="s">
        <v>6340</v>
      </c>
      <c r="D1555" t="s">
        <v>140</v>
      </c>
      <c r="E1555" s="1" t="s">
        <v>6341</v>
      </c>
      <c r="F1555" s="1" t="s">
        <v>183</v>
      </c>
      <c r="G1555" t="s">
        <v>203</v>
      </c>
      <c r="H1555" s="1" t="s">
        <v>184</v>
      </c>
      <c r="I1555" s="1" t="s">
        <v>6338</v>
      </c>
    </row>
    <row r="1556" spans="1:9">
      <c r="A1556" s="1">
        <v>12038</v>
      </c>
      <c r="B1556" t="s">
        <v>6342</v>
      </c>
      <c r="C1556" t="s">
        <v>6343</v>
      </c>
      <c r="D1556" t="s">
        <v>1328</v>
      </c>
      <c r="E1556" s="1" t="s">
        <v>6344</v>
      </c>
      <c r="F1556" s="1" t="s">
        <v>2382</v>
      </c>
      <c r="G1556" t="s">
        <v>585</v>
      </c>
      <c r="H1556" s="1" t="s">
        <v>2383</v>
      </c>
      <c r="I1556" s="1" t="s">
        <v>6338</v>
      </c>
    </row>
    <row r="1557" spans="1:9">
      <c r="A1557" s="1">
        <v>36481</v>
      </c>
      <c r="B1557" t="s">
        <v>6345</v>
      </c>
      <c r="C1557" t="s">
        <v>6346</v>
      </c>
      <c r="D1557" t="s">
        <v>74</v>
      </c>
      <c r="E1557" s="1" t="s">
        <v>6347</v>
      </c>
      <c r="F1557" s="1" t="s">
        <v>713</v>
      </c>
      <c r="G1557" t="s">
        <v>712</v>
      </c>
      <c r="H1557" s="1" t="s">
        <v>779</v>
      </c>
      <c r="I1557" s="1" t="s">
        <v>6338</v>
      </c>
    </row>
    <row r="1558" spans="1:9">
      <c r="A1558" s="1">
        <v>10230</v>
      </c>
      <c r="B1558" t="s">
        <v>6348</v>
      </c>
      <c r="C1558" t="s">
        <v>6349</v>
      </c>
      <c r="D1558" t="s">
        <v>12</v>
      </c>
      <c r="E1558" s="1" t="s">
        <v>6352</v>
      </c>
      <c r="F1558" s="1" t="s">
        <v>6350</v>
      </c>
      <c r="G1558" t="s">
        <v>573</v>
      </c>
      <c r="H1558" s="1" t="s">
        <v>6351</v>
      </c>
      <c r="I1558" s="1" t="s">
        <v>6338</v>
      </c>
    </row>
    <row r="1559" spans="1:9">
      <c r="A1559" s="1">
        <v>11323</v>
      </c>
      <c r="B1559" t="s">
        <v>6353</v>
      </c>
      <c r="C1559" t="s">
        <v>6354</v>
      </c>
      <c r="D1559" t="s">
        <v>4086</v>
      </c>
      <c r="E1559" s="1" t="s">
        <v>6357</v>
      </c>
      <c r="F1559" s="1" t="s">
        <v>6355</v>
      </c>
      <c r="G1559" t="s">
        <v>585</v>
      </c>
      <c r="H1559" s="1" t="s">
        <v>6356</v>
      </c>
      <c r="I1559" s="1" t="s">
        <v>6338</v>
      </c>
    </row>
    <row r="1560" spans="1:9">
      <c r="A1560" s="1">
        <v>12047</v>
      </c>
      <c r="B1560" t="s">
        <v>6358</v>
      </c>
      <c r="C1560" t="s">
        <v>6359</v>
      </c>
      <c r="D1560" t="s">
        <v>1191</v>
      </c>
      <c r="E1560" s="1" t="s">
        <v>6361</v>
      </c>
      <c r="F1560" s="1" t="s">
        <v>541</v>
      </c>
      <c r="G1560" t="s">
        <v>156</v>
      </c>
      <c r="H1560" s="1" t="s">
        <v>6360</v>
      </c>
      <c r="I1560" s="1" t="s">
        <v>6338</v>
      </c>
    </row>
    <row r="1561" spans="1:9">
      <c r="A1561" s="1">
        <v>16996</v>
      </c>
      <c r="B1561" t="s">
        <v>6362</v>
      </c>
      <c r="C1561" t="s">
        <v>6363</v>
      </c>
      <c r="D1561" t="s">
        <v>2981</v>
      </c>
      <c r="E1561" s="1" t="s">
        <v>797</v>
      </c>
      <c r="F1561" s="1" t="s">
        <v>6364</v>
      </c>
      <c r="G1561" t="s">
        <v>585</v>
      </c>
      <c r="H1561" s="1" t="s">
        <v>6365</v>
      </c>
      <c r="I1561" s="1" t="s">
        <v>6338</v>
      </c>
    </row>
    <row r="1562" spans="1:9">
      <c r="A1562" s="1">
        <v>12228</v>
      </c>
      <c r="B1562" t="s">
        <v>6366</v>
      </c>
      <c r="C1562" t="s">
        <v>6367</v>
      </c>
      <c r="D1562" t="s">
        <v>12</v>
      </c>
      <c r="E1562" s="1" t="s">
        <v>3535</v>
      </c>
      <c r="F1562" s="1" t="s">
        <v>2301</v>
      </c>
      <c r="G1562" t="s">
        <v>585</v>
      </c>
      <c r="H1562" s="1" t="s">
        <v>2658</v>
      </c>
      <c r="I1562" s="1" t="s">
        <v>6338</v>
      </c>
    </row>
    <row r="1563" spans="1:9">
      <c r="A1563" s="1">
        <v>35428</v>
      </c>
      <c r="B1563" t="s">
        <v>6368</v>
      </c>
      <c r="C1563" t="s">
        <v>6369</v>
      </c>
      <c r="D1563" t="s">
        <v>12</v>
      </c>
      <c r="E1563" s="1" t="s">
        <v>6371</v>
      </c>
      <c r="F1563" s="1" t="s">
        <v>1094</v>
      </c>
      <c r="G1563" t="s">
        <v>148</v>
      </c>
      <c r="H1563" s="1" t="s">
        <v>1095</v>
      </c>
      <c r="I1563" s="1" t="s">
        <v>6370</v>
      </c>
    </row>
    <row r="1564" spans="1:9">
      <c r="A1564" s="1">
        <v>10432</v>
      </c>
      <c r="B1564" t="s">
        <v>6372</v>
      </c>
      <c r="C1564" t="s">
        <v>6373</v>
      </c>
      <c r="D1564" t="s">
        <v>1738</v>
      </c>
      <c r="E1564" s="1" t="s">
        <v>6374</v>
      </c>
      <c r="F1564" s="1" t="s">
        <v>661</v>
      </c>
      <c r="G1564" t="s">
        <v>156</v>
      </c>
      <c r="H1564" s="1" t="s">
        <v>685</v>
      </c>
      <c r="I1564" s="1" t="s">
        <v>6370</v>
      </c>
    </row>
    <row r="1565" spans="1:9">
      <c r="A1565" s="1">
        <v>12055</v>
      </c>
      <c r="B1565" t="s">
        <v>6375</v>
      </c>
      <c r="C1565" t="s">
        <v>6376</v>
      </c>
      <c r="D1565" t="s">
        <v>439</v>
      </c>
      <c r="E1565" s="1" t="s">
        <v>6378</v>
      </c>
      <c r="F1565" s="1" t="s">
        <v>624</v>
      </c>
      <c r="G1565" t="s">
        <v>435</v>
      </c>
      <c r="H1565" s="1" t="s">
        <v>6377</v>
      </c>
      <c r="I1565" s="1" t="s">
        <v>6370</v>
      </c>
    </row>
    <row r="1566" spans="1:9">
      <c r="A1566" s="1">
        <v>35440</v>
      </c>
      <c r="B1566" t="s">
        <v>6379</v>
      </c>
      <c r="C1566" t="s">
        <v>6380</v>
      </c>
      <c r="D1566" t="s">
        <v>1478</v>
      </c>
      <c r="E1566" s="1" t="s">
        <v>6382</v>
      </c>
      <c r="F1566" s="1" t="s">
        <v>1586</v>
      </c>
      <c r="G1566" t="s">
        <v>712</v>
      </c>
      <c r="H1566" s="1" t="s">
        <v>3553</v>
      </c>
      <c r="I1566" s="1" t="s">
        <v>6381</v>
      </c>
    </row>
    <row r="1567" spans="1:9">
      <c r="A1567" s="1">
        <v>10146</v>
      </c>
      <c r="B1567" t="s">
        <v>6383</v>
      </c>
      <c r="C1567" t="s">
        <v>6384</v>
      </c>
      <c r="D1567" t="s">
        <v>1328</v>
      </c>
      <c r="E1567" s="1" t="s">
        <v>6385</v>
      </c>
      <c r="F1567" s="1" t="s">
        <v>1218</v>
      </c>
      <c r="G1567" t="s">
        <v>590</v>
      </c>
      <c r="H1567" s="1" t="s">
        <v>1219</v>
      </c>
      <c r="I1567" s="1" t="s">
        <v>6381</v>
      </c>
    </row>
    <row r="1568" spans="1:9">
      <c r="A1568" s="1">
        <v>10027</v>
      </c>
      <c r="B1568" t="s">
        <v>6386</v>
      </c>
      <c r="C1568" t="s">
        <v>6387</v>
      </c>
      <c r="D1568" t="s">
        <v>12</v>
      </c>
      <c r="E1568" s="1" t="s">
        <v>6388</v>
      </c>
      <c r="F1568" s="1" t="s">
        <v>624</v>
      </c>
      <c r="G1568" t="s">
        <v>712</v>
      </c>
      <c r="H1568" s="1" t="s">
        <v>625</v>
      </c>
      <c r="I1568" s="1" t="s">
        <v>6381</v>
      </c>
    </row>
    <row r="1569" spans="1:9">
      <c r="A1569" s="1">
        <v>35448</v>
      </c>
      <c r="B1569" t="s">
        <v>6389</v>
      </c>
      <c r="C1569" t="s">
        <v>6390</v>
      </c>
      <c r="D1569" t="s">
        <v>12</v>
      </c>
      <c r="E1569" s="1" t="s">
        <v>6392</v>
      </c>
      <c r="F1569" s="1" t="s">
        <v>713</v>
      </c>
      <c r="G1569" t="s">
        <v>148</v>
      </c>
      <c r="H1569" s="1" t="s">
        <v>779</v>
      </c>
      <c r="I1569" s="1" t="s">
        <v>6391</v>
      </c>
    </row>
    <row r="1570" spans="1:9">
      <c r="A1570" s="1">
        <v>36488</v>
      </c>
      <c r="B1570" t="s">
        <v>6393</v>
      </c>
      <c r="C1570" t="s">
        <v>6394</v>
      </c>
      <c r="D1570" t="s">
        <v>12</v>
      </c>
      <c r="E1570" s="1" t="s">
        <v>2906</v>
      </c>
      <c r="F1570" s="1" t="s">
        <v>713</v>
      </c>
      <c r="G1570" t="s">
        <v>148</v>
      </c>
      <c r="H1570" s="1" t="s">
        <v>6395</v>
      </c>
      <c r="I1570" s="1" t="s">
        <v>6391</v>
      </c>
    </row>
    <row r="1571" spans="1:9">
      <c r="A1571" s="1">
        <v>10074</v>
      </c>
      <c r="B1571" t="s">
        <v>6396</v>
      </c>
      <c r="C1571" t="s">
        <v>6397</v>
      </c>
      <c r="D1571" t="s">
        <v>12</v>
      </c>
      <c r="E1571" s="1" t="s">
        <v>6398</v>
      </c>
      <c r="F1571" s="1" t="s">
        <v>920</v>
      </c>
      <c r="G1571" t="s">
        <v>609</v>
      </c>
      <c r="H1571" s="1" t="s">
        <v>921</v>
      </c>
      <c r="I1571" s="1" t="s">
        <v>6391</v>
      </c>
    </row>
    <row r="1572" spans="1:9">
      <c r="A1572" s="1">
        <v>34189</v>
      </c>
      <c r="B1572" t="s">
        <v>6399</v>
      </c>
      <c r="C1572" t="s">
        <v>3731</v>
      </c>
      <c r="D1572" t="s">
        <v>853</v>
      </c>
      <c r="E1572" s="1" t="s">
        <v>6401</v>
      </c>
      <c r="F1572" s="1" t="s">
        <v>1319</v>
      </c>
      <c r="G1572" t="s">
        <v>176</v>
      </c>
      <c r="H1572" s="1" t="s">
        <v>1320</v>
      </c>
      <c r="I1572" s="1" t="s">
        <v>6400</v>
      </c>
    </row>
    <row r="1573" spans="1:9">
      <c r="A1573" s="1">
        <v>12093</v>
      </c>
      <c r="B1573" t="s">
        <v>6402</v>
      </c>
      <c r="C1573" t="s">
        <v>6403</v>
      </c>
      <c r="D1573" t="s">
        <v>12</v>
      </c>
      <c r="E1573" s="1" t="s">
        <v>6404</v>
      </c>
      <c r="F1573" s="1" t="s">
        <v>624</v>
      </c>
      <c r="G1573" t="s">
        <v>156</v>
      </c>
      <c r="H1573" s="1" t="s">
        <v>625</v>
      </c>
      <c r="I1573" s="1" t="s">
        <v>6400</v>
      </c>
    </row>
    <row r="1574" spans="1:9">
      <c r="A1574" s="1">
        <v>37992</v>
      </c>
      <c r="B1574" t="s">
        <v>6405</v>
      </c>
      <c r="C1574" t="s">
        <v>6406</v>
      </c>
      <c r="D1574" t="s">
        <v>6407</v>
      </c>
      <c r="E1574" s="1" t="s">
        <v>2272</v>
      </c>
      <c r="F1574" s="1" t="s">
        <v>556</v>
      </c>
      <c r="G1574" t="s">
        <v>770</v>
      </c>
      <c r="H1574" s="1" t="s">
        <v>2271</v>
      </c>
      <c r="I1574" s="1" t="s">
        <v>6400</v>
      </c>
    </row>
    <row r="1575" spans="1:9">
      <c r="A1575" s="1">
        <v>0</v>
      </c>
      <c r="B1575" t="s">
        <v>6408</v>
      </c>
      <c r="C1575" t="s">
        <v>6409</v>
      </c>
      <c r="D1575" t="s">
        <v>12</v>
      </c>
      <c r="E1575" s="1" t="s">
        <v>6411</v>
      </c>
      <c r="F1575" s="1" t="s">
        <v>1586</v>
      </c>
      <c r="G1575" t="s">
        <v>778</v>
      </c>
      <c r="H1575" s="1" t="s">
        <v>6410</v>
      </c>
      <c r="I1575" s="1" t="s">
        <v>6400</v>
      </c>
    </row>
    <row r="1576" spans="1:9">
      <c r="A1576" s="1">
        <v>12067</v>
      </c>
      <c r="B1576" t="s">
        <v>6412</v>
      </c>
      <c r="C1576" t="s">
        <v>6413</v>
      </c>
      <c r="D1576" t="s">
        <v>2628</v>
      </c>
      <c r="E1576" s="1" t="s">
        <v>6414</v>
      </c>
      <c r="F1576" s="1" t="s">
        <v>436</v>
      </c>
      <c r="G1576" t="s">
        <v>712</v>
      </c>
      <c r="H1576" s="1" t="s">
        <v>5770</v>
      </c>
      <c r="I1576" s="1" t="s">
        <v>6400</v>
      </c>
    </row>
    <row r="1577" spans="1:9">
      <c r="A1577" s="1">
        <v>12089</v>
      </c>
      <c r="B1577" t="s">
        <v>6415</v>
      </c>
      <c r="C1577" t="s">
        <v>6416</v>
      </c>
      <c r="D1577" t="s">
        <v>12</v>
      </c>
      <c r="E1577" s="1" t="s">
        <v>6418</v>
      </c>
      <c r="F1577" s="1" t="s">
        <v>352</v>
      </c>
      <c r="G1577" t="s">
        <v>156</v>
      </c>
      <c r="H1577" s="1" t="s">
        <v>353</v>
      </c>
      <c r="I1577" s="1" t="s">
        <v>6417</v>
      </c>
    </row>
    <row r="1578" spans="1:9">
      <c r="A1578" s="1">
        <v>11726</v>
      </c>
      <c r="B1578" t="s">
        <v>6419</v>
      </c>
      <c r="C1578" t="s">
        <v>6420</v>
      </c>
      <c r="D1578" t="s">
        <v>4076</v>
      </c>
      <c r="E1578" s="1" t="s">
        <v>6421</v>
      </c>
      <c r="F1578" s="1" t="s">
        <v>352</v>
      </c>
      <c r="G1578" t="s">
        <v>156</v>
      </c>
      <c r="H1578" s="1" t="s">
        <v>353</v>
      </c>
      <c r="I1578" s="1" t="s">
        <v>6417</v>
      </c>
    </row>
    <row r="1579" spans="1:9">
      <c r="A1579" s="1">
        <v>33479</v>
      </c>
      <c r="B1579" t="s">
        <v>6422</v>
      </c>
      <c r="C1579" t="s">
        <v>6423</v>
      </c>
      <c r="D1579" t="s">
        <v>1328</v>
      </c>
      <c r="E1579" s="1" t="s">
        <v>6424</v>
      </c>
      <c r="F1579" s="1" t="s">
        <v>613</v>
      </c>
      <c r="G1579" t="s">
        <v>712</v>
      </c>
      <c r="H1579" s="1" t="s">
        <v>614</v>
      </c>
      <c r="I1579" s="1" t="s">
        <v>6417</v>
      </c>
    </row>
    <row r="1580" spans="1:9">
      <c r="A1580" s="1">
        <v>11229</v>
      </c>
      <c r="B1580" t="s">
        <v>6425</v>
      </c>
      <c r="C1580" t="s">
        <v>6426</v>
      </c>
      <c r="D1580" t="s">
        <v>1738</v>
      </c>
      <c r="E1580" s="1" t="s">
        <v>6427</v>
      </c>
      <c r="F1580" s="1" t="s">
        <v>617</v>
      </c>
      <c r="G1580" t="s">
        <v>156</v>
      </c>
      <c r="H1580" s="1" t="s">
        <v>618</v>
      </c>
      <c r="I1580" s="1" t="s">
        <v>6417</v>
      </c>
    </row>
    <row r="1581" spans="1:9">
      <c r="A1581" s="1">
        <v>43706</v>
      </c>
      <c r="B1581" t="s">
        <v>6428</v>
      </c>
      <c r="C1581" t="s">
        <v>6429</v>
      </c>
      <c r="D1581" t="s">
        <v>12</v>
      </c>
      <c r="E1581" s="1" t="s">
        <v>6431</v>
      </c>
      <c r="F1581" s="1" t="s">
        <v>165</v>
      </c>
      <c r="G1581" t="s">
        <v>171</v>
      </c>
      <c r="H1581" s="1" t="s">
        <v>188</v>
      </c>
      <c r="I1581" s="1" t="s">
        <v>6430</v>
      </c>
    </row>
    <row r="1582" spans="1:9">
      <c r="A1582" s="1">
        <v>45675</v>
      </c>
      <c r="B1582" t="s">
        <v>6432</v>
      </c>
      <c r="C1582" t="s">
        <v>6433</v>
      </c>
      <c r="D1582" t="s">
        <v>12</v>
      </c>
      <c r="E1582" s="1" t="s">
        <v>6436</v>
      </c>
      <c r="F1582" s="1" t="s">
        <v>183</v>
      </c>
      <c r="G1582" t="s">
        <v>203</v>
      </c>
      <c r="H1582" s="1" t="s">
        <v>6435</v>
      </c>
      <c r="I1582" s="1" t="s">
        <v>6434</v>
      </c>
    </row>
    <row r="1583" spans="1:9">
      <c r="A1583" s="1">
        <v>36297</v>
      </c>
      <c r="B1583" t="s">
        <v>6437</v>
      </c>
      <c r="C1583" t="s">
        <v>6438</v>
      </c>
      <c r="D1583" t="s">
        <v>12</v>
      </c>
      <c r="E1583" s="1" t="s">
        <v>6441</v>
      </c>
      <c r="F1583" s="1" t="s">
        <v>713</v>
      </c>
      <c r="G1583" t="s">
        <v>778</v>
      </c>
      <c r="H1583" s="1" t="s">
        <v>6440</v>
      </c>
      <c r="I1583" s="1" t="s">
        <v>6439</v>
      </c>
    </row>
    <row r="1584" spans="1:9">
      <c r="A1584" s="1">
        <v>11715</v>
      </c>
      <c r="B1584" t="s">
        <v>6442</v>
      </c>
      <c r="C1584" t="s">
        <v>6443</v>
      </c>
      <c r="D1584" t="s">
        <v>6445</v>
      </c>
      <c r="E1584" s="1" t="s">
        <v>6444</v>
      </c>
      <c r="F1584" s="1" t="s">
        <v>624</v>
      </c>
      <c r="G1584" t="s">
        <v>156</v>
      </c>
      <c r="H1584" s="1" t="s">
        <v>625</v>
      </c>
      <c r="I1584" s="1" t="s">
        <v>6439</v>
      </c>
    </row>
    <row r="1585" spans="1:9">
      <c r="A1585" s="1">
        <v>10307</v>
      </c>
      <c r="B1585" t="s">
        <v>6446</v>
      </c>
      <c r="C1585" t="s">
        <v>6447</v>
      </c>
      <c r="D1585" t="s">
        <v>12</v>
      </c>
      <c r="E1585" s="1" t="s">
        <v>6449</v>
      </c>
      <c r="F1585" s="1" t="s">
        <v>1808</v>
      </c>
      <c r="G1585" t="s">
        <v>609</v>
      </c>
      <c r="H1585" s="1" t="s">
        <v>6448</v>
      </c>
      <c r="I1585" s="1" t="s">
        <v>6439</v>
      </c>
    </row>
    <row r="1586" spans="1:9">
      <c r="A1586" s="1">
        <v>36405</v>
      </c>
      <c r="B1586" t="s">
        <v>6450</v>
      </c>
      <c r="C1586" t="s">
        <v>6451</v>
      </c>
      <c r="D1586" t="s">
        <v>12</v>
      </c>
      <c r="E1586" s="1" t="s">
        <v>6453</v>
      </c>
      <c r="F1586" s="1" t="s">
        <v>149</v>
      </c>
      <c r="G1586" t="s">
        <v>148</v>
      </c>
      <c r="H1586" s="1" t="s">
        <v>6452</v>
      </c>
      <c r="I1586" s="1" t="s">
        <v>6439</v>
      </c>
    </row>
    <row r="1587" spans="1:9">
      <c r="A1587" s="1">
        <v>11987</v>
      </c>
      <c r="B1587" t="s">
        <v>6454</v>
      </c>
      <c r="C1587" t="s">
        <v>6455</v>
      </c>
      <c r="D1587" t="s">
        <v>12</v>
      </c>
      <c r="E1587" s="1" t="s">
        <v>6456</v>
      </c>
      <c r="F1587" s="1" t="s">
        <v>352</v>
      </c>
      <c r="G1587" t="s">
        <v>609</v>
      </c>
      <c r="H1587" s="1" t="s">
        <v>353</v>
      </c>
      <c r="I1587" s="1" t="s">
        <v>6439</v>
      </c>
    </row>
    <row r="1588" spans="1:9">
      <c r="A1588" s="1">
        <v>11993</v>
      </c>
      <c r="B1588" t="s">
        <v>6457</v>
      </c>
      <c r="C1588" t="s">
        <v>6458</v>
      </c>
      <c r="D1588" t="s">
        <v>12</v>
      </c>
      <c r="E1588" s="1" t="s">
        <v>6050</v>
      </c>
      <c r="F1588" s="1" t="s">
        <v>352</v>
      </c>
      <c r="G1588" t="s">
        <v>156</v>
      </c>
      <c r="H1588" s="1" t="s">
        <v>353</v>
      </c>
      <c r="I1588" s="1" t="s">
        <v>6459</v>
      </c>
    </row>
    <row r="1589" spans="1:9">
      <c r="A1589" s="1">
        <v>36749</v>
      </c>
      <c r="B1589" t="s">
        <v>6460</v>
      </c>
      <c r="C1589" t="s">
        <v>6461</v>
      </c>
      <c r="D1589" t="s">
        <v>6464</v>
      </c>
      <c r="E1589" s="1" t="s">
        <v>6463</v>
      </c>
      <c r="F1589" s="1" t="s">
        <v>149</v>
      </c>
      <c r="G1589" t="s">
        <v>148</v>
      </c>
      <c r="H1589" s="1" t="s">
        <v>565</v>
      </c>
      <c r="I1589" s="1" t="s">
        <v>6462</v>
      </c>
    </row>
    <row r="1590" spans="1:9">
      <c r="A1590" s="1">
        <v>10278</v>
      </c>
      <c r="B1590" t="s">
        <v>6465</v>
      </c>
      <c r="C1590" t="s">
        <v>6466</v>
      </c>
      <c r="D1590" t="s">
        <v>1107</v>
      </c>
      <c r="E1590" s="1" t="s">
        <v>3443</v>
      </c>
      <c r="F1590" s="1" t="s">
        <v>624</v>
      </c>
      <c r="G1590" t="s">
        <v>609</v>
      </c>
      <c r="H1590" s="1" t="s">
        <v>625</v>
      </c>
      <c r="I1590" s="1" t="s">
        <v>6467</v>
      </c>
    </row>
    <row r="1591" spans="1:9">
      <c r="A1591" s="1">
        <v>10922</v>
      </c>
      <c r="B1591" t="s">
        <v>6468</v>
      </c>
      <c r="C1591" t="s">
        <v>6469</v>
      </c>
      <c r="D1591" t="s">
        <v>1869</v>
      </c>
      <c r="E1591" s="1" t="s">
        <v>6473</v>
      </c>
      <c r="F1591" s="1" t="s">
        <v>6471</v>
      </c>
      <c r="G1591" t="s">
        <v>585</v>
      </c>
      <c r="H1591" s="1" t="s">
        <v>6472</v>
      </c>
      <c r="I1591" s="1" t="s">
        <v>6470</v>
      </c>
    </row>
    <row r="1592" spans="1:9">
      <c r="A1592" s="1">
        <v>10264</v>
      </c>
      <c r="B1592" t="s">
        <v>6474</v>
      </c>
      <c r="C1592" t="s">
        <v>6475</v>
      </c>
      <c r="D1592" t="s">
        <v>1191</v>
      </c>
      <c r="E1592" s="1" t="s">
        <v>3443</v>
      </c>
      <c r="F1592" s="1" t="s">
        <v>610</v>
      </c>
      <c r="G1592" t="s">
        <v>156</v>
      </c>
      <c r="H1592" s="1" t="s">
        <v>611</v>
      </c>
      <c r="I1592" s="1" t="s">
        <v>6470</v>
      </c>
    </row>
    <row r="1593" spans="1:9">
      <c r="A1593" s="1">
        <v>10831</v>
      </c>
      <c r="B1593" t="s">
        <v>6476</v>
      </c>
      <c r="C1593" t="s">
        <v>6477</v>
      </c>
      <c r="D1593" t="s">
        <v>716</v>
      </c>
      <c r="E1593" s="1" t="s">
        <v>6478</v>
      </c>
      <c r="F1593" s="1" t="s">
        <v>610</v>
      </c>
      <c r="G1593" t="s">
        <v>156</v>
      </c>
      <c r="H1593" s="1" t="s">
        <v>611</v>
      </c>
      <c r="I1593" s="1" t="s">
        <v>6470</v>
      </c>
    </row>
    <row r="1594" spans="1:9">
      <c r="A1594" s="1">
        <v>10248</v>
      </c>
      <c r="B1594" t="s">
        <v>6479</v>
      </c>
      <c r="C1594" t="s">
        <v>6480</v>
      </c>
      <c r="D1594" t="s">
        <v>12</v>
      </c>
      <c r="E1594" s="1" t="s">
        <v>6482</v>
      </c>
      <c r="F1594" s="1" t="s">
        <v>610</v>
      </c>
      <c r="G1594" t="s">
        <v>555</v>
      </c>
      <c r="H1594" s="1" t="s">
        <v>6481</v>
      </c>
      <c r="I1594" s="1" t="s">
        <v>6470</v>
      </c>
    </row>
    <row r="1595" spans="1:9">
      <c r="A1595" s="1">
        <v>11773</v>
      </c>
      <c r="B1595" t="s">
        <v>6483</v>
      </c>
      <c r="C1595" t="s">
        <v>6484</v>
      </c>
      <c r="D1595" t="s">
        <v>84</v>
      </c>
      <c r="E1595" s="1" t="s">
        <v>6485</v>
      </c>
      <c r="F1595" s="1" t="s">
        <v>1136</v>
      </c>
      <c r="G1595" t="s">
        <v>585</v>
      </c>
      <c r="H1595" s="1" t="s">
        <v>1137</v>
      </c>
      <c r="I1595" s="1" t="s">
        <v>6470</v>
      </c>
    </row>
    <row r="1596" spans="1:9">
      <c r="A1596" s="1">
        <v>10842</v>
      </c>
      <c r="B1596" t="s">
        <v>6486</v>
      </c>
      <c r="C1596" t="s">
        <v>6487</v>
      </c>
      <c r="D1596" t="s">
        <v>6490</v>
      </c>
      <c r="E1596" s="1" t="s">
        <v>6489</v>
      </c>
      <c r="F1596" s="1" t="s">
        <v>920</v>
      </c>
      <c r="G1596" t="s">
        <v>609</v>
      </c>
      <c r="H1596" s="1" t="s">
        <v>6488</v>
      </c>
      <c r="I1596" s="1" t="s">
        <v>6470</v>
      </c>
    </row>
    <row r="1597" spans="1:9">
      <c r="A1597" s="1">
        <v>10261</v>
      </c>
      <c r="B1597" t="s">
        <v>6491</v>
      </c>
      <c r="C1597" t="s">
        <v>6492</v>
      </c>
      <c r="D1597" t="s">
        <v>12</v>
      </c>
      <c r="E1597" s="1" t="s">
        <v>6494</v>
      </c>
      <c r="F1597" s="1" t="s">
        <v>1067</v>
      </c>
      <c r="G1597" t="s">
        <v>148</v>
      </c>
      <c r="H1597" s="1" t="s">
        <v>6493</v>
      </c>
      <c r="I1597" s="1" t="s">
        <v>6470</v>
      </c>
    </row>
    <row r="1598" spans="1:9">
      <c r="A1598" s="1">
        <v>14106</v>
      </c>
      <c r="B1598" t="s">
        <v>6495</v>
      </c>
      <c r="C1598" t="s">
        <v>6496</v>
      </c>
      <c r="D1598" t="s">
        <v>1328</v>
      </c>
      <c r="E1598" s="1" t="s">
        <v>5251</v>
      </c>
      <c r="F1598" s="1" t="s">
        <v>1136</v>
      </c>
      <c r="G1598" t="s">
        <v>585</v>
      </c>
      <c r="H1598" s="1" t="s">
        <v>1137</v>
      </c>
      <c r="I1598" s="1" t="s">
        <v>6470</v>
      </c>
    </row>
    <row r="1599" spans="1:9">
      <c r="A1599" s="1">
        <v>10886</v>
      </c>
      <c r="B1599" t="s">
        <v>6497</v>
      </c>
      <c r="C1599" t="s">
        <v>6498</v>
      </c>
      <c r="D1599" t="s">
        <v>152</v>
      </c>
      <c r="E1599" s="1" t="s">
        <v>6499</v>
      </c>
      <c r="F1599" s="1" t="s">
        <v>1116</v>
      </c>
      <c r="G1599" t="s">
        <v>569</v>
      </c>
      <c r="H1599" s="1" t="s">
        <v>1117</v>
      </c>
      <c r="I1599" s="1" t="s">
        <v>6470</v>
      </c>
    </row>
    <row r="1600" spans="1:9">
      <c r="A1600" s="1">
        <v>10267</v>
      </c>
      <c r="B1600" t="s">
        <v>6500</v>
      </c>
      <c r="C1600" t="s">
        <v>6501</v>
      </c>
      <c r="D1600" t="s">
        <v>1478</v>
      </c>
      <c r="E1600" s="1" t="s">
        <v>6502</v>
      </c>
      <c r="F1600" s="1" t="s">
        <v>610</v>
      </c>
      <c r="G1600" t="s">
        <v>156</v>
      </c>
      <c r="H1600" s="1" t="s">
        <v>611</v>
      </c>
      <c r="I1600" s="1" t="s">
        <v>6470</v>
      </c>
    </row>
    <row r="1601" spans="1:9">
      <c r="A1601" s="1">
        <v>10823</v>
      </c>
      <c r="B1601" t="s">
        <v>6503</v>
      </c>
      <c r="C1601" t="s">
        <v>6504</v>
      </c>
      <c r="D1601" t="s">
        <v>12</v>
      </c>
      <c r="E1601" s="1" t="s">
        <v>6505</v>
      </c>
      <c r="F1601" s="1" t="s">
        <v>624</v>
      </c>
      <c r="G1601" t="s">
        <v>156</v>
      </c>
      <c r="H1601" s="1" t="s">
        <v>625</v>
      </c>
      <c r="I1601" s="1" t="s">
        <v>6470</v>
      </c>
    </row>
    <row r="1602" spans="1:9">
      <c r="A1602" s="1">
        <v>12150</v>
      </c>
      <c r="B1602" t="s">
        <v>6506</v>
      </c>
      <c r="C1602" t="s">
        <v>6507</v>
      </c>
      <c r="D1602" t="s">
        <v>3585</v>
      </c>
      <c r="E1602" s="1" t="s">
        <v>6509</v>
      </c>
      <c r="F1602" s="1" t="s">
        <v>574</v>
      </c>
      <c r="G1602" t="s">
        <v>573</v>
      </c>
      <c r="H1602" s="1" t="s">
        <v>575</v>
      </c>
      <c r="I1602" s="1" t="s">
        <v>6508</v>
      </c>
    </row>
    <row r="1603" spans="1:9">
      <c r="A1603" s="1">
        <v>10672</v>
      </c>
      <c r="B1603" t="s">
        <v>6510</v>
      </c>
      <c r="C1603" t="s">
        <v>6511</v>
      </c>
      <c r="D1603" t="s">
        <v>1869</v>
      </c>
      <c r="E1603" s="1" t="s">
        <v>6513</v>
      </c>
      <c r="F1603" s="1" t="s">
        <v>920</v>
      </c>
      <c r="G1603" t="s">
        <v>156</v>
      </c>
      <c r="H1603" s="1" t="s">
        <v>6512</v>
      </c>
      <c r="I1603" s="1" t="s">
        <v>6508</v>
      </c>
    </row>
    <row r="1604" spans="1:9">
      <c r="A1604" s="1">
        <v>37973</v>
      </c>
      <c r="B1604" t="s">
        <v>6514</v>
      </c>
      <c r="C1604" t="s">
        <v>6515</v>
      </c>
      <c r="D1604" t="s">
        <v>12</v>
      </c>
      <c r="E1604" s="1" t="s">
        <v>6518</v>
      </c>
      <c r="F1604" s="1" t="s">
        <v>556</v>
      </c>
      <c r="G1604" t="s">
        <v>770</v>
      </c>
      <c r="H1604" s="1" t="s">
        <v>6517</v>
      </c>
      <c r="I1604" s="1" t="s">
        <v>6516</v>
      </c>
    </row>
    <row r="1605" spans="1:9">
      <c r="A1605" s="1">
        <v>11583</v>
      </c>
      <c r="B1605" t="s">
        <v>6519</v>
      </c>
      <c r="C1605" t="s">
        <v>6520</v>
      </c>
      <c r="D1605" t="s">
        <v>12</v>
      </c>
      <c r="E1605" s="1" t="s">
        <v>6521</v>
      </c>
      <c r="F1605" s="1" t="s">
        <v>2206</v>
      </c>
      <c r="G1605" t="s">
        <v>156</v>
      </c>
      <c r="H1605" s="1" t="s">
        <v>2207</v>
      </c>
      <c r="I1605" s="1" t="s">
        <v>6516</v>
      </c>
    </row>
    <row r="1606" spans="1:9">
      <c r="A1606" s="1">
        <v>11973</v>
      </c>
      <c r="B1606" t="s">
        <v>6522</v>
      </c>
      <c r="C1606" t="s">
        <v>6523</v>
      </c>
      <c r="D1606" t="s">
        <v>12</v>
      </c>
      <c r="E1606" s="1" t="s">
        <v>6526</v>
      </c>
      <c r="F1606" s="1" t="s">
        <v>610</v>
      </c>
      <c r="G1606" t="s">
        <v>156</v>
      </c>
      <c r="H1606" s="1" t="s">
        <v>6525</v>
      </c>
      <c r="I1606" s="1" t="s">
        <v>6524</v>
      </c>
    </row>
    <row r="1607" spans="1:9">
      <c r="A1607" s="1">
        <v>11983</v>
      </c>
      <c r="B1607" t="s">
        <v>6527</v>
      </c>
      <c r="C1607" t="s">
        <v>6528</v>
      </c>
      <c r="D1607" t="s">
        <v>6531</v>
      </c>
      <c r="E1607" s="1" t="s">
        <v>6530</v>
      </c>
      <c r="F1607" s="1" t="s">
        <v>610</v>
      </c>
      <c r="G1607" t="s">
        <v>555</v>
      </c>
      <c r="H1607" s="1" t="s">
        <v>6529</v>
      </c>
      <c r="I1607" s="1" t="s">
        <v>6524</v>
      </c>
    </row>
    <row r="1608" spans="1:9">
      <c r="A1608" s="1">
        <v>12031</v>
      </c>
      <c r="B1608" t="s">
        <v>6532</v>
      </c>
      <c r="C1608" t="s">
        <v>6533</v>
      </c>
      <c r="D1608" t="s">
        <v>1191</v>
      </c>
      <c r="E1608" s="1" t="s">
        <v>6537</v>
      </c>
      <c r="F1608" s="1" t="s">
        <v>6535</v>
      </c>
      <c r="G1608" t="s">
        <v>156</v>
      </c>
      <c r="H1608" s="1" t="s">
        <v>6536</v>
      </c>
      <c r="I1608" s="1" t="s">
        <v>6534</v>
      </c>
    </row>
    <row r="1609" spans="1:9">
      <c r="A1609" s="1">
        <v>12101</v>
      </c>
      <c r="B1609" t="s">
        <v>6538</v>
      </c>
      <c r="C1609" t="s">
        <v>6539</v>
      </c>
      <c r="D1609" t="s">
        <v>1328</v>
      </c>
      <c r="E1609" s="1" t="s">
        <v>6540</v>
      </c>
      <c r="F1609" s="1" t="s">
        <v>352</v>
      </c>
      <c r="G1609" t="s">
        <v>156</v>
      </c>
      <c r="H1609" s="1" t="s">
        <v>353</v>
      </c>
      <c r="I1609" s="1" t="s">
        <v>6534</v>
      </c>
    </row>
    <row r="1610" spans="1:9">
      <c r="A1610" s="1">
        <v>38031</v>
      </c>
      <c r="B1610" t="s">
        <v>6541</v>
      </c>
      <c r="C1610" t="s">
        <v>6542</v>
      </c>
      <c r="D1610" t="s">
        <v>12</v>
      </c>
      <c r="E1610" s="1" t="s">
        <v>6543</v>
      </c>
      <c r="F1610" s="1" t="s">
        <v>556</v>
      </c>
      <c r="G1610" t="s">
        <v>171</v>
      </c>
      <c r="H1610" s="1" t="s">
        <v>622</v>
      </c>
      <c r="I1610" s="1" t="s">
        <v>6534</v>
      </c>
    </row>
    <row r="1611" spans="1:9">
      <c r="A1611" s="1">
        <v>11871</v>
      </c>
      <c r="B1611" t="s">
        <v>6544</v>
      </c>
      <c r="C1611" t="s">
        <v>6545</v>
      </c>
      <c r="D1611" t="s">
        <v>12</v>
      </c>
      <c r="E1611" s="1" t="s">
        <v>2702</v>
      </c>
      <c r="F1611" s="1" t="s">
        <v>46</v>
      </c>
      <c r="G1611" t="s">
        <v>585</v>
      </c>
      <c r="H1611" s="1" t="s">
        <v>2538</v>
      </c>
      <c r="I1611" s="1" t="s">
        <v>6534</v>
      </c>
    </row>
    <row r="1612" spans="1:9">
      <c r="A1612" s="1">
        <v>12105</v>
      </c>
      <c r="B1612" t="s">
        <v>6546</v>
      </c>
      <c r="C1612" t="s">
        <v>6547</v>
      </c>
      <c r="D1612" t="s">
        <v>12</v>
      </c>
      <c r="E1612" s="1" t="s">
        <v>6548</v>
      </c>
      <c r="F1612" s="1" t="s">
        <v>352</v>
      </c>
      <c r="G1612" t="s">
        <v>156</v>
      </c>
      <c r="H1612" s="1" t="s">
        <v>353</v>
      </c>
      <c r="I1612" s="1" t="s">
        <v>6534</v>
      </c>
    </row>
    <row r="1613" spans="1:9">
      <c r="A1613" s="1">
        <v>12213</v>
      </c>
      <c r="B1613" t="s">
        <v>6549</v>
      </c>
      <c r="C1613" t="s">
        <v>6550</v>
      </c>
      <c r="D1613" t="s">
        <v>12</v>
      </c>
      <c r="E1613" s="1" t="s">
        <v>6552</v>
      </c>
      <c r="F1613" s="1" t="s">
        <v>352</v>
      </c>
      <c r="G1613" t="s">
        <v>148</v>
      </c>
      <c r="H1613" s="1" t="s">
        <v>353</v>
      </c>
      <c r="I1613" s="1" t="s">
        <v>6551</v>
      </c>
    </row>
    <row r="1614" spans="1:9">
      <c r="A1614" s="1">
        <v>12114</v>
      </c>
      <c r="B1614" t="s">
        <v>6553</v>
      </c>
      <c r="C1614" t="s">
        <v>6554</v>
      </c>
      <c r="D1614" t="s">
        <v>12</v>
      </c>
      <c r="E1614" s="1" t="s">
        <v>6555</v>
      </c>
      <c r="F1614" s="1" t="s">
        <v>667</v>
      </c>
      <c r="G1614" t="s">
        <v>585</v>
      </c>
      <c r="H1614" s="1" t="s">
        <v>668</v>
      </c>
      <c r="I1614" s="1" t="s">
        <v>6551</v>
      </c>
    </row>
    <row r="1615" spans="1:9">
      <c r="A1615" s="1">
        <v>45699</v>
      </c>
      <c r="B1615" t="s">
        <v>6556</v>
      </c>
      <c r="C1615" t="s">
        <v>6557</v>
      </c>
      <c r="D1615" t="s">
        <v>12</v>
      </c>
      <c r="E1615" s="1" t="s">
        <v>6559</v>
      </c>
      <c r="F1615" s="1" t="s">
        <v>183</v>
      </c>
      <c r="G1615" t="s">
        <v>366</v>
      </c>
      <c r="H1615" s="1" t="s">
        <v>6558</v>
      </c>
      <c r="I1615" s="1" t="s">
        <v>6551</v>
      </c>
    </row>
    <row r="1616" spans="1:9">
      <c r="A1616" s="1">
        <v>10810</v>
      </c>
      <c r="B1616" t="s">
        <v>6560</v>
      </c>
      <c r="C1616" t="s">
        <v>6561</v>
      </c>
      <c r="D1616" t="s">
        <v>6563</v>
      </c>
      <c r="E1616" s="1" t="s">
        <v>6562</v>
      </c>
      <c r="F1616" s="1" t="s">
        <v>691</v>
      </c>
      <c r="G1616" t="s">
        <v>573</v>
      </c>
      <c r="H1616" s="1" t="s">
        <v>692</v>
      </c>
      <c r="I1616" s="1" t="s">
        <v>6551</v>
      </c>
    </row>
    <row r="1617" spans="1:9">
      <c r="A1617" s="1">
        <v>43496</v>
      </c>
      <c r="B1617" t="s">
        <v>6564</v>
      </c>
      <c r="C1617" t="s">
        <v>6565</v>
      </c>
      <c r="D1617" t="s">
        <v>278</v>
      </c>
      <c r="E1617" s="1" t="s">
        <v>6566</v>
      </c>
      <c r="F1617" s="1" t="s">
        <v>165</v>
      </c>
      <c r="G1617" t="s">
        <v>171</v>
      </c>
      <c r="H1617" s="1" t="s">
        <v>188</v>
      </c>
      <c r="I1617" s="1" t="s">
        <v>6551</v>
      </c>
    </row>
    <row r="1618" spans="1:9">
      <c r="A1618" s="1">
        <v>34214</v>
      </c>
      <c r="B1618" t="s">
        <v>6567</v>
      </c>
      <c r="C1618" t="s">
        <v>6568</v>
      </c>
      <c r="D1618" t="s">
        <v>12</v>
      </c>
      <c r="E1618" s="1" t="s">
        <v>6569</v>
      </c>
      <c r="F1618" s="1" t="s">
        <v>866</v>
      </c>
      <c r="G1618" t="s">
        <v>176</v>
      </c>
      <c r="H1618" s="1" t="s">
        <v>867</v>
      </c>
      <c r="I1618" s="1" t="s">
        <v>6551</v>
      </c>
    </row>
    <row r="1619" spans="1:9">
      <c r="A1619" s="1">
        <v>12120</v>
      </c>
      <c r="B1619" t="s">
        <v>6570</v>
      </c>
      <c r="C1619" t="s">
        <v>6571</v>
      </c>
      <c r="D1619" t="s">
        <v>12</v>
      </c>
      <c r="E1619" s="1" t="s">
        <v>6573</v>
      </c>
      <c r="F1619" s="1" t="s">
        <v>1067</v>
      </c>
      <c r="G1619" t="s">
        <v>778</v>
      </c>
      <c r="H1619" s="1" t="s">
        <v>6572</v>
      </c>
      <c r="I1619" s="1" t="s">
        <v>6551</v>
      </c>
    </row>
    <row r="1620" spans="1:9">
      <c r="A1620" s="1">
        <v>42761</v>
      </c>
      <c r="B1620" t="s">
        <v>6574</v>
      </c>
      <c r="C1620" t="s">
        <v>6575</v>
      </c>
      <c r="D1620" t="s">
        <v>12</v>
      </c>
      <c r="E1620" s="1" t="s">
        <v>90</v>
      </c>
      <c r="F1620" s="1" t="s">
        <v>165</v>
      </c>
      <c r="G1620" t="s">
        <v>171</v>
      </c>
      <c r="H1620" s="1" t="s">
        <v>188</v>
      </c>
      <c r="I1620" s="1" t="s">
        <v>6551</v>
      </c>
    </row>
    <row r="1621" spans="1:9">
      <c r="A1621" s="1">
        <v>11112</v>
      </c>
      <c r="B1621" t="s">
        <v>6576</v>
      </c>
      <c r="C1621" t="s">
        <v>6577</v>
      </c>
      <c r="D1621" t="s">
        <v>1478</v>
      </c>
      <c r="E1621" s="1" t="s">
        <v>6581</v>
      </c>
      <c r="F1621" s="1" t="s">
        <v>6579</v>
      </c>
      <c r="G1621" t="s">
        <v>585</v>
      </c>
      <c r="H1621" s="1" t="s">
        <v>6580</v>
      </c>
      <c r="I1621" s="1" t="s">
        <v>6578</v>
      </c>
    </row>
    <row r="1622" spans="1:9">
      <c r="A1622" s="1">
        <v>11173</v>
      </c>
      <c r="B1622" t="s">
        <v>6582</v>
      </c>
      <c r="C1622" t="s">
        <v>6583</v>
      </c>
      <c r="D1622" t="s">
        <v>12</v>
      </c>
      <c r="E1622" s="1" t="s">
        <v>6585</v>
      </c>
      <c r="F1622" s="1" t="s">
        <v>610</v>
      </c>
      <c r="G1622" t="s">
        <v>156</v>
      </c>
      <c r="H1622" s="1" t="s">
        <v>611</v>
      </c>
      <c r="I1622" s="1" t="s">
        <v>6584</v>
      </c>
    </row>
    <row r="1623" spans="1:9">
      <c r="A1623" s="1">
        <v>12122</v>
      </c>
      <c r="B1623" t="s">
        <v>6586</v>
      </c>
      <c r="C1623" t="s">
        <v>6587</v>
      </c>
      <c r="D1623" t="s">
        <v>355</v>
      </c>
      <c r="E1623" s="1" t="s">
        <v>6588</v>
      </c>
      <c r="F1623" s="1" t="s">
        <v>976</v>
      </c>
      <c r="G1623" t="s">
        <v>156</v>
      </c>
      <c r="H1623" s="1" t="s">
        <v>977</v>
      </c>
      <c r="I1623" s="1" t="s">
        <v>6584</v>
      </c>
    </row>
    <row r="1624" spans="1:9">
      <c r="A1624" s="1">
        <v>11454</v>
      </c>
      <c r="B1624" t="s">
        <v>6589</v>
      </c>
      <c r="C1624" t="s">
        <v>6590</v>
      </c>
      <c r="D1624" t="s">
        <v>1186</v>
      </c>
      <c r="E1624" s="1" t="s">
        <v>6592</v>
      </c>
      <c r="F1624" s="1" t="s">
        <v>920</v>
      </c>
      <c r="G1624" t="s">
        <v>156</v>
      </c>
      <c r="H1624" s="1" t="s">
        <v>6591</v>
      </c>
      <c r="I1624" s="1" t="s">
        <v>6584</v>
      </c>
    </row>
    <row r="1625" spans="1:9">
      <c r="A1625" s="1">
        <v>12124</v>
      </c>
      <c r="B1625" t="s">
        <v>6593</v>
      </c>
      <c r="C1625" t="s">
        <v>6594</v>
      </c>
      <c r="D1625" t="s">
        <v>152</v>
      </c>
      <c r="E1625" s="1" t="s">
        <v>6596</v>
      </c>
      <c r="F1625" s="1" t="s">
        <v>976</v>
      </c>
      <c r="G1625" t="s">
        <v>176</v>
      </c>
      <c r="H1625" s="1" t="s">
        <v>6595</v>
      </c>
      <c r="I1625" s="1" t="s">
        <v>6584</v>
      </c>
    </row>
    <row r="1626" spans="1:9">
      <c r="A1626" s="1">
        <v>11814</v>
      </c>
      <c r="B1626" t="s">
        <v>6597</v>
      </c>
      <c r="C1626" t="s">
        <v>6598</v>
      </c>
      <c r="D1626" t="s">
        <v>168</v>
      </c>
      <c r="E1626" s="1" t="s">
        <v>6599</v>
      </c>
      <c r="F1626" s="1" t="s">
        <v>352</v>
      </c>
      <c r="G1626" t="s">
        <v>712</v>
      </c>
      <c r="H1626" s="1" t="s">
        <v>353</v>
      </c>
      <c r="I1626" s="1" t="s">
        <v>6584</v>
      </c>
    </row>
    <row r="1627" spans="1:9">
      <c r="A1627" s="1">
        <v>37974</v>
      </c>
      <c r="B1627" t="s">
        <v>6600</v>
      </c>
      <c r="C1627" t="s">
        <v>6601</v>
      </c>
      <c r="D1627" t="s">
        <v>6602</v>
      </c>
      <c r="E1627" s="1" t="s">
        <v>2517</v>
      </c>
      <c r="F1627" s="1" t="s">
        <v>556</v>
      </c>
      <c r="G1627" t="s">
        <v>627</v>
      </c>
      <c r="H1627" s="1" t="s">
        <v>2516</v>
      </c>
      <c r="I1627" s="1" t="s">
        <v>6584</v>
      </c>
    </row>
    <row r="1628" spans="1:9">
      <c r="A1628" s="1">
        <v>10035</v>
      </c>
      <c r="B1628" t="s">
        <v>6603</v>
      </c>
      <c r="C1628" t="s">
        <v>6604</v>
      </c>
      <c r="D1628" t="s">
        <v>6606</v>
      </c>
      <c r="E1628" s="1" t="s">
        <v>6605</v>
      </c>
      <c r="F1628" s="1" t="s">
        <v>2764</v>
      </c>
      <c r="G1628" t="s">
        <v>560</v>
      </c>
      <c r="H1628" s="1" t="s">
        <v>2765</v>
      </c>
      <c r="I1628" s="1" t="s">
        <v>6584</v>
      </c>
    </row>
    <row r="1629" spans="1:9">
      <c r="A1629" s="1">
        <v>37956</v>
      </c>
      <c r="B1629" t="s">
        <v>6607</v>
      </c>
      <c r="C1629" t="s">
        <v>6608</v>
      </c>
      <c r="D1629" t="s">
        <v>6610</v>
      </c>
      <c r="E1629" s="1" t="s">
        <v>6609</v>
      </c>
      <c r="F1629" s="1" t="s">
        <v>556</v>
      </c>
      <c r="G1629" t="s">
        <v>540</v>
      </c>
      <c r="H1629" s="1" t="s">
        <v>622</v>
      </c>
      <c r="I1629" s="1" t="s">
        <v>6584</v>
      </c>
    </row>
    <row r="1630" spans="1:9">
      <c r="A1630" s="1">
        <v>12132</v>
      </c>
      <c r="B1630" t="s">
        <v>6611</v>
      </c>
      <c r="C1630" t="s">
        <v>6612</v>
      </c>
      <c r="D1630" t="s">
        <v>6614</v>
      </c>
      <c r="E1630" s="1" t="s">
        <v>6613</v>
      </c>
      <c r="F1630" s="1" t="s">
        <v>920</v>
      </c>
      <c r="G1630" t="s">
        <v>609</v>
      </c>
      <c r="H1630" s="1" t="s">
        <v>921</v>
      </c>
      <c r="I1630" s="1" t="s">
        <v>6584</v>
      </c>
    </row>
    <row r="1631" spans="1:9">
      <c r="A1631" s="1">
        <v>10656</v>
      </c>
      <c r="B1631" t="s">
        <v>6615</v>
      </c>
      <c r="C1631" t="s">
        <v>6616</v>
      </c>
      <c r="D1631" t="s">
        <v>6617</v>
      </c>
      <c r="E1631" s="1" t="s">
        <v>597</v>
      </c>
      <c r="F1631" s="1" t="s">
        <v>574</v>
      </c>
      <c r="G1631" t="s">
        <v>643</v>
      </c>
      <c r="H1631" s="1" t="s">
        <v>575</v>
      </c>
      <c r="I1631" s="1" t="s">
        <v>6584</v>
      </c>
    </row>
    <row r="1632" spans="1:9">
      <c r="A1632" s="1">
        <v>11566</v>
      </c>
      <c r="B1632" t="s">
        <v>6618</v>
      </c>
      <c r="C1632" t="s">
        <v>6619</v>
      </c>
      <c r="D1632" t="s">
        <v>6602</v>
      </c>
      <c r="E1632" s="1" t="s">
        <v>6620</v>
      </c>
      <c r="F1632" s="1" t="s">
        <v>6194</v>
      </c>
      <c r="G1632" t="s">
        <v>590</v>
      </c>
      <c r="H1632" s="1" t="s">
        <v>6195</v>
      </c>
      <c r="I1632" s="1" t="s">
        <v>6584</v>
      </c>
    </row>
    <row r="1633" spans="1:9">
      <c r="A1633" s="1">
        <v>12127</v>
      </c>
      <c r="B1633" t="s">
        <v>6621</v>
      </c>
      <c r="C1633" t="s">
        <v>6622</v>
      </c>
      <c r="D1633" t="s">
        <v>2730</v>
      </c>
      <c r="E1633" s="1" t="s">
        <v>4866</v>
      </c>
      <c r="F1633" s="1" t="s">
        <v>586</v>
      </c>
      <c r="G1633" t="s">
        <v>585</v>
      </c>
      <c r="H1633" s="1" t="s">
        <v>587</v>
      </c>
      <c r="I1633" s="1" t="s">
        <v>6584</v>
      </c>
    </row>
    <row r="1634" spans="1:9">
      <c r="A1634" s="1">
        <v>12118</v>
      </c>
      <c r="B1634" t="s">
        <v>6623</v>
      </c>
      <c r="C1634" t="s">
        <v>6624</v>
      </c>
      <c r="D1634" t="s">
        <v>2730</v>
      </c>
      <c r="E1634" s="1" t="s">
        <v>6626</v>
      </c>
      <c r="F1634" s="1" t="s">
        <v>624</v>
      </c>
      <c r="G1634" t="s">
        <v>585</v>
      </c>
      <c r="H1634" s="1" t="s">
        <v>625</v>
      </c>
      <c r="I1634" s="1" t="s">
        <v>6625</v>
      </c>
    </row>
    <row r="1635" spans="1:9">
      <c r="A1635" s="1">
        <v>12139</v>
      </c>
      <c r="B1635" t="s">
        <v>6627</v>
      </c>
      <c r="C1635" t="s">
        <v>6628</v>
      </c>
      <c r="D1635" t="s">
        <v>6631</v>
      </c>
      <c r="E1635" s="1" t="s">
        <v>6630</v>
      </c>
      <c r="F1635" s="1" t="s">
        <v>1067</v>
      </c>
      <c r="G1635" t="s">
        <v>585</v>
      </c>
      <c r="H1635" s="1" t="s">
        <v>1068</v>
      </c>
      <c r="I1635" s="1" t="s">
        <v>6629</v>
      </c>
    </row>
    <row r="1636" spans="1:9">
      <c r="A1636" s="1">
        <v>37995</v>
      </c>
      <c r="B1636" t="s">
        <v>6632</v>
      </c>
      <c r="C1636" t="s">
        <v>6633</v>
      </c>
      <c r="D1636" t="s">
        <v>6635</v>
      </c>
      <c r="E1636" s="1" t="s">
        <v>6634</v>
      </c>
      <c r="F1636" s="1" t="s">
        <v>561</v>
      </c>
      <c r="G1636" t="s">
        <v>770</v>
      </c>
      <c r="H1636" s="1" t="s">
        <v>562</v>
      </c>
      <c r="I1636" s="1" t="s">
        <v>6629</v>
      </c>
    </row>
    <row r="1637" spans="1:9">
      <c r="A1637" s="1">
        <v>12154</v>
      </c>
      <c r="B1637" t="s">
        <v>6636</v>
      </c>
      <c r="C1637" t="s">
        <v>6637</v>
      </c>
      <c r="D1637" t="s">
        <v>6640</v>
      </c>
      <c r="E1637" s="1" t="s">
        <v>6639</v>
      </c>
      <c r="F1637" s="1" t="s">
        <v>610</v>
      </c>
      <c r="G1637" t="s">
        <v>540</v>
      </c>
      <c r="H1637" s="1" t="s">
        <v>6638</v>
      </c>
      <c r="I1637" s="1" t="s">
        <v>6629</v>
      </c>
    </row>
    <row r="1638" spans="1:9">
      <c r="A1638" s="1">
        <v>31595</v>
      </c>
      <c r="B1638" t="s">
        <v>6641</v>
      </c>
      <c r="C1638" t="s">
        <v>6642</v>
      </c>
      <c r="D1638" t="s">
        <v>6646</v>
      </c>
      <c r="E1638" s="1" t="s">
        <v>6645</v>
      </c>
      <c r="F1638" s="1" t="s">
        <v>6643</v>
      </c>
      <c r="G1638" t="s">
        <v>176</v>
      </c>
      <c r="H1638" s="1" t="s">
        <v>6644</v>
      </c>
      <c r="I1638" s="1" t="s">
        <v>6629</v>
      </c>
    </row>
    <row r="1639" spans="1:9">
      <c r="A1639" s="1">
        <v>12142</v>
      </c>
      <c r="B1639" t="s">
        <v>6647</v>
      </c>
      <c r="C1639" t="s">
        <v>6648</v>
      </c>
      <c r="D1639" t="s">
        <v>2981</v>
      </c>
      <c r="E1639" s="1" t="s">
        <v>1572</v>
      </c>
      <c r="F1639" s="1" t="s">
        <v>157</v>
      </c>
      <c r="G1639" t="s">
        <v>585</v>
      </c>
      <c r="H1639" s="1" t="s">
        <v>158</v>
      </c>
      <c r="I1639" s="1" t="s">
        <v>6629</v>
      </c>
    </row>
    <row r="1640" spans="1:9">
      <c r="A1640" s="1">
        <v>11759</v>
      </c>
      <c r="B1640" t="s">
        <v>6649</v>
      </c>
      <c r="C1640" t="s">
        <v>6650</v>
      </c>
      <c r="D1640" t="s">
        <v>758</v>
      </c>
      <c r="E1640" s="1" t="s">
        <v>6651</v>
      </c>
      <c r="F1640" s="1" t="s">
        <v>352</v>
      </c>
      <c r="G1640" t="s">
        <v>156</v>
      </c>
      <c r="H1640" s="1" t="s">
        <v>353</v>
      </c>
      <c r="I1640" s="1" t="s">
        <v>6629</v>
      </c>
    </row>
    <row r="1641" spans="1:9">
      <c r="A1641" s="1">
        <v>35059</v>
      </c>
      <c r="B1641" t="s">
        <v>6652</v>
      </c>
      <c r="C1641" t="s">
        <v>6653</v>
      </c>
      <c r="D1641" t="s">
        <v>12</v>
      </c>
      <c r="E1641" s="1" t="s">
        <v>6654</v>
      </c>
      <c r="F1641" s="1" t="s">
        <v>1174</v>
      </c>
      <c r="G1641" t="s">
        <v>176</v>
      </c>
      <c r="H1641" s="1" t="s">
        <v>3427</v>
      </c>
      <c r="I1641" s="1" t="s">
        <v>6629</v>
      </c>
    </row>
    <row r="1642" spans="1:9">
      <c r="A1642" s="1">
        <v>37944</v>
      </c>
      <c r="B1642" t="s">
        <v>6655</v>
      </c>
      <c r="C1642" t="s">
        <v>6656</v>
      </c>
      <c r="D1642" t="s">
        <v>12</v>
      </c>
      <c r="E1642" s="1" t="s">
        <v>6658</v>
      </c>
      <c r="F1642" s="1" t="s">
        <v>3177</v>
      </c>
      <c r="G1642" t="s">
        <v>560</v>
      </c>
      <c r="H1642" s="1" t="s">
        <v>3178</v>
      </c>
      <c r="I1642" s="1" t="s">
        <v>6657</v>
      </c>
    </row>
    <row r="1643" spans="1:9">
      <c r="A1643" s="1">
        <v>38079</v>
      </c>
      <c r="B1643" t="s">
        <v>6659</v>
      </c>
      <c r="C1643" t="s">
        <v>6660</v>
      </c>
      <c r="D1643" t="s">
        <v>12</v>
      </c>
      <c r="E1643" s="1" t="s">
        <v>6661</v>
      </c>
      <c r="F1643" s="1" t="s">
        <v>561</v>
      </c>
      <c r="G1643" t="s">
        <v>148</v>
      </c>
      <c r="H1643" s="1" t="s">
        <v>562</v>
      </c>
      <c r="I1643" s="1" t="s">
        <v>6657</v>
      </c>
    </row>
    <row r="1644" spans="1:9">
      <c r="A1644" s="1">
        <v>11798</v>
      </c>
      <c r="B1644" t="s">
        <v>6662</v>
      </c>
      <c r="C1644" t="s">
        <v>6663</v>
      </c>
      <c r="D1644" t="s">
        <v>4086</v>
      </c>
      <c r="E1644" s="1" t="s">
        <v>6664</v>
      </c>
      <c r="F1644" s="1" t="s">
        <v>691</v>
      </c>
      <c r="G1644" t="s">
        <v>585</v>
      </c>
      <c r="H1644" s="1" t="s">
        <v>692</v>
      </c>
      <c r="I1644" s="1" t="s">
        <v>6657</v>
      </c>
    </row>
    <row r="1645" spans="1:9">
      <c r="A1645" s="1">
        <v>12166</v>
      </c>
      <c r="B1645" t="s">
        <v>6665</v>
      </c>
      <c r="C1645" t="s">
        <v>6666</v>
      </c>
      <c r="D1645" t="s">
        <v>12</v>
      </c>
      <c r="E1645" s="1" t="s">
        <v>6668</v>
      </c>
      <c r="F1645" s="1" t="s">
        <v>1978</v>
      </c>
      <c r="G1645" t="s">
        <v>585</v>
      </c>
      <c r="H1645" s="1" t="s">
        <v>6667</v>
      </c>
      <c r="I1645" s="1" t="s">
        <v>6657</v>
      </c>
    </row>
    <row r="1646" spans="1:9">
      <c r="A1646" s="1">
        <v>11623</v>
      </c>
      <c r="B1646" t="s">
        <v>6669</v>
      </c>
      <c r="C1646" t="s">
        <v>6670</v>
      </c>
      <c r="D1646" t="s">
        <v>1443</v>
      </c>
      <c r="E1646" s="1" t="s">
        <v>6671</v>
      </c>
      <c r="F1646" s="1" t="s">
        <v>2166</v>
      </c>
      <c r="G1646" t="s">
        <v>581</v>
      </c>
      <c r="H1646" s="1" t="s">
        <v>2167</v>
      </c>
      <c r="I1646" s="1" t="s">
        <v>6657</v>
      </c>
    </row>
    <row r="1647" spans="1:9">
      <c r="A1647" s="1">
        <v>10044</v>
      </c>
      <c r="B1647" t="s">
        <v>6672</v>
      </c>
      <c r="C1647" t="s">
        <v>6673</v>
      </c>
      <c r="D1647" t="s">
        <v>6325</v>
      </c>
      <c r="E1647" s="1" t="s">
        <v>1938</v>
      </c>
      <c r="F1647" s="1" t="s">
        <v>624</v>
      </c>
      <c r="G1647" t="s">
        <v>585</v>
      </c>
      <c r="H1647" s="1" t="s">
        <v>625</v>
      </c>
      <c r="I1647" s="1" t="s">
        <v>6674</v>
      </c>
    </row>
    <row r="1648" spans="1:9">
      <c r="A1648" s="1">
        <v>10018</v>
      </c>
      <c r="B1648" t="s">
        <v>6675</v>
      </c>
      <c r="C1648" t="s">
        <v>6676</v>
      </c>
      <c r="D1648" t="s">
        <v>12</v>
      </c>
      <c r="E1648" s="1" t="s">
        <v>6677</v>
      </c>
      <c r="F1648" s="1" t="s">
        <v>1866</v>
      </c>
      <c r="G1648" t="s">
        <v>573</v>
      </c>
      <c r="H1648" s="1" t="s">
        <v>1867</v>
      </c>
      <c r="I1648" s="1" t="s">
        <v>6674</v>
      </c>
    </row>
    <row r="1649" spans="1:9">
      <c r="A1649" s="1">
        <v>10853</v>
      </c>
      <c r="B1649" t="s">
        <v>6678</v>
      </c>
      <c r="C1649" t="s">
        <v>6679</v>
      </c>
      <c r="D1649" t="s">
        <v>6681</v>
      </c>
      <c r="E1649" s="1" t="s">
        <v>6680</v>
      </c>
      <c r="F1649" s="1" t="s">
        <v>624</v>
      </c>
      <c r="G1649" t="s">
        <v>156</v>
      </c>
      <c r="H1649" s="1" t="s">
        <v>625</v>
      </c>
      <c r="I1649" s="1" t="s">
        <v>6674</v>
      </c>
    </row>
    <row r="1650" spans="1:9">
      <c r="A1650" s="1">
        <v>12050</v>
      </c>
      <c r="B1650" t="s">
        <v>6682</v>
      </c>
      <c r="C1650" t="s">
        <v>6683</v>
      </c>
      <c r="D1650" t="s">
        <v>152</v>
      </c>
      <c r="E1650" s="1" t="s">
        <v>1171</v>
      </c>
      <c r="F1650" s="1" t="s">
        <v>6684</v>
      </c>
      <c r="G1650" t="s">
        <v>176</v>
      </c>
      <c r="H1650" s="1" t="s">
        <v>6685</v>
      </c>
      <c r="I1650" s="1" t="s">
        <v>6674</v>
      </c>
    </row>
    <row r="1651" spans="1:9">
      <c r="A1651" s="1">
        <v>12176</v>
      </c>
      <c r="B1651" t="s">
        <v>6686</v>
      </c>
      <c r="C1651" t="s">
        <v>6687</v>
      </c>
      <c r="D1651" t="s">
        <v>12</v>
      </c>
      <c r="E1651" s="1" t="s">
        <v>6688</v>
      </c>
      <c r="F1651" s="1" t="s">
        <v>617</v>
      </c>
      <c r="G1651" t="s">
        <v>560</v>
      </c>
      <c r="H1651" s="1" t="s">
        <v>618</v>
      </c>
      <c r="I1651" s="1" t="s">
        <v>6674</v>
      </c>
    </row>
    <row r="1652" spans="1:9">
      <c r="A1652" s="1">
        <v>12179</v>
      </c>
      <c r="B1652" t="s">
        <v>6689</v>
      </c>
      <c r="C1652" t="s">
        <v>6690</v>
      </c>
      <c r="D1652" t="s">
        <v>2726</v>
      </c>
      <c r="E1652" s="1" t="s">
        <v>6691</v>
      </c>
      <c r="F1652" s="1" t="s">
        <v>920</v>
      </c>
      <c r="G1652" t="s">
        <v>609</v>
      </c>
      <c r="H1652" s="1" t="s">
        <v>921</v>
      </c>
      <c r="I1652" s="1" t="s">
        <v>6674</v>
      </c>
    </row>
    <row r="1653" spans="1:9">
      <c r="A1653" s="1">
        <v>12195</v>
      </c>
      <c r="B1653" t="s">
        <v>6692</v>
      </c>
      <c r="C1653" t="s">
        <v>6693</v>
      </c>
      <c r="D1653" t="s">
        <v>12</v>
      </c>
      <c r="E1653" s="1" t="s">
        <v>3729</v>
      </c>
      <c r="F1653" s="1" t="s">
        <v>352</v>
      </c>
      <c r="G1653" t="s">
        <v>156</v>
      </c>
      <c r="H1653" s="1" t="s">
        <v>3728</v>
      </c>
      <c r="I1653" s="1" t="s">
        <v>6694</v>
      </c>
    </row>
    <row r="1654" spans="1:9">
      <c r="A1654" s="1">
        <v>12196</v>
      </c>
      <c r="B1654" t="s">
        <v>6695</v>
      </c>
      <c r="C1654" t="s">
        <v>6696</v>
      </c>
      <c r="D1654" t="s">
        <v>12</v>
      </c>
      <c r="E1654" s="1" t="s">
        <v>1370</v>
      </c>
      <c r="F1654" s="1" t="s">
        <v>6698</v>
      </c>
      <c r="G1654" t="s">
        <v>156</v>
      </c>
      <c r="H1654" s="1" t="s">
        <v>6699</v>
      </c>
      <c r="I1654" s="1" t="s">
        <v>6697</v>
      </c>
    </row>
    <row r="1655" spans="1:9">
      <c r="A1655" s="1">
        <v>10399</v>
      </c>
      <c r="B1655" t="s">
        <v>6700</v>
      </c>
      <c r="C1655" t="s">
        <v>6701</v>
      </c>
      <c r="D1655" t="s">
        <v>6703</v>
      </c>
      <c r="E1655" s="1" t="s">
        <v>6702</v>
      </c>
      <c r="F1655" s="1" t="s">
        <v>624</v>
      </c>
      <c r="G1655" t="s">
        <v>148</v>
      </c>
      <c r="H1655" s="1" t="s">
        <v>625</v>
      </c>
      <c r="I1655" s="1" t="s">
        <v>6697</v>
      </c>
    </row>
    <row r="1656" spans="1:9">
      <c r="A1656" s="1">
        <v>10694</v>
      </c>
      <c r="B1656" t="s">
        <v>6704</v>
      </c>
      <c r="C1656" t="s">
        <v>6705</v>
      </c>
      <c r="D1656" t="s">
        <v>6706</v>
      </c>
      <c r="E1656" s="1" t="s">
        <v>3326</v>
      </c>
      <c r="F1656" s="1" t="s">
        <v>661</v>
      </c>
      <c r="G1656" t="s">
        <v>156</v>
      </c>
      <c r="H1656" s="1" t="s">
        <v>685</v>
      </c>
      <c r="I1656" s="1" t="s">
        <v>6697</v>
      </c>
    </row>
    <row r="1657" spans="1:9">
      <c r="A1657" s="1">
        <v>10513</v>
      </c>
      <c r="B1657" t="s">
        <v>6707</v>
      </c>
      <c r="C1657" t="s">
        <v>6708</v>
      </c>
      <c r="D1657" t="s">
        <v>12</v>
      </c>
      <c r="E1657" s="1" t="s">
        <v>6710</v>
      </c>
      <c r="F1657" s="1" t="s">
        <v>574</v>
      </c>
      <c r="G1657" t="s">
        <v>585</v>
      </c>
      <c r="H1657" s="1" t="s">
        <v>575</v>
      </c>
      <c r="I1657" s="1" t="s">
        <v>6709</v>
      </c>
    </row>
    <row r="1658" spans="1:9">
      <c r="A1658" s="1">
        <v>10633</v>
      </c>
      <c r="B1658" t="s">
        <v>6711</v>
      </c>
      <c r="C1658" t="s">
        <v>6712</v>
      </c>
      <c r="D1658" t="s">
        <v>1191</v>
      </c>
      <c r="E1658" s="1" t="s">
        <v>6714</v>
      </c>
      <c r="F1658" s="1" t="s">
        <v>617</v>
      </c>
      <c r="G1658" t="s">
        <v>156</v>
      </c>
      <c r="H1658" s="1" t="s">
        <v>618</v>
      </c>
      <c r="I1658" s="1" t="s">
        <v>6713</v>
      </c>
    </row>
    <row r="1659" spans="1:9">
      <c r="A1659" s="1">
        <v>12206</v>
      </c>
      <c r="B1659" t="s">
        <v>6715</v>
      </c>
      <c r="C1659" t="s">
        <v>6716</v>
      </c>
      <c r="D1659" t="s">
        <v>6717</v>
      </c>
      <c r="E1659" s="1" t="s">
        <v>5587</v>
      </c>
      <c r="F1659" s="1" t="s">
        <v>1446</v>
      </c>
      <c r="G1659" t="s">
        <v>555</v>
      </c>
      <c r="H1659" s="1" t="s">
        <v>1447</v>
      </c>
      <c r="I1659" s="1" t="s">
        <v>6713</v>
      </c>
    </row>
    <row r="1660" spans="1:9">
      <c r="A1660" s="1">
        <v>12208</v>
      </c>
      <c r="B1660" t="s">
        <v>6718</v>
      </c>
      <c r="C1660" t="s">
        <v>6719</v>
      </c>
      <c r="D1660" t="s">
        <v>1262</v>
      </c>
      <c r="E1660" s="1" t="s">
        <v>6720</v>
      </c>
      <c r="F1660" s="1" t="s">
        <v>624</v>
      </c>
      <c r="G1660" t="s">
        <v>585</v>
      </c>
      <c r="H1660" s="1" t="s">
        <v>625</v>
      </c>
      <c r="I1660" s="1" t="s">
        <v>6713</v>
      </c>
    </row>
    <row r="1661" spans="1:9">
      <c r="A1661" s="1">
        <v>11683</v>
      </c>
      <c r="B1661" t="s">
        <v>6721</v>
      </c>
      <c r="C1661" t="s">
        <v>6722</v>
      </c>
      <c r="D1661" t="s">
        <v>5182</v>
      </c>
      <c r="E1661" s="1" t="s">
        <v>6723</v>
      </c>
      <c r="F1661" s="1" t="s">
        <v>691</v>
      </c>
      <c r="G1661" t="s">
        <v>585</v>
      </c>
      <c r="H1661" s="1" t="s">
        <v>692</v>
      </c>
      <c r="I1661" s="1" t="s">
        <v>6713</v>
      </c>
    </row>
    <row r="1662" spans="1:9">
      <c r="A1662" s="1">
        <v>12212</v>
      </c>
      <c r="B1662" t="s">
        <v>6724</v>
      </c>
      <c r="C1662" t="s">
        <v>6725</v>
      </c>
      <c r="D1662" t="s">
        <v>1262</v>
      </c>
      <c r="E1662" s="1" t="s">
        <v>6727</v>
      </c>
      <c r="F1662" s="1" t="s">
        <v>617</v>
      </c>
      <c r="G1662" t="s">
        <v>156</v>
      </c>
      <c r="H1662" s="1" t="s">
        <v>618</v>
      </c>
      <c r="I1662" s="1" t="s">
        <v>6726</v>
      </c>
    </row>
    <row r="1663" spans="1:9">
      <c r="A1663" s="1">
        <v>12217</v>
      </c>
      <c r="B1663" t="s">
        <v>6728</v>
      </c>
      <c r="C1663" t="s">
        <v>6729</v>
      </c>
      <c r="D1663" t="s">
        <v>3585</v>
      </c>
      <c r="E1663" s="1" t="s">
        <v>6730</v>
      </c>
      <c r="F1663" s="1" t="s">
        <v>610</v>
      </c>
      <c r="G1663" t="s">
        <v>156</v>
      </c>
      <c r="H1663" s="1" t="s">
        <v>611</v>
      </c>
      <c r="I1663" s="1" t="s">
        <v>6726</v>
      </c>
    </row>
    <row r="1664" spans="1:9">
      <c r="A1664" s="1">
        <v>12222</v>
      </c>
      <c r="B1664" t="s">
        <v>6731</v>
      </c>
      <c r="C1664" t="s">
        <v>6732</v>
      </c>
      <c r="D1664" t="s">
        <v>6734</v>
      </c>
      <c r="E1664" s="1" t="s">
        <v>6733</v>
      </c>
      <c r="F1664" s="1" t="s">
        <v>706</v>
      </c>
      <c r="G1664" t="s">
        <v>712</v>
      </c>
      <c r="H1664" s="1" t="s">
        <v>707</v>
      </c>
      <c r="I1664" s="1" t="s">
        <v>6726</v>
      </c>
    </row>
    <row r="1665" spans="1:9">
      <c r="A1665" s="1">
        <v>10936</v>
      </c>
      <c r="B1665" t="s">
        <v>6735</v>
      </c>
      <c r="C1665" t="s">
        <v>6736</v>
      </c>
      <c r="D1665" t="s">
        <v>749</v>
      </c>
      <c r="E1665" s="1" t="s">
        <v>6738</v>
      </c>
      <c r="F1665" s="1" t="s">
        <v>661</v>
      </c>
      <c r="G1665" t="s">
        <v>156</v>
      </c>
      <c r="H1665" s="1" t="s">
        <v>6737</v>
      </c>
      <c r="I1665" s="1" t="s">
        <v>6726</v>
      </c>
    </row>
    <row r="1666" spans="1:9">
      <c r="A1666" s="1">
        <v>38003</v>
      </c>
      <c r="B1666" t="s">
        <v>6739</v>
      </c>
      <c r="C1666" t="s">
        <v>6740</v>
      </c>
      <c r="D1666" t="s">
        <v>536</v>
      </c>
      <c r="E1666" s="1" t="s">
        <v>6742</v>
      </c>
      <c r="F1666" s="1" t="s">
        <v>3177</v>
      </c>
      <c r="G1666" t="s">
        <v>601</v>
      </c>
      <c r="H1666" s="1" t="s">
        <v>6741</v>
      </c>
      <c r="I1666" s="1" t="s">
        <v>6726</v>
      </c>
    </row>
    <row r="1667" spans="1:9">
      <c r="A1667" s="1">
        <v>11179</v>
      </c>
      <c r="B1667" t="s">
        <v>6743</v>
      </c>
      <c r="C1667" t="s">
        <v>6744</v>
      </c>
      <c r="D1667" t="s">
        <v>12</v>
      </c>
      <c r="E1667" s="1" t="s">
        <v>6745</v>
      </c>
      <c r="F1667" s="1" t="s">
        <v>691</v>
      </c>
      <c r="G1667" t="s">
        <v>585</v>
      </c>
      <c r="H1667" s="1" t="s">
        <v>692</v>
      </c>
      <c r="I1667" s="1" t="s">
        <v>6726</v>
      </c>
    </row>
    <row r="1668" spans="1:9">
      <c r="A1668" s="1">
        <v>10138</v>
      </c>
      <c r="B1668" t="s">
        <v>6746</v>
      </c>
      <c r="C1668" t="s">
        <v>6747</v>
      </c>
      <c r="D1668" t="s">
        <v>1328</v>
      </c>
      <c r="E1668" s="1" t="s">
        <v>5009</v>
      </c>
      <c r="F1668" s="1" t="s">
        <v>920</v>
      </c>
      <c r="G1668" t="s">
        <v>156</v>
      </c>
      <c r="H1668" s="1" t="s">
        <v>921</v>
      </c>
      <c r="I1668" s="1" t="s">
        <v>6726</v>
      </c>
    </row>
    <row r="1669" spans="1:9">
      <c r="A1669" s="1">
        <v>12223</v>
      </c>
      <c r="B1669" t="s">
        <v>6748</v>
      </c>
      <c r="C1669" t="s">
        <v>6749</v>
      </c>
      <c r="D1669" t="s">
        <v>2981</v>
      </c>
      <c r="E1669" s="1" t="s">
        <v>6751</v>
      </c>
      <c r="F1669" s="1" t="s">
        <v>610</v>
      </c>
      <c r="G1669" t="s">
        <v>156</v>
      </c>
      <c r="H1669" s="1" t="s">
        <v>6750</v>
      </c>
      <c r="I1669" s="1" t="s">
        <v>6726</v>
      </c>
    </row>
    <row r="1670" spans="1:9">
      <c r="A1670" s="1">
        <v>10980</v>
      </c>
      <c r="B1670" t="s">
        <v>6752</v>
      </c>
      <c r="C1670" t="s">
        <v>6753</v>
      </c>
      <c r="D1670" t="s">
        <v>2730</v>
      </c>
      <c r="E1670" s="1" t="s">
        <v>6754</v>
      </c>
      <c r="F1670" s="1" t="s">
        <v>157</v>
      </c>
      <c r="G1670" t="s">
        <v>585</v>
      </c>
      <c r="H1670" s="1" t="s">
        <v>158</v>
      </c>
      <c r="I1670" s="1" t="s">
        <v>6726</v>
      </c>
    </row>
    <row r="1671" spans="1:9">
      <c r="A1671" s="1">
        <v>11233</v>
      </c>
      <c r="B1671" t="s">
        <v>6755</v>
      </c>
      <c r="C1671" t="s">
        <v>6756</v>
      </c>
      <c r="D1671" t="s">
        <v>1734</v>
      </c>
      <c r="E1671" s="1" t="s">
        <v>6758</v>
      </c>
      <c r="F1671" s="1" t="s">
        <v>661</v>
      </c>
      <c r="G1671" t="s">
        <v>156</v>
      </c>
      <c r="H1671" s="1" t="s">
        <v>685</v>
      </c>
      <c r="I1671" s="1" t="s">
        <v>6757</v>
      </c>
    </row>
    <row r="1672" spans="1:9">
      <c r="A1672" s="1">
        <v>11423</v>
      </c>
      <c r="B1672" t="s">
        <v>6759</v>
      </c>
      <c r="C1672" t="s">
        <v>6760</v>
      </c>
      <c r="D1672" t="s">
        <v>12</v>
      </c>
      <c r="E1672" s="1" t="s">
        <v>506</v>
      </c>
      <c r="F1672" s="1" t="s">
        <v>1708</v>
      </c>
      <c r="G1672" t="s">
        <v>609</v>
      </c>
      <c r="H1672" s="1" t="s">
        <v>505</v>
      </c>
      <c r="I1672" s="1" t="s">
        <v>6757</v>
      </c>
    </row>
    <row r="1673" spans="1:9">
      <c r="A1673" s="1">
        <v>11426</v>
      </c>
      <c r="B1673" t="s">
        <v>6761</v>
      </c>
      <c r="C1673" t="s">
        <v>6762</v>
      </c>
      <c r="D1673" t="s">
        <v>6763</v>
      </c>
      <c r="E1673" s="1" t="s">
        <v>1938</v>
      </c>
      <c r="F1673" s="1" t="s">
        <v>541</v>
      </c>
      <c r="G1673" t="s">
        <v>156</v>
      </c>
      <c r="H1673" s="1" t="s">
        <v>4212</v>
      </c>
      <c r="I1673" s="1" t="s">
        <v>6757</v>
      </c>
    </row>
    <row r="1674" spans="1:9">
      <c r="A1674" s="1">
        <v>12169</v>
      </c>
      <c r="B1674" t="s">
        <v>6764</v>
      </c>
      <c r="C1674" t="s">
        <v>6765</v>
      </c>
      <c r="D1674" t="s">
        <v>1262</v>
      </c>
      <c r="E1674" s="1" t="s">
        <v>2315</v>
      </c>
      <c r="F1674" s="1" t="s">
        <v>6766</v>
      </c>
      <c r="G1674" t="s">
        <v>156</v>
      </c>
      <c r="H1674" s="1" t="s">
        <v>6767</v>
      </c>
      <c r="I1674" s="1" t="s">
        <v>6757</v>
      </c>
    </row>
    <row r="1675" spans="1:9">
      <c r="A1675" s="1">
        <v>11417</v>
      </c>
      <c r="B1675" t="s">
        <v>6768</v>
      </c>
      <c r="C1675" t="s">
        <v>6769</v>
      </c>
      <c r="D1675" t="s">
        <v>12</v>
      </c>
      <c r="E1675" s="1" t="s">
        <v>5628</v>
      </c>
      <c r="F1675" s="1" t="s">
        <v>6770</v>
      </c>
      <c r="G1675" t="s">
        <v>585</v>
      </c>
      <c r="H1675" s="1" t="s">
        <v>5627</v>
      </c>
      <c r="I1675" s="1" t="s">
        <v>6757</v>
      </c>
    </row>
    <row r="1676" spans="1:9">
      <c r="A1676" s="1">
        <v>12221</v>
      </c>
      <c r="B1676" t="s">
        <v>6771</v>
      </c>
      <c r="C1676" t="s">
        <v>6772</v>
      </c>
      <c r="D1676" t="s">
        <v>12</v>
      </c>
      <c r="E1676" s="1" t="s">
        <v>6773</v>
      </c>
      <c r="F1676" s="1" t="s">
        <v>644</v>
      </c>
      <c r="G1676" t="s">
        <v>585</v>
      </c>
      <c r="H1676" s="1" t="s">
        <v>645</v>
      </c>
      <c r="I1676" s="1" t="s">
        <v>6757</v>
      </c>
    </row>
    <row r="1677" spans="1:9">
      <c r="A1677" s="1">
        <v>12211</v>
      </c>
      <c r="B1677" t="s">
        <v>6774</v>
      </c>
      <c r="C1677" t="s">
        <v>6775</v>
      </c>
      <c r="D1677" t="s">
        <v>6776</v>
      </c>
      <c r="E1677" s="1" t="s">
        <v>1804</v>
      </c>
      <c r="F1677" s="1" t="s">
        <v>1382</v>
      </c>
      <c r="G1677" t="s">
        <v>573</v>
      </c>
      <c r="H1677" s="1" t="s">
        <v>1383</v>
      </c>
      <c r="I1677" s="1" t="s">
        <v>6757</v>
      </c>
    </row>
    <row r="1678" spans="1:9">
      <c r="A1678" s="1">
        <v>11302</v>
      </c>
      <c r="B1678" t="s">
        <v>6777</v>
      </c>
      <c r="C1678" t="s">
        <v>6778</v>
      </c>
      <c r="D1678" t="s">
        <v>6782</v>
      </c>
      <c r="E1678" s="1" t="s">
        <v>1053</v>
      </c>
      <c r="F1678" s="1" t="s">
        <v>6780</v>
      </c>
      <c r="G1678" t="s">
        <v>581</v>
      </c>
      <c r="H1678" s="1" t="s">
        <v>6781</v>
      </c>
      <c r="I1678" s="1" t="s">
        <v>6779</v>
      </c>
    </row>
    <row r="1679" spans="1:9">
      <c r="A1679" s="1">
        <v>37977</v>
      </c>
      <c r="B1679" t="s">
        <v>6783</v>
      </c>
      <c r="C1679" t="s">
        <v>6784</v>
      </c>
      <c r="D1679" t="s">
        <v>6788</v>
      </c>
      <c r="E1679" s="1" t="s">
        <v>6787</v>
      </c>
      <c r="F1679" s="1" t="s">
        <v>561</v>
      </c>
      <c r="G1679" t="s">
        <v>627</v>
      </c>
      <c r="H1679" s="1" t="s">
        <v>6786</v>
      </c>
      <c r="I1679" s="1" t="s">
        <v>6785</v>
      </c>
    </row>
    <row r="1680" spans="1:9">
      <c r="A1680" s="1">
        <v>10480</v>
      </c>
      <c r="B1680" t="s">
        <v>6789</v>
      </c>
      <c r="C1680" t="s">
        <v>6790</v>
      </c>
      <c r="D1680" t="s">
        <v>12</v>
      </c>
      <c r="E1680" s="1" t="s">
        <v>6791</v>
      </c>
      <c r="F1680" s="1" t="s">
        <v>624</v>
      </c>
      <c r="G1680" t="s">
        <v>148</v>
      </c>
      <c r="H1680" s="1" t="s">
        <v>625</v>
      </c>
      <c r="I1680" s="1" t="s">
        <v>6785</v>
      </c>
    </row>
    <row r="1681" spans="1:9">
      <c r="A1681" s="1">
        <v>10329</v>
      </c>
      <c r="B1681" t="s">
        <v>6792</v>
      </c>
      <c r="C1681" t="s">
        <v>6793</v>
      </c>
      <c r="D1681" t="s">
        <v>1734</v>
      </c>
      <c r="E1681" s="1" t="s">
        <v>6795</v>
      </c>
      <c r="F1681" s="1" t="s">
        <v>6794</v>
      </c>
      <c r="G1681" t="s">
        <v>585</v>
      </c>
      <c r="H1681" s="1" t="s">
        <v>505</v>
      </c>
      <c r="I1681" s="1" t="s">
        <v>6785</v>
      </c>
    </row>
    <row r="1682" spans="1:9">
      <c r="A1682" s="1">
        <v>35480</v>
      </c>
      <c r="B1682" t="s">
        <v>6796</v>
      </c>
      <c r="C1682" t="s">
        <v>6797</v>
      </c>
      <c r="D1682" t="s">
        <v>1191</v>
      </c>
      <c r="E1682" s="1" t="s">
        <v>6799</v>
      </c>
      <c r="F1682" s="1" t="s">
        <v>1586</v>
      </c>
      <c r="G1682" t="s">
        <v>778</v>
      </c>
      <c r="H1682" s="1" t="s">
        <v>6798</v>
      </c>
      <c r="I1682" s="1" t="s">
        <v>6785</v>
      </c>
    </row>
    <row r="1683" spans="1:9">
      <c r="A1683" s="1">
        <v>11428</v>
      </c>
      <c r="B1683" t="s">
        <v>6800</v>
      </c>
      <c r="C1683" t="s">
        <v>6801</v>
      </c>
      <c r="D1683" t="s">
        <v>12</v>
      </c>
      <c r="E1683" s="1" t="s">
        <v>6804</v>
      </c>
      <c r="F1683" s="1" t="s">
        <v>644</v>
      </c>
      <c r="G1683" t="s">
        <v>540</v>
      </c>
      <c r="H1683" s="1" t="s">
        <v>6803</v>
      </c>
      <c r="I1683" s="1" t="s">
        <v>6802</v>
      </c>
    </row>
    <row r="1684" spans="1:9">
      <c r="A1684" s="1">
        <v>35455</v>
      </c>
      <c r="B1684" t="s">
        <v>6805</v>
      </c>
      <c r="C1684" t="s">
        <v>6806</v>
      </c>
      <c r="D1684" t="s">
        <v>12</v>
      </c>
      <c r="E1684" s="1" t="s">
        <v>5983</v>
      </c>
      <c r="F1684" s="1" t="s">
        <v>713</v>
      </c>
      <c r="G1684" t="s">
        <v>712</v>
      </c>
      <c r="H1684" s="1" t="s">
        <v>5982</v>
      </c>
      <c r="I1684" s="1" t="s">
        <v>6802</v>
      </c>
    </row>
    <row r="1685" spans="1:9">
      <c r="A1685" s="1">
        <v>11448</v>
      </c>
      <c r="B1685" t="s">
        <v>6807</v>
      </c>
      <c r="C1685" t="s">
        <v>6808</v>
      </c>
      <c r="D1685" t="s">
        <v>12</v>
      </c>
      <c r="E1685" s="1" t="s">
        <v>1518</v>
      </c>
      <c r="F1685" s="1" t="s">
        <v>644</v>
      </c>
      <c r="G1685" t="s">
        <v>156</v>
      </c>
      <c r="H1685" s="1" t="s">
        <v>6809</v>
      </c>
      <c r="I1685" s="1" t="s">
        <v>6802</v>
      </c>
    </row>
    <row r="1686" spans="1:9">
      <c r="A1686" s="1">
        <v>12144</v>
      </c>
      <c r="B1686" t="s">
        <v>6810</v>
      </c>
      <c r="C1686" t="s">
        <v>6811</v>
      </c>
      <c r="D1686" t="s">
        <v>4970</v>
      </c>
      <c r="E1686" s="1" t="s">
        <v>6813</v>
      </c>
      <c r="F1686" s="1" t="s">
        <v>2419</v>
      </c>
      <c r="G1686" t="s">
        <v>573</v>
      </c>
      <c r="H1686" s="1" t="s">
        <v>2420</v>
      </c>
      <c r="I1686" s="1" t="s">
        <v>6812</v>
      </c>
    </row>
    <row r="1687" spans="1:9">
      <c r="A1687" s="1">
        <v>12066</v>
      </c>
      <c r="B1687" t="s">
        <v>6814</v>
      </c>
      <c r="C1687" t="s">
        <v>6815</v>
      </c>
      <c r="D1687" t="s">
        <v>6816</v>
      </c>
      <c r="E1687" s="1" t="s">
        <v>4339</v>
      </c>
      <c r="F1687" s="1" t="s">
        <v>899</v>
      </c>
      <c r="G1687" t="s">
        <v>581</v>
      </c>
      <c r="H1687" s="1" t="s">
        <v>900</v>
      </c>
      <c r="I1687" s="1" t="s">
        <v>6812</v>
      </c>
    </row>
    <row r="1688" spans="1:9">
      <c r="A1688" s="1">
        <v>11841</v>
      </c>
      <c r="B1688" t="s">
        <v>6817</v>
      </c>
      <c r="C1688" t="s">
        <v>6818</v>
      </c>
      <c r="D1688" t="s">
        <v>1822</v>
      </c>
      <c r="E1688" s="1" t="s">
        <v>6820</v>
      </c>
      <c r="F1688" s="1" t="s">
        <v>751</v>
      </c>
      <c r="G1688" t="s">
        <v>590</v>
      </c>
      <c r="H1688" s="1" t="s">
        <v>6819</v>
      </c>
      <c r="I1688" s="1" t="s">
        <v>6812</v>
      </c>
    </row>
    <row r="1689" spans="1:9">
      <c r="A1689" s="1">
        <v>10983</v>
      </c>
      <c r="B1689" t="s">
        <v>6821</v>
      </c>
      <c r="C1689" t="s">
        <v>6822</v>
      </c>
      <c r="D1689" t="s">
        <v>2981</v>
      </c>
      <c r="E1689" s="1" t="s">
        <v>1118</v>
      </c>
      <c r="F1689" s="1" t="s">
        <v>704</v>
      </c>
      <c r="G1689" t="s">
        <v>585</v>
      </c>
      <c r="H1689" s="1" t="s">
        <v>705</v>
      </c>
      <c r="I1689" s="1" t="s">
        <v>6812</v>
      </c>
    </row>
    <row r="1690" spans="1:9">
      <c r="A1690" s="1">
        <v>10988</v>
      </c>
      <c r="B1690" t="s">
        <v>6823</v>
      </c>
      <c r="C1690" t="s">
        <v>6824</v>
      </c>
      <c r="D1690" t="s">
        <v>6826</v>
      </c>
      <c r="E1690" s="1" t="s">
        <v>6825</v>
      </c>
      <c r="F1690" s="1" t="s">
        <v>352</v>
      </c>
      <c r="G1690" t="s">
        <v>609</v>
      </c>
      <c r="H1690" s="1" t="s">
        <v>353</v>
      </c>
      <c r="I1690" s="1" t="s">
        <v>6812</v>
      </c>
    </row>
    <row r="1691" spans="1:9">
      <c r="A1691" s="1">
        <v>34212</v>
      </c>
      <c r="B1691" t="s">
        <v>6827</v>
      </c>
      <c r="C1691" t="s">
        <v>6828</v>
      </c>
      <c r="D1691" t="s">
        <v>12</v>
      </c>
      <c r="E1691" s="1" t="s">
        <v>6831</v>
      </c>
      <c r="F1691" s="1" t="s">
        <v>1319</v>
      </c>
      <c r="G1691" t="s">
        <v>176</v>
      </c>
      <c r="H1691" s="1" t="s">
        <v>6830</v>
      </c>
      <c r="I1691" s="1" t="s">
        <v>6829</v>
      </c>
    </row>
    <row r="1692" spans="1:9">
      <c r="A1692" s="1">
        <v>12721</v>
      </c>
      <c r="B1692" t="s">
        <v>6832</v>
      </c>
      <c r="C1692" t="s">
        <v>6833</v>
      </c>
      <c r="D1692" t="s">
        <v>6835</v>
      </c>
      <c r="E1692" s="1" t="s">
        <v>6834</v>
      </c>
      <c r="F1692" s="1" t="s">
        <v>586</v>
      </c>
      <c r="G1692" t="s">
        <v>585</v>
      </c>
      <c r="H1692" s="1" t="s">
        <v>587</v>
      </c>
      <c r="I1692" s="1" t="s">
        <v>6829</v>
      </c>
    </row>
    <row r="1693" spans="1:9">
      <c r="A1693" s="1">
        <v>11445</v>
      </c>
      <c r="B1693" t="s">
        <v>6836</v>
      </c>
      <c r="C1693" t="s">
        <v>6837</v>
      </c>
      <c r="D1693" t="s">
        <v>12</v>
      </c>
      <c r="E1693" s="1" t="s">
        <v>6838</v>
      </c>
      <c r="F1693" s="1" t="s">
        <v>644</v>
      </c>
      <c r="G1693" t="s">
        <v>148</v>
      </c>
      <c r="H1693" s="1" t="s">
        <v>645</v>
      </c>
      <c r="I1693" s="1" t="s">
        <v>6829</v>
      </c>
    </row>
    <row r="1694" spans="1:9">
      <c r="A1694" s="1">
        <v>45423</v>
      </c>
      <c r="B1694" t="s">
        <v>6839</v>
      </c>
      <c r="C1694" t="s">
        <v>6840</v>
      </c>
      <c r="D1694" t="s">
        <v>278</v>
      </c>
      <c r="E1694" s="1" t="s">
        <v>2228</v>
      </c>
      <c r="F1694" s="1" t="s">
        <v>183</v>
      </c>
      <c r="G1694" t="s">
        <v>203</v>
      </c>
      <c r="H1694" s="1" t="s">
        <v>6842</v>
      </c>
      <c r="I1694" s="1" t="s">
        <v>6841</v>
      </c>
    </row>
    <row r="1695" spans="1:9">
      <c r="A1695" s="1" t="s">
        <v>6843</v>
      </c>
      <c r="B1695" t="s">
        <v>6844</v>
      </c>
      <c r="C1695" t="s">
        <v>6845</v>
      </c>
      <c r="D1695" t="s">
        <v>12</v>
      </c>
      <c r="E1695" s="1" t="s">
        <v>6849</v>
      </c>
      <c r="F1695" s="1" t="s">
        <v>6847</v>
      </c>
      <c r="G1695" t="s">
        <v>9</v>
      </c>
      <c r="H1695" s="1" t="s">
        <v>6848</v>
      </c>
      <c r="I1695" s="1" t="s">
        <v>6846</v>
      </c>
    </row>
    <row r="1696" spans="1:9">
      <c r="A1696" s="1" t="s">
        <v>6850</v>
      </c>
      <c r="B1696" t="s">
        <v>6851</v>
      </c>
      <c r="C1696" t="s">
        <v>6852</v>
      </c>
      <c r="D1696" t="s">
        <v>12</v>
      </c>
      <c r="E1696" s="1" t="s">
        <v>6855</v>
      </c>
      <c r="F1696" s="1" t="s">
        <v>57</v>
      </c>
      <c r="G1696" t="s">
        <v>6853</v>
      </c>
      <c r="H1696" s="1" t="s">
        <v>6854</v>
      </c>
      <c r="I1696" s="1" t="s">
        <v>6846</v>
      </c>
    </row>
    <row r="1697" spans="1:9">
      <c r="A1697" s="1" t="s">
        <v>6856</v>
      </c>
      <c r="B1697" t="s">
        <v>6857</v>
      </c>
      <c r="C1697" t="s">
        <v>6858</v>
      </c>
      <c r="D1697" t="s">
        <v>12</v>
      </c>
      <c r="E1697" s="1" t="s">
        <v>6860</v>
      </c>
      <c r="F1697" s="1" t="s">
        <v>57</v>
      </c>
      <c r="G1697" t="s">
        <v>9</v>
      </c>
      <c r="H1697" s="1" t="s">
        <v>6859</v>
      </c>
      <c r="I1697" s="1" t="s">
        <v>6846</v>
      </c>
    </row>
    <row r="1698" spans="1:9">
      <c r="A1698" s="1" t="s">
        <v>6861</v>
      </c>
      <c r="B1698" t="s">
        <v>6862</v>
      </c>
      <c r="C1698" t="s">
        <v>6863</v>
      </c>
      <c r="D1698" t="s">
        <v>12</v>
      </c>
      <c r="E1698" s="1" t="s">
        <v>6864</v>
      </c>
      <c r="F1698" s="1" t="s">
        <v>53</v>
      </c>
      <c r="G1698" t="s">
        <v>9</v>
      </c>
      <c r="H1698" s="1" t="s">
        <v>66</v>
      </c>
      <c r="I1698" s="1" t="s">
        <v>6846</v>
      </c>
    </row>
    <row r="1699" spans="1:9">
      <c r="A1699" s="1" t="s">
        <v>6865</v>
      </c>
      <c r="B1699" t="s">
        <v>6866</v>
      </c>
      <c r="C1699" t="s">
        <v>6867</v>
      </c>
      <c r="D1699" t="s">
        <v>12</v>
      </c>
      <c r="E1699" s="1" t="s">
        <v>6869</v>
      </c>
      <c r="F1699" s="1" t="s">
        <v>63</v>
      </c>
      <c r="G1699" t="s">
        <v>9</v>
      </c>
      <c r="H1699" s="1" t="s">
        <v>6868</v>
      </c>
      <c r="I1699" s="1" t="s">
        <v>6846</v>
      </c>
    </row>
    <row r="1700" spans="1:9">
      <c r="A1700" s="1" t="s">
        <v>6870</v>
      </c>
      <c r="B1700" t="s">
        <v>6871</v>
      </c>
      <c r="C1700" t="s">
        <v>6872</v>
      </c>
      <c r="D1700" t="s">
        <v>12</v>
      </c>
      <c r="E1700" s="1" t="s">
        <v>6875</v>
      </c>
      <c r="F1700" s="1" t="s">
        <v>6873</v>
      </c>
      <c r="G1700" t="s">
        <v>9</v>
      </c>
      <c r="H1700" s="1" t="s">
        <v>6874</v>
      </c>
      <c r="I1700" s="1" t="s">
        <v>6846</v>
      </c>
    </row>
    <row r="1701" spans="1:9">
      <c r="A1701" s="1" t="s">
        <v>6876</v>
      </c>
      <c r="B1701" t="s">
        <v>6877</v>
      </c>
      <c r="C1701" t="s">
        <v>6878</v>
      </c>
      <c r="D1701" t="s">
        <v>12</v>
      </c>
      <c r="E1701" s="1" t="s">
        <v>6881</v>
      </c>
      <c r="F1701" s="1" t="s">
        <v>6879</v>
      </c>
      <c r="G1701" t="s">
        <v>9</v>
      </c>
      <c r="H1701" s="1" t="s">
        <v>6880</v>
      </c>
      <c r="I1701" s="1" t="s">
        <v>6846</v>
      </c>
    </row>
    <row r="1702" spans="1:9">
      <c r="A1702" s="1" t="s">
        <v>6882</v>
      </c>
      <c r="B1702" t="s">
        <v>6883</v>
      </c>
      <c r="C1702" t="s">
        <v>6884</v>
      </c>
      <c r="D1702" t="s">
        <v>12</v>
      </c>
      <c r="E1702" s="1" t="s">
        <v>6885</v>
      </c>
      <c r="F1702" s="1" t="s">
        <v>6873</v>
      </c>
      <c r="G1702" t="s">
        <v>9</v>
      </c>
      <c r="H1702" s="1" t="s">
        <v>6874</v>
      </c>
      <c r="I1702" s="1" t="s">
        <v>6846</v>
      </c>
    </row>
    <row r="1703" spans="1:9">
      <c r="A1703" s="1" t="s">
        <v>6886</v>
      </c>
      <c r="B1703" t="s">
        <v>6887</v>
      </c>
      <c r="C1703" t="s">
        <v>6888</v>
      </c>
      <c r="D1703" t="s">
        <v>12</v>
      </c>
      <c r="E1703" s="1" t="s">
        <v>6890</v>
      </c>
      <c r="F1703" s="1" t="s">
        <v>6879</v>
      </c>
      <c r="G1703" t="s">
        <v>9</v>
      </c>
      <c r="H1703" s="1" t="s">
        <v>6889</v>
      </c>
      <c r="I1703" s="1" t="s">
        <v>6846</v>
      </c>
    </row>
    <row r="1704" spans="1:9">
      <c r="A1704" s="1" t="s">
        <v>6891</v>
      </c>
      <c r="B1704" t="s">
        <v>6892</v>
      </c>
      <c r="C1704" t="s">
        <v>6893</v>
      </c>
      <c r="D1704" t="s">
        <v>12</v>
      </c>
      <c r="E1704" s="1" t="s">
        <v>6894</v>
      </c>
      <c r="F1704" s="1" t="s">
        <v>6873</v>
      </c>
      <c r="G1704" t="s">
        <v>9</v>
      </c>
      <c r="H1704" s="1" t="s">
        <v>6874</v>
      </c>
      <c r="I1704" s="1" t="s">
        <v>6846</v>
      </c>
    </row>
    <row r="1705" spans="1:9">
      <c r="A1705" s="1" t="s">
        <v>6895</v>
      </c>
      <c r="B1705" t="s">
        <v>6896</v>
      </c>
      <c r="C1705" t="s">
        <v>6897</v>
      </c>
      <c r="D1705" t="s">
        <v>12</v>
      </c>
      <c r="E1705" s="1" t="s">
        <v>142</v>
      </c>
      <c r="F1705" s="1" t="s">
        <v>6879</v>
      </c>
      <c r="G1705" t="s">
        <v>9</v>
      </c>
      <c r="H1705" s="1" t="s">
        <v>141</v>
      </c>
      <c r="I1705" s="1" t="s">
        <v>6846</v>
      </c>
    </row>
    <row r="1706" spans="1:9">
      <c r="A1706" s="1" t="s">
        <v>6898</v>
      </c>
      <c r="B1706" t="s">
        <v>6899</v>
      </c>
      <c r="C1706" t="s">
        <v>6900</v>
      </c>
      <c r="D1706" t="s">
        <v>12</v>
      </c>
      <c r="E1706" s="1" t="s">
        <v>6902</v>
      </c>
      <c r="F1706" s="1" t="s">
        <v>63</v>
      </c>
      <c r="G1706" t="s">
        <v>9</v>
      </c>
      <c r="H1706" s="1" t="s">
        <v>6901</v>
      </c>
      <c r="I1706" s="1" t="s">
        <v>6846</v>
      </c>
    </row>
    <row r="1707" spans="1:9">
      <c r="A1707" s="1" t="s">
        <v>6903</v>
      </c>
      <c r="B1707" t="s">
        <v>6904</v>
      </c>
      <c r="C1707" t="s">
        <v>6905</v>
      </c>
      <c r="D1707" t="s">
        <v>12</v>
      </c>
      <c r="E1707" s="1" t="s">
        <v>6906</v>
      </c>
      <c r="F1707" s="1" t="s">
        <v>6847</v>
      </c>
      <c r="G1707" t="s">
        <v>9</v>
      </c>
      <c r="H1707" s="1" t="s">
        <v>6848</v>
      </c>
      <c r="I1707" s="1" t="s">
        <v>6846</v>
      </c>
    </row>
    <row r="1708" spans="1:9">
      <c r="A1708" s="1" t="s">
        <v>6907</v>
      </c>
      <c r="B1708" t="s">
        <v>6908</v>
      </c>
      <c r="C1708" t="s">
        <v>6909</v>
      </c>
      <c r="D1708" t="s">
        <v>12</v>
      </c>
      <c r="E1708" s="1" t="s">
        <v>6910</v>
      </c>
      <c r="F1708" s="1" t="s">
        <v>63</v>
      </c>
      <c r="G1708" t="s">
        <v>9</v>
      </c>
      <c r="H1708" s="1" t="s">
        <v>6868</v>
      </c>
      <c r="I1708" s="1" t="s">
        <v>6846</v>
      </c>
    </row>
    <row r="1709" spans="1:9">
      <c r="A1709" s="1" t="s">
        <v>6911</v>
      </c>
      <c r="B1709" t="s">
        <v>6912</v>
      </c>
      <c r="C1709" t="s">
        <v>6913</v>
      </c>
      <c r="D1709" t="s">
        <v>12</v>
      </c>
      <c r="E1709" s="1" t="s">
        <v>6916</v>
      </c>
      <c r="F1709" s="1" t="s">
        <v>13</v>
      </c>
      <c r="G1709" t="s">
        <v>6914</v>
      </c>
      <c r="H1709" s="1" t="s">
        <v>6915</v>
      </c>
      <c r="I1709" s="1" t="s">
        <v>6846</v>
      </c>
    </row>
    <row r="1710" spans="1:9">
      <c r="A1710" s="1" t="s">
        <v>6917</v>
      </c>
      <c r="B1710" t="s">
        <v>6918</v>
      </c>
      <c r="C1710" t="s">
        <v>6919</v>
      </c>
      <c r="D1710" t="s">
        <v>12</v>
      </c>
      <c r="E1710" s="1" t="s">
        <v>6921</v>
      </c>
      <c r="F1710" s="1" t="s">
        <v>6873</v>
      </c>
      <c r="G1710" t="s">
        <v>9</v>
      </c>
      <c r="H1710" s="1" t="s">
        <v>6920</v>
      </c>
      <c r="I1710" s="1" t="s">
        <v>6846</v>
      </c>
    </row>
    <row r="1711" spans="1:9">
      <c r="A1711" s="1" t="s">
        <v>6922</v>
      </c>
      <c r="B1711" t="s">
        <v>6923</v>
      </c>
      <c r="C1711" t="s">
        <v>6924</v>
      </c>
      <c r="D1711" t="s">
        <v>12</v>
      </c>
      <c r="E1711" s="1" t="s">
        <v>6926</v>
      </c>
      <c r="F1711" s="1" t="s">
        <v>63</v>
      </c>
      <c r="G1711" t="s">
        <v>9</v>
      </c>
      <c r="H1711" s="1" t="s">
        <v>6925</v>
      </c>
      <c r="I1711" s="1" t="s">
        <v>6846</v>
      </c>
    </row>
    <row r="1712" spans="1:9">
      <c r="A1712" s="1" t="s">
        <v>6927</v>
      </c>
      <c r="B1712" t="s">
        <v>6928</v>
      </c>
      <c r="C1712" t="s">
        <v>6929</v>
      </c>
      <c r="D1712" t="s">
        <v>12</v>
      </c>
      <c r="E1712" s="1" t="s">
        <v>6931</v>
      </c>
      <c r="F1712" s="1" t="s">
        <v>6873</v>
      </c>
      <c r="G1712" t="s">
        <v>9</v>
      </c>
      <c r="H1712" s="1" t="s">
        <v>6930</v>
      </c>
      <c r="I1712" s="1" t="s">
        <v>6846</v>
      </c>
    </row>
    <row r="1713" spans="1:9">
      <c r="A1713" s="1" t="s">
        <v>6932</v>
      </c>
      <c r="B1713" t="s">
        <v>6933</v>
      </c>
      <c r="C1713" t="s">
        <v>6934</v>
      </c>
      <c r="D1713" t="s">
        <v>12</v>
      </c>
      <c r="E1713" s="1" t="s">
        <v>6937</v>
      </c>
      <c r="F1713" s="1" t="s">
        <v>6935</v>
      </c>
      <c r="G1713" t="s">
        <v>9</v>
      </c>
      <c r="H1713" s="1" t="s">
        <v>6936</v>
      </c>
      <c r="I1713" s="1" t="s">
        <v>6846</v>
      </c>
    </row>
    <row r="1714" spans="1:9">
      <c r="A1714" s="1" t="s">
        <v>6938</v>
      </c>
      <c r="B1714" t="s">
        <v>6939</v>
      </c>
      <c r="C1714" t="s">
        <v>6940</v>
      </c>
      <c r="D1714" t="s">
        <v>12</v>
      </c>
      <c r="E1714" s="1" t="s">
        <v>6942</v>
      </c>
      <c r="F1714" s="1" t="s">
        <v>53</v>
      </c>
      <c r="G1714" t="s">
        <v>9</v>
      </c>
      <c r="H1714" s="1" t="s">
        <v>6941</v>
      </c>
      <c r="I1714" s="1" t="s">
        <v>6846</v>
      </c>
    </row>
    <row r="1715" spans="1:9">
      <c r="A1715" s="1" t="s">
        <v>6943</v>
      </c>
      <c r="B1715" t="s">
        <v>6944</v>
      </c>
      <c r="C1715" t="s">
        <v>6945</v>
      </c>
      <c r="D1715" t="s">
        <v>12</v>
      </c>
      <c r="E1715" s="1" t="s">
        <v>6947</v>
      </c>
      <c r="F1715" s="1" t="s">
        <v>6879</v>
      </c>
      <c r="G1715" t="s">
        <v>9</v>
      </c>
      <c r="H1715" s="1" t="s">
        <v>6946</v>
      </c>
      <c r="I1715" s="1" t="s">
        <v>6846</v>
      </c>
    </row>
    <row r="1716" spans="1:9">
      <c r="A1716" s="1" t="s">
        <v>6948</v>
      </c>
      <c r="B1716" t="s">
        <v>6949</v>
      </c>
      <c r="C1716" t="s">
        <v>6950</v>
      </c>
      <c r="D1716" t="s">
        <v>12</v>
      </c>
      <c r="E1716" s="1" t="s">
        <v>6951</v>
      </c>
      <c r="F1716" s="1" t="s">
        <v>53</v>
      </c>
      <c r="G1716" t="s">
        <v>9</v>
      </c>
      <c r="H1716" s="1" t="s">
        <v>4596</v>
      </c>
      <c r="I1716" s="1" t="s">
        <v>6846</v>
      </c>
    </row>
    <row r="1717" spans="1:9">
      <c r="A1717" s="1" t="s">
        <v>6952</v>
      </c>
      <c r="B1717" t="s">
        <v>6953</v>
      </c>
      <c r="C1717" t="s">
        <v>6954</v>
      </c>
      <c r="D1717" t="s">
        <v>12</v>
      </c>
      <c r="E1717" s="1" t="s">
        <v>5097</v>
      </c>
      <c r="F1717" s="1" t="s">
        <v>6879</v>
      </c>
      <c r="G1717" t="s">
        <v>9</v>
      </c>
      <c r="H1717" s="1" t="s">
        <v>6955</v>
      </c>
      <c r="I1717" s="1" t="s">
        <v>6846</v>
      </c>
    </row>
    <row r="1718" spans="1:9">
      <c r="A1718" s="1" t="s">
        <v>6956</v>
      </c>
      <c r="B1718" t="s">
        <v>6957</v>
      </c>
      <c r="C1718" t="s">
        <v>6958</v>
      </c>
      <c r="D1718" t="s">
        <v>12</v>
      </c>
      <c r="E1718" s="1" t="s">
        <v>6960</v>
      </c>
      <c r="F1718" s="1" t="s">
        <v>63</v>
      </c>
      <c r="G1718" t="s">
        <v>9</v>
      </c>
      <c r="H1718" s="1" t="s">
        <v>6959</v>
      </c>
      <c r="I1718" s="1" t="s">
        <v>6846</v>
      </c>
    </row>
    <row r="1719" spans="1:9">
      <c r="A1719" s="1" t="s">
        <v>6961</v>
      </c>
      <c r="B1719" t="s">
        <v>6962</v>
      </c>
      <c r="C1719" t="s">
        <v>6963</v>
      </c>
      <c r="D1719" t="s">
        <v>12</v>
      </c>
      <c r="E1719" s="1" t="s">
        <v>6966</v>
      </c>
      <c r="F1719" s="1" t="s">
        <v>6964</v>
      </c>
      <c r="G1719" t="s">
        <v>9</v>
      </c>
      <c r="H1719" s="1" t="s">
        <v>6965</v>
      </c>
      <c r="I1719" s="1" t="s">
        <v>6846</v>
      </c>
    </row>
    <row r="1720" spans="1:9">
      <c r="A1720" s="1" t="s">
        <v>6967</v>
      </c>
      <c r="B1720" t="s">
        <v>6968</v>
      </c>
      <c r="C1720" t="s">
        <v>6969</v>
      </c>
      <c r="D1720" t="s">
        <v>12</v>
      </c>
      <c r="E1720" s="1" t="s">
        <v>6971</v>
      </c>
      <c r="F1720" s="1" t="s">
        <v>63</v>
      </c>
      <c r="G1720" t="s">
        <v>9</v>
      </c>
      <c r="H1720" s="1" t="s">
        <v>6970</v>
      </c>
      <c r="I1720" s="1" t="s">
        <v>6846</v>
      </c>
    </row>
    <row r="1721" spans="1:9">
      <c r="A1721" s="1" t="s">
        <v>6972</v>
      </c>
      <c r="B1721" t="s">
        <v>6973</v>
      </c>
      <c r="C1721" t="s">
        <v>6974</v>
      </c>
      <c r="D1721" t="s">
        <v>12</v>
      </c>
      <c r="E1721" s="1" t="s">
        <v>46</v>
      </c>
      <c r="F1721" s="1" t="s">
        <v>63</v>
      </c>
      <c r="G1721" t="s">
        <v>9</v>
      </c>
      <c r="H1721" s="1" t="s">
        <v>6868</v>
      </c>
      <c r="I1721" s="1" t="s">
        <v>6846</v>
      </c>
    </row>
    <row r="1722" spans="1:9">
      <c r="A1722" s="1" t="s">
        <v>6975</v>
      </c>
      <c r="B1722" t="s">
        <v>6976</v>
      </c>
      <c r="C1722" t="s">
        <v>6977</v>
      </c>
      <c r="D1722" t="s">
        <v>12</v>
      </c>
      <c r="E1722" s="1" t="s">
        <v>6979</v>
      </c>
      <c r="F1722" s="1" t="s">
        <v>6873</v>
      </c>
      <c r="G1722" t="s">
        <v>51</v>
      </c>
      <c r="H1722" s="1" t="s">
        <v>6978</v>
      </c>
      <c r="I1722" s="1" t="s">
        <v>6846</v>
      </c>
    </row>
    <row r="1723" spans="1:9">
      <c r="A1723" s="1" t="s">
        <v>6980</v>
      </c>
      <c r="B1723" t="s">
        <v>6981</v>
      </c>
      <c r="C1723" t="s">
        <v>6982</v>
      </c>
      <c r="D1723" t="s">
        <v>12</v>
      </c>
      <c r="E1723" s="1" t="s">
        <v>6984</v>
      </c>
      <c r="F1723" s="1" t="s">
        <v>63</v>
      </c>
      <c r="G1723" t="s">
        <v>9</v>
      </c>
      <c r="H1723" s="1" t="s">
        <v>6983</v>
      </c>
      <c r="I1723" s="1" t="s">
        <v>6846</v>
      </c>
    </row>
    <row r="1724" spans="1:9">
      <c r="A1724" s="1" t="s">
        <v>6985</v>
      </c>
      <c r="B1724" t="s">
        <v>6986</v>
      </c>
      <c r="C1724" t="s">
        <v>6987</v>
      </c>
      <c r="D1724" t="s">
        <v>12</v>
      </c>
      <c r="E1724" s="1" t="s">
        <v>6989</v>
      </c>
      <c r="F1724" s="1" t="s">
        <v>6879</v>
      </c>
      <c r="G1724" t="s">
        <v>9</v>
      </c>
      <c r="H1724" s="1" t="s">
        <v>6988</v>
      </c>
      <c r="I1724" s="1" t="s">
        <v>6846</v>
      </c>
    </row>
    <row r="1725" spans="1:9">
      <c r="A1725" s="1" t="s">
        <v>6990</v>
      </c>
      <c r="B1725" t="s">
        <v>6991</v>
      </c>
      <c r="C1725" t="s">
        <v>6992</v>
      </c>
      <c r="D1725" t="s">
        <v>12</v>
      </c>
      <c r="E1725" s="1" t="s">
        <v>6993</v>
      </c>
      <c r="F1725" s="1" t="s">
        <v>6873</v>
      </c>
      <c r="G1725" t="s">
        <v>9</v>
      </c>
      <c r="H1725" s="1" t="s">
        <v>6874</v>
      </c>
      <c r="I1725" s="1" t="s">
        <v>6846</v>
      </c>
    </row>
    <row r="1726" spans="1:9">
      <c r="A1726" s="1" t="s">
        <v>6994</v>
      </c>
      <c r="B1726" t="s">
        <v>6995</v>
      </c>
      <c r="C1726" t="s">
        <v>6996</v>
      </c>
      <c r="D1726" t="s">
        <v>12</v>
      </c>
      <c r="E1726" s="1" t="s">
        <v>6997</v>
      </c>
      <c r="F1726" s="1" t="s">
        <v>6847</v>
      </c>
      <c r="G1726" t="s">
        <v>9</v>
      </c>
      <c r="H1726" s="1" t="s">
        <v>6848</v>
      </c>
      <c r="I1726" s="1" t="s">
        <v>6846</v>
      </c>
    </row>
    <row r="1727" spans="1:9">
      <c r="A1727" s="1" t="s">
        <v>6998</v>
      </c>
      <c r="B1727" t="s">
        <v>6999</v>
      </c>
      <c r="C1727" t="s">
        <v>7000</v>
      </c>
      <c r="D1727" t="s">
        <v>12</v>
      </c>
      <c r="E1727" s="1" t="s">
        <v>7002</v>
      </c>
      <c r="F1727" s="1" t="s">
        <v>63</v>
      </c>
      <c r="G1727" t="s">
        <v>9</v>
      </c>
      <c r="H1727" s="1" t="s">
        <v>7001</v>
      </c>
      <c r="I1727" s="1" t="s">
        <v>6846</v>
      </c>
    </row>
    <row r="1728" spans="1:9">
      <c r="A1728" s="1" t="s">
        <v>7003</v>
      </c>
      <c r="B1728" t="s">
        <v>7004</v>
      </c>
      <c r="C1728" t="s">
        <v>7005</v>
      </c>
      <c r="D1728" t="s">
        <v>12</v>
      </c>
      <c r="E1728" s="1" t="s">
        <v>7007</v>
      </c>
      <c r="F1728" s="1" t="s">
        <v>6879</v>
      </c>
      <c r="G1728" t="s">
        <v>9</v>
      </c>
      <c r="H1728" s="1" t="s">
        <v>7006</v>
      </c>
      <c r="I1728" s="1" t="s">
        <v>6846</v>
      </c>
    </row>
    <row r="1729" spans="1:9">
      <c r="A1729" s="1" t="s">
        <v>7008</v>
      </c>
      <c r="B1729" t="s">
        <v>7009</v>
      </c>
      <c r="C1729" t="s">
        <v>7010</v>
      </c>
      <c r="D1729" t="s">
        <v>12</v>
      </c>
      <c r="E1729" s="1" t="s">
        <v>494</v>
      </c>
      <c r="F1729" s="1" t="s">
        <v>63</v>
      </c>
      <c r="G1729" t="s">
        <v>9</v>
      </c>
      <c r="H1729" s="1" t="s">
        <v>7011</v>
      </c>
      <c r="I1729" s="1" t="s">
        <v>6846</v>
      </c>
    </row>
    <row r="1730" spans="1:9">
      <c r="A1730" s="1" t="s">
        <v>7012</v>
      </c>
      <c r="B1730" t="s">
        <v>7013</v>
      </c>
      <c r="C1730" t="s">
        <v>7014</v>
      </c>
      <c r="D1730" t="s">
        <v>12</v>
      </c>
      <c r="E1730" s="1" t="s">
        <v>7015</v>
      </c>
      <c r="F1730" s="1" t="s">
        <v>6873</v>
      </c>
      <c r="G1730" t="s">
        <v>9</v>
      </c>
      <c r="H1730" s="1" t="s">
        <v>6874</v>
      </c>
      <c r="I1730" s="1" t="s">
        <v>6846</v>
      </c>
    </row>
    <row r="1731" spans="1:9">
      <c r="A1731" s="1" t="s">
        <v>7016</v>
      </c>
      <c r="B1731" t="s">
        <v>7017</v>
      </c>
      <c r="C1731" t="s">
        <v>7018</v>
      </c>
      <c r="D1731" t="s">
        <v>12</v>
      </c>
      <c r="E1731" s="1" t="s">
        <v>7020</v>
      </c>
      <c r="F1731" s="1" t="s">
        <v>63</v>
      </c>
      <c r="G1731" t="s">
        <v>51</v>
      </c>
      <c r="H1731" s="1" t="s">
        <v>7019</v>
      </c>
      <c r="I1731" s="1" t="s">
        <v>6846</v>
      </c>
    </row>
    <row r="1732" spans="1:9">
      <c r="A1732" s="1" t="s">
        <v>7021</v>
      </c>
      <c r="B1732" t="s">
        <v>7022</v>
      </c>
      <c r="C1732" t="s">
        <v>7023</v>
      </c>
      <c r="D1732" t="s">
        <v>12</v>
      </c>
      <c r="E1732" s="1" t="s">
        <v>7024</v>
      </c>
      <c r="F1732" s="1" t="s">
        <v>53</v>
      </c>
      <c r="G1732" t="s">
        <v>9</v>
      </c>
      <c r="H1732" s="1" t="s">
        <v>66</v>
      </c>
      <c r="I1732" s="1" t="s">
        <v>6846</v>
      </c>
    </row>
    <row r="1733" spans="1:9">
      <c r="A1733" s="1" t="s">
        <v>7025</v>
      </c>
      <c r="B1733" t="s">
        <v>7026</v>
      </c>
      <c r="C1733" t="s">
        <v>7027</v>
      </c>
      <c r="D1733" t="s">
        <v>12</v>
      </c>
      <c r="E1733" s="1" t="s">
        <v>7029</v>
      </c>
      <c r="F1733" s="1" t="s">
        <v>6847</v>
      </c>
      <c r="G1733" t="s">
        <v>51</v>
      </c>
      <c r="H1733" s="1" t="s">
        <v>7028</v>
      </c>
      <c r="I1733" s="1" t="s">
        <v>6846</v>
      </c>
    </row>
    <row r="1734" spans="1:9">
      <c r="A1734" s="1" t="s">
        <v>7030</v>
      </c>
      <c r="B1734" t="s">
        <v>7031</v>
      </c>
      <c r="C1734" t="s">
        <v>7032</v>
      </c>
      <c r="D1734" t="s">
        <v>12</v>
      </c>
      <c r="E1734" s="1" t="s">
        <v>2378</v>
      </c>
      <c r="F1734" s="1" t="s">
        <v>6879</v>
      </c>
      <c r="G1734" t="s">
        <v>51</v>
      </c>
      <c r="H1734" s="1" t="s">
        <v>7033</v>
      </c>
      <c r="I1734" s="1" t="s">
        <v>6846</v>
      </c>
    </row>
    <row r="1735" spans="1:9">
      <c r="A1735" s="1" t="s">
        <v>7034</v>
      </c>
      <c r="B1735" t="s">
        <v>7035</v>
      </c>
      <c r="C1735" t="s">
        <v>7036</v>
      </c>
      <c r="D1735" t="s">
        <v>12</v>
      </c>
      <c r="E1735" s="1" t="s">
        <v>7038</v>
      </c>
      <c r="F1735" s="1" t="s">
        <v>42</v>
      </c>
      <c r="G1735" t="s">
        <v>9</v>
      </c>
      <c r="H1735" s="1" t="s">
        <v>7037</v>
      </c>
      <c r="I1735" s="1" t="s">
        <v>6846</v>
      </c>
    </row>
    <row r="1736" spans="1:9">
      <c r="A1736" s="1" t="s">
        <v>7039</v>
      </c>
      <c r="B1736" t="s">
        <v>7040</v>
      </c>
      <c r="C1736" t="s">
        <v>7041</v>
      </c>
      <c r="D1736" t="s">
        <v>12</v>
      </c>
      <c r="E1736" s="1" t="s">
        <v>7042</v>
      </c>
      <c r="F1736" s="1" t="s">
        <v>103</v>
      </c>
      <c r="G1736" t="s">
        <v>9</v>
      </c>
      <c r="H1736" s="1" t="s">
        <v>104</v>
      </c>
      <c r="I1736" s="1" t="s">
        <v>6846</v>
      </c>
    </row>
    <row r="1737" spans="1:9">
      <c r="A1737" s="1" t="s">
        <v>7043</v>
      </c>
      <c r="B1737" t="s">
        <v>7044</v>
      </c>
      <c r="C1737" t="s">
        <v>7045</v>
      </c>
      <c r="D1737" t="s">
        <v>12</v>
      </c>
      <c r="E1737" s="1" t="s">
        <v>7047</v>
      </c>
      <c r="F1737" s="1" t="s">
        <v>63</v>
      </c>
      <c r="G1737" t="s">
        <v>9</v>
      </c>
      <c r="H1737" s="1" t="s">
        <v>7046</v>
      </c>
      <c r="I1737" s="1" t="s">
        <v>6846</v>
      </c>
    </row>
    <row r="1738" spans="1:9">
      <c r="A1738" s="1" t="s">
        <v>7048</v>
      </c>
      <c r="B1738" t="s">
        <v>7049</v>
      </c>
      <c r="C1738" t="s">
        <v>7050</v>
      </c>
      <c r="D1738" t="s">
        <v>12</v>
      </c>
      <c r="E1738" s="1" t="s">
        <v>269</v>
      </c>
      <c r="F1738" s="1" t="s">
        <v>6879</v>
      </c>
      <c r="G1738" t="s">
        <v>9</v>
      </c>
      <c r="H1738" s="1" t="s">
        <v>7051</v>
      </c>
      <c r="I1738" s="1" t="s">
        <v>6846</v>
      </c>
    </row>
    <row r="1739" spans="1:9">
      <c r="A1739" s="1" t="s">
        <v>7052</v>
      </c>
      <c r="B1739" t="s">
        <v>7053</v>
      </c>
      <c r="C1739" t="s">
        <v>7054</v>
      </c>
      <c r="D1739" t="s">
        <v>12</v>
      </c>
      <c r="E1739" s="1" t="s">
        <v>367</v>
      </c>
      <c r="F1739" s="1" t="s">
        <v>6847</v>
      </c>
      <c r="G1739" t="s">
        <v>9</v>
      </c>
      <c r="H1739" s="1" t="s">
        <v>6848</v>
      </c>
      <c r="I1739" s="1" t="s">
        <v>6846</v>
      </c>
    </row>
    <row r="1740" spans="1:9">
      <c r="A1740" s="1" t="s">
        <v>7055</v>
      </c>
      <c r="B1740" t="s">
        <v>7056</v>
      </c>
      <c r="C1740" t="s">
        <v>7057</v>
      </c>
      <c r="D1740" t="s">
        <v>12</v>
      </c>
      <c r="E1740" s="1" t="s">
        <v>7058</v>
      </c>
      <c r="F1740" s="1" t="s">
        <v>53</v>
      </c>
      <c r="G1740" t="s">
        <v>9</v>
      </c>
      <c r="H1740" s="1" t="s">
        <v>66</v>
      </c>
      <c r="I1740" s="1" t="s">
        <v>6846</v>
      </c>
    </row>
    <row r="1741" spans="1:9">
      <c r="A1741" s="1" t="s">
        <v>7059</v>
      </c>
      <c r="B1741" t="s">
        <v>7060</v>
      </c>
      <c r="C1741" t="s">
        <v>7061</v>
      </c>
      <c r="D1741" t="s">
        <v>12</v>
      </c>
      <c r="E1741" s="1" t="s">
        <v>7063</v>
      </c>
      <c r="F1741" s="1" t="s">
        <v>103</v>
      </c>
      <c r="G1741" t="s">
        <v>6853</v>
      </c>
      <c r="H1741" s="1" t="s">
        <v>7062</v>
      </c>
      <c r="I1741" s="1" t="s">
        <v>6846</v>
      </c>
    </row>
    <row r="1742" spans="1:9">
      <c r="A1742" s="1" t="s">
        <v>7064</v>
      </c>
      <c r="B1742" t="s">
        <v>7065</v>
      </c>
      <c r="C1742" t="s">
        <v>7066</v>
      </c>
      <c r="D1742" t="s">
        <v>12</v>
      </c>
      <c r="E1742" s="1" t="s">
        <v>7067</v>
      </c>
      <c r="F1742" s="1" t="s">
        <v>6847</v>
      </c>
      <c r="G1742" t="s">
        <v>9</v>
      </c>
      <c r="H1742" s="1" t="s">
        <v>6848</v>
      </c>
      <c r="I1742" s="1" t="s">
        <v>6846</v>
      </c>
    </row>
    <row r="1743" spans="1:9">
      <c r="A1743" s="1" t="s">
        <v>7068</v>
      </c>
      <c r="B1743" t="s">
        <v>7069</v>
      </c>
      <c r="C1743" t="s">
        <v>7070</v>
      </c>
      <c r="D1743" t="s">
        <v>12</v>
      </c>
      <c r="E1743" s="1" t="s">
        <v>7071</v>
      </c>
      <c r="F1743" s="1" t="s">
        <v>63</v>
      </c>
      <c r="G1743" t="s">
        <v>9</v>
      </c>
      <c r="H1743" s="1" t="s">
        <v>6868</v>
      </c>
      <c r="I1743" s="1" t="s">
        <v>6846</v>
      </c>
    </row>
    <row r="1744" spans="1:9">
      <c r="A1744" s="1" t="s">
        <v>7072</v>
      </c>
      <c r="B1744" t="s">
        <v>7073</v>
      </c>
      <c r="C1744" t="s">
        <v>7074</v>
      </c>
      <c r="D1744" t="s">
        <v>12</v>
      </c>
      <c r="E1744" s="1" t="s">
        <v>2587</v>
      </c>
      <c r="F1744" s="1" t="s">
        <v>6873</v>
      </c>
      <c r="G1744" t="s">
        <v>9</v>
      </c>
      <c r="H1744" s="1" t="s">
        <v>6874</v>
      </c>
      <c r="I1744" s="1" t="s">
        <v>6846</v>
      </c>
    </row>
    <row r="1745" spans="1:9">
      <c r="A1745" s="1" t="s">
        <v>7075</v>
      </c>
      <c r="B1745" t="s">
        <v>7076</v>
      </c>
      <c r="C1745" t="s">
        <v>7077</v>
      </c>
      <c r="D1745" t="s">
        <v>12</v>
      </c>
      <c r="E1745" s="1" t="s">
        <v>7079</v>
      </c>
      <c r="F1745" s="1" t="s">
        <v>6879</v>
      </c>
      <c r="G1745" t="s">
        <v>9</v>
      </c>
      <c r="H1745" s="1" t="s">
        <v>7078</v>
      </c>
      <c r="I1745" s="1" t="s">
        <v>6846</v>
      </c>
    </row>
    <row r="1746" spans="1:9">
      <c r="A1746" s="1" t="s">
        <v>7080</v>
      </c>
      <c r="B1746" t="s">
        <v>7081</v>
      </c>
      <c r="C1746" t="s">
        <v>7082</v>
      </c>
      <c r="D1746" t="s">
        <v>12</v>
      </c>
      <c r="E1746" s="1" t="s">
        <v>7083</v>
      </c>
      <c r="F1746" s="1" t="s">
        <v>53</v>
      </c>
      <c r="G1746" t="s">
        <v>9</v>
      </c>
      <c r="H1746" s="1" t="s">
        <v>66</v>
      </c>
      <c r="I1746" s="1" t="s">
        <v>6846</v>
      </c>
    </row>
    <row r="1747" spans="1:9">
      <c r="A1747" s="1" t="s">
        <v>7084</v>
      </c>
      <c r="B1747" t="s">
        <v>7085</v>
      </c>
      <c r="C1747" t="s">
        <v>7086</v>
      </c>
      <c r="D1747" t="s">
        <v>12</v>
      </c>
      <c r="E1747" s="1" t="s">
        <v>7088</v>
      </c>
      <c r="F1747" s="1" t="s">
        <v>119</v>
      </c>
      <c r="G1747" t="s">
        <v>9</v>
      </c>
      <c r="H1747" s="1" t="s">
        <v>7087</v>
      </c>
      <c r="I1747" s="1" t="s">
        <v>6846</v>
      </c>
    </row>
    <row r="1748" spans="1:9">
      <c r="A1748" s="1" t="s">
        <v>7089</v>
      </c>
      <c r="B1748" t="s">
        <v>7090</v>
      </c>
      <c r="C1748" t="s">
        <v>7091</v>
      </c>
      <c r="D1748" t="s">
        <v>12</v>
      </c>
      <c r="E1748" s="1" t="s">
        <v>6275</v>
      </c>
      <c r="F1748" s="1" t="s">
        <v>6879</v>
      </c>
      <c r="G1748" t="s">
        <v>9</v>
      </c>
      <c r="H1748" s="1" t="s">
        <v>7092</v>
      </c>
      <c r="I1748" s="1" t="s">
        <v>6846</v>
      </c>
    </row>
    <row r="1749" spans="1:9">
      <c r="A1749" s="1" t="s">
        <v>7093</v>
      </c>
      <c r="B1749" t="s">
        <v>7094</v>
      </c>
      <c r="C1749" t="s">
        <v>7095</v>
      </c>
      <c r="D1749" t="s">
        <v>12</v>
      </c>
      <c r="E1749" s="1" t="s">
        <v>7097</v>
      </c>
      <c r="F1749" s="1" t="s">
        <v>6873</v>
      </c>
      <c r="G1749" t="s">
        <v>9</v>
      </c>
      <c r="H1749" s="1" t="s">
        <v>7096</v>
      </c>
      <c r="I1749" s="1" t="s">
        <v>6846</v>
      </c>
    </row>
    <row r="1750" spans="1:9">
      <c r="A1750" s="1" t="s">
        <v>7098</v>
      </c>
      <c r="B1750" t="s">
        <v>7099</v>
      </c>
      <c r="C1750" t="s">
        <v>7100</v>
      </c>
      <c r="D1750" t="s">
        <v>12</v>
      </c>
      <c r="E1750" s="1" t="s">
        <v>7102</v>
      </c>
      <c r="F1750" s="1" t="s">
        <v>6879</v>
      </c>
      <c r="G1750" t="s">
        <v>9</v>
      </c>
      <c r="H1750" s="1" t="s">
        <v>7101</v>
      </c>
      <c r="I1750" s="1" t="s">
        <v>6846</v>
      </c>
    </row>
    <row r="1751" spans="1:9">
      <c r="A1751" s="1" t="s">
        <v>7103</v>
      </c>
      <c r="B1751" t="s">
        <v>7104</v>
      </c>
      <c r="C1751" t="s">
        <v>7105</v>
      </c>
      <c r="D1751" t="s">
        <v>12</v>
      </c>
      <c r="E1751" s="1" t="s">
        <v>7108</v>
      </c>
      <c r="F1751" s="1" t="s">
        <v>7106</v>
      </c>
      <c r="G1751" t="s">
        <v>6853</v>
      </c>
      <c r="H1751" s="1" t="s">
        <v>7107</v>
      </c>
      <c r="I1751" s="1" t="s">
        <v>6846</v>
      </c>
    </row>
    <row r="1752" spans="1:9">
      <c r="A1752" s="1" t="s">
        <v>7109</v>
      </c>
      <c r="B1752" t="s">
        <v>7110</v>
      </c>
      <c r="C1752" t="s">
        <v>7111</v>
      </c>
      <c r="D1752" t="s">
        <v>12</v>
      </c>
      <c r="E1752" s="1" t="s">
        <v>4478</v>
      </c>
      <c r="F1752" s="1" t="s">
        <v>6879</v>
      </c>
      <c r="G1752" t="s">
        <v>9</v>
      </c>
      <c r="H1752" s="1" t="s">
        <v>7112</v>
      </c>
      <c r="I1752" s="1" t="s">
        <v>6846</v>
      </c>
    </row>
    <row r="1753" spans="1:9">
      <c r="A1753" s="1" t="s">
        <v>7113</v>
      </c>
      <c r="B1753" t="s">
        <v>7114</v>
      </c>
      <c r="C1753" t="s">
        <v>7115</v>
      </c>
      <c r="D1753" t="s">
        <v>12</v>
      </c>
      <c r="E1753" s="1" t="s">
        <v>7117</v>
      </c>
      <c r="F1753" s="1" t="s">
        <v>53</v>
      </c>
      <c r="G1753" t="s">
        <v>9</v>
      </c>
      <c r="H1753" s="1" t="s">
        <v>7116</v>
      </c>
      <c r="I1753" s="1" t="s">
        <v>6846</v>
      </c>
    </row>
    <row r="1754" spans="1:9">
      <c r="A1754" s="1" t="s">
        <v>7118</v>
      </c>
      <c r="B1754" t="s">
        <v>7119</v>
      </c>
      <c r="C1754" t="s">
        <v>7120</v>
      </c>
      <c r="D1754" t="s">
        <v>12</v>
      </c>
      <c r="E1754" s="1" t="s">
        <v>7122</v>
      </c>
      <c r="F1754" s="1" t="s">
        <v>53</v>
      </c>
      <c r="G1754" t="s">
        <v>9</v>
      </c>
      <c r="H1754" s="1" t="s">
        <v>7121</v>
      </c>
      <c r="I1754" s="1" t="s">
        <v>6846</v>
      </c>
    </row>
    <row r="1755" spans="1:9">
      <c r="A1755" s="1" t="s">
        <v>7123</v>
      </c>
      <c r="B1755" t="s">
        <v>7124</v>
      </c>
      <c r="C1755" t="s">
        <v>7125</v>
      </c>
      <c r="D1755" t="s">
        <v>12</v>
      </c>
      <c r="E1755" s="1" t="s">
        <v>7127</v>
      </c>
      <c r="F1755" s="1" t="s">
        <v>6964</v>
      </c>
      <c r="G1755" t="s">
        <v>9</v>
      </c>
      <c r="H1755" s="1" t="s">
        <v>7126</v>
      </c>
      <c r="I1755" s="1" t="s">
        <v>6846</v>
      </c>
    </row>
    <row r="1756" spans="1:9">
      <c r="A1756" s="1" t="s">
        <v>7128</v>
      </c>
      <c r="B1756" t="s">
        <v>7129</v>
      </c>
      <c r="C1756" t="s">
        <v>7130</v>
      </c>
      <c r="D1756" t="s">
        <v>12</v>
      </c>
      <c r="E1756" s="1" t="s">
        <v>73</v>
      </c>
      <c r="F1756" s="1" t="s">
        <v>6879</v>
      </c>
      <c r="G1756" t="s">
        <v>51</v>
      </c>
      <c r="H1756" s="1" t="s">
        <v>72</v>
      </c>
      <c r="I1756" s="1" t="s">
        <v>6846</v>
      </c>
    </row>
    <row r="1757" spans="1:9">
      <c r="A1757" s="1" t="s">
        <v>7131</v>
      </c>
      <c r="B1757" t="s">
        <v>7132</v>
      </c>
      <c r="C1757" t="s">
        <v>7133</v>
      </c>
      <c r="D1757" t="s">
        <v>12</v>
      </c>
      <c r="E1757" s="1" t="s">
        <v>7135</v>
      </c>
      <c r="F1757" s="1" t="s">
        <v>6879</v>
      </c>
      <c r="G1757" t="s">
        <v>9</v>
      </c>
      <c r="H1757" s="1" t="s">
        <v>7134</v>
      </c>
      <c r="I1757" s="1" t="s">
        <v>6846</v>
      </c>
    </row>
    <row r="1758" spans="1:9">
      <c r="A1758" s="1" t="s">
        <v>7136</v>
      </c>
      <c r="B1758" t="s">
        <v>7137</v>
      </c>
      <c r="C1758" t="s">
        <v>7138</v>
      </c>
      <c r="D1758" t="s">
        <v>12</v>
      </c>
      <c r="E1758" s="1" t="s">
        <v>7140</v>
      </c>
      <c r="F1758" s="1" t="s">
        <v>6873</v>
      </c>
      <c r="G1758" t="s">
        <v>9</v>
      </c>
      <c r="H1758" s="1" t="s">
        <v>7139</v>
      </c>
      <c r="I1758" s="1" t="s">
        <v>6846</v>
      </c>
    </row>
    <row r="1759" spans="1:9">
      <c r="A1759" s="1" t="s">
        <v>7141</v>
      </c>
      <c r="B1759" t="s">
        <v>7142</v>
      </c>
      <c r="C1759" t="s">
        <v>7143</v>
      </c>
      <c r="D1759" t="s">
        <v>12</v>
      </c>
      <c r="E1759" s="1" t="s">
        <v>7145</v>
      </c>
      <c r="F1759" s="1" t="s">
        <v>6847</v>
      </c>
      <c r="G1759" t="s">
        <v>51</v>
      </c>
      <c r="H1759" s="1" t="s">
        <v>7144</v>
      </c>
      <c r="I1759" s="1" t="s">
        <v>6846</v>
      </c>
    </row>
    <row r="1760" spans="1:9">
      <c r="A1760" s="1" t="s">
        <v>7146</v>
      </c>
      <c r="B1760" t="s">
        <v>7147</v>
      </c>
      <c r="C1760" t="s">
        <v>7148</v>
      </c>
      <c r="D1760" t="s">
        <v>12</v>
      </c>
      <c r="E1760" s="1" t="s">
        <v>7150</v>
      </c>
      <c r="F1760" s="1" t="s">
        <v>53</v>
      </c>
      <c r="G1760" t="s">
        <v>9</v>
      </c>
      <c r="H1760" s="1" t="s">
        <v>7149</v>
      </c>
      <c r="I1760" s="1" t="s">
        <v>6846</v>
      </c>
    </row>
    <row r="1761" spans="1:9">
      <c r="A1761" s="1" t="s">
        <v>7151</v>
      </c>
      <c r="B1761" t="s">
        <v>7152</v>
      </c>
      <c r="C1761" t="s">
        <v>7153</v>
      </c>
      <c r="D1761" t="s">
        <v>12</v>
      </c>
      <c r="E1761" s="1" t="s">
        <v>872</v>
      </c>
      <c r="F1761" s="1" t="s">
        <v>6847</v>
      </c>
      <c r="G1761" t="s">
        <v>9</v>
      </c>
      <c r="H1761" s="1" t="s">
        <v>7154</v>
      </c>
      <c r="I1761" s="1" t="s">
        <v>6846</v>
      </c>
    </row>
    <row r="1762" spans="1:9">
      <c r="A1762" s="1" t="s">
        <v>7155</v>
      </c>
      <c r="B1762" t="s">
        <v>7156</v>
      </c>
      <c r="C1762" t="s">
        <v>7157</v>
      </c>
      <c r="D1762" t="s">
        <v>12</v>
      </c>
      <c r="E1762" s="1" t="s">
        <v>478</v>
      </c>
      <c r="F1762" s="1" t="s">
        <v>63</v>
      </c>
      <c r="G1762" t="s">
        <v>9</v>
      </c>
      <c r="H1762" s="1" t="s">
        <v>477</v>
      </c>
      <c r="I1762" s="1" t="s">
        <v>6846</v>
      </c>
    </row>
    <row r="1763" spans="1:9">
      <c r="A1763" s="1" t="s">
        <v>7158</v>
      </c>
      <c r="B1763" t="s">
        <v>7159</v>
      </c>
      <c r="C1763" t="s">
        <v>7160</v>
      </c>
      <c r="D1763" t="s">
        <v>12</v>
      </c>
      <c r="E1763" s="1" t="s">
        <v>7163</v>
      </c>
      <c r="F1763" s="1" t="s">
        <v>7161</v>
      </c>
      <c r="G1763" t="s">
        <v>9</v>
      </c>
      <c r="H1763" s="1" t="s">
        <v>7162</v>
      </c>
      <c r="I1763" s="1" t="s">
        <v>6846</v>
      </c>
    </row>
    <row r="1764" spans="1:9">
      <c r="A1764" s="1" t="s">
        <v>7164</v>
      </c>
      <c r="B1764" t="s">
        <v>7165</v>
      </c>
      <c r="C1764" t="s">
        <v>7166</v>
      </c>
      <c r="D1764" t="s">
        <v>12</v>
      </c>
      <c r="E1764" s="1" t="s">
        <v>7167</v>
      </c>
      <c r="F1764" s="1" t="s">
        <v>13</v>
      </c>
      <c r="G1764" t="s">
        <v>9</v>
      </c>
      <c r="H1764" s="1" t="s">
        <v>14</v>
      </c>
      <c r="I1764" s="1" t="s">
        <v>6846</v>
      </c>
    </row>
    <row r="1765" spans="1:9">
      <c r="A1765" s="1" t="s">
        <v>7168</v>
      </c>
      <c r="B1765" t="s">
        <v>7169</v>
      </c>
      <c r="C1765" t="s">
        <v>7170</v>
      </c>
      <c r="D1765" t="s">
        <v>12</v>
      </c>
      <c r="E1765" s="1" t="s">
        <v>1679</v>
      </c>
      <c r="F1765" s="1" t="s">
        <v>53</v>
      </c>
      <c r="G1765" t="s">
        <v>9</v>
      </c>
      <c r="H1765" s="1" t="s">
        <v>7171</v>
      </c>
      <c r="I1765" s="1" t="s">
        <v>6846</v>
      </c>
    </row>
    <row r="1766" spans="1:9">
      <c r="A1766" s="1" t="s">
        <v>7172</v>
      </c>
      <c r="B1766" t="s">
        <v>7173</v>
      </c>
      <c r="C1766" t="s">
        <v>7174</v>
      </c>
      <c r="D1766" t="s">
        <v>12</v>
      </c>
      <c r="E1766" s="1" t="s">
        <v>7176</v>
      </c>
      <c r="F1766" s="1" t="s">
        <v>6847</v>
      </c>
      <c r="G1766" t="s">
        <v>9</v>
      </c>
      <c r="H1766" s="1" t="s">
        <v>7175</v>
      </c>
      <c r="I1766" s="1" t="s">
        <v>6846</v>
      </c>
    </row>
    <row r="1767" spans="1:9">
      <c r="A1767" s="1" t="s">
        <v>7177</v>
      </c>
      <c r="B1767" t="s">
        <v>7178</v>
      </c>
      <c r="C1767" t="s">
        <v>7179</v>
      </c>
      <c r="D1767" t="s">
        <v>12</v>
      </c>
      <c r="E1767" s="1" t="s">
        <v>7181</v>
      </c>
      <c r="F1767" s="1" t="s">
        <v>6935</v>
      </c>
      <c r="G1767" t="s">
        <v>9</v>
      </c>
      <c r="H1767" s="1" t="s">
        <v>7180</v>
      </c>
      <c r="I1767" s="1" t="s">
        <v>6846</v>
      </c>
    </row>
    <row r="1768" spans="1:9">
      <c r="A1768" s="1" t="s">
        <v>7182</v>
      </c>
      <c r="B1768" t="s">
        <v>7183</v>
      </c>
      <c r="C1768" t="s">
        <v>7184</v>
      </c>
      <c r="D1768" t="s">
        <v>12</v>
      </c>
      <c r="E1768" s="1" t="s">
        <v>7186</v>
      </c>
      <c r="F1768" s="1" t="s">
        <v>6847</v>
      </c>
      <c r="G1768" t="s">
        <v>9</v>
      </c>
      <c r="H1768" s="1" t="s">
        <v>7185</v>
      </c>
      <c r="I1768" s="1" t="s">
        <v>6846</v>
      </c>
    </row>
    <row r="1769" spans="1:9">
      <c r="A1769" s="1" t="s">
        <v>7187</v>
      </c>
      <c r="B1769" t="s">
        <v>7188</v>
      </c>
      <c r="C1769" t="s">
        <v>7189</v>
      </c>
      <c r="D1769" t="s">
        <v>12</v>
      </c>
      <c r="E1769" s="1" t="s">
        <v>7191</v>
      </c>
      <c r="F1769" s="1" t="s">
        <v>13</v>
      </c>
      <c r="G1769" t="s">
        <v>9</v>
      </c>
      <c r="H1769" s="1" t="s">
        <v>7190</v>
      </c>
      <c r="I1769" s="1" t="s">
        <v>6846</v>
      </c>
    </row>
    <row r="1770" spans="1:9">
      <c r="A1770" s="1" t="s">
        <v>7192</v>
      </c>
      <c r="B1770" t="s">
        <v>7193</v>
      </c>
      <c r="C1770" t="s">
        <v>7194</v>
      </c>
      <c r="D1770" t="s">
        <v>12</v>
      </c>
      <c r="E1770" s="1" t="s">
        <v>7195</v>
      </c>
      <c r="F1770" s="1" t="s">
        <v>6847</v>
      </c>
      <c r="G1770" t="s">
        <v>9</v>
      </c>
      <c r="H1770" s="1" t="s">
        <v>6848</v>
      </c>
      <c r="I1770" s="1" t="s">
        <v>6846</v>
      </c>
    </row>
    <row r="1771" spans="1:9">
      <c r="A1771" s="1" t="s">
        <v>7196</v>
      </c>
      <c r="B1771" t="s">
        <v>7197</v>
      </c>
      <c r="C1771" t="s">
        <v>7198</v>
      </c>
      <c r="D1771" t="s">
        <v>12</v>
      </c>
      <c r="E1771" s="1" t="s">
        <v>6875</v>
      </c>
      <c r="F1771" s="1" t="s">
        <v>59</v>
      </c>
      <c r="G1771" t="s">
        <v>9</v>
      </c>
      <c r="H1771" s="1" t="s">
        <v>95</v>
      </c>
      <c r="I1771" s="1" t="s">
        <v>6846</v>
      </c>
    </row>
    <row r="1772" spans="1:9">
      <c r="A1772" s="1" t="s">
        <v>7199</v>
      </c>
      <c r="B1772" t="s">
        <v>7200</v>
      </c>
      <c r="C1772" t="s">
        <v>7201</v>
      </c>
      <c r="D1772" t="s">
        <v>12</v>
      </c>
      <c r="E1772" s="1" t="s">
        <v>61</v>
      </c>
      <c r="F1772" s="1" t="s">
        <v>53</v>
      </c>
      <c r="G1772" t="s">
        <v>9</v>
      </c>
      <c r="H1772" s="1" t="s">
        <v>60</v>
      </c>
      <c r="I1772" s="1" t="s">
        <v>6846</v>
      </c>
    </row>
    <row r="1773" spans="1:9">
      <c r="A1773" s="1" t="s">
        <v>7202</v>
      </c>
      <c r="B1773" t="s">
        <v>7203</v>
      </c>
      <c r="C1773" t="s">
        <v>7204</v>
      </c>
      <c r="D1773" t="s">
        <v>12</v>
      </c>
      <c r="E1773" s="1" t="s">
        <v>3104</v>
      </c>
      <c r="F1773" s="1" t="s">
        <v>6847</v>
      </c>
      <c r="G1773" t="s">
        <v>9</v>
      </c>
      <c r="H1773" s="1" t="s">
        <v>7205</v>
      </c>
      <c r="I1773" s="1" t="s">
        <v>6846</v>
      </c>
    </row>
    <row r="1774" spans="1:9">
      <c r="A1774" s="1" t="s">
        <v>7206</v>
      </c>
      <c r="B1774" t="s">
        <v>7207</v>
      </c>
      <c r="C1774" t="s">
        <v>7208</v>
      </c>
      <c r="D1774" t="s">
        <v>12</v>
      </c>
      <c r="E1774" s="1" t="s">
        <v>7210</v>
      </c>
      <c r="F1774" s="1" t="s">
        <v>6935</v>
      </c>
      <c r="G1774" t="s">
        <v>9</v>
      </c>
      <c r="H1774" s="1" t="s">
        <v>7209</v>
      </c>
      <c r="I1774" s="1" t="s">
        <v>6846</v>
      </c>
    </row>
    <row r="1775" spans="1:9">
      <c r="A1775" s="1" t="s">
        <v>7211</v>
      </c>
      <c r="B1775" t="s">
        <v>7212</v>
      </c>
      <c r="C1775" t="s">
        <v>7213</v>
      </c>
      <c r="D1775" t="s">
        <v>12</v>
      </c>
      <c r="E1775" s="1" t="s">
        <v>7215</v>
      </c>
      <c r="F1775" s="1" t="s">
        <v>7161</v>
      </c>
      <c r="G1775" t="s">
        <v>9</v>
      </c>
      <c r="H1775" s="1" t="s">
        <v>7214</v>
      </c>
      <c r="I1775" s="1" t="s">
        <v>6846</v>
      </c>
    </row>
    <row r="1776" spans="1:9">
      <c r="A1776" s="1" t="s">
        <v>7216</v>
      </c>
      <c r="B1776" t="s">
        <v>7217</v>
      </c>
      <c r="C1776" t="s">
        <v>7218</v>
      </c>
      <c r="D1776" t="s">
        <v>12</v>
      </c>
      <c r="E1776" s="1" t="s">
        <v>7220</v>
      </c>
      <c r="F1776" s="1" t="s">
        <v>6879</v>
      </c>
      <c r="G1776" t="s">
        <v>9</v>
      </c>
      <c r="H1776" s="1" t="s">
        <v>7219</v>
      </c>
      <c r="I1776" s="1" t="s">
        <v>6846</v>
      </c>
    </row>
    <row r="1777" spans="1:9">
      <c r="A1777" s="1" t="s">
        <v>7221</v>
      </c>
      <c r="B1777" t="s">
        <v>7222</v>
      </c>
      <c r="C1777" t="s">
        <v>7223</v>
      </c>
      <c r="D1777" t="s">
        <v>12</v>
      </c>
      <c r="E1777" s="1" t="s">
        <v>7225</v>
      </c>
      <c r="F1777" s="1" t="s">
        <v>6847</v>
      </c>
      <c r="G1777" t="s">
        <v>9</v>
      </c>
      <c r="H1777" s="1" t="s">
        <v>7224</v>
      </c>
      <c r="I1777" s="1" t="s">
        <v>6846</v>
      </c>
    </row>
    <row r="1778" spans="1:9">
      <c r="A1778" s="1" t="s">
        <v>7226</v>
      </c>
      <c r="B1778" t="s">
        <v>7227</v>
      </c>
      <c r="C1778" t="s">
        <v>7228</v>
      </c>
      <c r="D1778" t="s">
        <v>12</v>
      </c>
      <c r="E1778" s="1" t="s">
        <v>1537</v>
      </c>
      <c r="F1778" s="1" t="s">
        <v>6879</v>
      </c>
      <c r="G1778" t="s">
        <v>9</v>
      </c>
      <c r="H1778" s="1" t="s">
        <v>6946</v>
      </c>
      <c r="I1778" s="1" t="s">
        <v>6846</v>
      </c>
    </row>
    <row r="1779" spans="1:9">
      <c r="A1779" s="1" t="s">
        <v>7229</v>
      </c>
      <c r="B1779" t="s">
        <v>7230</v>
      </c>
      <c r="C1779" t="s">
        <v>7231</v>
      </c>
      <c r="D1779" t="s">
        <v>12</v>
      </c>
      <c r="E1779" s="1" t="s">
        <v>7233</v>
      </c>
      <c r="F1779" s="1" t="s">
        <v>24</v>
      </c>
      <c r="G1779" t="s">
        <v>9</v>
      </c>
      <c r="H1779" s="1" t="s">
        <v>7232</v>
      </c>
      <c r="I1779" s="1" t="s">
        <v>6846</v>
      </c>
    </row>
    <row r="1780" spans="1:9">
      <c r="A1780" s="1" t="s">
        <v>7234</v>
      </c>
      <c r="B1780" t="s">
        <v>7235</v>
      </c>
      <c r="C1780" t="s">
        <v>7236</v>
      </c>
      <c r="D1780" t="s">
        <v>12</v>
      </c>
      <c r="E1780" s="1" t="s">
        <v>349</v>
      </c>
      <c r="F1780" s="1" t="s">
        <v>63</v>
      </c>
      <c r="G1780" t="s">
        <v>9</v>
      </c>
      <c r="H1780" s="1" t="s">
        <v>7237</v>
      </c>
      <c r="I1780" s="1" t="s">
        <v>6846</v>
      </c>
    </row>
    <row r="1781" spans="1:9">
      <c r="A1781" s="1" t="s">
        <v>7238</v>
      </c>
      <c r="B1781" t="s">
        <v>7239</v>
      </c>
      <c r="C1781" t="s">
        <v>7240</v>
      </c>
      <c r="D1781" t="s">
        <v>12</v>
      </c>
      <c r="E1781" s="1" t="s">
        <v>7241</v>
      </c>
      <c r="F1781" s="1" t="s">
        <v>6879</v>
      </c>
      <c r="G1781" t="s">
        <v>9</v>
      </c>
      <c r="H1781" s="1" t="s">
        <v>6946</v>
      </c>
      <c r="I1781" s="1" t="s">
        <v>6846</v>
      </c>
    </row>
    <row r="1782" spans="1:9">
      <c r="A1782" s="1" t="s">
        <v>7242</v>
      </c>
      <c r="B1782" t="s">
        <v>7243</v>
      </c>
      <c r="C1782" t="s">
        <v>7244</v>
      </c>
      <c r="D1782" t="s">
        <v>12</v>
      </c>
      <c r="E1782" s="1" t="s">
        <v>3428</v>
      </c>
      <c r="F1782" s="1" t="s">
        <v>6847</v>
      </c>
      <c r="G1782" t="s">
        <v>9</v>
      </c>
      <c r="H1782" s="1" t="s">
        <v>7245</v>
      </c>
      <c r="I1782" s="1" t="s">
        <v>6846</v>
      </c>
    </row>
    <row r="1783" spans="1:9">
      <c r="A1783" s="1" t="s">
        <v>7246</v>
      </c>
      <c r="B1783" t="s">
        <v>7247</v>
      </c>
      <c r="C1783" t="s">
        <v>7248</v>
      </c>
      <c r="D1783" t="s">
        <v>12</v>
      </c>
      <c r="E1783" s="1" t="s">
        <v>7250</v>
      </c>
      <c r="F1783" s="1" t="s">
        <v>63</v>
      </c>
      <c r="G1783" t="s">
        <v>9</v>
      </c>
      <c r="H1783" s="1" t="s">
        <v>7249</v>
      </c>
      <c r="I1783" s="1" t="s">
        <v>6846</v>
      </c>
    </row>
    <row r="1784" spans="1:9">
      <c r="A1784" s="1" t="s">
        <v>7251</v>
      </c>
      <c r="B1784" t="s">
        <v>7252</v>
      </c>
      <c r="C1784" t="s">
        <v>7253</v>
      </c>
      <c r="D1784" t="s">
        <v>12</v>
      </c>
      <c r="E1784" s="1" t="s">
        <v>1959</v>
      </c>
      <c r="F1784" s="1" t="s">
        <v>24</v>
      </c>
      <c r="G1784" t="s">
        <v>9</v>
      </c>
      <c r="H1784" s="1" t="s">
        <v>7254</v>
      </c>
      <c r="I1784" s="1" t="s">
        <v>6846</v>
      </c>
    </row>
    <row r="1785" spans="1:9">
      <c r="A1785" s="1" t="s">
        <v>7255</v>
      </c>
      <c r="B1785" t="s">
        <v>7256</v>
      </c>
      <c r="C1785" t="s">
        <v>7257</v>
      </c>
      <c r="D1785" t="s">
        <v>12</v>
      </c>
      <c r="E1785" s="1" t="s">
        <v>7259</v>
      </c>
      <c r="F1785" s="1" t="s">
        <v>6879</v>
      </c>
      <c r="G1785" t="s">
        <v>9</v>
      </c>
      <c r="H1785" s="1" t="s">
        <v>7258</v>
      </c>
      <c r="I1785" s="1" t="s">
        <v>6846</v>
      </c>
    </row>
    <row r="1786" spans="1:9">
      <c r="A1786" s="1" t="s">
        <v>7260</v>
      </c>
      <c r="B1786" t="s">
        <v>7261</v>
      </c>
      <c r="C1786" t="s">
        <v>7262</v>
      </c>
      <c r="D1786" t="s">
        <v>12</v>
      </c>
      <c r="E1786" s="1" t="s">
        <v>7264</v>
      </c>
      <c r="F1786" s="1" t="s">
        <v>6879</v>
      </c>
      <c r="G1786" t="s">
        <v>9</v>
      </c>
      <c r="H1786" s="1" t="s">
        <v>7263</v>
      </c>
      <c r="I1786" s="1" t="s">
        <v>6846</v>
      </c>
    </row>
    <row r="1787" spans="1:9">
      <c r="A1787" s="1" t="s">
        <v>7265</v>
      </c>
      <c r="B1787" t="s">
        <v>7266</v>
      </c>
      <c r="C1787" t="s">
        <v>7267</v>
      </c>
      <c r="D1787" t="s">
        <v>12</v>
      </c>
      <c r="E1787" s="1" t="s">
        <v>7269</v>
      </c>
      <c r="F1787" s="1" t="s">
        <v>63</v>
      </c>
      <c r="G1787" t="s">
        <v>9</v>
      </c>
      <c r="H1787" s="1" t="s">
        <v>7268</v>
      </c>
      <c r="I1787" s="1" t="s">
        <v>6846</v>
      </c>
    </row>
    <row r="1788" spans="1:9">
      <c r="A1788" s="1" t="s">
        <v>7270</v>
      </c>
      <c r="B1788" t="s">
        <v>7271</v>
      </c>
      <c r="C1788" t="s">
        <v>7272</v>
      </c>
      <c r="D1788" t="s">
        <v>12</v>
      </c>
      <c r="E1788" s="1" t="s">
        <v>7274</v>
      </c>
      <c r="F1788" s="1" t="s">
        <v>63</v>
      </c>
      <c r="G1788" t="s">
        <v>9</v>
      </c>
      <c r="H1788" s="1" t="s">
        <v>7273</v>
      </c>
      <c r="I1788" s="1" t="s">
        <v>6846</v>
      </c>
    </row>
    <row r="1789" spans="1:9">
      <c r="A1789" s="1" t="s">
        <v>7275</v>
      </c>
      <c r="B1789" t="s">
        <v>7276</v>
      </c>
      <c r="C1789" t="s">
        <v>7277</v>
      </c>
      <c r="D1789" t="s">
        <v>12</v>
      </c>
      <c r="E1789" s="1" t="s">
        <v>7279</v>
      </c>
      <c r="F1789" s="1" t="s">
        <v>53</v>
      </c>
      <c r="G1789" t="s">
        <v>9</v>
      </c>
      <c r="H1789" s="1" t="s">
        <v>7278</v>
      </c>
      <c r="I1789" s="1" t="s">
        <v>6846</v>
      </c>
    </row>
    <row r="1790" spans="1:9">
      <c r="A1790" s="1" t="s">
        <v>7280</v>
      </c>
      <c r="B1790" t="s">
        <v>7281</v>
      </c>
      <c r="C1790" t="s">
        <v>7282</v>
      </c>
      <c r="D1790" t="s">
        <v>12</v>
      </c>
      <c r="E1790" s="1" t="s">
        <v>7284</v>
      </c>
      <c r="F1790" s="1" t="s">
        <v>7106</v>
      </c>
      <c r="G1790" t="s">
        <v>9</v>
      </c>
      <c r="H1790" s="1" t="s">
        <v>7283</v>
      </c>
      <c r="I1790" s="1" t="s">
        <v>6846</v>
      </c>
    </row>
    <row r="1791" spans="1:9">
      <c r="A1791" s="1" t="s">
        <v>7285</v>
      </c>
      <c r="B1791" t="s">
        <v>7286</v>
      </c>
      <c r="C1791" t="s">
        <v>7287</v>
      </c>
      <c r="D1791" t="s">
        <v>12</v>
      </c>
      <c r="E1791" s="1" t="s">
        <v>7289</v>
      </c>
      <c r="F1791" s="1" t="s">
        <v>6873</v>
      </c>
      <c r="G1791" t="s">
        <v>9</v>
      </c>
      <c r="H1791" s="1" t="s">
        <v>7288</v>
      </c>
      <c r="I1791" s="1" t="s">
        <v>6846</v>
      </c>
    </row>
    <row r="1792" spans="1:9">
      <c r="A1792" s="1" t="s">
        <v>7290</v>
      </c>
      <c r="B1792" t="s">
        <v>7291</v>
      </c>
      <c r="C1792" t="s">
        <v>7292</v>
      </c>
      <c r="D1792" t="s">
        <v>12</v>
      </c>
      <c r="E1792" s="1" t="s">
        <v>7294</v>
      </c>
      <c r="F1792" s="1" t="s">
        <v>6847</v>
      </c>
      <c r="G1792" t="s">
        <v>9</v>
      </c>
      <c r="H1792" s="1" t="s">
        <v>7293</v>
      </c>
      <c r="I1792" s="1" t="s">
        <v>6846</v>
      </c>
    </row>
    <row r="1793" spans="1:9">
      <c r="A1793" s="1" t="s">
        <v>7295</v>
      </c>
      <c r="B1793" t="s">
        <v>7296</v>
      </c>
      <c r="C1793" t="s">
        <v>7297</v>
      </c>
      <c r="D1793" t="s">
        <v>12</v>
      </c>
      <c r="E1793" s="1" t="s">
        <v>7299</v>
      </c>
      <c r="F1793" s="1" t="s">
        <v>53</v>
      </c>
      <c r="G1793" t="s">
        <v>9</v>
      </c>
      <c r="H1793" s="1" t="s">
        <v>7298</v>
      </c>
      <c r="I1793" s="1" t="s">
        <v>6846</v>
      </c>
    </row>
    <row r="1794" spans="1:9">
      <c r="A1794" s="1" t="s">
        <v>7300</v>
      </c>
      <c r="B1794" t="s">
        <v>7301</v>
      </c>
      <c r="C1794" t="s">
        <v>7302</v>
      </c>
      <c r="D1794" t="s">
        <v>12</v>
      </c>
      <c r="E1794" s="1" t="s">
        <v>7304</v>
      </c>
      <c r="F1794" s="1" t="s">
        <v>6847</v>
      </c>
      <c r="G1794" t="s">
        <v>9</v>
      </c>
      <c r="H1794" s="1" t="s">
        <v>7303</v>
      </c>
      <c r="I1794" s="1" t="s">
        <v>6846</v>
      </c>
    </row>
    <row r="1795" spans="1:9">
      <c r="A1795" s="1" t="s">
        <v>7305</v>
      </c>
      <c r="B1795" t="s">
        <v>7306</v>
      </c>
      <c r="C1795" t="s">
        <v>7307</v>
      </c>
      <c r="D1795" t="s">
        <v>12</v>
      </c>
      <c r="E1795" s="1" t="s">
        <v>7308</v>
      </c>
      <c r="F1795" s="1" t="s">
        <v>6847</v>
      </c>
      <c r="G1795" t="s">
        <v>9</v>
      </c>
      <c r="H1795" s="1" t="s">
        <v>6848</v>
      </c>
      <c r="I1795" s="1" t="s">
        <v>6846</v>
      </c>
    </row>
    <row r="1796" spans="1:9">
      <c r="A1796" s="1" t="s">
        <v>7309</v>
      </c>
      <c r="B1796" t="s">
        <v>7310</v>
      </c>
      <c r="C1796" t="s">
        <v>7311</v>
      </c>
      <c r="D1796" t="s">
        <v>12</v>
      </c>
      <c r="E1796" s="1" t="s">
        <v>7312</v>
      </c>
      <c r="F1796" s="1" t="s">
        <v>6847</v>
      </c>
      <c r="G1796" t="s">
        <v>9</v>
      </c>
      <c r="H1796" s="1" t="s">
        <v>6848</v>
      </c>
      <c r="I1796" s="1" t="s">
        <v>6846</v>
      </c>
    </row>
    <row r="1797" spans="1:9">
      <c r="A1797" s="1" t="s">
        <v>7313</v>
      </c>
      <c r="B1797" t="s">
        <v>7314</v>
      </c>
      <c r="C1797" t="s">
        <v>7315</v>
      </c>
      <c r="D1797" t="s">
        <v>12</v>
      </c>
      <c r="E1797" s="1" t="s">
        <v>7317</v>
      </c>
      <c r="F1797" s="1" t="s">
        <v>6879</v>
      </c>
      <c r="G1797" t="s">
        <v>51</v>
      </c>
      <c r="H1797" s="1" t="s">
        <v>7316</v>
      </c>
      <c r="I1797" s="1" t="s">
        <v>6846</v>
      </c>
    </row>
    <row r="1798" spans="1:9">
      <c r="A1798" s="1" t="s">
        <v>7318</v>
      </c>
      <c r="B1798" t="s">
        <v>7319</v>
      </c>
      <c r="C1798" t="s">
        <v>7320</v>
      </c>
      <c r="D1798" t="s">
        <v>12</v>
      </c>
      <c r="E1798" s="1" t="s">
        <v>7322</v>
      </c>
      <c r="F1798" s="1" t="s">
        <v>6879</v>
      </c>
      <c r="G1798" t="s">
        <v>9</v>
      </c>
      <c r="H1798" s="1" t="s">
        <v>7321</v>
      </c>
      <c r="I1798" s="1" t="s">
        <v>6846</v>
      </c>
    </row>
    <row r="1799" spans="1:9">
      <c r="A1799" s="1" t="s">
        <v>7323</v>
      </c>
      <c r="B1799" t="s">
        <v>7324</v>
      </c>
      <c r="C1799" t="s">
        <v>7325</v>
      </c>
      <c r="D1799" t="s">
        <v>12</v>
      </c>
      <c r="E1799" s="1" t="s">
        <v>1959</v>
      </c>
      <c r="F1799" s="1" t="s">
        <v>6847</v>
      </c>
      <c r="G1799" t="s">
        <v>9</v>
      </c>
      <c r="H1799" s="1" t="s">
        <v>7254</v>
      </c>
      <c r="I1799" s="1" t="s">
        <v>6846</v>
      </c>
    </row>
    <row r="1800" spans="1:9">
      <c r="A1800" s="1" t="s">
        <v>7326</v>
      </c>
      <c r="B1800" t="s">
        <v>7327</v>
      </c>
      <c r="C1800" t="s">
        <v>7328</v>
      </c>
      <c r="D1800" t="s">
        <v>12</v>
      </c>
      <c r="E1800" s="1" t="s">
        <v>7329</v>
      </c>
      <c r="F1800" s="1" t="s">
        <v>6879</v>
      </c>
      <c r="G1800" t="s">
        <v>9</v>
      </c>
      <c r="H1800" s="1" t="s">
        <v>6946</v>
      </c>
      <c r="I1800" s="1" t="s">
        <v>6846</v>
      </c>
    </row>
    <row r="1801" spans="1:9">
      <c r="A1801" s="1" t="s">
        <v>7330</v>
      </c>
      <c r="B1801" t="s">
        <v>7331</v>
      </c>
      <c r="C1801" t="s">
        <v>7332</v>
      </c>
      <c r="D1801" t="s">
        <v>12</v>
      </c>
      <c r="E1801" s="1" t="s">
        <v>3417</v>
      </c>
      <c r="F1801" s="1" t="s">
        <v>6879</v>
      </c>
      <c r="G1801" t="s">
        <v>9</v>
      </c>
      <c r="H1801" s="1" t="s">
        <v>7333</v>
      </c>
      <c r="I1801" s="1" t="s">
        <v>6846</v>
      </c>
    </row>
    <row r="1802" spans="1:9">
      <c r="A1802" s="1" t="s">
        <v>7334</v>
      </c>
      <c r="B1802" t="s">
        <v>7335</v>
      </c>
      <c r="C1802" t="s">
        <v>7336</v>
      </c>
      <c r="D1802" t="s">
        <v>12</v>
      </c>
      <c r="E1802" s="1" t="s">
        <v>2419</v>
      </c>
      <c r="F1802" s="1" t="s">
        <v>6879</v>
      </c>
      <c r="G1802" t="s">
        <v>51</v>
      </c>
      <c r="H1802" s="1" t="s">
        <v>7337</v>
      </c>
      <c r="I1802" s="1" t="s">
        <v>6846</v>
      </c>
    </row>
    <row r="1803" spans="1:9">
      <c r="A1803" s="1" t="s">
        <v>7338</v>
      </c>
      <c r="B1803" t="s">
        <v>7339</v>
      </c>
      <c r="C1803" t="s">
        <v>7340</v>
      </c>
      <c r="D1803" t="s">
        <v>12</v>
      </c>
      <c r="E1803" s="1" t="s">
        <v>7342</v>
      </c>
      <c r="F1803" s="1" t="s">
        <v>7106</v>
      </c>
      <c r="G1803" t="s">
        <v>9</v>
      </c>
      <c r="H1803" s="1" t="s">
        <v>7341</v>
      </c>
      <c r="I1803" s="1" t="s">
        <v>6846</v>
      </c>
    </row>
    <row r="1804" spans="1:9">
      <c r="A1804" s="1" t="s">
        <v>7343</v>
      </c>
      <c r="B1804" t="s">
        <v>7344</v>
      </c>
      <c r="C1804" t="s">
        <v>7345</v>
      </c>
      <c r="D1804" t="s">
        <v>12</v>
      </c>
      <c r="E1804" s="1" t="s">
        <v>7347</v>
      </c>
      <c r="F1804" s="1" t="s">
        <v>13</v>
      </c>
      <c r="G1804" t="s">
        <v>9</v>
      </c>
      <c r="H1804" s="1" t="s">
        <v>7346</v>
      </c>
      <c r="I1804" s="1" t="s">
        <v>6846</v>
      </c>
    </row>
    <row r="1805" spans="1:9">
      <c r="A1805" s="1" t="s">
        <v>7348</v>
      </c>
      <c r="B1805" t="s">
        <v>7349</v>
      </c>
      <c r="C1805" t="s">
        <v>7350</v>
      </c>
      <c r="D1805" t="s">
        <v>12</v>
      </c>
      <c r="E1805" s="1" t="s">
        <v>7351</v>
      </c>
      <c r="F1805" s="1" t="s">
        <v>6873</v>
      </c>
      <c r="G1805" t="s">
        <v>9</v>
      </c>
      <c r="H1805" s="1" t="s">
        <v>6874</v>
      </c>
      <c r="I1805" s="1" t="s">
        <v>6846</v>
      </c>
    </row>
    <row r="1806" spans="1:9">
      <c r="A1806" s="1" t="s">
        <v>7352</v>
      </c>
      <c r="B1806" t="s">
        <v>7353</v>
      </c>
      <c r="C1806" t="s">
        <v>7354</v>
      </c>
      <c r="D1806" t="s">
        <v>12</v>
      </c>
      <c r="E1806" s="1" t="s">
        <v>1327</v>
      </c>
      <c r="F1806" s="1" t="s">
        <v>7106</v>
      </c>
      <c r="G1806" t="s">
        <v>9</v>
      </c>
      <c r="H1806" s="1" t="s">
        <v>7355</v>
      </c>
      <c r="I1806" s="1" t="s">
        <v>6846</v>
      </c>
    </row>
    <row r="1807" spans="1:9">
      <c r="A1807" s="1" t="s">
        <v>7356</v>
      </c>
      <c r="B1807" t="s">
        <v>7357</v>
      </c>
      <c r="C1807" t="s">
        <v>7358</v>
      </c>
      <c r="D1807" t="s">
        <v>12</v>
      </c>
      <c r="E1807" s="1" t="s">
        <v>7359</v>
      </c>
      <c r="F1807" s="1" t="s">
        <v>7161</v>
      </c>
      <c r="G1807" t="s">
        <v>9</v>
      </c>
      <c r="H1807" s="1" t="s">
        <v>7162</v>
      </c>
      <c r="I1807" s="1" t="s">
        <v>6846</v>
      </c>
    </row>
    <row r="1808" spans="1:9">
      <c r="A1808" s="1" t="s">
        <v>7360</v>
      </c>
      <c r="B1808" t="s">
        <v>7361</v>
      </c>
      <c r="C1808" t="s">
        <v>7362</v>
      </c>
      <c r="D1808" t="s">
        <v>12</v>
      </c>
      <c r="E1808" s="1" t="s">
        <v>7364</v>
      </c>
      <c r="F1808" s="1" t="s">
        <v>53</v>
      </c>
      <c r="G1808" t="s">
        <v>9</v>
      </c>
      <c r="H1808" s="1" t="s">
        <v>7363</v>
      </c>
      <c r="I1808" s="1" t="s">
        <v>6846</v>
      </c>
    </row>
    <row r="1809" spans="1:9">
      <c r="A1809" s="1" t="s">
        <v>7365</v>
      </c>
      <c r="B1809" t="s">
        <v>7366</v>
      </c>
      <c r="C1809" t="s">
        <v>7367</v>
      </c>
      <c r="D1809" t="s">
        <v>12</v>
      </c>
      <c r="E1809" s="1" t="s">
        <v>7369</v>
      </c>
      <c r="F1809" s="1" t="s">
        <v>6879</v>
      </c>
      <c r="G1809" t="s">
        <v>9</v>
      </c>
      <c r="H1809" s="1" t="s">
        <v>7368</v>
      </c>
      <c r="I1809" s="1" t="s">
        <v>6846</v>
      </c>
    </row>
    <row r="1810" spans="1:9">
      <c r="A1810" s="1" t="s">
        <v>7370</v>
      </c>
      <c r="B1810" t="s">
        <v>7371</v>
      </c>
      <c r="C1810" t="s">
        <v>7372</v>
      </c>
      <c r="D1810" t="s">
        <v>12</v>
      </c>
      <c r="E1810" s="1" t="s">
        <v>7374</v>
      </c>
      <c r="F1810" s="1" t="s">
        <v>7106</v>
      </c>
      <c r="G1810" t="s">
        <v>9</v>
      </c>
      <c r="H1810" s="1" t="s">
        <v>7373</v>
      </c>
      <c r="I1810" s="1" t="s">
        <v>6846</v>
      </c>
    </row>
    <row r="1811" spans="1:9">
      <c r="A1811" s="1">
        <v>38097</v>
      </c>
      <c r="B1811" t="s">
        <v>7375</v>
      </c>
      <c r="C1811" t="s">
        <v>7376</v>
      </c>
      <c r="D1811" t="s">
        <v>7380</v>
      </c>
      <c r="E1811" s="1" t="s">
        <v>7379</v>
      </c>
      <c r="F1811" s="1" t="s">
        <v>556</v>
      </c>
      <c r="G1811" t="s">
        <v>627</v>
      </c>
      <c r="H1811" s="1" t="s">
        <v>7378</v>
      </c>
      <c r="I1811" s="1" t="s">
        <v>7377</v>
      </c>
    </row>
    <row r="1812" spans="1:9">
      <c r="A1812" s="1">
        <v>13009</v>
      </c>
      <c r="B1812" t="s">
        <v>7381</v>
      </c>
      <c r="C1812" t="s">
        <v>7382</v>
      </c>
      <c r="D1812" t="s">
        <v>7385</v>
      </c>
      <c r="E1812" s="1" t="s">
        <v>7384</v>
      </c>
      <c r="F1812" s="1" t="s">
        <v>586</v>
      </c>
      <c r="G1812" t="s">
        <v>585</v>
      </c>
      <c r="H1812" s="1" t="s">
        <v>587</v>
      </c>
      <c r="I1812" s="1" t="s">
        <v>7383</v>
      </c>
    </row>
    <row r="1813" spans="1:9">
      <c r="A1813" s="1">
        <v>13036</v>
      </c>
      <c r="B1813" t="s">
        <v>7386</v>
      </c>
      <c r="C1813" t="s">
        <v>7387</v>
      </c>
      <c r="D1813" t="s">
        <v>3019</v>
      </c>
      <c r="E1813" s="1" t="s">
        <v>7390</v>
      </c>
      <c r="F1813" s="1" t="s">
        <v>7388</v>
      </c>
      <c r="G1813" t="s">
        <v>176</v>
      </c>
      <c r="H1813" s="1" t="s">
        <v>7389</v>
      </c>
      <c r="I1813" s="1" t="s">
        <v>7383</v>
      </c>
    </row>
    <row r="1814" spans="1:9">
      <c r="A1814" s="1">
        <v>38095</v>
      </c>
      <c r="B1814" t="s">
        <v>7391</v>
      </c>
      <c r="C1814" t="s">
        <v>7392</v>
      </c>
      <c r="D1814" t="s">
        <v>12</v>
      </c>
      <c r="E1814" s="1" t="s">
        <v>7396</v>
      </c>
      <c r="F1814" s="1" t="s">
        <v>7394</v>
      </c>
      <c r="G1814" t="s">
        <v>627</v>
      </c>
      <c r="H1814" s="1" t="s">
        <v>7395</v>
      </c>
      <c r="I1814" s="1" t="s">
        <v>7393</v>
      </c>
    </row>
    <row r="1815" spans="1:9">
      <c r="A1815" s="1">
        <v>38092</v>
      </c>
      <c r="B1815" t="s">
        <v>7397</v>
      </c>
      <c r="C1815" t="s">
        <v>7398</v>
      </c>
      <c r="D1815" t="s">
        <v>3171</v>
      </c>
      <c r="E1815" s="1" t="s">
        <v>7400</v>
      </c>
      <c r="F1815" s="1" t="s">
        <v>556</v>
      </c>
      <c r="G1815" t="s">
        <v>627</v>
      </c>
      <c r="H1815" s="1" t="s">
        <v>622</v>
      </c>
      <c r="I1815" s="1" t="s">
        <v>7399</v>
      </c>
    </row>
    <row r="1816" spans="1:9">
      <c r="A1816" s="1">
        <v>12415</v>
      </c>
      <c r="B1816" t="s">
        <v>7401</v>
      </c>
      <c r="C1816" t="s">
        <v>7402</v>
      </c>
      <c r="D1816" t="s">
        <v>7404</v>
      </c>
      <c r="E1816" s="1" t="s">
        <v>1862</v>
      </c>
      <c r="F1816" s="1" t="s">
        <v>586</v>
      </c>
      <c r="G1816" t="s">
        <v>585</v>
      </c>
      <c r="H1816" s="1" t="s">
        <v>587</v>
      </c>
      <c r="I1816" s="1" t="s">
        <v>7403</v>
      </c>
    </row>
    <row r="1817" spans="1:9">
      <c r="A1817" s="1" t="s">
        <v>487</v>
      </c>
      <c r="B1817" t="s">
        <v>7405</v>
      </c>
      <c r="C1817" t="s">
        <v>7406</v>
      </c>
      <c r="D1817" t="s">
        <v>12</v>
      </c>
      <c r="E1817" s="1" t="s">
        <v>6605</v>
      </c>
      <c r="F1817" s="1" t="s">
        <v>183</v>
      </c>
      <c r="G1817" t="s">
        <v>203</v>
      </c>
      <c r="H1817" s="1" t="s">
        <v>7408</v>
      </c>
      <c r="I1817" s="1" t="s">
        <v>7407</v>
      </c>
    </row>
    <row r="1818" spans="1:9">
      <c r="A1818" s="1">
        <v>12563</v>
      </c>
      <c r="B1818" t="s">
        <v>7409</v>
      </c>
      <c r="C1818" t="s">
        <v>7410</v>
      </c>
      <c r="D1818" t="s">
        <v>3502</v>
      </c>
      <c r="E1818" s="1" t="s">
        <v>7413</v>
      </c>
      <c r="F1818" s="1" t="s">
        <v>7411</v>
      </c>
      <c r="G1818" t="s">
        <v>593</v>
      </c>
      <c r="H1818" s="1" t="s">
        <v>7412</v>
      </c>
      <c r="I1818" s="1" t="s">
        <v>7407</v>
      </c>
    </row>
    <row r="1819" spans="1:9">
      <c r="A1819" s="1">
        <v>12809</v>
      </c>
      <c r="B1819" t="s">
        <v>7414</v>
      </c>
      <c r="C1819" t="s">
        <v>7415</v>
      </c>
      <c r="D1819" t="s">
        <v>7417</v>
      </c>
      <c r="E1819" s="1" t="s">
        <v>7416</v>
      </c>
      <c r="F1819" s="1" t="s">
        <v>3913</v>
      </c>
      <c r="G1819" t="s">
        <v>609</v>
      </c>
      <c r="H1819" s="1" t="s">
        <v>3914</v>
      </c>
      <c r="I1819" s="1" t="s">
        <v>7407</v>
      </c>
    </row>
    <row r="1820" spans="1:9">
      <c r="A1820" s="1">
        <v>44246</v>
      </c>
      <c r="B1820" t="s">
        <v>7418</v>
      </c>
      <c r="C1820" t="s">
        <v>7419</v>
      </c>
      <c r="D1820" t="s">
        <v>326</v>
      </c>
      <c r="E1820" s="1" t="s">
        <v>114</v>
      </c>
      <c r="F1820" s="1" t="s">
        <v>165</v>
      </c>
      <c r="G1820" t="s">
        <v>171</v>
      </c>
      <c r="H1820" s="1" t="s">
        <v>188</v>
      </c>
      <c r="I1820" s="1" t="s">
        <v>7407</v>
      </c>
    </row>
    <row r="1821" spans="1:9">
      <c r="A1821" s="1">
        <v>45721</v>
      </c>
      <c r="B1821" t="s">
        <v>7420</v>
      </c>
      <c r="C1821" t="s">
        <v>7421</v>
      </c>
      <c r="D1821" t="s">
        <v>12</v>
      </c>
      <c r="E1821" s="1" t="s">
        <v>7423</v>
      </c>
      <c r="F1821" s="1" t="s">
        <v>183</v>
      </c>
      <c r="G1821" t="s">
        <v>504</v>
      </c>
      <c r="H1821" s="1" t="s">
        <v>7422</v>
      </c>
      <c r="I1821" s="1" t="s">
        <v>7407</v>
      </c>
    </row>
    <row r="1822" spans="1:9">
      <c r="A1822" s="1">
        <v>43629</v>
      </c>
      <c r="B1822" t="s">
        <v>7424</v>
      </c>
      <c r="C1822" t="s">
        <v>7425</v>
      </c>
      <c r="D1822" t="s">
        <v>12</v>
      </c>
      <c r="E1822" s="1" t="s">
        <v>7426</v>
      </c>
      <c r="F1822" s="1" t="s">
        <v>165</v>
      </c>
      <c r="G1822" t="s">
        <v>171</v>
      </c>
      <c r="H1822" s="1" t="s">
        <v>188</v>
      </c>
      <c r="I1822" s="1" t="s">
        <v>7407</v>
      </c>
    </row>
    <row r="1823" spans="1:9">
      <c r="A1823" s="1">
        <v>44263</v>
      </c>
      <c r="B1823" t="s">
        <v>7427</v>
      </c>
      <c r="C1823" t="s">
        <v>7428</v>
      </c>
      <c r="D1823" t="s">
        <v>7430</v>
      </c>
      <c r="E1823" s="1" t="s">
        <v>4349</v>
      </c>
      <c r="F1823" s="1" t="s">
        <v>165</v>
      </c>
      <c r="G1823" t="s">
        <v>171</v>
      </c>
      <c r="H1823" s="1" t="s">
        <v>7429</v>
      </c>
      <c r="I1823" s="1" t="s">
        <v>7407</v>
      </c>
    </row>
    <row r="1824" spans="1:9">
      <c r="A1824" s="1">
        <v>43664</v>
      </c>
      <c r="B1824" t="s">
        <v>7431</v>
      </c>
      <c r="C1824" t="s">
        <v>7432</v>
      </c>
      <c r="D1824" t="s">
        <v>80</v>
      </c>
      <c r="E1824" s="1" t="s">
        <v>7434</v>
      </c>
      <c r="F1824" s="1" t="s">
        <v>165</v>
      </c>
      <c r="G1824" t="s">
        <v>171</v>
      </c>
      <c r="H1824" s="1" t="s">
        <v>7433</v>
      </c>
      <c r="I1824" s="1" t="s">
        <v>7407</v>
      </c>
    </row>
    <row r="1825" spans="1:9">
      <c r="A1825" s="1">
        <v>12424</v>
      </c>
      <c r="B1825" t="s">
        <v>7435</v>
      </c>
      <c r="C1825" t="s">
        <v>7436</v>
      </c>
      <c r="D1825" t="s">
        <v>12</v>
      </c>
      <c r="E1825" s="1" t="s">
        <v>686</v>
      </c>
      <c r="F1825" s="1" t="s">
        <v>586</v>
      </c>
      <c r="G1825" t="s">
        <v>590</v>
      </c>
      <c r="H1825" s="1" t="s">
        <v>587</v>
      </c>
      <c r="I1825" s="1" t="s">
        <v>7407</v>
      </c>
    </row>
    <row r="1826" spans="1:9">
      <c r="A1826" s="1">
        <v>12951</v>
      </c>
      <c r="B1826" t="s">
        <v>7437</v>
      </c>
      <c r="C1826" t="s">
        <v>7438</v>
      </c>
      <c r="D1826" t="s">
        <v>7439</v>
      </c>
      <c r="E1826" s="1" t="s">
        <v>5402</v>
      </c>
      <c r="F1826" s="1" t="s">
        <v>586</v>
      </c>
      <c r="G1826" t="s">
        <v>590</v>
      </c>
      <c r="H1826" s="1" t="s">
        <v>587</v>
      </c>
      <c r="I1826" s="1" t="s">
        <v>7407</v>
      </c>
    </row>
    <row r="1827" spans="1:9">
      <c r="A1827" s="1">
        <v>12949</v>
      </c>
      <c r="B1827" t="s">
        <v>7440</v>
      </c>
      <c r="C1827" t="s">
        <v>7441</v>
      </c>
      <c r="D1827" t="s">
        <v>2216</v>
      </c>
      <c r="E1827" s="1" t="s">
        <v>5028</v>
      </c>
      <c r="F1827" s="1" t="s">
        <v>644</v>
      </c>
      <c r="G1827" t="s">
        <v>148</v>
      </c>
      <c r="H1827" s="1" t="s">
        <v>645</v>
      </c>
      <c r="I1827" s="1" t="s">
        <v>7407</v>
      </c>
    </row>
    <row r="1828" spans="1:9">
      <c r="A1828" s="1">
        <v>13020</v>
      </c>
      <c r="B1828" t="s">
        <v>7442</v>
      </c>
      <c r="C1828" t="s">
        <v>7443</v>
      </c>
      <c r="D1828" t="s">
        <v>7447</v>
      </c>
      <c r="E1828" s="1" t="s">
        <v>7446</v>
      </c>
      <c r="F1828" s="1" t="s">
        <v>7444</v>
      </c>
      <c r="G1828" t="s">
        <v>585</v>
      </c>
      <c r="H1828" s="1" t="s">
        <v>7445</v>
      </c>
      <c r="I1828" s="1" t="s">
        <v>7407</v>
      </c>
    </row>
    <row r="1829" spans="1:9">
      <c r="A1829" s="1">
        <v>43621</v>
      </c>
      <c r="B1829" t="s">
        <v>7448</v>
      </c>
      <c r="C1829" t="s">
        <v>7449</v>
      </c>
      <c r="D1829" t="s">
        <v>12</v>
      </c>
      <c r="E1829" s="1" t="s">
        <v>7451</v>
      </c>
      <c r="F1829" s="1" t="s">
        <v>165</v>
      </c>
      <c r="G1829" t="s">
        <v>171</v>
      </c>
      <c r="H1829" s="1" t="s">
        <v>7450</v>
      </c>
      <c r="I1829" s="1" t="s">
        <v>7407</v>
      </c>
    </row>
    <row r="1830" spans="1:9">
      <c r="A1830" s="1">
        <v>12299</v>
      </c>
      <c r="B1830" t="s">
        <v>7452</v>
      </c>
      <c r="C1830" t="s">
        <v>7453</v>
      </c>
      <c r="D1830" t="s">
        <v>12</v>
      </c>
      <c r="E1830" s="1" t="s">
        <v>7456</v>
      </c>
      <c r="F1830" s="1" t="s">
        <v>7454</v>
      </c>
      <c r="G1830" t="s">
        <v>573</v>
      </c>
      <c r="H1830" s="1" t="s">
        <v>7455</v>
      </c>
      <c r="I1830" s="1" t="s">
        <v>7407</v>
      </c>
    </row>
    <row r="1831" spans="1:9">
      <c r="A1831" s="1">
        <v>44329</v>
      </c>
      <c r="B1831" t="s">
        <v>7457</v>
      </c>
      <c r="C1831" t="s">
        <v>7458</v>
      </c>
      <c r="D1831" t="s">
        <v>7460</v>
      </c>
      <c r="E1831" s="1" t="s">
        <v>7459</v>
      </c>
      <c r="F1831" s="1" t="s">
        <v>165</v>
      </c>
      <c r="G1831" t="s">
        <v>171</v>
      </c>
      <c r="H1831" s="1" t="s">
        <v>188</v>
      </c>
      <c r="I1831" s="1" t="s">
        <v>7407</v>
      </c>
    </row>
    <row r="1832" spans="1:9">
      <c r="A1832" s="1">
        <v>43662</v>
      </c>
      <c r="B1832" t="s">
        <v>7461</v>
      </c>
      <c r="C1832" t="s">
        <v>7462</v>
      </c>
      <c r="D1832" t="s">
        <v>4619</v>
      </c>
      <c r="E1832" s="1" t="s">
        <v>7463</v>
      </c>
      <c r="F1832" s="1" t="s">
        <v>165</v>
      </c>
      <c r="G1832" t="s">
        <v>171</v>
      </c>
      <c r="H1832" s="1" t="s">
        <v>188</v>
      </c>
      <c r="I1832" s="1" t="s">
        <v>7407</v>
      </c>
    </row>
    <row r="1833" spans="1:9">
      <c r="A1833" s="1">
        <v>12962</v>
      </c>
      <c r="B1833" t="s">
        <v>7464</v>
      </c>
      <c r="C1833" t="s">
        <v>7465</v>
      </c>
      <c r="D1833" t="s">
        <v>5182</v>
      </c>
      <c r="E1833" s="1" t="s">
        <v>7466</v>
      </c>
      <c r="F1833" s="1" t="s">
        <v>697</v>
      </c>
      <c r="G1833" t="s">
        <v>590</v>
      </c>
      <c r="H1833" s="1" t="s">
        <v>698</v>
      </c>
      <c r="I1833" s="1" t="s">
        <v>7407</v>
      </c>
    </row>
    <row r="1834" spans="1:9">
      <c r="A1834" s="1">
        <v>12957</v>
      </c>
      <c r="B1834" t="s">
        <v>7467</v>
      </c>
      <c r="C1834" t="s">
        <v>7468</v>
      </c>
      <c r="D1834" t="s">
        <v>2738</v>
      </c>
      <c r="E1834" s="1" t="s">
        <v>7471</v>
      </c>
      <c r="F1834" s="1" t="s">
        <v>7469</v>
      </c>
      <c r="G1834" t="s">
        <v>593</v>
      </c>
      <c r="H1834" s="1" t="s">
        <v>7470</v>
      </c>
      <c r="I1834" s="1" t="s">
        <v>7407</v>
      </c>
    </row>
    <row r="1835" spans="1:9">
      <c r="A1835" s="1">
        <v>12546</v>
      </c>
      <c r="B1835" t="s">
        <v>7472</v>
      </c>
      <c r="C1835" t="s">
        <v>7473</v>
      </c>
      <c r="D1835" t="s">
        <v>7474</v>
      </c>
      <c r="E1835" s="1" t="s">
        <v>5032</v>
      </c>
      <c r="F1835" s="1" t="s">
        <v>706</v>
      </c>
      <c r="G1835" t="s">
        <v>590</v>
      </c>
      <c r="H1835" s="1" t="s">
        <v>707</v>
      </c>
      <c r="I1835" s="1" t="s">
        <v>7407</v>
      </c>
    </row>
    <row r="1836" spans="1:9">
      <c r="A1836" s="1">
        <v>12826</v>
      </c>
      <c r="B1836" t="s">
        <v>7475</v>
      </c>
      <c r="C1836" t="s">
        <v>7476</v>
      </c>
      <c r="D1836" t="s">
        <v>12</v>
      </c>
      <c r="E1836" s="1" t="s">
        <v>6120</v>
      </c>
      <c r="F1836" s="1" t="s">
        <v>697</v>
      </c>
      <c r="G1836" t="s">
        <v>593</v>
      </c>
      <c r="H1836" s="1" t="s">
        <v>698</v>
      </c>
      <c r="I1836" s="1" t="s">
        <v>7407</v>
      </c>
    </row>
    <row r="1837" spans="1:9">
      <c r="A1837" s="1">
        <v>43545</v>
      </c>
      <c r="B1837" t="s">
        <v>7477</v>
      </c>
      <c r="C1837" t="s">
        <v>7478</v>
      </c>
      <c r="D1837" t="s">
        <v>12</v>
      </c>
      <c r="E1837" s="1" t="s">
        <v>7479</v>
      </c>
      <c r="F1837" s="1" t="s">
        <v>165</v>
      </c>
      <c r="G1837" t="s">
        <v>171</v>
      </c>
      <c r="H1837" s="1" t="s">
        <v>188</v>
      </c>
      <c r="I1837" s="1" t="s">
        <v>7407</v>
      </c>
    </row>
    <row r="1838" spans="1:9">
      <c r="A1838" s="1" t="s">
        <v>487</v>
      </c>
      <c r="B1838" t="s">
        <v>7480</v>
      </c>
      <c r="C1838" t="s">
        <v>7481</v>
      </c>
      <c r="D1838" t="s">
        <v>12</v>
      </c>
      <c r="E1838" s="1" t="s">
        <v>7483</v>
      </c>
      <c r="F1838" s="1" t="s">
        <v>183</v>
      </c>
      <c r="G1838" t="s">
        <v>203</v>
      </c>
      <c r="H1838" s="1" t="s">
        <v>7482</v>
      </c>
      <c r="I1838" s="1" t="s">
        <v>7407</v>
      </c>
    </row>
    <row r="1839" spans="1:9">
      <c r="A1839" s="1">
        <v>12958</v>
      </c>
      <c r="B1839" t="s">
        <v>7484</v>
      </c>
      <c r="C1839" t="s">
        <v>7485</v>
      </c>
      <c r="D1839" t="s">
        <v>7487</v>
      </c>
      <c r="E1839" s="1" t="s">
        <v>7486</v>
      </c>
      <c r="F1839" s="1" t="s">
        <v>2574</v>
      </c>
      <c r="G1839" t="s">
        <v>590</v>
      </c>
      <c r="H1839" s="1" t="s">
        <v>2575</v>
      </c>
      <c r="I1839" s="1" t="s">
        <v>7407</v>
      </c>
    </row>
    <row r="1840" spans="1:9">
      <c r="A1840" s="1">
        <v>43617</v>
      </c>
      <c r="B1840" t="s">
        <v>7488</v>
      </c>
      <c r="C1840" t="s">
        <v>7489</v>
      </c>
      <c r="D1840" t="s">
        <v>12</v>
      </c>
      <c r="E1840" s="1" t="s">
        <v>7491</v>
      </c>
      <c r="F1840" s="1" t="s">
        <v>165</v>
      </c>
      <c r="G1840" t="s">
        <v>171</v>
      </c>
      <c r="H1840" s="1" t="s">
        <v>7490</v>
      </c>
      <c r="I1840" s="1" t="s">
        <v>7407</v>
      </c>
    </row>
    <row r="1841" spans="1:9">
      <c r="A1841" s="1">
        <v>12963</v>
      </c>
      <c r="B1841" t="s">
        <v>7492</v>
      </c>
      <c r="C1841" t="s">
        <v>7493</v>
      </c>
      <c r="D1841" t="s">
        <v>4619</v>
      </c>
      <c r="E1841" s="1" t="s">
        <v>7494</v>
      </c>
      <c r="F1841" s="1" t="s">
        <v>976</v>
      </c>
      <c r="G1841" t="s">
        <v>560</v>
      </c>
      <c r="H1841" s="1" t="s">
        <v>977</v>
      </c>
      <c r="I1841" s="1" t="s">
        <v>7407</v>
      </c>
    </row>
    <row r="1842" spans="1:9">
      <c r="A1842" s="1">
        <v>12964</v>
      </c>
      <c r="B1842" t="s">
        <v>7495</v>
      </c>
      <c r="C1842" t="s">
        <v>7496</v>
      </c>
      <c r="D1842" t="s">
        <v>7498</v>
      </c>
      <c r="E1842" s="1" t="s">
        <v>7497</v>
      </c>
      <c r="F1842" s="1" t="s">
        <v>2579</v>
      </c>
      <c r="G1842" t="s">
        <v>573</v>
      </c>
      <c r="H1842" s="1" t="s">
        <v>2580</v>
      </c>
      <c r="I1842" s="1" t="s">
        <v>7407</v>
      </c>
    </row>
    <row r="1843" spans="1:9">
      <c r="A1843" s="1">
        <v>45929</v>
      </c>
      <c r="B1843" t="s">
        <v>7499</v>
      </c>
      <c r="C1843" t="s">
        <v>7500</v>
      </c>
      <c r="D1843" t="s">
        <v>12</v>
      </c>
      <c r="E1843" s="1" t="s">
        <v>7502</v>
      </c>
      <c r="F1843" s="1" t="s">
        <v>183</v>
      </c>
      <c r="G1843" t="s">
        <v>203</v>
      </c>
      <c r="H1843" s="1" t="s">
        <v>7501</v>
      </c>
      <c r="I1843" s="1" t="s">
        <v>7407</v>
      </c>
    </row>
    <row r="1844" spans="1:9">
      <c r="A1844" s="1">
        <v>43647</v>
      </c>
      <c r="B1844" t="s">
        <v>7503</v>
      </c>
      <c r="C1844" t="s">
        <v>7504</v>
      </c>
      <c r="D1844" t="s">
        <v>12</v>
      </c>
      <c r="E1844" s="1" t="s">
        <v>7505</v>
      </c>
      <c r="F1844" s="1" t="s">
        <v>165</v>
      </c>
      <c r="G1844" t="s">
        <v>171</v>
      </c>
      <c r="H1844" s="1" t="s">
        <v>188</v>
      </c>
      <c r="I1844" s="1" t="s">
        <v>7407</v>
      </c>
    </row>
    <row r="1845" spans="1:9">
      <c r="A1845" s="1">
        <v>12410</v>
      </c>
      <c r="B1845" t="s">
        <v>7506</v>
      </c>
      <c r="C1845" t="s">
        <v>7507</v>
      </c>
      <c r="D1845" t="s">
        <v>7509</v>
      </c>
      <c r="E1845" s="1" t="s">
        <v>7508</v>
      </c>
      <c r="F1845" s="1" t="s">
        <v>4742</v>
      </c>
      <c r="G1845" t="s">
        <v>633</v>
      </c>
      <c r="H1845" s="1" t="s">
        <v>4743</v>
      </c>
      <c r="I1845" s="1" t="s">
        <v>7407</v>
      </c>
    </row>
    <row r="1846" spans="1:9">
      <c r="A1846" s="1">
        <v>43631</v>
      </c>
      <c r="B1846" t="s">
        <v>7510</v>
      </c>
      <c r="C1846" t="s">
        <v>7511</v>
      </c>
      <c r="D1846" t="s">
        <v>12</v>
      </c>
      <c r="E1846" s="1" t="s">
        <v>4615</v>
      </c>
      <c r="F1846" s="1" t="s">
        <v>165</v>
      </c>
      <c r="G1846" t="s">
        <v>171</v>
      </c>
      <c r="H1846" s="1" t="s">
        <v>188</v>
      </c>
      <c r="I1846" s="1" t="s">
        <v>7407</v>
      </c>
    </row>
    <row r="1847" spans="1:9">
      <c r="A1847" s="1">
        <v>13030</v>
      </c>
      <c r="B1847" t="s">
        <v>7512</v>
      </c>
      <c r="C1847" t="s">
        <v>7513</v>
      </c>
      <c r="D1847" t="s">
        <v>33</v>
      </c>
      <c r="E1847" s="1" t="s">
        <v>7514</v>
      </c>
      <c r="F1847" s="1" t="s">
        <v>88</v>
      </c>
      <c r="G1847" t="s">
        <v>590</v>
      </c>
      <c r="H1847" s="1" t="s">
        <v>1256</v>
      </c>
      <c r="I1847" s="1" t="s">
        <v>7407</v>
      </c>
    </row>
    <row r="1848" spans="1:9">
      <c r="A1848" s="1">
        <v>43672</v>
      </c>
      <c r="B1848" t="s">
        <v>7515</v>
      </c>
      <c r="C1848" t="s">
        <v>7516</v>
      </c>
      <c r="D1848" t="s">
        <v>278</v>
      </c>
      <c r="E1848" s="1" t="s">
        <v>7517</v>
      </c>
      <c r="F1848" s="1" t="s">
        <v>165</v>
      </c>
      <c r="G1848" t="s">
        <v>171</v>
      </c>
      <c r="H1848" s="1" t="s">
        <v>188</v>
      </c>
      <c r="I1848" s="1" t="s">
        <v>7407</v>
      </c>
    </row>
    <row r="1849" spans="1:9">
      <c r="A1849" s="1">
        <v>12378</v>
      </c>
      <c r="B1849" t="s">
        <v>7518</v>
      </c>
      <c r="C1849" t="s">
        <v>7519</v>
      </c>
      <c r="D1849" t="s">
        <v>12</v>
      </c>
      <c r="E1849" s="1" t="s">
        <v>7522</v>
      </c>
      <c r="F1849" s="1" t="s">
        <v>7520</v>
      </c>
      <c r="G1849" t="s">
        <v>633</v>
      </c>
      <c r="H1849" s="1" t="s">
        <v>7521</v>
      </c>
      <c r="I1849" s="1" t="s">
        <v>7407</v>
      </c>
    </row>
    <row r="1850" spans="1:9">
      <c r="A1850" s="1">
        <v>12969</v>
      </c>
      <c r="B1850" t="s">
        <v>7523</v>
      </c>
      <c r="C1850" t="s">
        <v>7524</v>
      </c>
      <c r="D1850" t="s">
        <v>12</v>
      </c>
      <c r="E1850" s="1" t="s">
        <v>7526</v>
      </c>
      <c r="F1850" s="1" t="s">
        <v>6643</v>
      </c>
      <c r="G1850" t="s">
        <v>560</v>
      </c>
      <c r="H1850" s="1" t="s">
        <v>7525</v>
      </c>
      <c r="I1850" s="1" t="s">
        <v>7407</v>
      </c>
    </row>
    <row r="1851" spans="1:9">
      <c r="A1851" s="1" t="s">
        <v>487</v>
      </c>
      <c r="B1851" t="s">
        <v>7527</v>
      </c>
      <c r="C1851" t="s">
        <v>7528</v>
      </c>
      <c r="D1851" t="s">
        <v>12</v>
      </c>
      <c r="E1851" s="1" t="s">
        <v>7530</v>
      </c>
      <c r="F1851" s="1" t="s">
        <v>644</v>
      </c>
      <c r="G1851" t="s">
        <v>7529</v>
      </c>
      <c r="H1851" s="1" t="s">
        <v>645</v>
      </c>
      <c r="I1851" s="1" t="s">
        <v>7407</v>
      </c>
    </row>
    <row r="1852" spans="1:9">
      <c r="A1852" s="1">
        <v>12376</v>
      </c>
      <c r="B1852" t="s">
        <v>7531</v>
      </c>
      <c r="C1852" t="s">
        <v>7532</v>
      </c>
      <c r="D1852" t="s">
        <v>7534</v>
      </c>
      <c r="E1852" s="1" t="s">
        <v>7533</v>
      </c>
      <c r="F1852" s="1" t="s">
        <v>6106</v>
      </c>
      <c r="G1852" t="s">
        <v>590</v>
      </c>
      <c r="H1852" s="1" t="s">
        <v>6107</v>
      </c>
      <c r="I1852" s="1" t="s">
        <v>7407</v>
      </c>
    </row>
    <row r="1853" spans="1:9">
      <c r="A1853" s="1">
        <v>12972</v>
      </c>
      <c r="B1853" t="s">
        <v>7535</v>
      </c>
      <c r="C1853" t="s">
        <v>7536</v>
      </c>
      <c r="D1853" t="s">
        <v>7538</v>
      </c>
      <c r="E1853" s="1" t="s">
        <v>7537</v>
      </c>
      <c r="F1853" s="1" t="s">
        <v>2574</v>
      </c>
      <c r="G1853" t="s">
        <v>593</v>
      </c>
      <c r="H1853" s="1" t="s">
        <v>2575</v>
      </c>
      <c r="I1853" s="1" t="s">
        <v>7407</v>
      </c>
    </row>
    <row r="1854" spans="1:9">
      <c r="A1854" s="1" t="s">
        <v>487</v>
      </c>
      <c r="B1854" t="s">
        <v>7539</v>
      </c>
      <c r="C1854" t="s">
        <v>7540</v>
      </c>
      <c r="D1854" t="s">
        <v>12</v>
      </c>
      <c r="E1854" s="1" t="s">
        <v>7541</v>
      </c>
      <c r="F1854" s="1" t="s">
        <v>165</v>
      </c>
      <c r="G1854" t="s">
        <v>366</v>
      </c>
      <c r="H1854" s="1" t="s">
        <v>188</v>
      </c>
      <c r="I1854" s="1" t="s">
        <v>7407</v>
      </c>
    </row>
    <row r="1855" spans="1:9">
      <c r="A1855" s="1">
        <v>12974</v>
      </c>
      <c r="B1855" t="s">
        <v>7542</v>
      </c>
      <c r="C1855" t="s">
        <v>7543</v>
      </c>
      <c r="D1855" t="s">
        <v>7545</v>
      </c>
      <c r="E1855" s="1" t="s">
        <v>7544</v>
      </c>
      <c r="F1855" s="1" t="s">
        <v>3913</v>
      </c>
      <c r="G1855" t="s">
        <v>712</v>
      </c>
      <c r="H1855" s="1" t="s">
        <v>3914</v>
      </c>
      <c r="I1855" s="1" t="s">
        <v>7407</v>
      </c>
    </row>
    <row r="1856" spans="1:9">
      <c r="A1856" s="1">
        <v>12976</v>
      </c>
      <c r="B1856" t="s">
        <v>7546</v>
      </c>
      <c r="C1856" t="s">
        <v>7547</v>
      </c>
      <c r="D1856" t="s">
        <v>326</v>
      </c>
      <c r="E1856" s="1" t="s">
        <v>7548</v>
      </c>
      <c r="F1856" s="1" t="s">
        <v>709</v>
      </c>
      <c r="G1856" t="s">
        <v>742</v>
      </c>
      <c r="H1856" s="1" t="s">
        <v>1150</v>
      </c>
      <c r="I1856" s="1" t="s">
        <v>7407</v>
      </c>
    </row>
    <row r="1857" spans="1:9">
      <c r="A1857" s="1">
        <v>13029</v>
      </c>
      <c r="B1857" t="s">
        <v>7549</v>
      </c>
      <c r="C1857" t="s">
        <v>7550</v>
      </c>
      <c r="D1857" t="s">
        <v>7553</v>
      </c>
      <c r="E1857" s="1" t="s">
        <v>7552</v>
      </c>
      <c r="F1857" s="1" t="s">
        <v>7150</v>
      </c>
      <c r="G1857" t="s">
        <v>581</v>
      </c>
      <c r="H1857" s="1" t="s">
        <v>7551</v>
      </c>
      <c r="I1857" s="1" t="s">
        <v>7407</v>
      </c>
    </row>
    <row r="1858" spans="1:9">
      <c r="A1858" s="1">
        <v>43602</v>
      </c>
      <c r="B1858" t="s">
        <v>7554</v>
      </c>
      <c r="C1858" t="s">
        <v>7555</v>
      </c>
      <c r="D1858" t="s">
        <v>80</v>
      </c>
      <c r="E1858" s="1" t="s">
        <v>7556</v>
      </c>
      <c r="F1858" s="1" t="s">
        <v>165</v>
      </c>
      <c r="G1858" t="s">
        <v>171</v>
      </c>
      <c r="H1858" s="1" t="s">
        <v>188</v>
      </c>
      <c r="I1858" s="1" t="s">
        <v>7407</v>
      </c>
    </row>
    <row r="1859" spans="1:9">
      <c r="A1859" s="1">
        <v>2985237133</v>
      </c>
      <c r="B1859" t="s">
        <v>7557</v>
      </c>
      <c r="C1859" t="s">
        <v>7558</v>
      </c>
      <c r="D1859" t="s">
        <v>12</v>
      </c>
      <c r="E1859" s="1" t="s">
        <v>7559</v>
      </c>
      <c r="F1859" s="1" t="s">
        <v>165</v>
      </c>
      <c r="G1859" t="s">
        <v>366</v>
      </c>
      <c r="H1859" s="1" t="s">
        <v>188</v>
      </c>
      <c r="I1859" s="1" t="s">
        <v>7407</v>
      </c>
    </row>
    <row r="1860" spans="1:9">
      <c r="A1860" s="1">
        <v>12979</v>
      </c>
      <c r="B1860" t="s">
        <v>7560</v>
      </c>
      <c r="C1860" t="s">
        <v>7561</v>
      </c>
      <c r="D1860" t="s">
        <v>12</v>
      </c>
      <c r="E1860" s="1" t="s">
        <v>7562</v>
      </c>
      <c r="F1860" s="1" t="s">
        <v>644</v>
      </c>
      <c r="G1860" t="s">
        <v>148</v>
      </c>
      <c r="H1860" s="1" t="s">
        <v>645</v>
      </c>
      <c r="I1860" s="1" t="s">
        <v>7407</v>
      </c>
    </row>
    <row r="1861" spans="1:9">
      <c r="A1861" s="1">
        <v>12981</v>
      </c>
      <c r="B1861" t="s">
        <v>7563</v>
      </c>
      <c r="C1861" t="s">
        <v>7564</v>
      </c>
      <c r="D1861" t="s">
        <v>12</v>
      </c>
      <c r="E1861" s="1" t="s">
        <v>7565</v>
      </c>
      <c r="F1861" s="1" t="s">
        <v>930</v>
      </c>
      <c r="G1861" t="s">
        <v>590</v>
      </c>
      <c r="H1861" s="1" t="s">
        <v>931</v>
      </c>
      <c r="I1861" s="1" t="s">
        <v>7407</v>
      </c>
    </row>
    <row r="1862" spans="1:9">
      <c r="A1862" s="1">
        <v>43694</v>
      </c>
      <c r="B1862" t="s">
        <v>7566</v>
      </c>
      <c r="C1862" t="s">
        <v>7567</v>
      </c>
      <c r="D1862" t="s">
        <v>12</v>
      </c>
      <c r="E1862" s="1" t="s">
        <v>7568</v>
      </c>
      <c r="F1862" s="1" t="s">
        <v>165</v>
      </c>
      <c r="G1862" t="s">
        <v>171</v>
      </c>
      <c r="H1862" s="1" t="s">
        <v>188</v>
      </c>
      <c r="I1862" s="1" t="s">
        <v>7407</v>
      </c>
    </row>
    <row r="1863" spans="1:9">
      <c r="A1863" s="1">
        <v>12869</v>
      </c>
      <c r="B1863" t="s">
        <v>7569</v>
      </c>
      <c r="C1863" t="s">
        <v>7570</v>
      </c>
      <c r="D1863" t="s">
        <v>3034</v>
      </c>
      <c r="E1863" s="1" t="s">
        <v>3663</v>
      </c>
      <c r="F1863" s="1" t="s">
        <v>7571</v>
      </c>
      <c r="G1863" t="s">
        <v>590</v>
      </c>
      <c r="H1863" s="1" t="s">
        <v>7572</v>
      </c>
      <c r="I1863" s="1" t="s">
        <v>7407</v>
      </c>
    </row>
    <row r="1864" spans="1:9">
      <c r="A1864" s="1">
        <v>12269</v>
      </c>
      <c r="B1864" t="s">
        <v>7573</v>
      </c>
      <c r="C1864" t="s">
        <v>7574</v>
      </c>
      <c r="D1864" t="s">
        <v>7578</v>
      </c>
      <c r="E1864" s="1" t="s">
        <v>7577</v>
      </c>
      <c r="F1864" s="1" t="s">
        <v>7575</v>
      </c>
      <c r="G1864" t="s">
        <v>609</v>
      </c>
      <c r="H1864" s="1" t="s">
        <v>7576</v>
      </c>
      <c r="I1864" s="1" t="s">
        <v>7407</v>
      </c>
    </row>
    <row r="1865" spans="1:9">
      <c r="A1865" s="1">
        <v>45720</v>
      </c>
      <c r="B1865" t="s">
        <v>7579</v>
      </c>
      <c r="C1865" t="s">
        <v>7580</v>
      </c>
      <c r="D1865" t="s">
        <v>12</v>
      </c>
      <c r="E1865" s="1" t="s">
        <v>7582</v>
      </c>
      <c r="F1865" s="1" t="s">
        <v>183</v>
      </c>
      <c r="G1865" t="s">
        <v>504</v>
      </c>
      <c r="H1865" s="1" t="s">
        <v>7581</v>
      </c>
      <c r="I1865" s="1" t="s">
        <v>7407</v>
      </c>
    </row>
    <row r="1866" spans="1:9">
      <c r="A1866" s="1">
        <v>12944</v>
      </c>
      <c r="B1866" t="s">
        <v>7583</v>
      </c>
      <c r="C1866" t="s">
        <v>7584</v>
      </c>
      <c r="D1866" t="s">
        <v>7587</v>
      </c>
      <c r="E1866" s="1" t="s">
        <v>7586</v>
      </c>
      <c r="F1866" s="1" t="s">
        <v>2015</v>
      </c>
      <c r="G1866" t="s">
        <v>590</v>
      </c>
      <c r="H1866" s="1" t="s">
        <v>7585</v>
      </c>
      <c r="I1866" s="1" t="s">
        <v>7407</v>
      </c>
    </row>
    <row r="1867" spans="1:9">
      <c r="A1867" s="1">
        <v>12710</v>
      </c>
      <c r="B1867" t="s">
        <v>7588</v>
      </c>
      <c r="C1867" t="s">
        <v>7589</v>
      </c>
      <c r="D1867" t="s">
        <v>7591</v>
      </c>
      <c r="E1867" s="1" t="s">
        <v>7590</v>
      </c>
      <c r="F1867" s="1" t="s">
        <v>7444</v>
      </c>
      <c r="G1867" t="s">
        <v>593</v>
      </c>
      <c r="H1867" s="1" t="s">
        <v>7445</v>
      </c>
      <c r="I1867" s="1" t="s">
        <v>7407</v>
      </c>
    </row>
    <row r="1868" spans="1:9">
      <c r="A1868" s="1">
        <v>45641</v>
      </c>
      <c r="B1868" t="s">
        <v>7592</v>
      </c>
      <c r="C1868" t="s">
        <v>7593</v>
      </c>
      <c r="D1868" t="s">
        <v>12</v>
      </c>
      <c r="E1868" s="1" t="s">
        <v>7594</v>
      </c>
      <c r="F1868" s="1" t="s">
        <v>183</v>
      </c>
      <c r="G1868" t="s">
        <v>203</v>
      </c>
      <c r="H1868" s="1" t="s">
        <v>184</v>
      </c>
      <c r="I1868" s="1" t="s">
        <v>7407</v>
      </c>
    </row>
    <row r="1869" spans="1:9">
      <c r="A1869" s="1">
        <v>13040</v>
      </c>
      <c r="B1869" t="s">
        <v>7595</v>
      </c>
      <c r="C1869" t="s">
        <v>7596</v>
      </c>
      <c r="D1869" t="s">
        <v>7598</v>
      </c>
      <c r="E1869" s="1" t="s">
        <v>7597</v>
      </c>
      <c r="F1869" s="1" t="s">
        <v>1648</v>
      </c>
      <c r="G1869" t="s">
        <v>633</v>
      </c>
      <c r="H1869" s="1" t="s">
        <v>1649</v>
      </c>
      <c r="I1869" s="1" t="s">
        <v>7407</v>
      </c>
    </row>
    <row r="1870" spans="1:9">
      <c r="A1870" s="1">
        <v>12870</v>
      </c>
      <c r="B1870" t="s">
        <v>7599</v>
      </c>
      <c r="C1870" t="s">
        <v>7600</v>
      </c>
      <c r="D1870" t="s">
        <v>3034</v>
      </c>
      <c r="E1870" s="1" t="s">
        <v>7601</v>
      </c>
      <c r="F1870" s="1" t="s">
        <v>4742</v>
      </c>
      <c r="G1870" t="s">
        <v>590</v>
      </c>
      <c r="H1870" s="1" t="s">
        <v>4743</v>
      </c>
      <c r="I1870" s="1" t="s">
        <v>7407</v>
      </c>
    </row>
    <row r="1871" spans="1:9">
      <c r="A1871" s="1">
        <v>12987</v>
      </c>
      <c r="B1871" t="s">
        <v>7602</v>
      </c>
      <c r="C1871" t="s">
        <v>7603</v>
      </c>
      <c r="D1871" t="s">
        <v>7605</v>
      </c>
      <c r="E1871" s="1" t="s">
        <v>7604</v>
      </c>
      <c r="F1871" s="1" t="s">
        <v>2574</v>
      </c>
      <c r="G1871" t="s">
        <v>633</v>
      </c>
      <c r="H1871" s="1" t="s">
        <v>2575</v>
      </c>
      <c r="I1871" s="1" t="s">
        <v>7407</v>
      </c>
    </row>
    <row r="1872" spans="1:9">
      <c r="A1872" s="1">
        <v>44278</v>
      </c>
      <c r="B1872" t="s">
        <v>7606</v>
      </c>
      <c r="C1872" t="s">
        <v>7607</v>
      </c>
      <c r="D1872" t="s">
        <v>7609</v>
      </c>
      <c r="E1872" s="1" t="s">
        <v>7608</v>
      </c>
      <c r="F1872" s="1" t="s">
        <v>165</v>
      </c>
      <c r="G1872" t="s">
        <v>171</v>
      </c>
      <c r="H1872" s="1" t="s">
        <v>188</v>
      </c>
      <c r="I1872" s="1" t="s">
        <v>7407</v>
      </c>
    </row>
    <row r="1873" spans="1:9">
      <c r="A1873" s="1" t="s">
        <v>487</v>
      </c>
      <c r="B1873" t="s">
        <v>7610</v>
      </c>
      <c r="C1873" t="s">
        <v>7611</v>
      </c>
      <c r="D1873" t="s">
        <v>12</v>
      </c>
      <c r="E1873" s="1" t="s">
        <v>7612</v>
      </c>
      <c r="F1873" s="1" t="s">
        <v>183</v>
      </c>
      <c r="G1873" t="s">
        <v>203</v>
      </c>
      <c r="H1873" s="1" t="s">
        <v>184</v>
      </c>
      <c r="I1873" s="1" t="s">
        <v>7407</v>
      </c>
    </row>
    <row r="1874" spans="1:9">
      <c r="A1874" s="1">
        <v>43547</v>
      </c>
      <c r="B1874" t="s">
        <v>7613</v>
      </c>
      <c r="C1874" t="s">
        <v>7614</v>
      </c>
      <c r="D1874" t="s">
        <v>12</v>
      </c>
      <c r="E1874" s="1" t="s">
        <v>7616</v>
      </c>
      <c r="F1874" s="1" t="s">
        <v>165</v>
      </c>
      <c r="G1874" t="s">
        <v>171</v>
      </c>
      <c r="H1874" s="1" t="s">
        <v>188</v>
      </c>
      <c r="I1874" s="1" t="s">
        <v>7615</v>
      </c>
    </row>
    <row r="1875" spans="1:9">
      <c r="A1875" s="1">
        <v>43693</v>
      </c>
      <c r="B1875" t="s">
        <v>7617</v>
      </c>
      <c r="C1875" t="s">
        <v>7618</v>
      </c>
      <c r="D1875" t="s">
        <v>12</v>
      </c>
      <c r="E1875" s="1" t="s">
        <v>7619</v>
      </c>
      <c r="F1875" s="1" t="s">
        <v>165</v>
      </c>
      <c r="G1875" t="s">
        <v>171</v>
      </c>
      <c r="H1875" s="1" t="s">
        <v>188</v>
      </c>
      <c r="I1875" s="1" t="s">
        <v>7615</v>
      </c>
    </row>
    <row r="1876" spans="1:9">
      <c r="A1876" s="1">
        <v>43654</v>
      </c>
      <c r="B1876" t="s">
        <v>7620</v>
      </c>
      <c r="C1876" t="s">
        <v>7621</v>
      </c>
      <c r="D1876" t="s">
        <v>12</v>
      </c>
      <c r="E1876" s="1" t="s">
        <v>7359</v>
      </c>
      <c r="F1876" s="1" t="s">
        <v>165</v>
      </c>
      <c r="G1876" t="s">
        <v>171</v>
      </c>
      <c r="H1876" s="1" t="s">
        <v>188</v>
      </c>
      <c r="I1876" s="1" t="s">
        <v>7615</v>
      </c>
    </row>
    <row r="1877" spans="1:9">
      <c r="A1877" s="1">
        <v>43655</v>
      </c>
      <c r="B1877" t="s">
        <v>7622</v>
      </c>
      <c r="C1877" t="s">
        <v>7623</v>
      </c>
      <c r="D1877" t="s">
        <v>12</v>
      </c>
      <c r="E1877" s="1" t="s">
        <v>7624</v>
      </c>
      <c r="F1877" s="1" t="s">
        <v>165</v>
      </c>
      <c r="G1877" t="s">
        <v>366</v>
      </c>
      <c r="H1877" s="1" t="s">
        <v>188</v>
      </c>
      <c r="I1877" s="1" t="s">
        <v>7615</v>
      </c>
    </row>
    <row r="1878" spans="1:9">
      <c r="A1878" s="1">
        <v>43572</v>
      </c>
      <c r="B1878" t="s">
        <v>7625</v>
      </c>
      <c r="C1878" t="s">
        <v>7626</v>
      </c>
      <c r="D1878" t="s">
        <v>278</v>
      </c>
      <c r="E1878" s="1" t="s">
        <v>76</v>
      </c>
      <c r="F1878" s="1" t="s">
        <v>165</v>
      </c>
      <c r="G1878" t="s">
        <v>171</v>
      </c>
      <c r="H1878" s="1" t="s">
        <v>75</v>
      </c>
      <c r="I1878" s="1" t="s">
        <v>7615</v>
      </c>
    </row>
    <row r="1879" spans="1:9">
      <c r="A1879" s="1">
        <v>43667</v>
      </c>
      <c r="B1879" t="s">
        <v>7627</v>
      </c>
      <c r="C1879" t="s">
        <v>7628</v>
      </c>
      <c r="D1879" t="s">
        <v>12</v>
      </c>
      <c r="E1879" s="1" t="s">
        <v>7629</v>
      </c>
      <c r="F1879" s="1" t="s">
        <v>165</v>
      </c>
      <c r="G1879" t="s">
        <v>366</v>
      </c>
      <c r="H1879" s="1" t="s">
        <v>188</v>
      </c>
      <c r="I1879" s="1" t="s">
        <v>7615</v>
      </c>
    </row>
    <row r="1880" spans="1:9">
      <c r="A1880" s="1">
        <v>43610</v>
      </c>
      <c r="B1880" t="s">
        <v>7630</v>
      </c>
      <c r="C1880" t="s">
        <v>7631</v>
      </c>
      <c r="D1880" t="s">
        <v>12</v>
      </c>
      <c r="E1880" s="1" t="s">
        <v>7632</v>
      </c>
      <c r="F1880" s="1" t="s">
        <v>165</v>
      </c>
      <c r="G1880" t="s">
        <v>171</v>
      </c>
      <c r="H1880" s="1" t="s">
        <v>188</v>
      </c>
      <c r="I1880" s="1" t="s">
        <v>7615</v>
      </c>
    </row>
    <row r="1881" spans="1:9">
      <c r="A1881" s="1">
        <v>43764</v>
      </c>
      <c r="B1881" t="s">
        <v>7633</v>
      </c>
      <c r="C1881" t="s">
        <v>7634</v>
      </c>
      <c r="D1881" t="s">
        <v>12</v>
      </c>
      <c r="E1881" s="1" t="s">
        <v>7635</v>
      </c>
      <c r="F1881" s="1" t="s">
        <v>165</v>
      </c>
      <c r="G1881" t="s">
        <v>366</v>
      </c>
      <c r="H1881" s="1" t="s">
        <v>188</v>
      </c>
      <c r="I1881" s="1" t="s">
        <v>7615</v>
      </c>
    </row>
    <row r="1882" spans="1:9">
      <c r="A1882" s="1">
        <v>43659</v>
      </c>
      <c r="B1882" t="s">
        <v>7636</v>
      </c>
      <c r="C1882" t="s">
        <v>7637</v>
      </c>
      <c r="D1882" t="s">
        <v>12</v>
      </c>
      <c r="E1882" s="1" t="s">
        <v>7638</v>
      </c>
      <c r="F1882" s="1" t="s">
        <v>165</v>
      </c>
      <c r="G1882" t="s">
        <v>171</v>
      </c>
      <c r="H1882" s="1" t="s">
        <v>188</v>
      </c>
      <c r="I1882" s="1" t="s">
        <v>7615</v>
      </c>
    </row>
    <row r="1883" spans="1:9">
      <c r="A1883" s="1">
        <v>43692</v>
      </c>
      <c r="B1883" t="s">
        <v>7639</v>
      </c>
      <c r="C1883" t="s">
        <v>7640</v>
      </c>
      <c r="D1883" t="s">
        <v>12</v>
      </c>
      <c r="E1883" s="1" t="s">
        <v>7308</v>
      </c>
      <c r="F1883" s="1" t="s">
        <v>165</v>
      </c>
      <c r="G1883" t="s">
        <v>171</v>
      </c>
      <c r="H1883" s="1" t="s">
        <v>188</v>
      </c>
      <c r="I1883" s="1" t="s">
        <v>7615</v>
      </c>
    </row>
    <row r="1884" spans="1:9">
      <c r="A1884" s="1" t="s">
        <v>487</v>
      </c>
      <c r="B1884" t="s">
        <v>7641</v>
      </c>
      <c r="C1884" t="s">
        <v>7642</v>
      </c>
      <c r="D1884" t="s">
        <v>12</v>
      </c>
      <c r="E1884" s="1" t="s">
        <v>1116</v>
      </c>
      <c r="F1884" s="1" t="s">
        <v>183</v>
      </c>
      <c r="G1884" t="s">
        <v>203</v>
      </c>
      <c r="H1884" s="1" t="s">
        <v>184</v>
      </c>
      <c r="I1884" s="1" t="s">
        <v>7615</v>
      </c>
    </row>
    <row r="1885" spans="1:9">
      <c r="A1885" s="1">
        <v>43585</v>
      </c>
      <c r="B1885" t="s">
        <v>7643</v>
      </c>
      <c r="C1885" t="s">
        <v>7644</v>
      </c>
      <c r="D1885" t="s">
        <v>12</v>
      </c>
      <c r="E1885" s="1" t="s">
        <v>7646</v>
      </c>
      <c r="F1885" s="1" t="s">
        <v>165</v>
      </c>
      <c r="G1885" t="s">
        <v>171</v>
      </c>
      <c r="H1885" s="1" t="s">
        <v>7645</v>
      </c>
      <c r="I1885" s="1" t="s">
        <v>7615</v>
      </c>
    </row>
    <row r="1886" spans="1:9">
      <c r="A1886" s="1">
        <v>43619</v>
      </c>
      <c r="B1886" t="s">
        <v>7647</v>
      </c>
      <c r="C1886" t="s">
        <v>7648</v>
      </c>
      <c r="D1886" t="s">
        <v>12</v>
      </c>
      <c r="E1886" s="1" t="s">
        <v>7649</v>
      </c>
      <c r="F1886" s="1" t="s">
        <v>165</v>
      </c>
      <c r="G1886" t="s">
        <v>171</v>
      </c>
      <c r="H1886" s="1" t="s">
        <v>188</v>
      </c>
      <c r="I1886" s="1" t="s">
        <v>7615</v>
      </c>
    </row>
    <row r="1887" spans="1:9">
      <c r="A1887" s="1">
        <v>43660</v>
      </c>
      <c r="B1887" t="s">
        <v>7650</v>
      </c>
      <c r="C1887" t="s">
        <v>7651</v>
      </c>
      <c r="D1887" t="s">
        <v>12</v>
      </c>
      <c r="E1887" s="1" t="s">
        <v>7652</v>
      </c>
      <c r="F1887" s="1" t="s">
        <v>165</v>
      </c>
      <c r="G1887" t="s">
        <v>171</v>
      </c>
      <c r="H1887" s="1" t="s">
        <v>188</v>
      </c>
      <c r="I1887" s="1" t="s">
        <v>7615</v>
      </c>
    </row>
    <row r="1888" spans="1:9">
      <c r="A1888" s="1">
        <v>43560</v>
      </c>
      <c r="B1888" t="s">
        <v>7653</v>
      </c>
      <c r="C1888" t="s">
        <v>7204</v>
      </c>
      <c r="D1888" t="s">
        <v>376</v>
      </c>
      <c r="E1888" s="1" t="s">
        <v>964</v>
      </c>
      <c r="F1888" s="1" t="s">
        <v>165</v>
      </c>
      <c r="G1888" t="s">
        <v>171</v>
      </c>
      <c r="H1888" s="1" t="s">
        <v>963</v>
      </c>
      <c r="I1888" s="1" t="s">
        <v>7615</v>
      </c>
    </row>
    <row r="1889" spans="1:9">
      <c r="A1889" s="1">
        <v>43642</v>
      </c>
      <c r="B1889" t="s">
        <v>7654</v>
      </c>
      <c r="C1889" t="s">
        <v>7655</v>
      </c>
      <c r="D1889" t="s">
        <v>12</v>
      </c>
      <c r="E1889" s="1" t="s">
        <v>7656</v>
      </c>
      <c r="F1889" s="1" t="s">
        <v>165</v>
      </c>
      <c r="G1889" t="s">
        <v>171</v>
      </c>
      <c r="H1889" s="1" t="s">
        <v>188</v>
      </c>
      <c r="I1889" s="1" t="s">
        <v>7615</v>
      </c>
    </row>
    <row r="1890" spans="1:9">
      <c r="A1890" s="1">
        <v>43678</v>
      </c>
      <c r="B1890" t="s">
        <v>7657</v>
      </c>
      <c r="C1890" t="s">
        <v>7658</v>
      </c>
      <c r="D1890" t="s">
        <v>1822</v>
      </c>
      <c r="E1890" s="1" t="s">
        <v>7660</v>
      </c>
      <c r="F1890" s="1" t="s">
        <v>165</v>
      </c>
      <c r="G1890" t="s">
        <v>171</v>
      </c>
      <c r="H1890" s="1" t="s">
        <v>7659</v>
      </c>
      <c r="I1890" s="1" t="s">
        <v>7615</v>
      </c>
    </row>
    <row r="1891" spans="1:9">
      <c r="A1891" s="1">
        <v>43608</v>
      </c>
      <c r="B1891" t="s">
        <v>7661</v>
      </c>
      <c r="C1891" t="s">
        <v>7662</v>
      </c>
      <c r="D1891" t="s">
        <v>12</v>
      </c>
      <c r="E1891" s="1" t="s">
        <v>7663</v>
      </c>
      <c r="F1891" s="1" t="s">
        <v>165</v>
      </c>
      <c r="G1891" t="s">
        <v>171</v>
      </c>
      <c r="H1891" s="1" t="s">
        <v>188</v>
      </c>
      <c r="I1891" s="1" t="s">
        <v>7615</v>
      </c>
    </row>
    <row r="1892" spans="1:9">
      <c r="A1892" s="1">
        <v>43705</v>
      </c>
      <c r="B1892" t="s">
        <v>7664</v>
      </c>
      <c r="C1892" t="s">
        <v>7665</v>
      </c>
      <c r="D1892" t="s">
        <v>12</v>
      </c>
      <c r="E1892" s="1" t="s">
        <v>7666</v>
      </c>
      <c r="F1892" s="1" t="s">
        <v>165</v>
      </c>
      <c r="G1892" t="s">
        <v>171</v>
      </c>
      <c r="H1892" s="1" t="s">
        <v>188</v>
      </c>
      <c r="I1892" s="1" t="s">
        <v>7615</v>
      </c>
    </row>
    <row r="1893" spans="1:9">
      <c r="A1893" s="1">
        <v>43634</v>
      </c>
      <c r="B1893" t="s">
        <v>7667</v>
      </c>
      <c r="C1893" t="s">
        <v>7668</v>
      </c>
      <c r="D1893" t="s">
        <v>326</v>
      </c>
      <c r="E1893" s="1" t="s">
        <v>3311</v>
      </c>
      <c r="F1893" s="1" t="s">
        <v>165</v>
      </c>
      <c r="G1893" t="s">
        <v>366</v>
      </c>
      <c r="H1893" s="1" t="s">
        <v>7669</v>
      </c>
      <c r="I1893" s="1" t="s">
        <v>7615</v>
      </c>
    </row>
    <row r="1894" spans="1:9">
      <c r="A1894" s="1">
        <v>43766</v>
      </c>
      <c r="B1894" t="s">
        <v>7670</v>
      </c>
      <c r="C1894" t="s">
        <v>7671</v>
      </c>
      <c r="D1894" t="s">
        <v>7674</v>
      </c>
      <c r="E1894" s="1" t="s">
        <v>7673</v>
      </c>
      <c r="F1894" s="1" t="s">
        <v>165</v>
      </c>
      <c r="G1894" t="s">
        <v>171</v>
      </c>
      <c r="H1894" s="1" t="s">
        <v>7672</v>
      </c>
      <c r="I1894" s="1" t="s">
        <v>7615</v>
      </c>
    </row>
    <row r="1895" spans="1:9">
      <c r="A1895" s="1">
        <v>43649</v>
      </c>
      <c r="B1895" t="s">
        <v>7675</v>
      </c>
      <c r="C1895" t="s">
        <v>7676</v>
      </c>
      <c r="D1895" t="s">
        <v>12</v>
      </c>
      <c r="E1895" s="1" t="s">
        <v>7677</v>
      </c>
      <c r="F1895" s="1" t="s">
        <v>165</v>
      </c>
      <c r="G1895" t="s">
        <v>366</v>
      </c>
      <c r="H1895" s="1" t="s">
        <v>188</v>
      </c>
      <c r="I1895" s="1" t="s">
        <v>7615</v>
      </c>
    </row>
    <row r="1896" spans="1:9">
      <c r="A1896" s="1">
        <v>43808</v>
      </c>
      <c r="B1896" t="s">
        <v>7678</v>
      </c>
      <c r="C1896" t="s">
        <v>7679</v>
      </c>
      <c r="D1896" t="s">
        <v>218</v>
      </c>
      <c r="E1896" s="1" t="s">
        <v>7680</v>
      </c>
      <c r="F1896" s="1" t="s">
        <v>165</v>
      </c>
      <c r="G1896" t="s">
        <v>171</v>
      </c>
      <c r="H1896" s="1" t="s">
        <v>188</v>
      </c>
      <c r="I1896" s="1" t="s">
        <v>7615</v>
      </c>
    </row>
    <row r="1897" spans="1:9">
      <c r="A1897" s="1">
        <v>43569</v>
      </c>
      <c r="B1897" t="s">
        <v>7681</v>
      </c>
      <c r="C1897" t="s">
        <v>7682</v>
      </c>
      <c r="D1897" t="s">
        <v>12</v>
      </c>
      <c r="E1897" s="1" t="s">
        <v>7683</v>
      </c>
      <c r="F1897" s="1" t="s">
        <v>165</v>
      </c>
      <c r="G1897" t="s">
        <v>171</v>
      </c>
      <c r="H1897" s="1" t="s">
        <v>188</v>
      </c>
      <c r="I1897" s="1" t="s">
        <v>7615</v>
      </c>
    </row>
    <row r="1898" spans="1:9">
      <c r="A1898" s="1">
        <v>43652</v>
      </c>
      <c r="B1898" t="s">
        <v>7684</v>
      </c>
      <c r="C1898" t="s">
        <v>7685</v>
      </c>
      <c r="D1898" t="s">
        <v>1822</v>
      </c>
      <c r="E1898" s="1" t="s">
        <v>7686</v>
      </c>
      <c r="F1898" s="1" t="s">
        <v>165</v>
      </c>
      <c r="G1898" t="s">
        <v>171</v>
      </c>
      <c r="H1898" s="1" t="s">
        <v>188</v>
      </c>
      <c r="I1898" s="1" t="s">
        <v>7615</v>
      </c>
    </row>
    <row r="1899" spans="1:9">
      <c r="A1899" s="1">
        <v>43530</v>
      </c>
      <c r="B1899" t="s">
        <v>7687</v>
      </c>
      <c r="C1899" t="s">
        <v>7688</v>
      </c>
      <c r="D1899" t="s">
        <v>7691</v>
      </c>
      <c r="E1899" s="1" t="s">
        <v>7690</v>
      </c>
      <c r="F1899" s="1" t="s">
        <v>165</v>
      </c>
      <c r="G1899" t="s">
        <v>171</v>
      </c>
      <c r="H1899" s="1" t="s">
        <v>7689</v>
      </c>
      <c r="I1899" s="1" t="s">
        <v>7615</v>
      </c>
    </row>
    <row r="1900" spans="1:9">
      <c r="A1900" s="1">
        <v>43653</v>
      </c>
      <c r="B1900" t="s">
        <v>7692</v>
      </c>
      <c r="C1900" t="s">
        <v>7693</v>
      </c>
      <c r="D1900" t="s">
        <v>12</v>
      </c>
      <c r="E1900" s="1" t="s">
        <v>7695</v>
      </c>
      <c r="F1900" s="1" t="s">
        <v>165</v>
      </c>
      <c r="G1900" t="s">
        <v>171</v>
      </c>
      <c r="H1900" s="1" t="s">
        <v>7694</v>
      </c>
      <c r="I1900" s="1" t="s">
        <v>7615</v>
      </c>
    </row>
    <row r="1901" spans="1:9">
      <c r="A1901" s="1">
        <v>43804</v>
      </c>
      <c r="B1901" t="s">
        <v>7696</v>
      </c>
      <c r="C1901" t="s">
        <v>7697</v>
      </c>
      <c r="D1901" t="s">
        <v>12</v>
      </c>
      <c r="E1901" s="1" t="s">
        <v>185</v>
      </c>
      <c r="F1901" s="1" t="s">
        <v>165</v>
      </c>
      <c r="G1901" t="s">
        <v>171</v>
      </c>
      <c r="H1901" s="1" t="s">
        <v>188</v>
      </c>
      <c r="I1901" s="1" t="s">
        <v>7615</v>
      </c>
    </row>
    <row r="1902" spans="1:9">
      <c r="A1902" s="1">
        <v>43624</v>
      </c>
      <c r="B1902" t="s">
        <v>7698</v>
      </c>
      <c r="C1902" t="s">
        <v>7699</v>
      </c>
      <c r="D1902" t="s">
        <v>144</v>
      </c>
      <c r="E1902" s="1" t="s">
        <v>7702</v>
      </c>
      <c r="F1902" s="1" t="s">
        <v>165</v>
      </c>
      <c r="G1902" t="s">
        <v>171</v>
      </c>
      <c r="H1902" s="1" t="s">
        <v>7701</v>
      </c>
      <c r="I1902" s="1" t="s">
        <v>7700</v>
      </c>
    </row>
    <row r="1903" spans="1:9">
      <c r="A1903" s="1">
        <v>43811</v>
      </c>
      <c r="B1903" t="s">
        <v>7703</v>
      </c>
      <c r="C1903" t="s">
        <v>7704</v>
      </c>
      <c r="D1903" t="s">
        <v>4369</v>
      </c>
      <c r="E1903" s="1" t="s">
        <v>7706</v>
      </c>
      <c r="F1903" s="1" t="s">
        <v>165</v>
      </c>
      <c r="G1903" t="s">
        <v>171</v>
      </c>
      <c r="H1903" s="1" t="s">
        <v>7705</v>
      </c>
      <c r="I1903" s="1" t="s">
        <v>7700</v>
      </c>
    </row>
    <row r="1904" spans="1:9">
      <c r="A1904" s="1">
        <v>43666</v>
      </c>
      <c r="B1904" t="s">
        <v>7707</v>
      </c>
      <c r="C1904" t="s">
        <v>7708</v>
      </c>
      <c r="D1904" t="s">
        <v>12</v>
      </c>
      <c r="E1904" s="1" t="s">
        <v>7709</v>
      </c>
      <c r="F1904" s="1" t="s">
        <v>165</v>
      </c>
      <c r="G1904" t="s">
        <v>171</v>
      </c>
      <c r="H1904" s="1" t="s">
        <v>188</v>
      </c>
      <c r="I1904" s="1" t="s">
        <v>7700</v>
      </c>
    </row>
    <row r="1905" spans="1:9">
      <c r="A1905" s="1">
        <v>43703</v>
      </c>
      <c r="B1905" t="s">
        <v>7710</v>
      </c>
      <c r="C1905" t="s">
        <v>7711</v>
      </c>
      <c r="D1905" t="s">
        <v>12</v>
      </c>
      <c r="E1905" s="1" t="s">
        <v>7713</v>
      </c>
      <c r="F1905" s="1" t="s">
        <v>165</v>
      </c>
      <c r="G1905" t="s">
        <v>171</v>
      </c>
      <c r="H1905" s="1" t="s">
        <v>7712</v>
      </c>
      <c r="I1905" s="1" t="s">
        <v>7700</v>
      </c>
    </row>
    <row r="1906" spans="1:9">
      <c r="A1906" s="1">
        <v>13066</v>
      </c>
      <c r="B1906" t="s">
        <v>7714</v>
      </c>
      <c r="C1906" t="s">
        <v>7715</v>
      </c>
      <c r="D1906" t="s">
        <v>12</v>
      </c>
      <c r="E1906" s="1" t="s">
        <v>7716</v>
      </c>
      <c r="F1906" s="1" t="s">
        <v>586</v>
      </c>
      <c r="G1906" t="s">
        <v>585</v>
      </c>
      <c r="H1906" s="1" t="s">
        <v>587</v>
      </c>
      <c r="I1906" s="1" t="s">
        <v>7700</v>
      </c>
    </row>
    <row r="1907" spans="1:9">
      <c r="A1907" s="1">
        <v>43612</v>
      </c>
      <c r="B1907" t="s">
        <v>7717</v>
      </c>
      <c r="C1907" t="s">
        <v>7718</v>
      </c>
      <c r="D1907" t="s">
        <v>12</v>
      </c>
      <c r="E1907" s="1" t="s">
        <v>7719</v>
      </c>
      <c r="F1907" s="1" t="s">
        <v>165</v>
      </c>
      <c r="G1907" t="s">
        <v>171</v>
      </c>
      <c r="H1907" s="1" t="s">
        <v>188</v>
      </c>
      <c r="I1907" s="1" t="s">
        <v>7700</v>
      </c>
    </row>
    <row r="1908" spans="1:9">
      <c r="A1908" s="1">
        <v>43593</v>
      </c>
      <c r="B1908" t="s">
        <v>7720</v>
      </c>
      <c r="C1908" t="s">
        <v>7721</v>
      </c>
      <c r="D1908" t="s">
        <v>12</v>
      </c>
      <c r="E1908" s="1" t="s">
        <v>7722</v>
      </c>
      <c r="F1908" s="1" t="s">
        <v>165</v>
      </c>
      <c r="G1908" t="s">
        <v>171</v>
      </c>
      <c r="H1908" s="1" t="s">
        <v>188</v>
      </c>
      <c r="I1908" s="1" t="s">
        <v>7700</v>
      </c>
    </row>
    <row r="1909" spans="1:9">
      <c r="A1909" s="1">
        <v>43639</v>
      </c>
      <c r="B1909" t="s">
        <v>7723</v>
      </c>
      <c r="C1909" t="s">
        <v>7724</v>
      </c>
      <c r="D1909" t="s">
        <v>7725</v>
      </c>
      <c r="E1909" s="1" t="s">
        <v>269</v>
      </c>
      <c r="F1909" s="1" t="s">
        <v>165</v>
      </c>
      <c r="G1909" t="s">
        <v>171</v>
      </c>
      <c r="H1909" s="1" t="s">
        <v>188</v>
      </c>
      <c r="I1909" s="1" t="s">
        <v>7700</v>
      </c>
    </row>
    <row r="1910" spans="1:9">
      <c r="A1910" s="1">
        <v>43802</v>
      </c>
      <c r="B1910" t="s">
        <v>7726</v>
      </c>
      <c r="C1910" t="s">
        <v>7727</v>
      </c>
      <c r="D1910" t="s">
        <v>80</v>
      </c>
      <c r="E1910" s="1" t="s">
        <v>7728</v>
      </c>
      <c r="F1910" s="1" t="s">
        <v>165</v>
      </c>
      <c r="G1910" t="s">
        <v>171</v>
      </c>
      <c r="H1910" s="1" t="s">
        <v>188</v>
      </c>
      <c r="I1910" s="1" t="s">
        <v>7700</v>
      </c>
    </row>
    <row r="1911" spans="1:9">
      <c r="A1911" s="1">
        <v>43566</v>
      </c>
      <c r="B1911" t="s">
        <v>7729</v>
      </c>
      <c r="C1911" t="s">
        <v>7730</v>
      </c>
      <c r="D1911" t="s">
        <v>12</v>
      </c>
      <c r="E1911" s="1" t="s">
        <v>7732</v>
      </c>
      <c r="F1911" s="1" t="s">
        <v>165</v>
      </c>
      <c r="G1911" t="s">
        <v>171</v>
      </c>
      <c r="H1911" s="1" t="s">
        <v>7731</v>
      </c>
      <c r="I1911" s="1" t="s">
        <v>7700</v>
      </c>
    </row>
    <row r="1912" spans="1:9">
      <c r="A1912" s="1">
        <v>43756</v>
      </c>
      <c r="B1912" t="s">
        <v>7733</v>
      </c>
      <c r="C1912" t="s">
        <v>7734</v>
      </c>
      <c r="D1912" t="s">
        <v>12</v>
      </c>
      <c r="E1912" s="1" t="s">
        <v>6247</v>
      </c>
      <c r="F1912" s="1" t="s">
        <v>165</v>
      </c>
      <c r="G1912" t="s">
        <v>171</v>
      </c>
      <c r="H1912" s="1" t="s">
        <v>188</v>
      </c>
      <c r="I1912" s="1" t="s">
        <v>7700</v>
      </c>
    </row>
    <row r="1913" spans="1:9">
      <c r="A1913" s="1" t="s">
        <v>487</v>
      </c>
      <c r="B1913" t="s">
        <v>7735</v>
      </c>
      <c r="C1913" t="s">
        <v>7736</v>
      </c>
      <c r="D1913" t="s">
        <v>12</v>
      </c>
      <c r="E1913" s="1" t="s">
        <v>7737</v>
      </c>
      <c r="F1913" s="1" t="s">
        <v>165</v>
      </c>
      <c r="G1913" t="s">
        <v>366</v>
      </c>
      <c r="H1913" s="1" t="s">
        <v>188</v>
      </c>
      <c r="I1913" s="1" t="s">
        <v>7700</v>
      </c>
    </row>
    <row r="1914" spans="1:9">
      <c r="A1914" s="1">
        <v>13067</v>
      </c>
      <c r="B1914" t="s">
        <v>7738</v>
      </c>
      <c r="C1914" t="s">
        <v>7739</v>
      </c>
      <c r="D1914" t="s">
        <v>3034</v>
      </c>
      <c r="E1914" s="1" t="s">
        <v>5579</v>
      </c>
      <c r="F1914" s="1" t="s">
        <v>610</v>
      </c>
      <c r="G1914" t="s">
        <v>156</v>
      </c>
      <c r="H1914" s="1" t="s">
        <v>611</v>
      </c>
      <c r="I1914" s="1" t="s">
        <v>7700</v>
      </c>
    </row>
    <row r="1915" spans="1:9">
      <c r="A1915" s="1">
        <v>43615</v>
      </c>
      <c r="B1915" t="s">
        <v>7740</v>
      </c>
      <c r="C1915" t="s">
        <v>7741</v>
      </c>
      <c r="D1915" t="s">
        <v>376</v>
      </c>
      <c r="E1915" s="1" t="s">
        <v>7743</v>
      </c>
      <c r="F1915" s="1" t="s">
        <v>165</v>
      </c>
      <c r="G1915" t="s">
        <v>171</v>
      </c>
      <c r="H1915" s="1" t="s">
        <v>188</v>
      </c>
      <c r="I1915" s="1" t="s">
        <v>7742</v>
      </c>
    </row>
    <row r="1916" spans="1:9">
      <c r="A1916" s="1">
        <v>43607</v>
      </c>
      <c r="B1916" t="s">
        <v>7744</v>
      </c>
      <c r="C1916" t="s">
        <v>7745</v>
      </c>
      <c r="D1916" t="s">
        <v>376</v>
      </c>
      <c r="E1916" s="1" t="s">
        <v>825</v>
      </c>
      <c r="F1916" s="1" t="s">
        <v>165</v>
      </c>
      <c r="G1916" t="s">
        <v>171</v>
      </c>
      <c r="H1916" s="1" t="s">
        <v>824</v>
      </c>
      <c r="I1916" s="1" t="s">
        <v>7742</v>
      </c>
    </row>
    <row r="1917" spans="1:9">
      <c r="A1917" s="1">
        <v>43601</v>
      </c>
      <c r="B1917" t="s">
        <v>7746</v>
      </c>
      <c r="C1917" t="s">
        <v>7747</v>
      </c>
      <c r="D1917" t="s">
        <v>12</v>
      </c>
      <c r="E1917" s="1" t="s">
        <v>7748</v>
      </c>
      <c r="F1917" s="1" t="s">
        <v>165</v>
      </c>
      <c r="G1917" t="s">
        <v>171</v>
      </c>
      <c r="H1917" s="1" t="s">
        <v>188</v>
      </c>
      <c r="I1917" s="1" t="s">
        <v>7742</v>
      </c>
    </row>
    <row r="1918" spans="1:9">
      <c r="A1918" s="1">
        <v>43508</v>
      </c>
      <c r="B1918" t="s">
        <v>7749</v>
      </c>
      <c r="C1918" t="s">
        <v>7750</v>
      </c>
      <c r="D1918" t="s">
        <v>218</v>
      </c>
      <c r="E1918" s="1" t="s">
        <v>92</v>
      </c>
      <c r="F1918" s="1" t="s">
        <v>165</v>
      </c>
      <c r="G1918" t="s">
        <v>171</v>
      </c>
      <c r="H1918" s="1" t="s">
        <v>188</v>
      </c>
      <c r="I1918" s="1" t="s">
        <v>7742</v>
      </c>
    </row>
    <row r="1919" spans="1:9">
      <c r="A1919" s="1">
        <v>43565</v>
      </c>
      <c r="B1919" t="s">
        <v>7751</v>
      </c>
      <c r="C1919" t="s">
        <v>7752</v>
      </c>
      <c r="D1919" t="s">
        <v>12</v>
      </c>
      <c r="E1919" s="1" t="s">
        <v>528</v>
      </c>
      <c r="F1919" s="1" t="s">
        <v>165</v>
      </c>
      <c r="G1919" t="s">
        <v>171</v>
      </c>
      <c r="H1919" s="1" t="s">
        <v>188</v>
      </c>
      <c r="I1919" s="1" t="s">
        <v>7742</v>
      </c>
    </row>
    <row r="1920" spans="1:9">
      <c r="A1920" s="1">
        <v>43588</v>
      </c>
      <c r="B1920" t="s">
        <v>7753</v>
      </c>
      <c r="C1920" t="s">
        <v>7754</v>
      </c>
      <c r="D1920" t="s">
        <v>376</v>
      </c>
      <c r="E1920" s="1" t="s">
        <v>7756</v>
      </c>
      <c r="F1920" s="1" t="s">
        <v>165</v>
      </c>
      <c r="G1920" t="s">
        <v>171</v>
      </c>
      <c r="H1920" s="1" t="s">
        <v>7755</v>
      </c>
      <c r="I1920" s="1" t="s">
        <v>7742</v>
      </c>
    </row>
    <row r="1921" spans="1:9">
      <c r="A1921" s="1">
        <v>43611</v>
      </c>
      <c r="B1921" t="s">
        <v>7757</v>
      </c>
      <c r="C1921" t="s">
        <v>7758</v>
      </c>
      <c r="D1921" t="s">
        <v>2993</v>
      </c>
      <c r="E1921" s="1" t="s">
        <v>7619</v>
      </c>
      <c r="F1921" s="1" t="s">
        <v>165</v>
      </c>
      <c r="G1921" t="s">
        <v>171</v>
      </c>
      <c r="H1921" s="1" t="s">
        <v>188</v>
      </c>
      <c r="I1921" s="1" t="s">
        <v>7742</v>
      </c>
    </row>
    <row r="1922" spans="1:9">
      <c r="A1922" s="1">
        <v>43699</v>
      </c>
      <c r="B1922" t="s">
        <v>7759</v>
      </c>
      <c r="C1922" t="s">
        <v>7760</v>
      </c>
      <c r="D1922" t="s">
        <v>4369</v>
      </c>
      <c r="E1922" s="1" t="s">
        <v>7762</v>
      </c>
      <c r="F1922" s="1" t="s">
        <v>165</v>
      </c>
      <c r="G1922" t="s">
        <v>171</v>
      </c>
      <c r="H1922" s="1" t="s">
        <v>7761</v>
      </c>
      <c r="I1922" s="1" t="s">
        <v>7742</v>
      </c>
    </row>
    <row r="1923" spans="1:9">
      <c r="A1923" s="1">
        <v>12270</v>
      </c>
      <c r="B1923" t="s">
        <v>7763</v>
      </c>
      <c r="C1923" t="s">
        <v>7764</v>
      </c>
      <c r="D1923" t="s">
        <v>3034</v>
      </c>
      <c r="E1923" s="1" t="s">
        <v>6951</v>
      </c>
      <c r="F1923" s="1" t="s">
        <v>157</v>
      </c>
      <c r="G1923" t="s">
        <v>156</v>
      </c>
      <c r="H1923" s="1" t="s">
        <v>158</v>
      </c>
      <c r="I1923" s="1" t="s">
        <v>7742</v>
      </c>
    </row>
    <row r="1924" spans="1:9">
      <c r="A1924" s="1">
        <v>43651</v>
      </c>
      <c r="B1924" t="s">
        <v>7765</v>
      </c>
      <c r="C1924" t="s">
        <v>7766</v>
      </c>
      <c r="D1924" t="s">
        <v>12</v>
      </c>
      <c r="E1924" s="1" t="s">
        <v>1537</v>
      </c>
      <c r="F1924" s="1" t="s">
        <v>165</v>
      </c>
      <c r="G1924" t="s">
        <v>171</v>
      </c>
      <c r="H1924" s="1" t="s">
        <v>188</v>
      </c>
      <c r="I1924" s="1" t="s">
        <v>7742</v>
      </c>
    </row>
    <row r="1925" spans="1:9">
      <c r="A1925" s="1">
        <v>43758</v>
      </c>
      <c r="B1925" t="s">
        <v>7767</v>
      </c>
      <c r="C1925" t="s">
        <v>7768</v>
      </c>
      <c r="D1925" t="s">
        <v>12</v>
      </c>
      <c r="E1925" s="1" t="s">
        <v>7770</v>
      </c>
      <c r="F1925" s="1" t="s">
        <v>165</v>
      </c>
      <c r="G1925" t="s">
        <v>171</v>
      </c>
      <c r="H1925" s="1" t="s">
        <v>7769</v>
      </c>
      <c r="I1925" s="1" t="s">
        <v>7742</v>
      </c>
    </row>
    <row r="1926" spans="1:9">
      <c r="A1926" s="1">
        <v>43594</v>
      </c>
      <c r="B1926" t="s">
        <v>7771</v>
      </c>
      <c r="C1926" t="s">
        <v>7772</v>
      </c>
      <c r="D1926" t="s">
        <v>7774</v>
      </c>
      <c r="E1926" s="1" t="s">
        <v>7773</v>
      </c>
      <c r="F1926" s="1" t="s">
        <v>165</v>
      </c>
      <c r="G1926" t="s">
        <v>171</v>
      </c>
      <c r="H1926" s="1" t="s">
        <v>188</v>
      </c>
      <c r="I1926" s="1" t="s">
        <v>7742</v>
      </c>
    </row>
    <row r="1927" spans="1:9">
      <c r="A1927" s="1">
        <v>43580</v>
      </c>
      <c r="B1927" t="s">
        <v>7775</v>
      </c>
      <c r="C1927" t="s">
        <v>7776</v>
      </c>
      <c r="D1927" t="s">
        <v>12</v>
      </c>
      <c r="E1927" s="1" t="s">
        <v>7778</v>
      </c>
      <c r="F1927" s="1" t="s">
        <v>165</v>
      </c>
      <c r="G1927" t="s">
        <v>171</v>
      </c>
      <c r="H1927" s="1" t="s">
        <v>7777</v>
      </c>
      <c r="I1927" s="1" t="s">
        <v>7742</v>
      </c>
    </row>
    <row r="1928" spans="1:9">
      <c r="A1928" s="1">
        <v>43527</v>
      </c>
      <c r="B1928" t="s">
        <v>7779</v>
      </c>
      <c r="C1928" t="s">
        <v>7780</v>
      </c>
      <c r="D1928" t="s">
        <v>7781</v>
      </c>
      <c r="E1928" s="1" t="s">
        <v>4299</v>
      </c>
      <c r="F1928" s="1" t="s">
        <v>165</v>
      </c>
      <c r="G1928" t="s">
        <v>171</v>
      </c>
      <c r="H1928" s="1" t="s">
        <v>188</v>
      </c>
      <c r="I1928" s="1" t="s">
        <v>7742</v>
      </c>
    </row>
    <row r="1929" spans="1:9">
      <c r="A1929" s="1">
        <v>43798</v>
      </c>
      <c r="B1929" t="s">
        <v>7782</v>
      </c>
      <c r="C1929" t="s">
        <v>7783</v>
      </c>
      <c r="D1929" t="s">
        <v>144</v>
      </c>
      <c r="E1929" s="1" t="s">
        <v>2663</v>
      </c>
      <c r="F1929" s="1" t="s">
        <v>165</v>
      </c>
      <c r="G1929" t="s">
        <v>171</v>
      </c>
      <c r="H1929" s="1" t="s">
        <v>7784</v>
      </c>
      <c r="I1929" s="1" t="s">
        <v>7742</v>
      </c>
    </row>
    <row r="1930" spans="1:9">
      <c r="A1930" s="1">
        <v>43674</v>
      </c>
      <c r="B1930" t="s">
        <v>7785</v>
      </c>
      <c r="C1930" t="s">
        <v>7786</v>
      </c>
      <c r="D1930" t="s">
        <v>12</v>
      </c>
      <c r="E1930" s="1" t="s">
        <v>7788</v>
      </c>
      <c r="F1930" s="1" t="s">
        <v>165</v>
      </c>
      <c r="G1930" t="s">
        <v>171</v>
      </c>
      <c r="H1930" s="1" t="s">
        <v>7787</v>
      </c>
      <c r="I1930" s="1" t="s">
        <v>7742</v>
      </c>
    </row>
    <row r="1931" spans="1:9">
      <c r="A1931" s="1">
        <v>43673</v>
      </c>
      <c r="B1931" t="s">
        <v>7789</v>
      </c>
      <c r="C1931" t="s">
        <v>7790</v>
      </c>
      <c r="D1931" t="s">
        <v>853</v>
      </c>
      <c r="E1931" s="1" t="s">
        <v>7791</v>
      </c>
      <c r="F1931" s="1" t="s">
        <v>165</v>
      </c>
      <c r="G1931" t="s">
        <v>171</v>
      </c>
      <c r="H1931" s="1" t="s">
        <v>188</v>
      </c>
      <c r="I1931" s="1" t="s">
        <v>7742</v>
      </c>
    </row>
    <row r="1932" spans="1:9">
      <c r="A1932" s="1">
        <v>43769</v>
      </c>
      <c r="B1932" t="s">
        <v>7792</v>
      </c>
      <c r="C1932" t="s">
        <v>7793</v>
      </c>
      <c r="D1932" t="s">
        <v>12</v>
      </c>
      <c r="E1932" s="1" t="s">
        <v>737</v>
      </c>
      <c r="F1932" s="1" t="s">
        <v>165</v>
      </c>
      <c r="G1932" t="s">
        <v>366</v>
      </c>
      <c r="H1932" s="1" t="s">
        <v>7794</v>
      </c>
      <c r="I1932" s="1" t="s">
        <v>7742</v>
      </c>
    </row>
    <row r="1933" spans="1:9">
      <c r="A1933" s="1">
        <v>43643</v>
      </c>
      <c r="B1933" t="s">
        <v>7795</v>
      </c>
      <c r="C1933" t="s">
        <v>7796</v>
      </c>
      <c r="D1933" t="s">
        <v>12</v>
      </c>
      <c r="E1933" s="1" t="s">
        <v>7797</v>
      </c>
      <c r="F1933" s="1" t="s">
        <v>165</v>
      </c>
      <c r="G1933" t="s">
        <v>171</v>
      </c>
      <c r="H1933" s="1" t="s">
        <v>188</v>
      </c>
      <c r="I1933" s="1" t="s">
        <v>7742</v>
      </c>
    </row>
    <row r="1934" spans="1:9">
      <c r="A1934" s="1">
        <v>43657</v>
      </c>
      <c r="B1934" t="s">
        <v>7798</v>
      </c>
      <c r="C1934" t="s">
        <v>7799</v>
      </c>
      <c r="D1934" t="s">
        <v>12</v>
      </c>
      <c r="E1934" s="1" t="s">
        <v>7801</v>
      </c>
      <c r="F1934" s="1" t="s">
        <v>165</v>
      </c>
      <c r="G1934" t="s">
        <v>171</v>
      </c>
      <c r="H1934" s="1" t="s">
        <v>7800</v>
      </c>
      <c r="I1934" s="1" t="s">
        <v>7742</v>
      </c>
    </row>
    <row r="1935" spans="1:9">
      <c r="A1935" s="1">
        <v>43557</v>
      </c>
      <c r="B1935" t="s">
        <v>7802</v>
      </c>
      <c r="C1935" t="s">
        <v>7803</v>
      </c>
      <c r="D1935" t="s">
        <v>12</v>
      </c>
      <c r="E1935" s="1" t="s">
        <v>7804</v>
      </c>
      <c r="F1935" s="1" t="s">
        <v>165</v>
      </c>
      <c r="G1935" t="s">
        <v>171</v>
      </c>
      <c r="H1935" s="1" t="s">
        <v>188</v>
      </c>
      <c r="I1935" s="1" t="s">
        <v>7742</v>
      </c>
    </row>
    <row r="1936" spans="1:9">
      <c r="A1936" s="1">
        <v>43640</v>
      </c>
      <c r="B1936" t="s">
        <v>7805</v>
      </c>
      <c r="C1936" t="s">
        <v>7806</v>
      </c>
      <c r="D1936" t="s">
        <v>80</v>
      </c>
      <c r="E1936" s="1" t="s">
        <v>105</v>
      </c>
      <c r="F1936" s="1" t="s">
        <v>165</v>
      </c>
      <c r="G1936" t="s">
        <v>171</v>
      </c>
      <c r="H1936" s="1" t="s">
        <v>188</v>
      </c>
      <c r="I1936" s="1" t="s">
        <v>7807</v>
      </c>
    </row>
    <row r="1937" spans="1:9">
      <c r="A1937" s="1">
        <v>12720</v>
      </c>
      <c r="B1937" t="s">
        <v>7808</v>
      </c>
      <c r="C1937" t="s">
        <v>7809</v>
      </c>
      <c r="D1937" t="s">
        <v>7811</v>
      </c>
      <c r="E1937" s="1" t="s">
        <v>7810</v>
      </c>
      <c r="F1937" s="1" t="s">
        <v>586</v>
      </c>
      <c r="G1937" t="s">
        <v>585</v>
      </c>
      <c r="H1937" s="1" t="s">
        <v>587</v>
      </c>
      <c r="I1937" s="1" t="s">
        <v>7807</v>
      </c>
    </row>
    <row r="1938" spans="1:9">
      <c r="A1938" s="1">
        <v>12232</v>
      </c>
      <c r="B1938" t="s">
        <v>7812</v>
      </c>
      <c r="C1938" t="s">
        <v>7813</v>
      </c>
      <c r="D1938" t="s">
        <v>7815</v>
      </c>
      <c r="E1938" s="1" t="s">
        <v>7814</v>
      </c>
      <c r="F1938" s="1" t="s">
        <v>7444</v>
      </c>
      <c r="G1938" t="s">
        <v>590</v>
      </c>
      <c r="H1938" s="1" t="s">
        <v>7445</v>
      </c>
      <c r="I1938" s="1" t="s">
        <v>7807</v>
      </c>
    </row>
    <row r="1939" spans="1:9">
      <c r="A1939" s="1">
        <v>43555</v>
      </c>
      <c r="B1939" t="s">
        <v>7816</v>
      </c>
      <c r="C1939" t="s">
        <v>7817</v>
      </c>
      <c r="D1939" t="s">
        <v>12</v>
      </c>
      <c r="E1939" s="1" t="s">
        <v>7819</v>
      </c>
      <c r="F1939" s="1" t="s">
        <v>165</v>
      </c>
      <c r="G1939" t="s">
        <v>171</v>
      </c>
      <c r="H1939" s="1" t="s">
        <v>7818</v>
      </c>
      <c r="I1939" s="1" t="s">
        <v>7807</v>
      </c>
    </row>
    <row r="1940" spans="1:9">
      <c r="A1940" s="1">
        <v>43656</v>
      </c>
      <c r="B1940" t="s">
        <v>7820</v>
      </c>
      <c r="C1940" t="s">
        <v>7821</v>
      </c>
      <c r="D1940" t="s">
        <v>12</v>
      </c>
      <c r="E1940" s="1" t="s">
        <v>494</v>
      </c>
      <c r="F1940" s="1" t="s">
        <v>165</v>
      </c>
      <c r="G1940" t="s">
        <v>171</v>
      </c>
      <c r="H1940" s="1" t="s">
        <v>188</v>
      </c>
      <c r="I1940" s="1" t="s">
        <v>7807</v>
      </c>
    </row>
    <row r="1941" spans="1:9">
      <c r="A1941" s="1">
        <v>43813</v>
      </c>
      <c r="B1941" t="s">
        <v>7822</v>
      </c>
      <c r="C1941" t="s">
        <v>7823</v>
      </c>
      <c r="D1941" t="s">
        <v>12</v>
      </c>
      <c r="E1941" s="1" t="s">
        <v>7824</v>
      </c>
      <c r="F1941" s="1" t="s">
        <v>165</v>
      </c>
      <c r="G1941" t="s">
        <v>171</v>
      </c>
      <c r="H1941" s="1" t="s">
        <v>188</v>
      </c>
      <c r="I1941" s="1" t="s">
        <v>7807</v>
      </c>
    </row>
    <row r="1942" spans="1:9">
      <c r="A1942" s="1">
        <v>43526</v>
      </c>
      <c r="B1942" t="s">
        <v>7825</v>
      </c>
      <c r="C1942" t="s">
        <v>7826</v>
      </c>
      <c r="D1942" t="s">
        <v>12</v>
      </c>
      <c r="E1942" s="1" t="s">
        <v>7828</v>
      </c>
      <c r="F1942" s="1" t="s">
        <v>165</v>
      </c>
      <c r="G1942" t="s">
        <v>171</v>
      </c>
      <c r="H1942" s="1" t="s">
        <v>7827</v>
      </c>
      <c r="I1942" s="1" t="s">
        <v>7807</v>
      </c>
    </row>
    <row r="1943" spans="1:9">
      <c r="A1943" s="1">
        <v>12492</v>
      </c>
      <c r="B1943" t="s">
        <v>7829</v>
      </c>
      <c r="C1943" t="s">
        <v>7830</v>
      </c>
      <c r="D1943" t="s">
        <v>12</v>
      </c>
      <c r="E1943" s="1" t="s">
        <v>3942</v>
      </c>
      <c r="F1943" s="1" t="s">
        <v>7831</v>
      </c>
      <c r="G1943" t="s">
        <v>590</v>
      </c>
      <c r="H1943" s="1" t="s">
        <v>7832</v>
      </c>
      <c r="I1943" s="1" t="s">
        <v>7807</v>
      </c>
    </row>
    <row r="1944" spans="1:9">
      <c r="A1944" s="1">
        <v>43548</v>
      </c>
      <c r="B1944" t="s">
        <v>7833</v>
      </c>
      <c r="C1944" t="s">
        <v>7834</v>
      </c>
      <c r="D1944" t="s">
        <v>12</v>
      </c>
      <c r="E1944" s="1" t="s">
        <v>1787</v>
      </c>
      <c r="F1944" s="1" t="s">
        <v>165</v>
      </c>
      <c r="G1944" t="s">
        <v>171</v>
      </c>
      <c r="H1944" s="1" t="s">
        <v>7835</v>
      </c>
      <c r="I1944" s="1" t="s">
        <v>7807</v>
      </c>
    </row>
    <row r="1945" spans="1:9">
      <c r="A1945" s="1">
        <v>43618</v>
      </c>
      <c r="B1945" t="s">
        <v>7836</v>
      </c>
      <c r="C1945" t="s">
        <v>7837</v>
      </c>
      <c r="D1945" t="s">
        <v>12</v>
      </c>
      <c r="E1945" s="1" t="s">
        <v>7839</v>
      </c>
      <c r="F1945" s="1" t="s">
        <v>165</v>
      </c>
      <c r="G1945" t="s">
        <v>171</v>
      </c>
      <c r="H1945" s="1" t="s">
        <v>7838</v>
      </c>
      <c r="I1945" s="1" t="s">
        <v>7807</v>
      </c>
    </row>
    <row r="1946" spans="1:9">
      <c r="A1946" s="1" t="s">
        <v>487</v>
      </c>
      <c r="B1946" t="s">
        <v>7840</v>
      </c>
      <c r="C1946" t="s">
        <v>7841</v>
      </c>
      <c r="D1946" t="s">
        <v>12</v>
      </c>
      <c r="E1946" s="1" t="s">
        <v>123</v>
      </c>
      <c r="F1946" s="1" t="s">
        <v>165</v>
      </c>
      <c r="G1946" t="s">
        <v>366</v>
      </c>
      <c r="H1946" s="1" t="s">
        <v>188</v>
      </c>
      <c r="I1946" s="1" t="s">
        <v>7807</v>
      </c>
    </row>
    <row r="1947" spans="1:9">
      <c r="A1947" s="1">
        <v>43533</v>
      </c>
      <c r="B1947" t="s">
        <v>7842</v>
      </c>
      <c r="C1947" t="s">
        <v>7843</v>
      </c>
      <c r="D1947" t="s">
        <v>12</v>
      </c>
      <c r="E1947" s="1" t="s">
        <v>7844</v>
      </c>
      <c r="F1947" s="1" t="s">
        <v>165</v>
      </c>
      <c r="G1947" t="s">
        <v>171</v>
      </c>
      <c r="H1947" s="1" t="s">
        <v>188</v>
      </c>
      <c r="I1947" s="1" t="s">
        <v>7807</v>
      </c>
    </row>
    <row r="1948" spans="1:9">
      <c r="A1948" s="1">
        <v>43800</v>
      </c>
      <c r="B1948" t="s">
        <v>7845</v>
      </c>
      <c r="C1948" t="s">
        <v>7846</v>
      </c>
      <c r="D1948" t="s">
        <v>218</v>
      </c>
      <c r="E1948" s="1" t="s">
        <v>7847</v>
      </c>
      <c r="F1948" s="1" t="s">
        <v>165</v>
      </c>
      <c r="G1948" t="s">
        <v>171</v>
      </c>
      <c r="H1948" s="1" t="s">
        <v>188</v>
      </c>
      <c r="I1948" s="1" t="s">
        <v>7807</v>
      </c>
    </row>
    <row r="1949" spans="1:9">
      <c r="A1949" s="1">
        <v>43701</v>
      </c>
      <c r="B1949" t="s">
        <v>7848</v>
      </c>
      <c r="C1949" t="s">
        <v>7849</v>
      </c>
      <c r="D1949" t="s">
        <v>12</v>
      </c>
      <c r="E1949" s="1" t="s">
        <v>258</v>
      </c>
      <c r="F1949" s="1" t="s">
        <v>165</v>
      </c>
      <c r="G1949" t="s">
        <v>171</v>
      </c>
      <c r="H1949" s="1" t="s">
        <v>188</v>
      </c>
      <c r="I1949" s="1" t="s">
        <v>7807</v>
      </c>
    </row>
    <row r="1950" spans="1:9">
      <c r="A1950" s="1">
        <v>12478</v>
      </c>
      <c r="B1950" t="s">
        <v>7850</v>
      </c>
      <c r="C1950" t="s">
        <v>7851</v>
      </c>
      <c r="D1950" t="s">
        <v>12</v>
      </c>
      <c r="E1950" s="1" t="s">
        <v>3080</v>
      </c>
      <c r="F1950" s="1" t="s">
        <v>7852</v>
      </c>
      <c r="G1950" t="s">
        <v>585</v>
      </c>
      <c r="H1950" s="1" t="s">
        <v>7853</v>
      </c>
      <c r="I1950" s="1" t="s">
        <v>7807</v>
      </c>
    </row>
    <row r="1951" spans="1:9">
      <c r="A1951" s="1">
        <v>43810</v>
      </c>
      <c r="B1951" t="s">
        <v>7854</v>
      </c>
      <c r="C1951" t="s">
        <v>7855</v>
      </c>
      <c r="D1951" t="s">
        <v>12</v>
      </c>
      <c r="E1951" s="1" t="s">
        <v>7857</v>
      </c>
      <c r="F1951" s="1" t="s">
        <v>165</v>
      </c>
      <c r="G1951" t="s">
        <v>171</v>
      </c>
      <c r="H1951" s="1" t="s">
        <v>7856</v>
      </c>
      <c r="I1951" s="1" t="s">
        <v>7807</v>
      </c>
    </row>
    <row r="1952" spans="1:9">
      <c r="A1952" s="1">
        <v>43525</v>
      </c>
      <c r="B1952" t="s">
        <v>7858</v>
      </c>
      <c r="C1952" t="s">
        <v>7859</v>
      </c>
      <c r="D1952" t="s">
        <v>12</v>
      </c>
      <c r="E1952" s="1" t="s">
        <v>7225</v>
      </c>
      <c r="F1952" s="1" t="s">
        <v>165</v>
      </c>
      <c r="G1952" t="s">
        <v>171</v>
      </c>
      <c r="H1952" s="1" t="s">
        <v>188</v>
      </c>
      <c r="I1952" s="1" t="s">
        <v>7807</v>
      </c>
    </row>
    <row r="1953" spans="1:9">
      <c r="A1953" s="1">
        <v>43561</v>
      </c>
      <c r="B1953" t="s">
        <v>7860</v>
      </c>
      <c r="C1953" t="s">
        <v>7861</v>
      </c>
      <c r="D1953" t="s">
        <v>71</v>
      </c>
      <c r="E1953" s="1" t="s">
        <v>269</v>
      </c>
      <c r="F1953" s="1" t="s">
        <v>165</v>
      </c>
      <c r="G1953" t="s">
        <v>171</v>
      </c>
      <c r="H1953" s="1" t="s">
        <v>188</v>
      </c>
      <c r="I1953" s="1" t="s">
        <v>7807</v>
      </c>
    </row>
    <row r="1954" spans="1:9">
      <c r="A1954" s="1">
        <v>43556</v>
      </c>
      <c r="B1954" t="s">
        <v>7862</v>
      </c>
      <c r="C1954" t="s">
        <v>7863</v>
      </c>
      <c r="D1954" t="s">
        <v>12</v>
      </c>
      <c r="E1954" s="1" t="s">
        <v>7865</v>
      </c>
      <c r="F1954" s="1" t="s">
        <v>165</v>
      </c>
      <c r="G1954" t="s">
        <v>171</v>
      </c>
      <c r="H1954" s="1" t="s">
        <v>7864</v>
      </c>
      <c r="I1954" s="1" t="s">
        <v>7807</v>
      </c>
    </row>
    <row r="1955" spans="1:9">
      <c r="A1955" s="1">
        <v>12236</v>
      </c>
      <c r="B1955" t="s">
        <v>7866</v>
      </c>
      <c r="C1955" t="s">
        <v>7867</v>
      </c>
      <c r="D1955" t="s">
        <v>12</v>
      </c>
      <c r="E1955" s="1" t="s">
        <v>7868</v>
      </c>
      <c r="F1955" s="1" t="s">
        <v>88</v>
      </c>
      <c r="G1955" t="s">
        <v>176</v>
      </c>
      <c r="H1955" s="1" t="s">
        <v>1256</v>
      </c>
      <c r="I1955" s="1" t="s">
        <v>7807</v>
      </c>
    </row>
    <row r="1956" spans="1:9">
      <c r="A1956" s="1">
        <v>43676</v>
      </c>
      <c r="B1956" t="s">
        <v>7869</v>
      </c>
      <c r="C1956" t="s">
        <v>7870</v>
      </c>
      <c r="D1956" t="s">
        <v>12</v>
      </c>
      <c r="E1956" s="1" t="s">
        <v>7872</v>
      </c>
      <c r="F1956" s="1" t="s">
        <v>165</v>
      </c>
      <c r="G1956" t="s">
        <v>171</v>
      </c>
      <c r="H1956" s="1" t="s">
        <v>188</v>
      </c>
      <c r="I1956" s="1" t="s">
        <v>7871</v>
      </c>
    </row>
    <row r="1957" spans="1:9">
      <c r="A1957" s="1">
        <v>43522</v>
      </c>
      <c r="B1957" t="s">
        <v>7873</v>
      </c>
      <c r="C1957" t="s">
        <v>7874</v>
      </c>
      <c r="D1957" t="s">
        <v>12</v>
      </c>
      <c r="E1957" s="1" t="s">
        <v>7875</v>
      </c>
      <c r="F1957" s="1" t="s">
        <v>165</v>
      </c>
      <c r="G1957" t="s">
        <v>171</v>
      </c>
      <c r="H1957" s="1" t="s">
        <v>188</v>
      </c>
      <c r="I1957" s="1" t="s">
        <v>7871</v>
      </c>
    </row>
    <row r="1958" spans="1:9">
      <c r="A1958" s="1">
        <v>43799</v>
      </c>
      <c r="B1958" t="s">
        <v>7876</v>
      </c>
      <c r="C1958" t="s">
        <v>7877</v>
      </c>
      <c r="D1958" t="s">
        <v>12</v>
      </c>
      <c r="E1958" s="1" t="s">
        <v>21</v>
      </c>
      <c r="F1958" s="1" t="s">
        <v>165</v>
      </c>
      <c r="G1958" t="s">
        <v>171</v>
      </c>
      <c r="H1958" s="1" t="s">
        <v>188</v>
      </c>
      <c r="I1958" s="1" t="s">
        <v>7871</v>
      </c>
    </row>
    <row r="1959" spans="1:9">
      <c r="A1959" s="1">
        <v>12254</v>
      </c>
      <c r="B1959" t="s">
        <v>7878</v>
      </c>
      <c r="C1959" t="s">
        <v>7879</v>
      </c>
      <c r="D1959" t="s">
        <v>1335</v>
      </c>
      <c r="E1959" s="1" t="s">
        <v>7880</v>
      </c>
      <c r="F1959" s="1" t="s">
        <v>644</v>
      </c>
      <c r="G1959" t="s">
        <v>585</v>
      </c>
      <c r="H1959" s="1" t="s">
        <v>645</v>
      </c>
      <c r="I1959" s="1" t="s">
        <v>7871</v>
      </c>
    </row>
    <row r="1960" spans="1:9">
      <c r="A1960" s="1">
        <v>43668</v>
      </c>
      <c r="B1960" t="s">
        <v>7881</v>
      </c>
      <c r="C1960" t="s">
        <v>7882</v>
      </c>
      <c r="D1960" t="s">
        <v>326</v>
      </c>
      <c r="E1960" s="1" t="s">
        <v>7884</v>
      </c>
      <c r="F1960" s="1" t="s">
        <v>165</v>
      </c>
      <c r="G1960" t="s">
        <v>171</v>
      </c>
      <c r="H1960" s="1" t="s">
        <v>7883</v>
      </c>
      <c r="I1960" s="1" t="s">
        <v>7871</v>
      </c>
    </row>
    <row r="1961" spans="1:9">
      <c r="A1961" s="1">
        <v>12247</v>
      </c>
      <c r="B1961" t="s">
        <v>7885</v>
      </c>
      <c r="C1961" t="s">
        <v>7886</v>
      </c>
      <c r="D1961" t="s">
        <v>7888</v>
      </c>
      <c r="E1961" s="1" t="s">
        <v>7887</v>
      </c>
      <c r="F1961" s="1" t="s">
        <v>7831</v>
      </c>
      <c r="G1961" t="s">
        <v>712</v>
      </c>
      <c r="H1961" s="1" t="s">
        <v>7832</v>
      </c>
      <c r="I1961" s="1" t="s">
        <v>7871</v>
      </c>
    </row>
    <row r="1962" spans="1:9">
      <c r="A1962" s="1">
        <v>12253</v>
      </c>
      <c r="B1962" t="s">
        <v>7889</v>
      </c>
      <c r="C1962" t="s">
        <v>7890</v>
      </c>
      <c r="D1962" t="s">
        <v>12</v>
      </c>
      <c r="E1962" s="1" t="s">
        <v>7893</v>
      </c>
      <c r="F1962" s="1" t="s">
        <v>7891</v>
      </c>
      <c r="G1962" t="s">
        <v>581</v>
      </c>
      <c r="H1962" s="1" t="s">
        <v>7892</v>
      </c>
      <c r="I1962" s="1" t="s">
        <v>7871</v>
      </c>
    </row>
    <row r="1963" spans="1:9">
      <c r="A1963" s="1">
        <v>43515</v>
      </c>
      <c r="B1963" t="s">
        <v>7894</v>
      </c>
      <c r="C1963" t="s">
        <v>7895</v>
      </c>
      <c r="D1963" t="s">
        <v>12</v>
      </c>
      <c r="E1963" s="1" t="s">
        <v>7896</v>
      </c>
      <c r="F1963" s="1" t="s">
        <v>165</v>
      </c>
      <c r="G1963" t="s">
        <v>366</v>
      </c>
      <c r="H1963" s="1" t="s">
        <v>188</v>
      </c>
      <c r="I1963" s="1" t="s">
        <v>7871</v>
      </c>
    </row>
    <row r="1964" spans="1:9">
      <c r="A1964" s="1">
        <v>43598</v>
      </c>
      <c r="B1964" t="s">
        <v>7897</v>
      </c>
      <c r="C1964" t="s">
        <v>7898</v>
      </c>
      <c r="D1964" t="s">
        <v>12</v>
      </c>
      <c r="E1964" s="1" t="s">
        <v>7899</v>
      </c>
      <c r="F1964" s="1" t="s">
        <v>165</v>
      </c>
      <c r="G1964" t="s">
        <v>171</v>
      </c>
      <c r="H1964" s="1" t="s">
        <v>188</v>
      </c>
      <c r="I1964" s="1" t="s">
        <v>7871</v>
      </c>
    </row>
    <row r="1965" spans="1:9">
      <c r="A1965" s="1">
        <v>43605</v>
      </c>
      <c r="B1965" t="s">
        <v>7900</v>
      </c>
      <c r="C1965" t="s">
        <v>7901</v>
      </c>
      <c r="D1965" t="s">
        <v>12</v>
      </c>
      <c r="E1965" s="1" t="s">
        <v>7903</v>
      </c>
      <c r="F1965" s="1" t="s">
        <v>165</v>
      </c>
      <c r="G1965" t="s">
        <v>171</v>
      </c>
      <c r="H1965" s="1" t="s">
        <v>7902</v>
      </c>
      <c r="I1965" s="1" t="s">
        <v>7871</v>
      </c>
    </row>
    <row r="1966" spans="1:9">
      <c r="A1966" s="1">
        <v>12251</v>
      </c>
      <c r="B1966" t="s">
        <v>7904</v>
      </c>
      <c r="C1966" t="s">
        <v>7905</v>
      </c>
      <c r="D1966" t="s">
        <v>1262</v>
      </c>
      <c r="E1966" s="1" t="s">
        <v>7906</v>
      </c>
      <c r="F1966" s="1" t="s">
        <v>617</v>
      </c>
      <c r="G1966" t="s">
        <v>176</v>
      </c>
      <c r="H1966" s="1" t="s">
        <v>618</v>
      </c>
      <c r="I1966" s="1" t="s">
        <v>7871</v>
      </c>
    </row>
    <row r="1967" spans="1:9">
      <c r="A1967" s="1">
        <v>43516</v>
      </c>
      <c r="B1967" t="s">
        <v>7907</v>
      </c>
      <c r="C1967" t="s">
        <v>7908</v>
      </c>
      <c r="D1967" t="s">
        <v>12</v>
      </c>
      <c r="E1967" s="1" t="s">
        <v>3179</v>
      </c>
      <c r="F1967" s="1" t="s">
        <v>165</v>
      </c>
      <c r="G1967" t="s">
        <v>171</v>
      </c>
      <c r="H1967" s="1" t="s">
        <v>7909</v>
      </c>
      <c r="I1967" s="1" t="s">
        <v>7871</v>
      </c>
    </row>
    <row r="1968" spans="1:9">
      <c r="A1968" s="1">
        <v>43761</v>
      </c>
      <c r="B1968" t="s">
        <v>7910</v>
      </c>
      <c r="C1968" t="s">
        <v>7911</v>
      </c>
      <c r="D1968" t="s">
        <v>12</v>
      </c>
      <c r="E1968" s="1" t="s">
        <v>7912</v>
      </c>
      <c r="F1968" s="1" t="s">
        <v>165</v>
      </c>
      <c r="G1968" t="s">
        <v>171</v>
      </c>
      <c r="H1968" s="1" t="s">
        <v>188</v>
      </c>
      <c r="I1968" s="1" t="s">
        <v>7871</v>
      </c>
    </row>
    <row r="1969" spans="1:9">
      <c r="A1969" s="1">
        <v>43622</v>
      </c>
      <c r="B1969" t="s">
        <v>7913</v>
      </c>
      <c r="C1969" t="s">
        <v>7914</v>
      </c>
      <c r="D1969" t="s">
        <v>12</v>
      </c>
      <c r="E1969" s="1" t="s">
        <v>7915</v>
      </c>
      <c r="F1969" s="1" t="s">
        <v>165</v>
      </c>
      <c r="G1969" t="s">
        <v>171</v>
      </c>
      <c r="H1969" s="1" t="s">
        <v>188</v>
      </c>
      <c r="I1969" s="1" t="s">
        <v>7871</v>
      </c>
    </row>
    <row r="1970" spans="1:9">
      <c r="A1970" s="1">
        <v>45583</v>
      </c>
      <c r="B1970" t="s">
        <v>7916</v>
      </c>
      <c r="C1970" t="s">
        <v>7917</v>
      </c>
      <c r="D1970" t="s">
        <v>12</v>
      </c>
      <c r="E1970" s="1" t="s">
        <v>7918</v>
      </c>
      <c r="F1970" s="1" t="s">
        <v>183</v>
      </c>
      <c r="G1970" t="s">
        <v>203</v>
      </c>
      <c r="H1970" s="1" t="s">
        <v>184</v>
      </c>
      <c r="I1970" s="1" t="s">
        <v>7871</v>
      </c>
    </row>
    <row r="1971" spans="1:9">
      <c r="A1971" s="1">
        <v>43584</v>
      </c>
      <c r="B1971" t="s">
        <v>7919</v>
      </c>
      <c r="C1971" t="s">
        <v>7920</v>
      </c>
      <c r="D1971" t="s">
        <v>12</v>
      </c>
      <c r="E1971" s="1" t="s">
        <v>7921</v>
      </c>
      <c r="F1971" s="1" t="s">
        <v>165</v>
      </c>
      <c r="G1971" t="s">
        <v>171</v>
      </c>
      <c r="H1971" s="1" t="s">
        <v>188</v>
      </c>
      <c r="I1971" s="1" t="s">
        <v>7871</v>
      </c>
    </row>
    <row r="1972" spans="1:9">
      <c r="A1972" s="1">
        <v>43770</v>
      </c>
      <c r="B1972" t="s">
        <v>7922</v>
      </c>
      <c r="C1972" t="s">
        <v>7923</v>
      </c>
      <c r="D1972" t="s">
        <v>12</v>
      </c>
      <c r="E1972" s="1" t="s">
        <v>7925</v>
      </c>
      <c r="F1972" s="1" t="s">
        <v>165</v>
      </c>
      <c r="G1972" t="s">
        <v>171</v>
      </c>
      <c r="H1972" s="1" t="s">
        <v>188</v>
      </c>
      <c r="I1972" s="1" t="s">
        <v>7924</v>
      </c>
    </row>
    <row r="1973" spans="1:9">
      <c r="A1973" s="1">
        <v>43696</v>
      </c>
      <c r="B1973" t="s">
        <v>7926</v>
      </c>
      <c r="C1973" t="s">
        <v>7927</v>
      </c>
      <c r="D1973" t="s">
        <v>71</v>
      </c>
      <c r="E1973" s="1" t="s">
        <v>7928</v>
      </c>
      <c r="F1973" s="1" t="s">
        <v>165</v>
      </c>
      <c r="G1973" t="s">
        <v>171</v>
      </c>
      <c r="H1973" s="1" t="s">
        <v>188</v>
      </c>
      <c r="I1973" s="1" t="s">
        <v>7924</v>
      </c>
    </row>
    <row r="1974" spans="1:9">
      <c r="A1974" s="1">
        <v>43521</v>
      </c>
      <c r="B1974" t="s">
        <v>7929</v>
      </c>
      <c r="C1974" t="s">
        <v>7930</v>
      </c>
      <c r="D1974" t="s">
        <v>12</v>
      </c>
      <c r="E1974" s="1" t="s">
        <v>7931</v>
      </c>
      <c r="F1974" s="1" t="s">
        <v>165</v>
      </c>
      <c r="G1974" t="s">
        <v>171</v>
      </c>
      <c r="H1974" s="1" t="s">
        <v>188</v>
      </c>
      <c r="I1974" s="1" t="s">
        <v>7924</v>
      </c>
    </row>
    <row r="1975" spans="1:9">
      <c r="A1975" s="1">
        <v>12345</v>
      </c>
      <c r="B1975" t="s">
        <v>7932</v>
      </c>
      <c r="C1975" t="s">
        <v>7933</v>
      </c>
      <c r="D1975" t="s">
        <v>7936</v>
      </c>
      <c r="E1975" s="1" t="s">
        <v>1202</v>
      </c>
      <c r="F1975" s="1" t="s">
        <v>7934</v>
      </c>
      <c r="G1975" t="s">
        <v>581</v>
      </c>
      <c r="H1975" s="1" t="s">
        <v>7935</v>
      </c>
      <c r="I1975" s="1" t="s">
        <v>7924</v>
      </c>
    </row>
    <row r="1976" spans="1:9">
      <c r="A1976" s="1">
        <v>45655</v>
      </c>
      <c r="B1976" t="s">
        <v>7937</v>
      </c>
      <c r="C1976" t="s">
        <v>7938</v>
      </c>
      <c r="D1976" t="s">
        <v>80</v>
      </c>
      <c r="E1976" s="1" t="s">
        <v>7940</v>
      </c>
      <c r="F1976" s="1" t="s">
        <v>183</v>
      </c>
      <c r="G1976" t="s">
        <v>203</v>
      </c>
      <c r="H1976" s="1" t="s">
        <v>7939</v>
      </c>
      <c r="I1976" s="1" t="s">
        <v>7924</v>
      </c>
    </row>
    <row r="1977" spans="1:9">
      <c r="A1977" s="1">
        <v>13149</v>
      </c>
      <c r="B1977" t="s">
        <v>7941</v>
      </c>
      <c r="C1977" t="s">
        <v>7942</v>
      </c>
      <c r="D1977" t="s">
        <v>33</v>
      </c>
      <c r="E1977" s="1" t="s">
        <v>7944</v>
      </c>
      <c r="F1977" s="1" t="s">
        <v>586</v>
      </c>
      <c r="G1977" t="s">
        <v>585</v>
      </c>
      <c r="H1977" s="1" t="s">
        <v>587</v>
      </c>
      <c r="I1977" s="1" t="s">
        <v>7943</v>
      </c>
    </row>
    <row r="1978" spans="1:9">
      <c r="A1978" s="1">
        <v>43812</v>
      </c>
      <c r="B1978" t="s">
        <v>7945</v>
      </c>
      <c r="C1978" t="s">
        <v>7946</v>
      </c>
      <c r="D1978" t="s">
        <v>7948</v>
      </c>
      <c r="E1978" s="1" t="s">
        <v>7947</v>
      </c>
      <c r="F1978" s="1" t="s">
        <v>165</v>
      </c>
      <c r="G1978" t="s">
        <v>171</v>
      </c>
      <c r="H1978" s="1" t="s">
        <v>188</v>
      </c>
      <c r="I1978" s="1" t="s">
        <v>7943</v>
      </c>
    </row>
    <row r="1979" spans="1:9">
      <c r="A1979" s="1" t="s">
        <v>487</v>
      </c>
      <c r="B1979" t="s">
        <v>7949</v>
      </c>
      <c r="C1979" t="s">
        <v>7950</v>
      </c>
      <c r="D1979" t="s">
        <v>12</v>
      </c>
      <c r="E1979" s="1" t="s">
        <v>7952</v>
      </c>
      <c r="F1979" s="1" t="s">
        <v>165</v>
      </c>
      <c r="G1979" t="s">
        <v>366</v>
      </c>
      <c r="H1979" s="1" t="s">
        <v>7951</v>
      </c>
      <c r="I1979" s="1" t="s">
        <v>7943</v>
      </c>
    </row>
    <row r="1980" spans="1:9">
      <c r="A1980" s="1">
        <v>43606</v>
      </c>
      <c r="B1980" t="s">
        <v>7953</v>
      </c>
      <c r="C1980" t="s">
        <v>7954</v>
      </c>
      <c r="D1980" t="s">
        <v>1471</v>
      </c>
      <c r="E1980" s="1" t="s">
        <v>7956</v>
      </c>
      <c r="F1980" s="1" t="s">
        <v>165</v>
      </c>
      <c r="G1980" t="s">
        <v>171</v>
      </c>
      <c r="H1980" s="1" t="s">
        <v>7955</v>
      </c>
      <c r="I1980" s="1" t="s">
        <v>7943</v>
      </c>
    </row>
    <row r="1981" spans="1:9">
      <c r="A1981" s="1">
        <v>16320</v>
      </c>
      <c r="B1981" t="s">
        <v>7957</v>
      </c>
      <c r="C1981" t="s">
        <v>7958</v>
      </c>
      <c r="D1981" t="s">
        <v>33</v>
      </c>
      <c r="E1981" s="1" t="s">
        <v>7961</v>
      </c>
      <c r="F1981" s="1" t="s">
        <v>7959</v>
      </c>
      <c r="G1981" t="s">
        <v>585</v>
      </c>
      <c r="H1981" s="1" t="s">
        <v>7960</v>
      </c>
      <c r="I1981" s="1" t="s">
        <v>7943</v>
      </c>
    </row>
    <row r="1982" spans="1:9">
      <c r="A1982" s="1">
        <v>13064</v>
      </c>
      <c r="B1982" t="s">
        <v>7962</v>
      </c>
      <c r="C1982" t="s">
        <v>7963</v>
      </c>
      <c r="D1982" t="s">
        <v>33</v>
      </c>
      <c r="E1982" s="1" t="s">
        <v>7964</v>
      </c>
      <c r="F1982" s="1" t="s">
        <v>697</v>
      </c>
      <c r="G1982" t="s">
        <v>581</v>
      </c>
      <c r="H1982" s="1" t="s">
        <v>698</v>
      </c>
      <c r="I1982" s="1" t="s">
        <v>7943</v>
      </c>
    </row>
    <row r="1983" spans="1:9">
      <c r="A1983" s="1" t="s">
        <v>487</v>
      </c>
      <c r="B1983" t="s">
        <v>7965</v>
      </c>
      <c r="C1983" t="s">
        <v>7966</v>
      </c>
      <c r="D1983" t="s">
        <v>12</v>
      </c>
      <c r="E1983" s="1" t="s">
        <v>7969</v>
      </c>
      <c r="F1983" s="1" t="s">
        <v>165</v>
      </c>
      <c r="G1983" t="s">
        <v>366</v>
      </c>
      <c r="H1983" s="1" t="s">
        <v>7968</v>
      </c>
      <c r="I1983" s="1" t="s">
        <v>7967</v>
      </c>
    </row>
    <row r="1984" spans="1:9">
      <c r="A1984" s="1">
        <v>36860</v>
      </c>
      <c r="B1984" t="s">
        <v>7970</v>
      </c>
      <c r="C1984" t="s">
        <v>7971</v>
      </c>
      <c r="D1984" t="s">
        <v>12</v>
      </c>
      <c r="E1984" s="1" t="s">
        <v>7972</v>
      </c>
      <c r="F1984" s="1" t="s">
        <v>767</v>
      </c>
      <c r="G1984" t="s">
        <v>148</v>
      </c>
      <c r="H1984" s="1" t="s">
        <v>768</v>
      </c>
      <c r="I1984" s="1" t="s">
        <v>7967</v>
      </c>
    </row>
    <row r="1985" spans="1:9">
      <c r="A1985" s="1">
        <v>35292</v>
      </c>
      <c r="B1985" t="s">
        <v>7973</v>
      </c>
      <c r="C1985" t="s">
        <v>7974</v>
      </c>
      <c r="D1985" t="s">
        <v>7976</v>
      </c>
      <c r="E1985" s="1" t="s">
        <v>7975</v>
      </c>
      <c r="F1985" s="1" t="s">
        <v>1174</v>
      </c>
      <c r="G1985" t="s">
        <v>601</v>
      </c>
      <c r="H1985" s="1" t="s">
        <v>5770</v>
      </c>
      <c r="I1985" s="1" t="s">
        <v>7967</v>
      </c>
    </row>
    <row r="1986" spans="1:9">
      <c r="A1986" s="1">
        <v>43671</v>
      </c>
      <c r="B1986" t="s">
        <v>7977</v>
      </c>
      <c r="C1986" t="s">
        <v>7978</v>
      </c>
      <c r="D1986" t="s">
        <v>12</v>
      </c>
      <c r="E1986" s="1" t="s">
        <v>7979</v>
      </c>
      <c r="F1986" s="1" t="s">
        <v>165</v>
      </c>
      <c r="G1986" t="s">
        <v>171</v>
      </c>
      <c r="H1986" s="1" t="s">
        <v>188</v>
      </c>
      <c r="I1986" s="1" t="s">
        <v>7967</v>
      </c>
    </row>
    <row r="1987" spans="1:9">
      <c r="A1987" s="1">
        <v>43765</v>
      </c>
      <c r="B1987" t="s">
        <v>7980</v>
      </c>
      <c r="C1987" t="s">
        <v>7320</v>
      </c>
      <c r="D1987" t="s">
        <v>12</v>
      </c>
      <c r="E1987" s="1" t="s">
        <v>3788</v>
      </c>
      <c r="F1987" s="1" t="s">
        <v>165</v>
      </c>
      <c r="G1987" t="s">
        <v>366</v>
      </c>
      <c r="H1987" s="1" t="s">
        <v>7981</v>
      </c>
      <c r="I1987" s="1" t="s">
        <v>7967</v>
      </c>
    </row>
    <row r="1988" spans="1:9">
      <c r="A1988" s="1" t="s">
        <v>487</v>
      </c>
      <c r="B1988" t="s">
        <v>7982</v>
      </c>
      <c r="C1988" t="s">
        <v>7983</v>
      </c>
      <c r="D1988" t="s">
        <v>12</v>
      </c>
      <c r="E1988" s="1" t="s">
        <v>7666</v>
      </c>
      <c r="F1988" s="1" t="s">
        <v>183</v>
      </c>
      <c r="G1988" t="s">
        <v>203</v>
      </c>
      <c r="H1988" s="1" t="s">
        <v>184</v>
      </c>
      <c r="I1988" s="1" t="s">
        <v>7967</v>
      </c>
    </row>
    <row r="1989" spans="1:9">
      <c r="A1989" s="1">
        <v>34784</v>
      </c>
      <c r="B1989" t="s">
        <v>7984</v>
      </c>
      <c r="C1989" t="s">
        <v>7985</v>
      </c>
      <c r="D1989" t="s">
        <v>12</v>
      </c>
      <c r="E1989" s="1" t="s">
        <v>7987</v>
      </c>
      <c r="F1989" s="1" t="s">
        <v>1174</v>
      </c>
      <c r="G1989" t="s">
        <v>712</v>
      </c>
      <c r="H1989" s="1" t="s">
        <v>1175</v>
      </c>
      <c r="I1989" s="1" t="s">
        <v>7986</v>
      </c>
    </row>
    <row r="1990" spans="1:9">
      <c r="A1990" s="1">
        <v>43575</v>
      </c>
      <c r="B1990" t="s">
        <v>7988</v>
      </c>
      <c r="C1990" t="s">
        <v>7989</v>
      </c>
      <c r="D1990" t="s">
        <v>80</v>
      </c>
      <c r="E1990" s="1" t="s">
        <v>7990</v>
      </c>
      <c r="F1990" s="1" t="s">
        <v>165</v>
      </c>
      <c r="G1990" t="s">
        <v>366</v>
      </c>
      <c r="H1990" s="1" t="s">
        <v>188</v>
      </c>
      <c r="I1990" s="1" t="s">
        <v>7986</v>
      </c>
    </row>
    <row r="1991" spans="1:9">
      <c r="A1991" s="1">
        <v>36859</v>
      </c>
      <c r="B1991" t="s">
        <v>7991</v>
      </c>
      <c r="C1991" t="s">
        <v>7992</v>
      </c>
      <c r="D1991" t="s">
        <v>12</v>
      </c>
      <c r="E1991" s="1" t="s">
        <v>7994</v>
      </c>
      <c r="F1991" s="1" t="s">
        <v>149</v>
      </c>
      <c r="G1991" t="s">
        <v>778</v>
      </c>
      <c r="H1991" s="1" t="s">
        <v>7993</v>
      </c>
      <c r="I1991" s="1" t="s">
        <v>7986</v>
      </c>
    </row>
    <row r="1992" spans="1:9">
      <c r="A1992" s="1">
        <v>43626</v>
      </c>
      <c r="B1992" t="s">
        <v>7995</v>
      </c>
      <c r="C1992" t="s">
        <v>7996</v>
      </c>
      <c r="D1992" t="s">
        <v>8000</v>
      </c>
      <c r="E1992" s="1" t="s">
        <v>7999</v>
      </c>
      <c r="F1992" s="1" t="s">
        <v>165</v>
      </c>
      <c r="G1992" t="s">
        <v>171</v>
      </c>
      <c r="H1992" s="1" t="s">
        <v>7998</v>
      </c>
      <c r="I1992" s="1" t="s">
        <v>7997</v>
      </c>
    </row>
    <row r="1993" spans="1:9">
      <c r="A1993" s="1" t="s">
        <v>487</v>
      </c>
      <c r="B1993" t="s">
        <v>8001</v>
      </c>
      <c r="C1993" t="s">
        <v>8002</v>
      </c>
      <c r="D1993" t="s">
        <v>12</v>
      </c>
      <c r="E1993" s="1" t="s">
        <v>506</v>
      </c>
      <c r="F1993" s="1" t="s">
        <v>165</v>
      </c>
      <c r="G1993" t="s">
        <v>435</v>
      </c>
      <c r="H1993" s="1" t="s">
        <v>505</v>
      </c>
      <c r="I1993" s="1" t="s">
        <v>7997</v>
      </c>
    </row>
    <row r="1994" spans="1:9">
      <c r="A1994" s="1">
        <v>13221</v>
      </c>
      <c r="B1994" t="s">
        <v>8003</v>
      </c>
      <c r="C1994" t="s">
        <v>8004</v>
      </c>
      <c r="D1994" t="s">
        <v>12</v>
      </c>
      <c r="E1994" s="1" t="s">
        <v>8005</v>
      </c>
      <c r="F1994" s="1" t="s">
        <v>586</v>
      </c>
      <c r="G1994" t="s">
        <v>590</v>
      </c>
      <c r="H1994" s="1" t="s">
        <v>587</v>
      </c>
      <c r="I1994" s="1" t="s">
        <v>7997</v>
      </c>
    </row>
    <row r="1995" spans="1:9">
      <c r="A1995" s="1">
        <v>43534</v>
      </c>
      <c r="B1995" t="s">
        <v>8006</v>
      </c>
      <c r="C1995" t="s">
        <v>8007</v>
      </c>
      <c r="D1995" t="s">
        <v>326</v>
      </c>
      <c r="E1995" s="1" t="s">
        <v>8009</v>
      </c>
      <c r="F1995" s="1" t="s">
        <v>165</v>
      </c>
      <c r="G1995" t="s">
        <v>171</v>
      </c>
      <c r="H1995" s="1" t="s">
        <v>7525</v>
      </c>
      <c r="I1995" s="1" t="s">
        <v>8008</v>
      </c>
    </row>
    <row r="1996" spans="1:9">
      <c r="A1996" s="1">
        <v>43531</v>
      </c>
      <c r="B1996" t="s">
        <v>8010</v>
      </c>
      <c r="C1996" t="s">
        <v>8011</v>
      </c>
      <c r="D1996" t="s">
        <v>144</v>
      </c>
      <c r="E1996" s="1" t="s">
        <v>8013</v>
      </c>
      <c r="F1996" s="1" t="s">
        <v>165</v>
      </c>
      <c r="G1996" t="s">
        <v>171</v>
      </c>
      <c r="H1996" s="1" t="s">
        <v>8012</v>
      </c>
      <c r="I1996" s="1" t="s">
        <v>8008</v>
      </c>
    </row>
    <row r="1997" spans="1:9">
      <c r="A1997" s="1">
        <v>43764</v>
      </c>
      <c r="B1997" t="s">
        <v>8014</v>
      </c>
      <c r="C1997" t="s">
        <v>8015</v>
      </c>
      <c r="D1997" t="s">
        <v>12</v>
      </c>
      <c r="E1997" s="1" t="s">
        <v>8016</v>
      </c>
      <c r="F1997" s="1" t="s">
        <v>165</v>
      </c>
      <c r="G1997" t="s">
        <v>366</v>
      </c>
      <c r="H1997" s="1" t="s">
        <v>188</v>
      </c>
      <c r="I1997" s="1" t="s">
        <v>8008</v>
      </c>
    </row>
    <row r="1998" spans="1:9">
      <c r="A1998" s="1">
        <v>43661</v>
      </c>
      <c r="B1998" t="s">
        <v>8017</v>
      </c>
      <c r="C1998" t="s">
        <v>8018</v>
      </c>
      <c r="D1998" t="s">
        <v>4619</v>
      </c>
      <c r="E1998" s="1" t="s">
        <v>8020</v>
      </c>
      <c r="F1998" s="1" t="s">
        <v>165</v>
      </c>
      <c r="G1998" t="s">
        <v>171</v>
      </c>
      <c r="H1998" s="1" t="s">
        <v>8019</v>
      </c>
      <c r="I1998" s="1" t="s">
        <v>8008</v>
      </c>
    </row>
    <row r="1999" spans="1:9">
      <c r="A1999" s="1">
        <v>43648</v>
      </c>
      <c r="B1999" t="s">
        <v>8021</v>
      </c>
      <c r="C1999" t="s">
        <v>8022</v>
      </c>
      <c r="D1999" t="s">
        <v>12</v>
      </c>
      <c r="E1999" s="1" t="s">
        <v>8023</v>
      </c>
      <c r="F1999" s="1" t="s">
        <v>165</v>
      </c>
      <c r="G1999" t="s">
        <v>171</v>
      </c>
      <c r="H1999" s="1" t="s">
        <v>188</v>
      </c>
      <c r="I1999" s="1" t="s">
        <v>8008</v>
      </c>
    </row>
    <row r="2000" spans="1:9">
      <c r="A2000" s="1">
        <v>36853</v>
      </c>
      <c r="B2000" t="s">
        <v>8024</v>
      </c>
      <c r="C2000" t="s">
        <v>8025</v>
      </c>
      <c r="D2000" t="s">
        <v>12</v>
      </c>
      <c r="E2000" s="1" t="s">
        <v>8026</v>
      </c>
      <c r="F2000" s="1" t="s">
        <v>767</v>
      </c>
      <c r="G2000" t="s">
        <v>148</v>
      </c>
      <c r="H2000" s="1" t="s">
        <v>768</v>
      </c>
      <c r="I2000" s="1" t="s">
        <v>8008</v>
      </c>
    </row>
    <row r="2001" spans="1:9">
      <c r="A2001" s="1">
        <v>12296</v>
      </c>
      <c r="B2001" t="s">
        <v>8027</v>
      </c>
      <c r="C2001" t="s">
        <v>8028</v>
      </c>
      <c r="D2001" t="s">
        <v>3019</v>
      </c>
      <c r="E2001" s="1" t="s">
        <v>8030</v>
      </c>
      <c r="F2001" s="1" t="s">
        <v>586</v>
      </c>
      <c r="G2001" t="s">
        <v>585</v>
      </c>
      <c r="H2001" s="1" t="s">
        <v>587</v>
      </c>
      <c r="I2001" s="1" t="s">
        <v>8029</v>
      </c>
    </row>
    <row r="2002" spans="1:9">
      <c r="A2002" s="1">
        <v>12309</v>
      </c>
      <c r="B2002" t="s">
        <v>8031</v>
      </c>
      <c r="C2002" t="s">
        <v>8032</v>
      </c>
      <c r="D2002" t="s">
        <v>3034</v>
      </c>
      <c r="E2002" s="1" t="s">
        <v>8033</v>
      </c>
      <c r="F2002" s="1" t="s">
        <v>586</v>
      </c>
      <c r="G2002" t="s">
        <v>585</v>
      </c>
      <c r="H2002" s="1" t="s">
        <v>587</v>
      </c>
      <c r="I2002" s="1" t="s">
        <v>8029</v>
      </c>
    </row>
    <row r="2003" spans="1:9">
      <c r="A2003" s="1">
        <v>43613</v>
      </c>
      <c r="B2003" t="s">
        <v>8034</v>
      </c>
      <c r="C2003" t="s">
        <v>8035</v>
      </c>
      <c r="D2003" t="s">
        <v>12</v>
      </c>
      <c r="E2003" s="1" t="s">
        <v>8036</v>
      </c>
      <c r="F2003" s="1" t="s">
        <v>165</v>
      </c>
      <c r="G2003" t="s">
        <v>171</v>
      </c>
      <c r="H2003" s="1" t="s">
        <v>188</v>
      </c>
      <c r="I2003" s="1" t="s">
        <v>8029</v>
      </c>
    </row>
    <row r="2004" spans="1:9">
      <c r="A2004" s="1">
        <v>43523</v>
      </c>
      <c r="B2004" t="s">
        <v>8037</v>
      </c>
      <c r="C2004" t="s">
        <v>8038</v>
      </c>
      <c r="D2004" t="s">
        <v>12</v>
      </c>
      <c r="E2004" s="1" t="s">
        <v>8040</v>
      </c>
      <c r="F2004" s="1" t="s">
        <v>165</v>
      </c>
      <c r="G2004" t="s">
        <v>171</v>
      </c>
      <c r="H2004" s="1" t="s">
        <v>8039</v>
      </c>
      <c r="I2004" s="1" t="s">
        <v>8029</v>
      </c>
    </row>
    <row r="2005" spans="1:9">
      <c r="A2005" s="1">
        <v>13214</v>
      </c>
      <c r="B2005" t="s">
        <v>8041</v>
      </c>
      <c r="C2005" t="s">
        <v>8042</v>
      </c>
      <c r="D2005" t="s">
        <v>8043</v>
      </c>
      <c r="E2005" s="1" t="s">
        <v>2959</v>
      </c>
      <c r="F2005" s="1" t="s">
        <v>586</v>
      </c>
      <c r="G2005" t="s">
        <v>609</v>
      </c>
      <c r="H2005" s="1" t="s">
        <v>587</v>
      </c>
      <c r="I2005" s="1" t="s">
        <v>8029</v>
      </c>
    </row>
    <row r="2006" spans="1:9">
      <c r="A2006" s="1">
        <v>43806</v>
      </c>
      <c r="B2006" t="s">
        <v>8044</v>
      </c>
      <c r="C2006" t="s">
        <v>8045</v>
      </c>
      <c r="D2006" t="s">
        <v>12</v>
      </c>
      <c r="E2006" s="1" t="s">
        <v>8046</v>
      </c>
      <c r="F2006" s="1" t="s">
        <v>165</v>
      </c>
      <c r="G2006" t="s">
        <v>171</v>
      </c>
      <c r="H2006" s="1" t="s">
        <v>188</v>
      </c>
      <c r="I2006" s="1" t="s">
        <v>8029</v>
      </c>
    </row>
    <row r="2007" spans="1:9">
      <c r="A2007" s="1">
        <v>43510</v>
      </c>
      <c r="B2007" t="s">
        <v>8047</v>
      </c>
      <c r="C2007" t="s">
        <v>8048</v>
      </c>
      <c r="D2007" t="s">
        <v>12</v>
      </c>
      <c r="E2007" s="1" t="s">
        <v>8050</v>
      </c>
      <c r="F2007" s="1" t="s">
        <v>165</v>
      </c>
      <c r="G2007" t="s">
        <v>171</v>
      </c>
      <c r="H2007" s="1" t="s">
        <v>188</v>
      </c>
      <c r="I2007" s="1" t="s">
        <v>8049</v>
      </c>
    </row>
    <row r="2008" spans="1:9">
      <c r="A2008" s="1">
        <v>12454</v>
      </c>
      <c r="B2008" t="s">
        <v>8051</v>
      </c>
      <c r="C2008" t="s">
        <v>8052</v>
      </c>
      <c r="D2008" t="s">
        <v>33</v>
      </c>
      <c r="E2008" s="1" t="s">
        <v>8053</v>
      </c>
      <c r="F2008" s="1" t="s">
        <v>586</v>
      </c>
      <c r="G2008" t="s">
        <v>585</v>
      </c>
      <c r="H2008" s="1" t="s">
        <v>587</v>
      </c>
      <c r="I2008" s="1" t="s">
        <v>8049</v>
      </c>
    </row>
    <row r="2009" spans="1:9">
      <c r="A2009" s="1">
        <v>12400</v>
      </c>
      <c r="B2009" t="s">
        <v>8054</v>
      </c>
      <c r="C2009" t="s">
        <v>8055</v>
      </c>
      <c r="D2009" t="s">
        <v>33</v>
      </c>
      <c r="E2009" s="1" t="s">
        <v>8056</v>
      </c>
      <c r="F2009" s="1" t="s">
        <v>586</v>
      </c>
      <c r="G2009" t="s">
        <v>585</v>
      </c>
      <c r="H2009" s="1" t="s">
        <v>587</v>
      </c>
      <c r="I2009" s="1" t="s">
        <v>8049</v>
      </c>
    </row>
    <row r="2010" spans="1:9">
      <c r="A2010" s="1">
        <v>43759</v>
      </c>
      <c r="B2010" t="s">
        <v>8057</v>
      </c>
      <c r="C2010" t="s">
        <v>8058</v>
      </c>
      <c r="D2010" t="s">
        <v>12</v>
      </c>
      <c r="E2010" s="1" t="s">
        <v>4299</v>
      </c>
      <c r="F2010" s="1" t="s">
        <v>165</v>
      </c>
      <c r="G2010" t="s">
        <v>171</v>
      </c>
      <c r="H2010" s="1" t="s">
        <v>188</v>
      </c>
      <c r="I2010" s="1" t="s">
        <v>8049</v>
      </c>
    </row>
    <row r="2011" spans="1:9">
      <c r="A2011" s="1">
        <v>12880</v>
      </c>
      <c r="B2011" t="s">
        <v>8059</v>
      </c>
      <c r="C2011" t="s">
        <v>8060</v>
      </c>
      <c r="D2011" t="s">
        <v>12</v>
      </c>
      <c r="E2011" s="1" t="s">
        <v>8062</v>
      </c>
      <c r="F2011" s="1" t="s">
        <v>586</v>
      </c>
      <c r="G2011" t="s">
        <v>585</v>
      </c>
      <c r="H2011" s="1" t="s">
        <v>587</v>
      </c>
      <c r="I2011" s="1" t="s">
        <v>8061</v>
      </c>
    </row>
    <row r="2012" spans="1:9">
      <c r="A2012" s="1">
        <v>43803</v>
      </c>
      <c r="B2012" t="s">
        <v>8063</v>
      </c>
      <c r="C2012" t="s">
        <v>8064</v>
      </c>
      <c r="D2012" t="s">
        <v>4369</v>
      </c>
      <c r="E2012" s="1" t="s">
        <v>8065</v>
      </c>
      <c r="F2012" s="1" t="s">
        <v>165</v>
      </c>
      <c r="G2012" t="s">
        <v>171</v>
      </c>
      <c r="H2012" s="1" t="s">
        <v>188</v>
      </c>
      <c r="I2012" s="1" t="s">
        <v>8061</v>
      </c>
    </row>
    <row r="2013" spans="1:9">
      <c r="A2013" s="1">
        <v>12417</v>
      </c>
      <c r="B2013" t="s">
        <v>8066</v>
      </c>
      <c r="C2013" t="s">
        <v>8067</v>
      </c>
      <c r="D2013" t="s">
        <v>33</v>
      </c>
      <c r="E2013" s="1" t="s">
        <v>8070</v>
      </c>
      <c r="F2013" s="1" t="s">
        <v>8068</v>
      </c>
      <c r="G2013" t="s">
        <v>581</v>
      </c>
      <c r="H2013" s="1" t="s">
        <v>8069</v>
      </c>
      <c r="I2013" s="1" t="s">
        <v>8061</v>
      </c>
    </row>
    <row r="2014" spans="1:9">
      <c r="A2014" s="1">
        <v>36873</v>
      </c>
      <c r="B2014" t="s">
        <v>8071</v>
      </c>
      <c r="C2014" t="s">
        <v>7843</v>
      </c>
      <c r="D2014" t="s">
        <v>12</v>
      </c>
      <c r="E2014" s="1" t="s">
        <v>8073</v>
      </c>
      <c r="F2014" s="1" t="s">
        <v>767</v>
      </c>
      <c r="G2014" t="s">
        <v>148</v>
      </c>
      <c r="H2014" s="1" t="s">
        <v>768</v>
      </c>
      <c r="I2014" s="1" t="s">
        <v>8072</v>
      </c>
    </row>
    <row r="2015" spans="1:9">
      <c r="A2015" s="1">
        <v>43518</v>
      </c>
      <c r="B2015" t="s">
        <v>8074</v>
      </c>
      <c r="C2015" t="s">
        <v>7524</v>
      </c>
      <c r="D2015" t="s">
        <v>12</v>
      </c>
      <c r="E2015" s="1" t="s">
        <v>269</v>
      </c>
      <c r="F2015" s="1" t="s">
        <v>165</v>
      </c>
      <c r="G2015" t="s">
        <v>171</v>
      </c>
      <c r="H2015" s="1" t="s">
        <v>188</v>
      </c>
      <c r="I2015" s="1" t="s">
        <v>8072</v>
      </c>
    </row>
    <row r="2016" spans="1:9">
      <c r="A2016" s="1">
        <v>43600</v>
      </c>
      <c r="B2016" t="s">
        <v>8075</v>
      </c>
      <c r="C2016" t="s">
        <v>8076</v>
      </c>
      <c r="D2016" t="s">
        <v>12</v>
      </c>
      <c r="E2016" s="1" t="s">
        <v>8077</v>
      </c>
      <c r="F2016" s="1" t="s">
        <v>165</v>
      </c>
      <c r="G2016" t="s">
        <v>171</v>
      </c>
      <c r="H2016" s="1" t="s">
        <v>188</v>
      </c>
      <c r="I2016" s="1" t="s">
        <v>8072</v>
      </c>
    </row>
    <row r="2017" spans="1:9">
      <c r="A2017" s="1">
        <v>43507</v>
      </c>
      <c r="B2017" t="s">
        <v>8078</v>
      </c>
      <c r="C2017" t="s">
        <v>8079</v>
      </c>
      <c r="D2017" t="s">
        <v>853</v>
      </c>
      <c r="E2017" s="1" t="s">
        <v>8081</v>
      </c>
      <c r="F2017" s="1" t="s">
        <v>165</v>
      </c>
      <c r="G2017" t="s">
        <v>366</v>
      </c>
      <c r="H2017" s="1" t="s">
        <v>8080</v>
      </c>
      <c r="I2017" s="1" t="s">
        <v>8072</v>
      </c>
    </row>
    <row r="2018" spans="1:9">
      <c r="A2018" s="1">
        <v>43543</v>
      </c>
      <c r="B2018" t="s">
        <v>8082</v>
      </c>
      <c r="C2018" t="s">
        <v>8083</v>
      </c>
      <c r="D2018" t="s">
        <v>12</v>
      </c>
      <c r="E2018" s="1" t="s">
        <v>8084</v>
      </c>
      <c r="F2018" s="1" t="s">
        <v>165</v>
      </c>
      <c r="G2018" t="s">
        <v>171</v>
      </c>
      <c r="H2018" s="1" t="s">
        <v>188</v>
      </c>
      <c r="I2018" s="1" t="s">
        <v>8072</v>
      </c>
    </row>
    <row r="2019" spans="1:9">
      <c r="A2019" s="1">
        <v>12723</v>
      </c>
      <c r="B2019" t="s">
        <v>8085</v>
      </c>
      <c r="C2019" t="s">
        <v>8086</v>
      </c>
      <c r="D2019" t="s">
        <v>12</v>
      </c>
      <c r="E2019" s="1" t="s">
        <v>1316</v>
      </c>
      <c r="F2019" s="1" t="s">
        <v>586</v>
      </c>
      <c r="G2019" t="s">
        <v>585</v>
      </c>
      <c r="H2019" s="1" t="s">
        <v>587</v>
      </c>
      <c r="I2019" s="1" t="s">
        <v>8072</v>
      </c>
    </row>
    <row r="2020" spans="1:9">
      <c r="A2020" s="1">
        <v>43700</v>
      </c>
      <c r="B2020" t="s">
        <v>8087</v>
      </c>
      <c r="C2020" t="s">
        <v>8088</v>
      </c>
      <c r="D2020" t="s">
        <v>12</v>
      </c>
      <c r="E2020" s="1" t="s">
        <v>7646</v>
      </c>
      <c r="F2020" s="1" t="s">
        <v>165</v>
      </c>
      <c r="G2020" t="s">
        <v>171</v>
      </c>
      <c r="H2020" s="1" t="s">
        <v>7645</v>
      </c>
      <c r="I2020" s="1" t="s">
        <v>8072</v>
      </c>
    </row>
    <row r="2021" spans="1:9">
      <c r="A2021" s="1">
        <v>43632</v>
      </c>
      <c r="B2021" t="s">
        <v>8089</v>
      </c>
      <c r="C2021" t="s">
        <v>8090</v>
      </c>
      <c r="D2021" t="s">
        <v>1471</v>
      </c>
      <c r="E2021" s="1" t="s">
        <v>8093</v>
      </c>
      <c r="F2021" s="1" t="s">
        <v>165</v>
      </c>
      <c r="G2021" t="s">
        <v>171</v>
      </c>
      <c r="H2021" s="1" t="s">
        <v>8092</v>
      </c>
      <c r="I2021" s="1" t="s">
        <v>8091</v>
      </c>
    </row>
    <row r="2022" spans="1:9">
      <c r="A2022" s="1">
        <v>43771</v>
      </c>
      <c r="B2022" t="s">
        <v>8094</v>
      </c>
      <c r="C2022" t="s">
        <v>8095</v>
      </c>
      <c r="D2022" t="s">
        <v>12</v>
      </c>
      <c r="E2022" s="1" t="s">
        <v>8097</v>
      </c>
      <c r="F2022" s="1" t="s">
        <v>165</v>
      </c>
      <c r="G2022" t="s">
        <v>171</v>
      </c>
      <c r="H2022" s="1" t="s">
        <v>8096</v>
      </c>
      <c r="I2022" s="1" t="s">
        <v>8091</v>
      </c>
    </row>
    <row r="2023" spans="1:9">
      <c r="A2023" s="1">
        <v>43650</v>
      </c>
      <c r="B2023" t="s">
        <v>8098</v>
      </c>
      <c r="C2023" t="s">
        <v>8099</v>
      </c>
      <c r="D2023" t="s">
        <v>8101</v>
      </c>
      <c r="E2023" s="1" t="s">
        <v>8100</v>
      </c>
      <c r="F2023" s="1" t="s">
        <v>165</v>
      </c>
      <c r="G2023" t="s">
        <v>171</v>
      </c>
      <c r="H2023" s="1" t="s">
        <v>188</v>
      </c>
      <c r="I2023" s="1" t="s">
        <v>8091</v>
      </c>
    </row>
    <row r="2024" spans="1:9">
      <c r="A2024" s="1">
        <v>43620</v>
      </c>
      <c r="B2024" t="s">
        <v>8102</v>
      </c>
      <c r="C2024" t="s">
        <v>8103</v>
      </c>
      <c r="D2024" t="s">
        <v>218</v>
      </c>
      <c r="E2024" s="1" t="s">
        <v>8105</v>
      </c>
      <c r="F2024" s="1" t="s">
        <v>165</v>
      </c>
      <c r="G2024" t="s">
        <v>171</v>
      </c>
      <c r="H2024" s="1" t="s">
        <v>188</v>
      </c>
      <c r="I2024" s="1" t="s">
        <v>8104</v>
      </c>
    </row>
    <row r="2025" spans="1:9">
      <c r="A2025" s="1">
        <v>13013</v>
      </c>
      <c r="B2025" t="s">
        <v>8106</v>
      </c>
      <c r="C2025" t="s">
        <v>8107</v>
      </c>
      <c r="D2025" t="s">
        <v>3502</v>
      </c>
      <c r="E2025" s="1" t="s">
        <v>8108</v>
      </c>
      <c r="F2025" s="1" t="s">
        <v>697</v>
      </c>
      <c r="G2025" t="s">
        <v>581</v>
      </c>
      <c r="H2025" s="1" t="s">
        <v>698</v>
      </c>
      <c r="I2025" s="1" t="s">
        <v>8104</v>
      </c>
    </row>
    <row r="2026" spans="1:9">
      <c r="A2026" s="1">
        <v>13014</v>
      </c>
      <c r="B2026" t="s">
        <v>8109</v>
      </c>
      <c r="C2026" t="s">
        <v>8110</v>
      </c>
      <c r="D2026" t="s">
        <v>8114</v>
      </c>
      <c r="E2026" s="1" t="s">
        <v>8113</v>
      </c>
      <c r="F2026" s="1" t="s">
        <v>8111</v>
      </c>
      <c r="G2026" t="s">
        <v>581</v>
      </c>
      <c r="H2026" s="1" t="s">
        <v>8112</v>
      </c>
      <c r="I2026" s="1" t="s">
        <v>8104</v>
      </c>
    </row>
    <row r="2027" spans="1:9">
      <c r="A2027" s="1">
        <v>13021</v>
      </c>
      <c r="B2027" t="s">
        <v>8115</v>
      </c>
      <c r="C2027" t="s">
        <v>8116</v>
      </c>
      <c r="D2027" t="s">
        <v>3019</v>
      </c>
      <c r="E2027" s="1" t="s">
        <v>2766</v>
      </c>
      <c r="F2027" s="1" t="s">
        <v>586</v>
      </c>
      <c r="G2027" t="s">
        <v>585</v>
      </c>
      <c r="H2027" s="1" t="s">
        <v>587</v>
      </c>
      <c r="I2027" s="1" t="s">
        <v>8104</v>
      </c>
    </row>
    <row r="2028" spans="1:9">
      <c r="A2028" s="1">
        <v>43563</v>
      </c>
      <c r="B2028" t="s">
        <v>8117</v>
      </c>
      <c r="C2028" t="s">
        <v>8118</v>
      </c>
      <c r="D2028" t="s">
        <v>12</v>
      </c>
      <c r="E2028" s="1" t="s">
        <v>3516</v>
      </c>
      <c r="F2028" s="1" t="s">
        <v>165</v>
      </c>
      <c r="G2028" t="s">
        <v>171</v>
      </c>
      <c r="H2028" s="1" t="s">
        <v>188</v>
      </c>
      <c r="I2028" s="1" t="s">
        <v>8104</v>
      </c>
    </row>
    <row r="2029" spans="1:9">
      <c r="A2029" s="1">
        <v>12286</v>
      </c>
      <c r="B2029" t="s">
        <v>8119</v>
      </c>
      <c r="C2029" t="s">
        <v>8120</v>
      </c>
      <c r="D2029" t="s">
        <v>3019</v>
      </c>
      <c r="E2029" s="1" t="s">
        <v>8122</v>
      </c>
      <c r="F2029" s="1" t="s">
        <v>157</v>
      </c>
      <c r="G2029" t="s">
        <v>585</v>
      </c>
      <c r="H2029" s="1" t="s">
        <v>8121</v>
      </c>
      <c r="I2029" s="1" t="s">
        <v>8104</v>
      </c>
    </row>
    <row r="2030" spans="1:9">
      <c r="A2030" s="1">
        <v>43539</v>
      </c>
      <c r="B2030" t="s">
        <v>8123</v>
      </c>
      <c r="C2030" t="s">
        <v>8124</v>
      </c>
      <c r="D2030" t="s">
        <v>376</v>
      </c>
      <c r="E2030" s="1" t="s">
        <v>18</v>
      </c>
      <c r="F2030" s="1" t="s">
        <v>165</v>
      </c>
      <c r="G2030" t="s">
        <v>171</v>
      </c>
      <c r="H2030" s="1" t="s">
        <v>17</v>
      </c>
      <c r="I2030" s="1" t="s">
        <v>8104</v>
      </c>
    </row>
    <row r="2031" spans="1:9">
      <c r="A2031" s="1">
        <v>13011</v>
      </c>
      <c r="B2031" t="s">
        <v>8125</v>
      </c>
      <c r="C2031" t="s">
        <v>8126</v>
      </c>
      <c r="D2031" t="s">
        <v>376</v>
      </c>
      <c r="E2031" s="1" t="s">
        <v>3518</v>
      </c>
      <c r="F2031" s="1" t="s">
        <v>3953</v>
      </c>
      <c r="G2031" t="s">
        <v>366</v>
      </c>
      <c r="H2031" s="1" t="s">
        <v>3954</v>
      </c>
      <c r="I2031" s="1" t="s">
        <v>8104</v>
      </c>
    </row>
    <row r="2032" spans="1:9">
      <c r="A2032" s="1">
        <v>13033</v>
      </c>
      <c r="B2032" t="s">
        <v>8127</v>
      </c>
      <c r="C2032" t="s">
        <v>8128</v>
      </c>
      <c r="D2032" t="s">
        <v>33</v>
      </c>
      <c r="E2032" s="1" t="s">
        <v>8129</v>
      </c>
      <c r="F2032" s="1" t="s">
        <v>6106</v>
      </c>
      <c r="G2032" t="s">
        <v>581</v>
      </c>
      <c r="H2032" s="1" t="s">
        <v>6107</v>
      </c>
      <c r="I2032" s="1" t="s">
        <v>8104</v>
      </c>
    </row>
    <row r="2033" spans="1:9">
      <c r="A2033" s="1">
        <v>12509</v>
      </c>
      <c r="B2033" t="s">
        <v>8130</v>
      </c>
      <c r="C2033" t="s">
        <v>8131</v>
      </c>
      <c r="D2033" t="s">
        <v>4619</v>
      </c>
      <c r="E2033" s="1" t="s">
        <v>8133</v>
      </c>
      <c r="F2033" s="1" t="s">
        <v>6643</v>
      </c>
      <c r="G2033" t="s">
        <v>778</v>
      </c>
      <c r="H2033" s="1" t="s">
        <v>8132</v>
      </c>
      <c r="I2033" s="1" t="s">
        <v>8104</v>
      </c>
    </row>
    <row r="2034" spans="1:9">
      <c r="A2034" s="1">
        <v>43614</v>
      </c>
      <c r="B2034" t="s">
        <v>8134</v>
      </c>
      <c r="C2034" t="s">
        <v>8135</v>
      </c>
      <c r="D2034" t="s">
        <v>592</v>
      </c>
      <c r="E2034" s="1" t="s">
        <v>8137</v>
      </c>
      <c r="F2034" s="1" t="s">
        <v>165</v>
      </c>
      <c r="G2034" t="s">
        <v>171</v>
      </c>
      <c r="H2034" s="1" t="s">
        <v>8136</v>
      </c>
      <c r="I2034" s="1" t="s">
        <v>8104</v>
      </c>
    </row>
    <row r="2035" spans="1:9">
      <c r="A2035" s="1">
        <v>43805</v>
      </c>
      <c r="B2035" t="s">
        <v>8138</v>
      </c>
      <c r="C2035" t="s">
        <v>8139</v>
      </c>
      <c r="D2035" t="s">
        <v>764</v>
      </c>
      <c r="E2035" s="1" t="s">
        <v>8141</v>
      </c>
      <c r="F2035" s="1" t="s">
        <v>165</v>
      </c>
      <c r="G2035" t="s">
        <v>171</v>
      </c>
      <c r="H2035" s="1" t="s">
        <v>188</v>
      </c>
      <c r="I2035" s="1" t="s">
        <v>8140</v>
      </c>
    </row>
    <row r="2036" spans="1:9">
      <c r="A2036" s="1">
        <v>12777</v>
      </c>
      <c r="B2036" t="s">
        <v>8142</v>
      </c>
      <c r="C2036" t="s">
        <v>8143</v>
      </c>
      <c r="D2036" t="s">
        <v>853</v>
      </c>
      <c r="E2036" s="1" t="s">
        <v>2279</v>
      </c>
      <c r="F2036" s="1" t="s">
        <v>617</v>
      </c>
      <c r="G2036" t="s">
        <v>148</v>
      </c>
      <c r="H2036" s="1" t="s">
        <v>618</v>
      </c>
      <c r="I2036" s="1" t="s">
        <v>8140</v>
      </c>
    </row>
    <row r="2037" spans="1:9">
      <c r="A2037" s="1">
        <v>43623</v>
      </c>
      <c r="B2037" t="s">
        <v>8144</v>
      </c>
      <c r="C2037" t="s">
        <v>8145</v>
      </c>
      <c r="D2037" t="s">
        <v>853</v>
      </c>
      <c r="E2037" s="1" t="s">
        <v>8147</v>
      </c>
      <c r="F2037" s="1" t="s">
        <v>165</v>
      </c>
      <c r="G2037" t="s">
        <v>171</v>
      </c>
      <c r="H2037" s="1" t="s">
        <v>8146</v>
      </c>
      <c r="I2037" s="1" t="s">
        <v>8140</v>
      </c>
    </row>
    <row r="2038" spans="1:9">
      <c r="A2038" s="1">
        <v>43513</v>
      </c>
      <c r="B2038" t="s">
        <v>8148</v>
      </c>
      <c r="C2038" t="s">
        <v>8149</v>
      </c>
      <c r="D2038" t="s">
        <v>144</v>
      </c>
      <c r="E2038" s="1" t="s">
        <v>8152</v>
      </c>
      <c r="F2038" s="1" t="s">
        <v>165</v>
      </c>
      <c r="G2038" t="s">
        <v>171</v>
      </c>
      <c r="H2038" s="1" t="s">
        <v>8151</v>
      </c>
      <c r="I2038" s="1" t="s">
        <v>8150</v>
      </c>
    </row>
    <row r="2039" spans="1:9">
      <c r="A2039" s="1">
        <v>43757</v>
      </c>
      <c r="B2039" t="s">
        <v>8153</v>
      </c>
      <c r="C2039" t="s">
        <v>8154</v>
      </c>
      <c r="D2039" t="s">
        <v>12</v>
      </c>
      <c r="E2039" s="1" t="s">
        <v>8156</v>
      </c>
      <c r="F2039" s="1" t="s">
        <v>165</v>
      </c>
      <c r="G2039" t="s">
        <v>171</v>
      </c>
      <c r="H2039" s="1" t="s">
        <v>8155</v>
      </c>
      <c r="I2039" s="1" t="s">
        <v>8150</v>
      </c>
    </row>
    <row r="2040" spans="1:9">
      <c r="A2040" s="1">
        <v>37885</v>
      </c>
      <c r="B2040" t="s">
        <v>8157</v>
      </c>
      <c r="C2040" t="s">
        <v>8158</v>
      </c>
      <c r="D2040" t="s">
        <v>12</v>
      </c>
      <c r="E2040" s="1" t="s">
        <v>8160</v>
      </c>
      <c r="F2040" s="1" t="s">
        <v>149</v>
      </c>
      <c r="G2040" t="s">
        <v>148</v>
      </c>
      <c r="H2040" s="1" t="s">
        <v>8159</v>
      </c>
      <c r="I2040" s="1" t="s">
        <v>8150</v>
      </c>
    </row>
    <row r="2041" spans="1:9">
      <c r="A2041" s="1">
        <v>43581</v>
      </c>
      <c r="B2041" t="s">
        <v>8161</v>
      </c>
      <c r="C2041" t="s">
        <v>8162</v>
      </c>
      <c r="D2041" t="s">
        <v>12</v>
      </c>
      <c r="E2041" s="1" t="s">
        <v>8164</v>
      </c>
      <c r="F2041" s="1" t="s">
        <v>165</v>
      </c>
      <c r="G2041" t="s">
        <v>171</v>
      </c>
      <c r="H2041" s="1" t="s">
        <v>8163</v>
      </c>
      <c r="I2041" s="1" t="s">
        <v>8150</v>
      </c>
    </row>
    <row r="2042" spans="1:9">
      <c r="A2042" s="1">
        <v>43519</v>
      </c>
      <c r="B2042" t="s">
        <v>8165</v>
      </c>
      <c r="C2042" t="s">
        <v>8166</v>
      </c>
      <c r="D2042" t="s">
        <v>12</v>
      </c>
      <c r="E2042" s="1" t="s">
        <v>2081</v>
      </c>
      <c r="F2042" s="1" t="s">
        <v>165</v>
      </c>
      <c r="G2042" t="s">
        <v>171</v>
      </c>
      <c r="H2042" s="1" t="s">
        <v>188</v>
      </c>
      <c r="I2042" s="1" t="s">
        <v>8150</v>
      </c>
    </row>
    <row r="2043" spans="1:9">
      <c r="A2043" s="1">
        <v>43570</v>
      </c>
      <c r="B2043" t="s">
        <v>8167</v>
      </c>
      <c r="C2043" t="s">
        <v>8168</v>
      </c>
      <c r="D2043" t="s">
        <v>12</v>
      </c>
      <c r="E2043" s="1" t="s">
        <v>39</v>
      </c>
      <c r="F2043" s="1" t="s">
        <v>165</v>
      </c>
      <c r="G2043" t="s">
        <v>171</v>
      </c>
      <c r="H2043" s="1" t="s">
        <v>38</v>
      </c>
      <c r="I2043" s="1" t="s">
        <v>8150</v>
      </c>
    </row>
    <row r="2044" spans="1:9">
      <c r="A2044" s="1">
        <v>43559</v>
      </c>
      <c r="B2044" t="s">
        <v>8169</v>
      </c>
      <c r="C2044" t="s">
        <v>8170</v>
      </c>
      <c r="D2044" t="s">
        <v>8173</v>
      </c>
      <c r="E2044" s="1" t="s">
        <v>8172</v>
      </c>
      <c r="F2044" s="1" t="s">
        <v>165</v>
      </c>
      <c r="G2044" t="s">
        <v>171</v>
      </c>
      <c r="H2044" s="1" t="s">
        <v>188</v>
      </c>
      <c r="I2044" s="1" t="s">
        <v>8171</v>
      </c>
    </row>
    <row r="2045" spans="1:9">
      <c r="A2045" s="1">
        <v>45808</v>
      </c>
      <c r="B2045" t="s">
        <v>8174</v>
      </c>
      <c r="C2045" t="s">
        <v>8175</v>
      </c>
      <c r="D2045" t="s">
        <v>12</v>
      </c>
      <c r="E2045" s="1" t="s">
        <v>8177</v>
      </c>
      <c r="F2045" s="1" t="s">
        <v>183</v>
      </c>
      <c r="G2045" t="s">
        <v>742</v>
      </c>
      <c r="H2045" s="1" t="s">
        <v>8176</v>
      </c>
      <c r="I2045" s="1" t="s">
        <v>8171</v>
      </c>
    </row>
    <row r="2046" spans="1:9">
      <c r="A2046" s="1">
        <v>43638</v>
      </c>
      <c r="B2046" t="s">
        <v>8178</v>
      </c>
      <c r="C2046" t="s">
        <v>8179</v>
      </c>
      <c r="D2046" t="s">
        <v>12</v>
      </c>
      <c r="E2046" s="1" t="s">
        <v>8181</v>
      </c>
      <c r="F2046" s="1" t="s">
        <v>165</v>
      </c>
      <c r="G2046" t="s">
        <v>171</v>
      </c>
      <c r="H2046" s="1" t="s">
        <v>8180</v>
      </c>
      <c r="I2046" s="1" t="s">
        <v>8171</v>
      </c>
    </row>
    <row r="2047" spans="1:9">
      <c r="A2047" s="1">
        <v>43637</v>
      </c>
      <c r="B2047" t="s">
        <v>8182</v>
      </c>
      <c r="C2047" t="s">
        <v>8183</v>
      </c>
      <c r="D2047" t="s">
        <v>12</v>
      </c>
      <c r="E2047" s="1" t="s">
        <v>8184</v>
      </c>
      <c r="F2047" s="1" t="s">
        <v>165</v>
      </c>
      <c r="G2047" t="s">
        <v>171</v>
      </c>
      <c r="H2047" s="1" t="s">
        <v>188</v>
      </c>
      <c r="I2047" s="1" t="s">
        <v>8171</v>
      </c>
    </row>
    <row r="2048" spans="1:9">
      <c r="A2048" s="1">
        <v>43807</v>
      </c>
      <c r="B2048" t="s">
        <v>8185</v>
      </c>
      <c r="C2048" t="s">
        <v>8186</v>
      </c>
      <c r="D2048" t="s">
        <v>326</v>
      </c>
      <c r="E2048" s="1" t="s">
        <v>8187</v>
      </c>
      <c r="F2048" s="1" t="s">
        <v>165</v>
      </c>
      <c r="G2048" t="s">
        <v>171</v>
      </c>
      <c r="H2048" s="1" t="s">
        <v>188</v>
      </c>
      <c r="I2048" s="1" t="s">
        <v>8171</v>
      </c>
    </row>
    <row r="2049" spans="1:9">
      <c r="A2049" s="1">
        <v>43562</v>
      </c>
      <c r="B2049" t="s">
        <v>8188</v>
      </c>
      <c r="C2049" t="s">
        <v>8189</v>
      </c>
      <c r="D2049" t="s">
        <v>12</v>
      </c>
      <c r="E2049" s="1" t="s">
        <v>8190</v>
      </c>
      <c r="F2049" s="1" t="s">
        <v>165</v>
      </c>
      <c r="G2049" t="s">
        <v>171</v>
      </c>
      <c r="H2049" s="1" t="s">
        <v>188</v>
      </c>
      <c r="I2049" s="1" t="s">
        <v>8171</v>
      </c>
    </row>
    <row r="2050" spans="1:9">
      <c r="A2050" s="1">
        <v>43573</v>
      </c>
      <c r="B2050" t="s">
        <v>8191</v>
      </c>
      <c r="C2050" t="s">
        <v>8192</v>
      </c>
      <c r="D2050" t="s">
        <v>12</v>
      </c>
      <c r="E2050" s="1" t="s">
        <v>61</v>
      </c>
      <c r="F2050" s="1" t="s">
        <v>165</v>
      </c>
      <c r="G2050" t="s">
        <v>171</v>
      </c>
      <c r="H2050" s="1" t="s">
        <v>60</v>
      </c>
      <c r="I2050" s="1" t="s">
        <v>8193</v>
      </c>
    </row>
    <row r="2051" spans="1:9">
      <c r="A2051" s="1">
        <v>43541</v>
      </c>
      <c r="B2051" t="s">
        <v>8194</v>
      </c>
      <c r="C2051" t="s">
        <v>8195</v>
      </c>
      <c r="D2051" t="s">
        <v>2726</v>
      </c>
      <c r="E2051" s="1" t="s">
        <v>8197</v>
      </c>
      <c r="F2051" s="1" t="s">
        <v>165</v>
      </c>
      <c r="G2051" t="s">
        <v>171</v>
      </c>
      <c r="H2051" s="1" t="s">
        <v>8196</v>
      </c>
      <c r="I2051" s="1" t="s">
        <v>8193</v>
      </c>
    </row>
    <row r="2052" spans="1:9">
      <c r="A2052" s="1">
        <v>43579</v>
      </c>
      <c r="B2052" t="s">
        <v>8198</v>
      </c>
      <c r="C2052" t="s">
        <v>8199</v>
      </c>
      <c r="D2052" t="s">
        <v>12</v>
      </c>
      <c r="E2052" s="1" t="s">
        <v>8200</v>
      </c>
      <c r="F2052" s="1" t="s">
        <v>165</v>
      </c>
      <c r="G2052" t="s">
        <v>171</v>
      </c>
      <c r="H2052" s="1" t="s">
        <v>188</v>
      </c>
      <c r="I2052" s="1" t="s">
        <v>8193</v>
      </c>
    </row>
    <row r="2053" spans="1:9">
      <c r="A2053" s="1">
        <v>12346</v>
      </c>
      <c r="B2053" t="s">
        <v>8201</v>
      </c>
      <c r="C2053" t="s">
        <v>8202</v>
      </c>
      <c r="D2053" t="s">
        <v>12</v>
      </c>
      <c r="E2053" s="1" t="s">
        <v>8206</v>
      </c>
      <c r="F2053" s="1" t="s">
        <v>8204</v>
      </c>
      <c r="G2053" t="s">
        <v>156</v>
      </c>
      <c r="H2053" s="1" t="s">
        <v>8205</v>
      </c>
      <c r="I2053" s="1" t="s">
        <v>8203</v>
      </c>
    </row>
    <row r="2054" spans="1:9">
      <c r="A2054" s="1">
        <v>12262</v>
      </c>
      <c r="B2054" t="s">
        <v>8207</v>
      </c>
      <c r="C2054" t="s">
        <v>8208</v>
      </c>
      <c r="D2054" t="s">
        <v>764</v>
      </c>
      <c r="E2054" s="1" t="s">
        <v>8210</v>
      </c>
      <c r="F2054" s="1" t="s">
        <v>8204</v>
      </c>
      <c r="G2054" t="s">
        <v>573</v>
      </c>
      <c r="H2054" s="1" t="s">
        <v>8205</v>
      </c>
      <c r="I2054" s="1" t="s">
        <v>8209</v>
      </c>
    </row>
    <row r="2055" spans="1:9">
      <c r="A2055" s="1">
        <v>43760</v>
      </c>
      <c r="B2055" t="s">
        <v>8211</v>
      </c>
      <c r="C2055" t="s">
        <v>8212</v>
      </c>
      <c r="D2055" t="s">
        <v>12</v>
      </c>
      <c r="E2055" s="1" t="s">
        <v>8213</v>
      </c>
      <c r="F2055" s="1" t="s">
        <v>165</v>
      </c>
      <c r="G2055" t="s">
        <v>171</v>
      </c>
      <c r="H2055" s="1" t="s">
        <v>188</v>
      </c>
      <c r="I2055" s="1" t="s">
        <v>8209</v>
      </c>
    </row>
    <row r="2056" spans="1:9">
      <c r="A2056" s="1">
        <v>45582</v>
      </c>
      <c r="B2056" t="s">
        <v>8214</v>
      </c>
      <c r="C2056" t="s">
        <v>7189</v>
      </c>
      <c r="D2056" t="s">
        <v>12</v>
      </c>
      <c r="E2056" s="1" t="s">
        <v>3311</v>
      </c>
      <c r="F2056" s="1" t="s">
        <v>183</v>
      </c>
      <c r="G2056" t="s">
        <v>203</v>
      </c>
      <c r="H2056" s="1" t="s">
        <v>7669</v>
      </c>
      <c r="I2056" s="1" t="s">
        <v>8209</v>
      </c>
    </row>
    <row r="2057" spans="1:9">
      <c r="A2057" s="1">
        <v>12833</v>
      </c>
      <c r="B2057" t="s">
        <v>8215</v>
      </c>
      <c r="C2057" t="s">
        <v>7843</v>
      </c>
      <c r="D2057" t="s">
        <v>12</v>
      </c>
      <c r="E2057" s="1" t="s">
        <v>914</v>
      </c>
      <c r="F2057" s="1" t="s">
        <v>586</v>
      </c>
      <c r="G2057" t="s">
        <v>585</v>
      </c>
      <c r="H2057" s="1" t="s">
        <v>587</v>
      </c>
      <c r="I2057" s="1" t="s">
        <v>8209</v>
      </c>
    </row>
    <row r="2058" spans="1:9">
      <c r="A2058" s="1">
        <v>12495</v>
      </c>
      <c r="B2058" t="s">
        <v>8216</v>
      </c>
      <c r="C2058" t="s">
        <v>8217</v>
      </c>
      <c r="D2058" t="s">
        <v>12</v>
      </c>
      <c r="E2058" s="1" t="s">
        <v>8218</v>
      </c>
      <c r="F2058" s="1" t="s">
        <v>46</v>
      </c>
      <c r="G2058" t="s">
        <v>609</v>
      </c>
      <c r="H2058" s="1" t="s">
        <v>2538</v>
      </c>
      <c r="I2058" s="1" t="s">
        <v>8209</v>
      </c>
    </row>
    <row r="2059" spans="1:9">
      <c r="A2059" s="1">
        <v>12516</v>
      </c>
      <c r="B2059" t="s">
        <v>8219</v>
      </c>
      <c r="C2059" t="s">
        <v>8220</v>
      </c>
      <c r="D2059" t="s">
        <v>12</v>
      </c>
      <c r="E2059" s="1" t="s">
        <v>740</v>
      </c>
      <c r="F2059" s="1" t="s">
        <v>586</v>
      </c>
      <c r="G2059" t="s">
        <v>176</v>
      </c>
      <c r="H2059" s="1" t="s">
        <v>587</v>
      </c>
      <c r="I2059" s="1" t="s">
        <v>8209</v>
      </c>
    </row>
    <row r="2060" spans="1:9">
      <c r="A2060" s="1">
        <v>12359</v>
      </c>
      <c r="B2060" t="s">
        <v>8221</v>
      </c>
      <c r="C2060" t="s">
        <v>8222</v>
      </c>
      <c r="D2060" t="s">
        <v>12</v>
      </c>
      <c r="E2060" s="1" t="s">
        <v>8224</v>
      </c>
      <c r="F2060" s="1" t="s">
        <v>586</v>
      </c>
      <c r="G2060" t="s">
        <v>590</v>
      </c>
      <c r="H2060" s="1" t="s">
        <v>587</v>
      </c>
      <c r="I2060" s="1" t="s">
        <v>8223</v>
      </c>
    </row>
    <row r="2061" spans="1:9">
      <c r="A2061" s="1">
        <v>12360</v>
      </c>
      <c r="B2061" t="s">
        <v>8225</v>
      </c>
      <c r="C2061" t="s">
        <v>8226</v>
      </c>
      <c r="D2061" t="s">
        <v>12</v>
      </c>
      <c r="E2061" s="1" t="s">
        <v>8227</v>
      </c>
      <c r="F2061" s="1" t="s">
        <v>157</v>
      </c>
      <c r="G2061" t="s">
        <v>585</v>
      </c>
      <c r="H2061" s="1" t="s">
        <v>726</v>
      </c>
      <c r="I2061" s="1" t="s">
        <v>8223</v>
      </c>
    </row>
    <row r="2062" spans="1:9">
      <c r="A2062" s="1">
        <v>12821</v>
      </c>
      <c r="B2062" t="s">
        <v>8228</v>
      </c>
      <c r="C2062" t="s">
        <v>8229</v>
      </c>
      <c r="D2062" t="s">
        <v>12</v>
      </c>
      <c r="E2062" s="1" t="s">
        <v>8231</v>
      </c>
      <c r="F2062" s="1" t="s">
        <v>586</v>
      </c>
      <c r="G2062" t="s">
        <v>585</v>
      </c>
      <c r="H2062" s="1" t="s">
        <v>587</v>
      </c>
      <c r="I2062" s="1" t="s">
        <v>8230</v>
      </c>
    </row>
    <row r="2063" spans="1:9">
      <c r="A2063" s="1">
        <v>12368</v>
      </c>
      <c r="B2063" t="s">
        <v>8232</v>
      </c>
      <c r="C2063" t="s">
        <v>8233</v>
      </c>
      <c r="D2063" t="s">
        <v>8235</v>
      </c>
      <c r="E2063" s="1" t="s">
        <v>8234</v>
      </c>
      <c r="F2063" s="1" t="s">
        <v>88</v>
      </c>
      <c r="G2063" t="s">
        <v>581</v>
      </c>
      <c r="H2063" s="1" t="s">
        <v>1256</v>
      </c>
      <c r="I2063" s="1" t="s">
        <v>8230</v>
      </c>
    </row>
    <row r="2064" spans="1:9">
      <c r="A2064" s="1">
        <v>16003</v>
      </c>
      <c r="B2064" t="s">
        <v>8236</v>
      </c>
      <c r="C2064" t="s">
        <v>8237</v>
      </c>
      <c r="D2064" t="s">
        <v>12</v>
      </c>
      <c r="E2064" s="1" t="s">
        <v>922</v>
      </c>
      <c r="F2064" s="1" t="s">
        <v>586</v>
      </c>
      <c r="G2064" t="s">
        <v>585</v>
      </c>
      <c r="H2064" s="1" t="s">
        <v>587</v>
      </c>
      <c r="I2064" s="1" t="s">
        <v>8230</v>
      </c>
    </row>
    <row r="2065" spans="1:9">
      <c r="A2065" s="1">
        <v>43663</v>
      </c>
      <c r="B2065" t="s">
        <v>8238</v>
      </c>
      <c r="C2065" t="s">
        <v>8239</v>
      </c>
      <c r="D2065" t="s">
        <v>278</v>
      </c>
      <c r="E2065" s="1" t="s">
        <v>8241</v>
      </c>
      <c r="F2065" s="1" t="s">
        <v>165</v>
      </c>
      <c r="G2065" t="s">
        <v>171</v>
      </c>
      <c r="H2065" s="1" t="s">
        <v>188</v>
      </c>
      <c r="I2065" s="1" t="s">
        <v>8240</v>
      </c>
    </row>
    <row r="2066" spans="1:9">
      <c r="A2066" s="1">
        <v>12245</v>
      </c>
      <c r="B2066" t="s">
        <v>8242</v>
      </c>
      <c r="C2066" t="s">
        <v>8243</v>
      </c>
      <c r="D2066" t="s">
        <v>33</v>
      </c>
      <c r="E2066" s="1" t="s">
        <v>2906</v>
      </c>
      <c r="F2066" s="1" t="s">
        <v>586</v>
      </c>
      <c r="G2066" t="s">
        <v>585</v>
      </c>
      <c r="H2066" s="1" t="s">
        <v>587</v>
      </c>
      <c r="I2066" s="1" t="s">
        <v>8240</v>
      </c>
    </row>
    <row r="2067" spans="1:9">
      <c r="A2067" s="1">
        <v>43589</v>
      </c>
      <c r="B2067" t="s">
        <v>8244</v>
      </c>
      <c r="C2067" t="s">
        <v>8245</v>
      </c>
      <c r="D2067" t="s">
        <v>12</v>
      </c>
      <c r="E2067" s="1" t="s">
        <v>8247</v>
      </c>
      <c r="F2067" s="1" t="s">
        <v>165</v>
      </c>
      <c r="G2067" t="s">
        <v>171</v>
      </c>
      <c r="H2067" s="1" t="s">
        <v>188</v>
      </c>
      <c r="I2067" s="1" t="s">
        <v>8246</v>
      </c>
    </row>
    <row r="2068" spans="1:9">
      <c r="A2068" s="1">
        <v>12276</v>
      </c>
      <c r="B2068" t="s">
        <v>8248</v>
      </c>
      <c r="C2068" t="s">
        <v>8249</v>
      </c>
      <c r="D2068" t="s">
        <v>8251</v>
      </c>
      <c r="E2068" s="1" t="s">
        <v>1417</v>
      </c>
      <c r="F2068" s="1" t="s">
        <v>1362</v>
      </c>
      <c r="G2068" t="s">
        <v>156</v>
      </c>
      <c r="H2068" s="1" t="s">
        <v>1533</v>
      </c>
      <c r="I2068" s="1" t="s">
        <v>8250</v>
      </c>
    </row>
    <row r="2069" spans="1:9">
      <c r="A2069" s="1">
        <v>12798</v>
      </c>
      <c r="B2069" t="s">
        <v>8252</v>
      </c>
      <c r="C2069" t="s">
        <v>8253</v>
      </c>
      <c r="D2069" t="s">
        <v>8043</v>
      </c>
      <c r="E2069" s="1" t="s">
        <v>8254</v>
      </c>
      <c r="F2069" s="1" t="s">
        <v>667</v>
      </c>
      <c r="G2069" t="s">
        <v>581</v>
      </c>
      <c r="H2069" s="1" t="s">
        <v>668</v>
      </c>
      <c r="I2069" s="1" t="s">
        <v>8250</v>
      </c>
    </row>
    <row r="2070" spans="1:9">
      <c r="A2070" s="1">
        <v>12302</v>
      </c>
      <c r="B2070" t="s">
        <v>8255</v>
      </c>
      <c r="C2070" t="s">
        <v>8256</v>
      </c>
      <c r="D2070" t="s">
        <v>8257</v>
      </c>
      <c r="E2070" s="1" t="s">
        <v>1364</v>
      </c>
      <c r="F2070" s="1" t="s">
        <v>586</v>
      </c>
      <c r="G2070" t="s">
        <v>585</v>
      </c>
      <c r="H2070" s="1" t="s">
        <v>1363</v>
      </c>
      <c r="I2070" s="1" t="s">
        <v>8250</v>
      </c>
    </row>
    <row r="2071" spans="1:9">
      <c r="A2071" s="1">
        <v>12334</v>
      </c>
      <c r="B2071" t="s">
        <v>8258</v>
      </c>
      <c r="C2071" t="s">
        <v>8259</v>
      </c>
      <c r="D2071" t="s">
        <v>33</v>
      </c>
      <c r="E2071" s="1" t="s">
        <v>4815</v>
      </c>
      <c r="F2071" s="1" t="s">
        <v>3661</v>
      </c>
      <c r="G2071" t="s">
        <v>585</v>
      </c>
      <c r="H2071" s="1" t="s">
        <v>3662</v>
      </c>
      <c r="I2071" s="1" t="s">
        <v>8250</v>
      </c>
    </row>
    <row r="2072" spans="1:9">
      <c r="A2072" s="1">
        <v>43658</v>
      </c>
      <c r="B2072" t="s">
        <v>8260</v>
      </c>
      <c r="C2072" t="s">
        <v>8261</v>
      </c>
      <c r="D2072" t="s">
        <v>4619</v>
      </c>
      <c r="E2072" s="1" t="s">
        <v>8262</v>
      </c>
      <c r="F2072" s="1" t="s">
        <v>165</v>
      </c>
      <c r="G2072" t="s">
        <v>171</v>
      </c>
      <c r="H2072" s="1" t="s">
        <v>188</v>
      </c>
      <c r="I2072" s="1" t="s">
        <v>8250</v>
      </c>
    </row>
    <row r="2073" spans="1:9">
      <c r="A2073" s="1">
        <v>43550</v>
      </c>
      <c r="B2073" t="s">
        <v>8263</v>
      </c>
      <c r="C2073" t="s">
        <v>8264</v>
      </c>
      <c r="D2073" t="s">
        <v>4369</v>
      </c>
      <c r="E2073" s="1" t="s">
        <v>8266</v>
      </c>
      <c r="F2073" s="1" t="s">
        <v>165</v>
      </c>
      <c r="G2073" t="s">
        <v>171</v>
      </c>
      <c r="H2073" s="1" t="s">
        <v>8265</v>
      </c>
      <c r="I2073" s="1" t="s">
        <v>8250</v>
      </c>
    </row>
    <row r="2074" spans="1:9">
      <c r="A2074" s="1">
        <v>12249</v>
      </c>
      <c r="B2074" t="s">
        <v>8267</v>
      </c>
      <c r="C2074" t="s">
        <v>8268</v>
      </c>
      <c r="D2074" t="s">
        <v>3019</v>
      </c>
      <c r="E2074" s="1" t="s">
        <v>8270</v>
      </c>
      <c r="F2074" s="1" t="s">
        <v>586</v>
      </c>
      <c r="G2074" t="s">
        <v>585</v>
      </c>
      <c r="H2074" s="1" t="s">
        <v>587</v>
      </c>
      <c r="I2074" s="1" t="s">
        <v>8269</v>
      </c>
    </row>
    <row r="2075" spans="1:9">
      <c r="A2075" s="1">
        <v>12740</v>
      </c>
      <c r="B2075" t="s">
        <v>8271</v>
      </c>
      <c r="C2075" t="s">
        <v>8272</v>
      </c>
      <c r="D2075" t="s">
        <v>12</v>
      </c>
      <c r="E2075" s="1" t="s">
        <v>6634</v>
      </c>
      <c r="F2075" s="1" t="s">
        <v>8274</v>
      </c>
      <c r="G2075" t="s">
        <v>156</v>
      </c>
      <c r="H2075" s="1" t="s">
        <v>8275</v>
      </c>
      <c r="I2075" s="1" t="s">
        <v>8273</v>
      </c>
    </row>
    <row r="2076" spans="1:9">
      <c r="A2076" s="1">
        <v>12349</v>
      </c>
      <c r="B2076" t="s">
        <v>8276</v>
      </c>
      <c r="C2076" t="s">
        <v>8277</v>
      </c>
      <c r="D2076" t="s">
        <v>12</v>
      </c>
      <c r="E2076" s="1" t="s">
        <v>8278</v>
      </c>
      <c r="F2076" s="1" t="s">
        <v>586</v>
      </c>
      <c r="G2076" t="s">
        <v>176</v>
      </c>
      <c r="H2076" s="1" t="s">
        <v>587</v>
      </c>
      <c r="I2076" s="1" t="s">
        <v>8273</v>
      </c>
    </row>
    <row r="2077" spans="1:9">
      <c r="A2077" s="1">
        <v>12745</v>
      </c>
      <c r="B2077" t="s">
        <v>8279</v>
      </c>
      <c r="C2077" t="s">
        <v>8280</v>
      </c>
      <c r="D2077" t="s">
        <v>12</v>
      </c>
      <c r="E2077" s="1" t="s">
        <v>8281</v>
      </c>
      <c r="F2077" s="1" t="s">
        <v>586</v>
      </c>
      <c r="G2077" t="s">
        <v>585</v>
      </c>
      <c r="H2077" s="1" t="s">
        <v>587</v>
      </c>
      <c r="I2077" s="1" t="s">
        <v>8273</v>
      </c>
    </row>
    <row r="2078" spans="1:9">
      <c r="A2078" s="1">
        <v>12842</v>
      </c>
      <c r="B2078" t="s">
        <v>8282</v>
      </c>
      <c r="C2078" t="s">
        <v>8283</v>
      </c>
      <c r="D2078" t="s">
        <v>12</v>
      </c>
      <c r="E2078" s="1" t="s">
        <v>3084</v>
      </c>
      <c r="F2078" s="1" t="s">
        <v>3953</v>
      </c>
      <c r="G2078" t="s">
        <v>590</v>
      </c>
      <c r="H2078" s="1" t="s">
        <v>3954</v>
      </c>
      <c r="I2078" s="1" t="s">
        <v>8273</v>
      </c>
    </row>
    <row r="2079" spans="1:9">
      <c r="A2079" s="1">
        <v>12352</v>
      </c>
      <c r="B2079" t="s">
        <v>8284</v>
      </c>
      <c r="C2079" t="s">
        <v>8285</v>
      </c>
      <c r="D2079" t="s">
        <v>2845</v>
      </c>
      <c r="E2079" s="1" t="s">
        <v>1171</v>
      </c>
      <c r="F2079" s="1" t="s">
        <v>3661</v>
      </c>
      <c r="G2079" t="s">
        <v>609</v>
      </c>
      <c r="H2079" s="1" t="s">
        <v>3662</v>
      </c>
      <c r="I2079" s="1" t="s">
        <v>8273</v>
      </c>
    </row>
    <row r="2080" spans="1:9">
      <c r="A2080" s="1">
        <v>12264</v>
      </c>
      <c r="B2080" t="s">
        <v>8286</v>
      </c>
      <c r="C2080" t="s">
        <v>8287</v>
      </c>
      <c r="D2080" t="s">
        <v>12</v>
      </c>
      <c r="E2080" s="1" t="s">
        <v>8288</v>
      </c>
      <c r="F2080" s="1" t="s">
        <v>586</v>
      </c>
      <c r="G2080" t="s">
        <v>585</v>
      </c>
      <c r="H2080" s="1" t="s">
        <v>587</v>
      </c>
      <c r="I2080" s="1" t="s">
        <v>8273</v>
      </c>
    </row>
    <row r="2081" spans="1:9">
      <c r="A2081" s="1">
        <v>12362</v>
      </c>
      <c r="B2081" t="s">
        <v>8289</v>
      </c>
      <c r="C2081" t="s">
        <v>8290</v>
      </c>
      <c r="D2081" t="s">
        <v>12</v>
      </c>
      <c r="E2081" s="1" t="s">
        <v>1966</v>
      </c>
      <c r="F2081" s="1" t="s">
        <v>3592</v>
      </c>
      <c r="G2081" t="s">
        <v>585</v>
      </c>
      <c r="H2081" s="1" t="s">
        <v>3593</v>
      </c>
      <c r="I2081" s="1" t="s">
        <v>8291</v>
      </c>
    </row>
    <row r="2082" spans="1:9">
      <c r="A2082" s="1">
        <v>12661</v>
      </c>
      <c r="B2082" t="s">
        <v>8292</v>
      </c>
      <c r="C2082" t="s">
        <v>8293</v>
      </c>
      <c r="D2082" t="s">
        <v>12</v>
      </c>
      <c r="E2082" s="1" t="s">
        <v>4550</v>
      </c>
      <c r="F2082" s="1" t="s">
        <v>697</v>
      </c>
      <c r="G2082" t="s">
        <v>581</v>
      </c>
      <c r="H2082" s="1" t="s">
        <v>698</v>
      </c>
      <c r="I2082" s="1" t="s">
        <v>8291</v>
      </c>
    </row>
    <row r="2083" spans="1:9">
      <c r="A2083" s="1">
        <v>12915</v>
      </c>
      <c r="B2083" t="s">
        <v>8294</v>
      </c>
      <c r="C2083" t="s">
        <v>8295</v>
      </c>
      <c r="D2083" t="s">
        <v>12</v>
      </c>
      <c r="E2083" s="1" t="s">
        <v>8297</v>
      </c>
      <c r="F2083" s="1" t="s">
        <v>1174</v>
      </c>
      <c r="G2083" t="s">
        <v>560</v>
      </c>
      <c r="H2083" s="1" t="s">
        <v>8296</v>
      </c>
      <c r="I2083" s="1" t="s">
        <v>8291</v>
      </c>
    </row>
    <row r="2084" spans="1:9">
      <c r="A2084" s="1">
        <v>43520</v>
      </c>
      <c r="B2084" t="s">
        <v>8298</v>
      </c>
      <c r="C2084" t="s">
        <v>8299</v>
      </c>
      <c r="D2084" t="s">
        <v>12</v>
      </c>
      <c r="E2084" s="1" t="s">
        <v>8302</v>
      </c>
      <c r="F2084" s="1" t="s">
        <v>165</v>
      </c>
      <c r="G2084" t="s">
        <v>171</v>
      </c>
      <c r="H2084" s="1" t="s">
        <v>8301</v>
      </c>
      <c r="I2084" s="1" t="s">
        <v>8300</v>
      </c>
    </row>
    <row r="2085" spans="1:9">
      <c r="A2085" s="1">
        <v>12307</v>
      </c>
      <c r="B2085" t="s">
        <v>8303</v>
      </c>
      <c r="C2085" t="s">
        <v>8304</v>
      </c>
      <c r="D2085" t="s">
        <v>8306</v>
      </c>
      <c r="E2085" s="1" t="s">
        <v>6677</v>
      </c>
      <c r="F2085" s="1" t="s">
        <v>697</v>
      </c>
      <c r="G2085" t="s">
        <v>156</v>
      </c>
      <c r="H2085" s="1" t="s">
        <v>698</v>
      </c>
      <c r="I2085" s="1" t="s">
        <v>8305</v>
      </c>
    </row>
    <row r="2086" spans="1:9">
      <c r="A2086" s="1">
        <v>12829</v>
      </c>
      <c r="B2086" t="s">
        <v>8307</v>
      </c>
      <c r="C2086" t="s">
        <v>8308</v>
      </c>
      <c r="D2086" t="s">
        <v>8310</v>
      </c>
      <c r="E2086" s="1" t="s">
        <v>8309</v>
      </c>
      <c r="F2086" s="1" t="s">
        <v>4938</v>
      </c>
      <c r="G2086" t="s">
        <v>585</v>
      </c>
      <c r="H2086" s="1" t="s">
        <v>4939</v>
      </c>
      <c r="I2086" s="1" t="s">
        <v>8305</v>
      </c>
    </row>
    <row r="2087" spans="1:9">
      <c r="A2087" s="1">
        <v>12662</v>
      </c>
      <c r="B2087" t="s">
        <v>8311</v>
      </c>
      <c r="C2087" t="s">
        <v>8312</v>
      </c>
      <c r="D2087" t="s">
        <v>7553</v>
      </c>
      <c r="E2087" s="1" t="s">
        <v>8316</v>
      </c>
      <c r="F2087" s="1" t="s">
        <v>8314</v>
      </c>
      <c r="G2087" t="s">
        <v>585</v>
      </c>
      <c r="H2087" s="1" t="s">
        <v>8315</v>
      </c>
      <c r="I2087" s="1" t="s">
        <v>8313</v>
      </c>
    </row>
    <row r="2088" spans="1:9">
      <c r="A2088" s="1">
        <v>12674</v>
      </c>
      <c r="B2088" t="s">
        <v>8317</v>
      </c>
      <c r="C2088" t="s">
        <v>8318</v>
      </c>
      <c r="D2088" t="s">
        <v>12</v>
      </c>
      <c r="E2088" s="1" t="s">
        <v>8319</v>
      </c>
      <c r="F2088" s="1" t="s">
        <v>586</v>
      </c>
      <c r="G2088" t="s">
        <v>585</v>
      </c>
      <c r="H2088" s="1" t="s">
        <v>587</v>
      </c>
      <c r="I2088" s="1" t="s">
        <v>8313</v>
      </c>
    </row>
    <row r="2089" spans="1:9">
      <c r="A2089" s="1">
        <v>12694</v>
      </c>
      <c r="B2089" t="s">
        <v>8320</v>
      </c>
      <c r="C2089" t="s">
        <v>8321</v>
      </c>
      <c r="D2089" t="s">
        <v>12</v>
      </c>
      <c r="E2089" s="1" t="s">
        <v>8323</v>
      </c>
      <c r="F2089" s="1" t="s">
        <v>400</v>
      </c>
      <c r="G2089" t="s">
        <v>573</v>
      </c>
      <c r="H2089" s="1" t="s">
        <v>8322</v>
      </c>
      <c r="I2089" s="1" t="s">
        <v>8313</v>
      </c>
    </row>
    <row r="2090" spans="1:9">
      <c r="A2090" s="1">
        <v>12871</v>
      </c>
      <c r="B2090" t="s">
        <v>8324</v>
      </c>
      <c r="C2090" t="s">
        <v>8325</v>
      </c>
      <c r="D2090" t="s">
        <v>12</v>
      </c>
      <c r="E2090" s="1" t="s">
        <v>8328</v>
      </c>
      <c r="F2090" s="1" t="s">
        <v>8326</v>
      </c>
      <c r="G2090" t="s">
        <v>585</v>
      </c>
      <c r="H2090" s="1" t="s">
        <v>8327</v>
      </c>
      <c r="I2090" s="1" t="s">
        <v>8313</v>
      </c>
    </row>
    <row r="2091" spans="1:9">
      <c r="A2091" s="1">
        <v>43571</v>
      </c>
      <c r="B2091" t="s">
        <v>8329</v>
      </c>
      <c r="C2091" t="s">
        <v>8330</v>
      </c>
      <c r="D2091" t="s">
        <v>12</v>
      </c>
      <c r="E2091" s="1" t="s">
        <v>113</v>
      </c>
      <c r="F2091" s="1" t="s">
        <v>165</v>
      </c>
      <c r="G2091" t="s">
        <v>171</v>
      </c>
      <c r="H2091" s="1" t="s">
        <v>112</v>
      </c>
      <c r="I2091" s="1" t="s">
        <v>8313</v>
      </c>
    </row>
    <row r="2092" spans="1:9">
      <c r="A2092" s="1">
        <v>12274</v>
      </c>
      <c r="B2092" t="s">
        <v>8331</v>
      </c>
      <c r="C2092" t="s">
        <v>8332</v>
      </c>
      <c r="D2092" t="s">
        <v>12</v>
      </c>
      <c r="E2092" s="1" t="s">
        <v>8333</v>
      </c>
      <c r="F2092" s="1" t="s">
        <v>6106</v>
      </c>
      <c r="G2092" t="s">
        <v>585</v>
      </c>
      <c r="H2092" s="1" t="s">
        <v>6107</v>
      </c>
      <c r="I2092" s="1" t="s">
        <v>8313</v>
      </c>
    </row>
    <row r="2093" spans="1:9">
      <c r="A2093" s="1">
        <v>12921</v>
      </c>
      <c r="B2093" t="s">
        <v>8334</v>
      </c>
      <c r="C2093" t="s">
        <v>8335</v>
      </c>
      <c r="D2093" t="s">
        <v>12</v>
      </c>
      <c r="E2093" s="1" t="s">
        <v>8336</v>
      </c>
      <c r="F2093" s="1" t="s">
        <v>4742</v>
      </c>
      <c r="G2093" t="s">
        <v>593</v>
      </c>
      <c r="H2093" s="1" t="s">
        <v>4743</v>
      </c>
      <c r="I2093" s="1" t="s">
        <v>8313</v>
      </c>
    </row>
    <row r="2094" spans="1:9">
      <c r="A2094" s="1">
        <v>12529</v>
      </c>
      <c r="B2094" t="s">
        <v>8337</v>
      </c>
      <c r="C2094" t="s">
        <v>8338</v>
      </c>
      <c r="D2094" t="s">
        <v>3019</v>
      </c>
      <c r="E2094" s="1" t="s">
        <v>8340</v>
      </c>
      <c r="F2094" s="1" t="s">
        <v>661</v>
      </c>
      <c r="G2094" t="s">
        <v>156</v>
      </c>
      <c r="H2094" s="1" t="s">
        <v>685</v>
      </c>
      <c r="I2094" s="1" t="s">
        <v>8339</v>
      </c>
    </row>
    <row r="2095" spans="1:9">
      <c r="A2095" s="1">
        <v>12488</v>
      </c>
      <c r="B2095" t="s">
        <v>8341</v>
      </c>
      <c r="C2095" t="s">
        <v>8342</v>
      </c>
      <c r="D2095" t="s">
        <v>12</v>
      </c>
      <c r="E2095" s="1" t="s">
        <v>3729</v>
      </c>
      <c r="F2095" s="1" t="s">
        <v>2015</v>
      </c>
      <c r="G2095" t="s">
        <v>156</v>
      </c>
      <c r="H2095" s="1" t="s">
        <v>2016</v>
      </c>
      <c r="I2095" s="1" t="s">
        <v>8343</v>
      </c>
    </row>
    <row r="2096" spans="1:9">
      <c r="A2096" s="1">
        <v>12823</v>
      </c>
      <c r="B2096" t="s">
        <v>8344</v>
      </c>
      <c r="C2096" t="s">
        <v>8345</v>
      </c>
      <c r="D2096" t="s">
        <v>3455</v>
      </c>
      <c r="E2096" s="1" t="s">
        <v>727</v>
      </c>
      <c r="F2096" s="1" t="s">
        <v>8346</v>
      </c>
      <c r="G2096" t="s">
        <v>593</v>
      </c>
      <c r="H2096" s="1" t="s">
        <v>8347</v>
      </c>
      <c r="I2096" s="1" t="s">
        <v>8343</v>
      </c>
    </row>
    <row r="2097" spans="1:9">
      <c r="A2097" s="1">
        <v>43564</v>
      </c>
      <c r="B2097" t="s">
        <v>8348</v>
      </c>
      <c r="C2097" t="s">
        <v>8349</v>
      </c>
      <c r="D2097" t="s">
        <v>12</v>
      </c>
      <c r="E2097" s="1" t="s">
        <v>8141</v>
      </c>
      <c r="F2097" s="1" t="s">
        <v>165</v>
      </c>
      <c r="G2097" t="s">
        <v>171</v>
      </c>
      <c r="H2097" s="1" t="s">
        <v>188</v>
      </c>
      <c r="I2097" s="1" t="s">
        <v>8343</v>
      </c>
    </row>
    <row r="2098" spans="1:9">
      <c r="A2098" s="1">
        <v>43809</v>
      </c>
      <c r="B2098" t="s">
        <v>8350</v>
      </c>
      <c r="C2098" t="s">
        <v>8351</v>
      </c>
      <c r="D2098" t="s">
        <v>12</v>
      </c>
      <c r="E2098" s="1" t="s">
        <v>8354</v>
      </c>
      <c r="F2098" s="1" t="s">
        <v>165</v>
      </c>
      <c r="G2098" t="s">
        <v>171</v>
      </c>
      <c r="H2098" s="1" t="s">
        <v>8353</v>
      </c>
      <c r="I2098" s="1" t="s">
        <v>8352</v>
      </c>
    </row>
    <row r="2099" spans="1:9">
      <c r="A2099" s="1">
        <v>12332</v>
      </c>
      <c r="B2099" t="s">
        <v>8355</v>
      </c>
      <c r="C2099" t="s">
        <v>8356</v>
      </c>
      <c r="D2099" t="s">
        <v>3502</v>
      </c>
      <c r="E2099" s="1" t="s">
        <v>8357</v>
      </c>
      <c r="F2099" s="1" t="s">
        <v>8346</v>
      </c>
      <c r="G2099" t="s">
        <v>581</v>
      </c>
      <c r="H2099" s="1" t="s">
        <v>8347</v>
      </c>
      <c r="I2099" s="1" t="s">
        <v>8352</v>
      </c>
    </row>
    <row r="2100" spans="1:9">
      <c r="A2100" s="1">
        <v>43512</v>
      </c>
      <c r="B2100" t="s">
        <v>8358</v>
      </c>
      <c r="C2100" t="s">
        <v>8359</v>
      </c>
      <c r="D2100" t="s">
        <v>12</v>
      </c>
      <c r="E2100" s="1" t="s">
        <v>8361</v>
      </c>
      <c r="F2100" s="1" t="s">
        <v>165</v>
      </c>
      <c r="G2100" t="s">
        <v>171</v>
      </c>
      <c r="H2100" s="1" t="s">
        <v>188</v>
      </c>
      <c r="I2100" s="1" t="s">
        <v>8360</v>
      </c>
    </row>
    <row r="2101" spans="1:9">
      <c r="A2101" s="1">
        <v>43616</v>
      </c>
      <c r="B2101" t="s">
        <v>8362</v>
      </c>
      <c r="C2101" t="s">
        <v>8363</v>
      </c>
      <c r="D2101" t="s">
        <v>12</v>
      </c>
      <c r="E2101" s="1" t="s">
        <v>8365</v>
      </c>
      <c r="F2101" s="1" t="s">
        <v>165</v>
      </c>
      <c r="G2101" t="s">
        <v>171</v>
      </c>
      <c r="H2101" s="1" t="s">
        <v>188</v>
      </c>
      <c r="I2101" s="1" t="s">
        <v>8364</v>
      </c>
    </row>
    <row r="2102" spans="1:9">
      <c r="A2102" s="1">
        <v>12371</v>
      </c>
      <c r="B2102" t="s">
        <v>8366</v>
      </c>
      <c r="C2102" t="s">
        <v>8367</v>
      </c>
      <c r="D2102" t="s">
        <v>12</v>
      </c>
      <c r="E2102" s="1" t="s">
        <v>8371</v>
      </c>
      <c r="F2102" s="1" t="s">
        <v>8369</v>
      </c>
      <c r="G2102" t="s">
        <v>590</v>
      </c>
      <c r="H2102" s="1" t="s">
        <v>8370</v>
      </c>
      <c r="I2102" s="1" t="s">
        <v>8368</v>
      </c>
    </row>
    <row r="2103" spans="1:9">
      <c r="A2103" s="1">
        <v>43780</v>
      </c>
      <c r="B2103" t="s">
        <v>8372</v>
      </c>
      <c r="C2103" t="s">
        <v>8373</v>
      </c>
      <c r="D2103" t="s">
        <v>12</v>
      </c>
      <c r="E2103" s="1" t="s">
        <v>225</v>
      </c>
      <c r="F2103" s="1" t="s">
        <v>165</v>
      </c>
      <c r="G2103" t="s">
        <v>171</v>
      </c>
      <c r="H2103" s="1" t="s">
        <v>188</v>
      </c>
      <c r="I2103" s="1" t="s">
        <v>8368</v>
      </c>
    </row>
    <row r="2104" spans="1:9">
      <c r="A2104" s="1">
        <v>12234</v>
      </c>
      <c r="B2104" t="s">
        <v>8374</v>
      </c>
      <c r="C2104" t="s">
        <v>8375</v>
      </c>
      <c r="D2104" t="s">
        <v>12</v>
      </c>
      <c r="E2104" s="1" t="s">
        <v>8377</v>
      </c>
      <c r="F2104" s="1" t="s">
        <v>586</v>
      </c>
      <c r="G2104" t="s">
        <v>585</v>
      </c>
      <c r="H2104" s="1" t="s">
        <v>587</v>
      </c>
      <c r="I2104" s="1" t="s">
        <v>8376</v>
      </c>
    </row>
    <row r="2105" spans="1:9">
      <c r="A2105" s="1">
        <v>43542</v>
      </c>
      <c r="B2105" t="s">
        <v>8378</v>
      </c>
      <c r="C2105" t="s">
        <v>8379</v>
      </c>
      <c r="D2105" t="s">
        <v>376</v>
      </c>
      <c r="E2105" s="1" t="s">
        <v>522</v>
      </c>
      <c r="F2105" s="1" t="s">
        <v>165</v>
      </c>
      <c r="G2105" t="s">
        <v>171</v>
      </c>
      <c r="H2105" s="1" t="s">
        <v>188</v>
      </c>
      <c r="I2105" s="1" t="s">
        <v>8376</v>
      </c>
    </row>
    <row r="2106" spans="1:9">
      <c r="A2106" s="1">
        <v>12537</v>
      </c>
      <c r="B2106" t="s">
        <v>8380</v>
      </c>
      <c r="C2106" t="s">
        <v>8381</v>
      </c>
      <c r="D2106" t="s">
        <v>12</v>
      </c>
      <c r="E2106" s="1" t="s">
        <v>8382</v>
      </c>
      <c r="F2106" s="1" t="s">
        <v>7831</v>
      </c>
      <c r="G2106" t="s">
        <v>601</v>
      </c>
      <c r="H2106" s="1" t="s">
        <v>7832</v>
      </c>
      <c r="I2106" s="1" t="s">
        <v>8376</v>
      </c>
    </row>
    <row r="2107" spans="1:9">
      <c r="A2107" s="1">
        <v>43630</v>
      </c>
      <c r="B2107" t="s">
        <v>8383</v>
      </c>
      <c r="C2107" t="s">
        <v>8384</v>
      </c>
      <c r="D2107" t="s">
        <v>376</v>
      </c>
      <c r="E2107" s="1" t="s">
        <v>8386</v>
      </c>
      <c r="F2107" s="1" t="s">
        <v>165</v>
      </c>
      <c r="G2107" t="s">
        <v>171</v>
      </c>
      <c r="H2107" s="1" t="s">
        <v>188</v>
      </c>
      <c r="I2107" s="1" t="s">
        <v>8385</v>
      </c>
    </row>
    <row r="2108" spans="1:9">
      <c r="A2108" s="1">
        <v>12442</v>
      </c>
      <c r="B2108" t="s">
        <v>8387</v>
      </c>
      <c r="C2108" t="s">
        <v>8388</v>
      </c>
      <c r="D2108" t="s">
        <v>12</v>
      </c>
      <c r="E2108" s="1" t="s">
        <v>4643</v>
      </c>
      <c r="F2108" s="1" t="s">
        <v>586</v>
      </c>
      <c r="G2108" t="s">
        <v>590</v>
      </c>
      <c r="H2108" s="1" t="s">
        <v>587</v>
      </c>
      <c r="I2108" s="1" t="s">
        <v>8385</v>
      </c>
    </row>
    <row r="2109" spans="1:9">
      <c r="A2109" s="1">
        <v>12353</v>
      </c>
      <c r="B2109" t="s">
        <v>8389</v>
      </c>
      <c r="C2109" t="s">
        <v>8390</v>
      </c>
      <c r="D2109" t="s">
        <v>12</v>
      </c>
      <c r="E2109" s="1" t="s">
        <v>8392</v>
      </c>
      <c r="F2109" s="1" t="s">
        <v>6364</v>
      </c>
      <c r="G2109" t="s">
        <v>712</v>
      </c>
      <c r="H2109" s="1" t="s">
        <v>6365</v>
      </c>
      <c r="I2109" s="1" t="s">
        <v>8391</v>
      </c>
    </row>
    <row r="2110" spans="1:9">
      <c r="A2110" s="1">
        <v>43574</v>
      </c>
      <c r="B2110" t="s">
        <v>8393</v>
      </c>
      <c r="C2110" t="s">
        <v>8394</v>
      </c>
      <c r="D2110" t="s">
        <v>12</v>
      </c>
      <c r="E2110" s="1" t="s">
        <v>8396</v>
      </c>
      <c r="F2110" s="1" t="s">
        <v>165</v>
      </c>
      <c r="G2110" t="s">
        <v>171</v>
      </c>
      <c r="H2110" s="1" t="s">
        <v>188</v>
      </c>
      <c r="I2110" s="1" t="s">
        <v>8395</v>
      </c>
    </row>
    <row r="2111" spans="1:9">
      <c r="A2111" s="1">
        <v>12641</v>
      </c>
      <c r="B2111" t="s">
        <v>8397</v>
      </c>
      <c r="C2111" t="s">
        <v>8398</v>
      </c>
      <c r="D2111" t="s">
        <v>12</v>
      </c>
      <c r="E2111" s="1" t="s">
        <v>8399</v>
      </c>
      <c r="F2111" s="1" t="s">
        <v>4742</v>
      </c>
      <c r="G2111" t="s">
        <v>643</v>
      </c>
      <c r="H2111" s="1" t="s">
        <v>4743</v>
      </c>
      <c r="I2111" s="1" t="s">
        <v>8395</v>
      </c>
    </row>
    <row r="2112" spans="1:9">
      <c r="A2112" s="1">
        <v>43697</v>
      </c>
      <c r="B2112" t="s">
        <v>8400</v>
      </c>
      <c r="C2112" t="s">
        <v>8401</v>
      </c>
      <c r="D2112" t="s">
        <v>12</v>
      </c>
      <c r="E2112" s="1" t="s">
        <v>8403</v>
      </c>
      <c r="F2112" s="1" t="s">
        <v>165</v>
      </c>
      <c r="G2112" t="s">
        <v>171</v>
      </c>
      <c r="H2112" s="1" t="s">
        <v>8402</v>
      </c>
      <c r="I2112" s="1" t="s">
        <v>8395</v>
      </c>
    </row>
    <row r="2113" spans="1:9">
      <c r="A2113" s="1">
        <v>12365</v>
      </c>
      <c r="B2113" t="s">
        <v>8404</v>
      </c>
      <c r="C2113" t="s">
        <v>8405</v>
      </c>
      <c r="D2113" t="s">
        <v>8408</v>
      </c>
      <c r="E2113" s="1" t="s">
        <v>8407</v>
      </c>
      <c r="F2113" s="1" t="s">
        <v>586</v>
      </c>
      <c r="G2113" t="s">
        <v>585</v>
      </c>
      <c r="H2113" s="1" t="s">
        <v>8406</v>
      </c>
      <c r="I2113" s="1" t="s">
        <v>8395</v>
      </c>
    </row>
    <row r="2114" spans="1:9">
      <c r="A2114" s="1">
        <v>43801</v>
      </c>
      <c r="B2114" t="s">
        <v>8409</v>
      </c>
      <c r="C2114" t="s">
        <v>8410</v>
      </c>
      <c r="D2114" t="s">
        <v>12</v>
      </c>
      <c r="E2114" s="1" t="s">
        <v>8411</v>
      </c>
      <c r="F2114" s="1" t="s">
        <v>165</v>
      </c>
      <c r="G2114" t="s">
        <v>171</v>
      </c>
      <c r="H2114" s="1" t="s">
        <v>188</v>
      </c>
      <c r="I2114" s="1" t="s">
        <v>8395</v>
      </c>
    </row>
    <row r="2115" spans="1:9">
      <c r="A2115" s="1">
        <v>43509</v>
      </c>
      <c r="B2115" t="s">
        <v>8412</v>
      </c>
      <c r="C2115" t="s">
        <v>8413</v>
      </c>
      <c r="D2115" t="s">
        <v>8415</v>
      </c>
      <c r="E2115" s="1" t="s">
        <v>8414</v>
      </c>
      <c r="F2115" s="1" t="s">
        <v>165</v>
      </c>
      <c r="G2115" t="s">
        <v>171</v>
      </c>
      <c r="H2115" s="1" t="s">
        <v>188</v>
      </c>
      <c r="I2115" s="1" t="s">
        <v>8395</v>
      </c>
    </row>
    <row r="2116" spans="1:9">
      <c r="A2116" s="1">
        <v>12725</v>
      </c>
      <c r="B2116" t="s">
        <v>8416</v>
      </c>
      <c r="C2116" t="s">
        <v>8417</v>
      </c>
      <c r="D2116" t="s">
        <v>12</v>
      </c>
      <c r="E2116" s="1" t="s">
        <v>8420</v>
      </c>
      <c r="F2116" s="1" t="s">
        <v>8418</v>
      </c>
      <c r="G2116" t="s">
        <v>585</v>
      </c>
      <c r="H2116" s="1" t="s">
        <v>8419</v>
      </c>
      <c r="I2116" s="1" t="s">
        <v>8395</v>
      </c>
    </row>
    <row r="2117" spans="1:9">
      <c r="A2117" s="1">
        <v>13259</v>
      </c>
      <c r="B2117" t="s">
        <v>8421</v>
      </c>
      <c r="C2117" t="s">
        <v>8422</v>
      </c>
      <c r="D2117" t="s">
        <v>12</v>
      </c>
      <c r="E2117" s="1" t="s">
        <v>8424</v>
      </c>
      <c r="F2117" s="1" t="s">
        <v>4456</v>
      </c>
      <c r="G2117" t="s">
        <v>573</v>
      </c>
      <c r="H2117" s="1" t="s">
        <v>4457</v>
      </c>
      <c r="I2117" s="1" t="s">
        <v>8423</v>
      </c>
    </row>
    <row r="2118" spans="1:9">
      <c r="A2118" s="1">
        <v>43529</v>
      </c>
      <c r="B2118" t="s">
        <v>8425</v>
      </c>
      <c r="C2118" t="s">
        <v>8426</v>
      </c>
      <c r="D2118" t="s">
        <v>12</v>
      </c>
      <c r="E2118" s="1" t="s">
        <v>8428</v>
      </c>
      <c r="F2118" s="1" t="s">
        <v>165</v>
      </c>
      <c r="G2118" t="s">
        <v>171</v>
      </c>
      <c r="H2118" s="1" t="s">
        <v>8427</v>
      </c>
      <c r="I2118" s="1" t="s">
        <v>8423</v>
      </c>
    </row>
    <row r="2119" spans="1:9">
      <c r="A2119" s="1">
        <v>43636</v>
      </c>
      <c r="B2119" t="s">
        <v>8429</v>
      </c>
      <c r="C2119" t="s">
        <v>8430</v>
      </c>
      <c r="D2119" t="s">
        <v>12</v>
      </c>
      <c r="E2119" s="1" t="s">
        <v>8432</v>
      </c>
      <c r="F2119" s="1" t="s">
        <v>165</v>
      </c>
      <c r="G2119" t="s">
        <v>171</v>
      </c>
      <c r="H2119" s="1" t="s">
        <v>8431</v>
      </c>
      <c r="I2119" s="1" t="s">
        <v>8423</v>
      </c>
    </row>
    <row r="2120" spans="1:9">
      <c r="A2120" s="1">
        <v>12355</v>
      </c>
      <c r="B2120" t="s">
        <v>8433</v>
      </c>
      <c r="C2120" t="s">
        <v>8434</v>
      </c>
      <c r="D2120" t="s">
        <v>5482</v>
      </c>
      <c r="E2120" s="1" t="s">
        <v>8436</v>
      </c>
      <c r="F2120" s="1" t="s">
        <v>586</v>
      </c>
      <c r="G2120" t="s">
        <v>585</v>
      </c>
      <c r="H2120" s="1" t="s">
        <v>587</v>
      </c>
      <c r="I2120" s="1" t="s">
        <v>8435</v>
      </c>
    </row>
    <row r="2121" spans="1:9">
      <c r="A2121" s="1">
        <v>45777</v>
      </c>
      <c r="B2121" t="s">
        <v>8437</v>
      </c>
      <c r="C2121" t="s">
        <v>8438</v>
      </c>
      <c r="D2121" t="s">
        <v>3166</v>
      </c>
      <c r="E2121" s="1" t="s">
        <v>8441</v>
      </c>
      <c r="F2121" s="1" t="s">
        <v>183</v>
      </c>
      <c r="G2121" t="s">
        <v>203</v>
      </c>
      <c r="H2121" s="1" t="s">
        <v>8440</v>
      </c>
      <c r="I2121" s="1" t="s">
        <v>8439</v>
      </c>
    </row>
    <row r="2122" spans="1:9">
      <c r="A2122" s="1">
        <v>33926</v>
      </c>
      <c r="B2122" t="s">
        <v>8442</v>
      </c>
      <c r="C2122" t="s">
        <v>8443</v>
      </c>
      <c r="D2122" t="s">
        <v>3019</v>
      </c>
      <c r="E2122" s="1" t="s">
        <v>8445</v>
      </c>
      <c r="F2122" s="1" t="s">
        <v>866</v>
      </c>
      <c r="G2122" t="s">
        <v>712</v>
      </c>
      <c r="H2122" s="1" t="s">
        <v>8444</v>
      </c>
      <c r="I2122" s="1" t="s">
        <v>8439</v>
      </c>
    </row>
    <row r="2123" spans="1:9">
      <c r="A2123" s="1">
        <v>43592</v>
      </c>
      <c r="B2123" t="s">
        <v>8446</v>
      </c>
      <c r="C2123" t="s">
        <v>8447</v>
      </c>
      <c r="D2123" t="s">
        <v>12</v>
      </c>
      <c r="E2123" s="1" t="s">
        <v>8449</v>
      </c>
      <c r="F2123" s="1" t="s">
        <v>165</v>
      </c>
      <c r="G2123" t="s">
        <v>171</v>
      </c>
      <c r="H2123" s="1" t="s">
        <v>188</v>
      </c>
      <c r="I2123" s="1" t="s">
        <v>8448</v>
      </c>
    </row>
    <row r="2124" spans="1:9">
      <c r="A2124" s="1">
        <v>13145</v>
      </c>
      <c r="B2124" t="s">
        <v>8450</v>
      </c>
      <c r="C2124" t="s">
        <v>8451</v>
      </c>
      <c r="D2124" t="s">
        <v>12</v>
      </c>
      <c r="E2124" s="1" t="s">
        <v>8452</v>
      </c>
      <c r="F2124" s="1" t="s">
        <v>3661</v>
      </c>
      <c r="G2124" t="s">
        <v>590</v>
      </c>
      <c r="H2124" s="1" t="s">
        <v>3662</v>
      </c>
      <c r="I2124" s="1" t="s">
        <v>8448</v>
      </c>
    </row>
    <row r="2125" spans="1:9">
      <c r="A2125" s="1">
        <v>43591</v>
      </c>
      <c r="B2125" t="s">
        <v>8453</v>
      </c>
      <c r="C2125" t="s">
        <v>8454</v>
      </c>
      <c r="D2125" t="s">
        <v>8456</v>
      </c>
      <c r="E2125" s="1" t="s">
        <v>15</v>
      </c>
      <c r="F2125" s="1" t="s">
        <v>165</v>
      </c>
      <c r="G2125" t="s">
        <v>171</v>
      </c>
      <c r="H2125" s="1" t="s">
        <v>188</v>
      </c>
      <c r="I2125" s="1" t="s">
        <v>8455</v>
      </c>
    </row>
    <row r="2126" spans="1:9">
      <c r="A2126" s="1">
        <v>13120</v>
      </c>
      <c r="B2126" t="s">
        <v>8457</v>
      </c>
      <c r="C2126" t="s">
        <v>8458</v>
      </c>
      <c r="D2126" t="s">
        <v>8459</v>
      </c>
      <c r="E2126" s="1" t="s">
        <v>4226</v>
      </c>
      <c r="F2126" s="1" t="s">
        <v>586</v>
      </c>
      <c r="G2126" t="s">
        <v>585</v>
      </c>
      <c r="H2126" s="1" t="s">
        <v>587</v>
      </c>
      <c r="I2126" s="1" t="s">
        <v>8455</v>
      </c>
    </row>
    <row r="2127" spans="1:9">
      <c r="A2127" s="1">
        <v>33920</v>
      </c>
      <c r="B2127" t="s">
        <v>8460</v>
      </c>
      <c r="C2127" t="s">
        <v>8461</v>
      </c>
      <c r="D2127" t="s">
        <v>8463</v>
      </c>
      <c r="E2127" s="1" t="s">
        <v>8462</v>
      </c>
      <c r="F2127" s="1" t="s">
        <v>1319</v>
      </c>
      <c r="G2127" t="s">
        <v>712</v>
      </c>
      <c r="H2127" s="1" t="s">
        <v>1320</v>
      </c>
      <c r="I2127" s="1" t="s">
        <v>8455</v>
      </c>
    </row>
    <row r="2128" spans="1:9">
      <c r="A2128" s="1">
        <v>43587</v>
      </c>
      <c r="B2128" t="s">
        <v>8464</v>
      </c>
      <c r="C2128" t="s">
        <v>8465</v>
      </c>
      <c r="D2128" t="s">
        <v>71</v>
      </c>
      <c r="E2128" s="1" t="s">
        <v>8466</v>
      </c>
      <c r="F2128" s="1" t="s">
        <v>165</v>
      </c>
      <c r="G2128" t="s">
        <v>171</v>
      </c>
      <c r="H2128" s="1" t="s">
        <v>188</v>
      </c>
      <c r="I2128" s="1" t="s">
        <v>8455</v>
      </c>
    </row>
    <row r="2129" spans="1:9">
      <c r="A2129" s="1">
        <v>43646</v>
      </c>
      <c r="B2129" t="s">
        <v>8467</v>
      </c>
      <c r="C2129" t="s">
        <v>8468</v>
      </c>
      <c r="D2129" t="s">
        <v>8471</v>
      </c>
      <c r="E2129" s="1" t="s">
        <v>8470</v>
      </c>
      <c r="F2129" s="1" t="s">
        <v>165</v>
      </c>
      <c r="G2129" t="s">
        <v>171</v>
      </c>
      <c r="H2129" s="1" t="s">
        <v>188</v>
      </c>
      <c r="I2129" s="1" t="s">
        <v>8469</v>
      </c>
    </row>
    <row r="2130" spans="1:9">
      <c r="A2130" s="1">
        <v>12358</v>
      </c>
      <c r="B2130" t="s">
        <v>8472</v>
      </c>
      <c r="C2130" t="s">
        <v>8473</v>
      </c>
      <c r="D2130" t="s">
        <v>8474</v>
      </c>
      <c r="E2130" s="1" t="s">
        <v>5965</v>
      </c>
      <c r="F2130" s="1" t="s">
        <v>586</v>
      </c>
      <c r="G2130" t="s">
        <v>585</v>
      </c>
      <c r="H2130" s="1" t="s">
        <v>587</v>
      </c>
      <c r="I2130" s="1" t="s">
        <v>8469</v>
      </c>
    </row>
    <row r="2131" spans="1:9">
      <c r="A2131" s="1">
        <v>12772</v>
      </c>
      <c r="B2131" t="s">
        <v>8475</v>
      </c>
      <c r="C2131" t="s">
        <v>8476</v>
      </c>
      <c r="D2131" t="s">
        <v>12</v>
      </c>
      <c r="E2131" s="1" t="s">
        <v>8478</v>
      </c>
      <c r="F2131" s="1" t="s">
        <v>586</v>
      </c>
      <c r="G2131" t="s">
        <v>712</v>
      </c>
      <c r="H2131" s="1" t="s">
        <v>587</v>
      </c>
      <c r="I2131" s="1" t="s">
        <v>8477</v>
      </c>
    </row>
    <row r="2132" spans="1:9">
      <c r="A2132" s="1">
        <v>13083</v>
      </c>
      <c r="B2132" t="s">
        <v>8479</v>
      </c>
      <c r="C2132" t="s">
        <v>8480</v>
      </c>
      <c r="D2132" t="s">
        <v>7447</v>
      </c>
      <c r="E2132" s="1" t="s">
        <v>8482</v>
      </c>
      <c r="F2132" s="1" t="s">
        <v>586</v>
      </c>
      <c r="G2132" t="s">
        <v>585</v>
      </c>
      <c r="H2132" s="1" t="s">
        <v>587</v>
      </c>
      <c r="I2132" s="1" t="s">
        <v>8481</v>
      </c>
    </row>
    <row r="2133" spans="1:9">
      <c r="A2133" s="1">
        <v>38091</v>
      </c>
      <c r="B2133" t="s">
        <v>8483</v>
      </c>
      <c r="C2133" t="s">
        <v>8484</v>
      </c>
      <c r="D2133" t="s">
        <v>19</v>
      </c>
      <c r="E2133" s="1" t="s">
        <v>8486</v>
      </c>
      <c r="F2133" s="1" t="s">
        <v>556</v>
      </c>
      <c r="G2133" t="s">
        <v>627</v>
      </c>
      <c r="H2133" s="1" t="s">
        <v>8485</v>
      </c>
      <c r="I2133" s="1" t="s">
        <v>8481</v>
      </c>
    </row>
    <row r="2134" spans="1:9">
      <c r="A2134" s="1">
        <v>13080</v>
      </c>
      <c r="B2134" t="s">
        <v>8487</v>
      </c>
      <c r="C2134" t="s">
        <v>8488</v>
      </c>
      <c r="D2134" t="s">
        <v>12</v>
      </c>
      <c r="E2134" s="1" t="s">
        <v>8489</v>
      </c>
      <c r="F2134" s="1" t="s">
        <v>5064</v>
      </c>
      <c r="G2134" t="s">
        <v>585</v>
      </c>
      <c r="H2134" s="1" t="s">
        <v>5065</v>
      </c>
      <c r="I2134" s="1" t="s">
        <v>8481</v>
      </c>
    </row>
    <row r="2135" spans="1:9">
      <c r="A2135" s="1">
        <v>13136</v>
      </c>
      <c r="B2135" t="s">
        <v>8490</v>
      </c>
      <c r="C2135" t="s">
        <v>8491</v>
      </c>
      <c r="D2135" t="s">
        <v>3455</v>
      </c>
      <c r="E2135" s="1" t="s">
        <v>8495</v>
      </c>
      <c r="F2135" s="1" t="s">
        <v>8493</v>
      </c>
      <c r="G2135" t="s">
        <v>581</v>
      </c>
      <c r="H2135" s="1" t="s">
        <v>8494</v>
      </c>
      <c r="I2135" s="1" t="s">
        <v>8492</v>
      </c>
    </row>
    <row r="2136" spans="1:9">
      <c r="A2136" s="1">
        <v>13115</v>
      </c>
      <c r="B2136" t="s">
        <v>8496</v>
      </c>
      <c r="C2136" t="s">
        <v>8497</v>
      </c>
      <c r="D2136" t="s">
        <v>8499</v>
      </c>
      <c r="E2136" s="1" t="s">
        <v>8498</v>
      </c>
      <c r="F2136" s="1" t="s">
        <v>586</v>
      </c>
      <c r="G2136" t="s">
        <v>585</v>
      </c>
      <c r="H2136" s="1" t="s">
        <v>587</v>
      </c>
      <c r="I2136" s="1" t="s">
        <v>8492</v>
      </c>
    </row>
    <row r="2137" spans="1:9">
      <c r="A2137" s="1">
        <v>36868</v>
      </c>
      <c r="B2137" t="s">
        <v>8500</v>
      </c>
      <c r="C2137" t="s">
        <v>8501</v>
      </c>
      <c r="D2137" t="s">
        <v>12</v>
      </c>
      <c r="E2137" s="1" t="s">
        <v>8502</v>
      </c>
      <c r="F2137" s="1" t="s">
        <v>767</v>
      </c>
      <c r="G2137" t="s">
        <v>148</v>
      </c>
      <c r="H2137" s="1" t="s">
        <v>768</v>
      </c>
      <c r="I2137" s="1" t="s">
        <v>8492</v>
      </c>
    </row>
    <row r="2138" spans="1:9">
      <c r="A2138" s="1">
        <v>13153</v>
      </c>
      <c r="B2138" t="s">
        <v>8503</v>
      </c>
      <c r="C2138" t="s">
        <v>8504</v>
      </c>
      <c r="D2138" t="s">
        <v>1262</v>
      </c>
      <c r="E2138" s="1" t="s">
        <v>5266</v>
      </c>
      <c r="F2138" s="1" t="s">
        <v>661</v>
      </c>
      <c r="G2138" t="s">
        <v>156</v>
      </c>
      <c r="H2138" s="1" t="s">
        <v>685</v>
      </c>
      <c r="I2138" s="1" t="s">
        <v>8505</v>
      </c>
    </row>
    <row r="2139" spans="1:9">
      <c r="A2139" s="1">
        <v>13237</v>
      </c>
      <c r="B2139" t="s">
        <v>8506</v>
      </c>
      <c r="C2139" t="s">
        <v>8507</v>
      </c>
      <c r="D2139" t="s">
        <v>1262</v>
      </c>
      <c r="E2139" s="1" t="s">
        <v>8508</v>
      </c>
      <c r="F2139" s="1" t="s">
        <v>586</v>
      </c>
      <c r="G2139" t="s">
        <v>176</v>
      </c>
      <c r="H2139" s="1" t="s">
        <v>587</v>
      </c>
      <c r="I2139" s="1" t="s">
        <v>8505</v>
      </c>
    </row>
    <row r="2140" spans="1:9">
      <c r="A2140" s="1">
        <v>13159</v>
      </c>
      <c r="B2140" t="s">
        <v>8509</v>
      </c>
      <c r="C2140" t="s">
        <v>8510</v>
      </c>
      <c r="D2140" t="s">
        <v>12</v>
      </c>
      <c r="E2140" s="1" t="s">
        <v>8511</v>
      </c>
      <c r="F2140" s="1" t="s">
        <v>586</v>
      </c>
      <c r="G2140" t="s">
        <v>712</v>
      </c>
      <c r="H2140" s="1" t="s">
        <v>587</v>
      </c>
      <c r="I2140" s="1" t="s">
        <v>8505</v>
      </c>
    </row>
    <row r="2141" spans="1:9">
      <c r="A2141" s="1">
        <v>43695</v>
      </c>
      <c r="B2141" t="s">
        <v>8512</v>
      </c>
      <c r="C2141" t="s">
        <v>8513</v>
      </c>
      <c r="D2141" t="s">
        <v>12</v>
      </c>
      <c r="E2141" s="1" t="s">
        <v>8515</v>
      </c>
      <c r="F2141" s="1" t="s">
        <v>165</v>
      </c>
      <c r="G2141" t="s">
        <v>171</v>
      </c>
      <c r="H2141" s="1" t="s">
        <v>188</v>
      </c>
      <c r="I2141" s="1" t="s">
        <v>8514</v>
      </c>
    </row>
    <row r="2142" spans="1:9">
      <c r="A2142" s="1">
        <v>45757</v>
      </c>
      <c r="B2142" t="s">
        <v>8516</v>
      </c>
      <c r="C2142" t="s">
        <v>8517</v>
      </c>
      <c r="D2142" t="s">
        <v>12</v>
      </c>
      <c r="E2142" s="1" t="s">
        <v>8519</v>
      </c>
      <c r="F2142" s="1" t="s">
        <v>183</v>
      </c>
      <c r="G2142" t="s">
        <v>203</v>
      </c>
      <c r="H2142" s="1" t="s">
        <v>8518</v>
      </c>
      <c r="I2142" s="1" t="s">
        <v>8514</v>
      </c>
    </row>
    <row r="2143" spans="1:9">
      <c r="A2143" s="1">
        <v>43698</v>
      </c>
      <c r="B2143" t="s">
        <v>8520</v>
      </c>
      <c r="C2143" t="s">
        <v>8521</v>
      </c>
      <c r="D2143" t="s">
        <v>8523</v>
      </c>
      <c r="E2143" s="1" t="s">
        <v>1537</v>
      </c>
      <c r="F2143" s="1" t="s">
        <v>165</v>
      </c>
      <c r="G2143" t="s">
        <v>171</v>
      </c>
      <c r="H2143" s="1" t="s">
        <v>188</v>
      </c>
      <c r="I2143" s="1" t="s">
        <v>8522</v>
      </c>
    </row>
    <row r="2144" spans="1:9">
      <c r="A2144" s="1">
        <v>43517</v>
      </c>
      <c r="B2144" t="s">
        <v>8524</v>
      </c>
      <c r="C2144" t="s">
        <v>8525</v>
      </c>
      <c r="D2144" t="s">
        <v>1822</v>
      </c>
      <c r="E2144" s="1" t="s">
        <v>8527</v>
      </c>
      <c r="F2144" s="1" t="s">
        <v>165</v>
      </c>
      <c r="G2144" t="s">
        <v>171</v>
      </c>
      <c r="H2144" s="1" t="s">
        <v>8526</v>
      </c>
      <c r="I2144" s="1" t="s">
        <v>8522</v>
      </c>
    </row>
    <row r="2145" spans="1:9">
      <c r="A2145" s="1">
        <v>33918</v>
      </c>
      <c r="B2145" t="s">
        <v>8528</v>
      </c>
      <c r="C2145" t="s">
        <v>8529</v>
      </c>
      <c r="D2145" t="s">
        <v>12</v>
      </c>
      <c r="E2145" s="1" t="s">
        <v>6171</v>
      </c>
      <c r="F2145" s="1" t="s">
        <v>866</v>
      </c>
      <c r="G2145" t="s">
        <v>601</v>
      </c>
      <c r="H2145" s="1" t="s">
        <v>867</v>
      </c>
      <c r="I2145" s="1" t="s">
        <v>8530</v>
      </c>
    </row>
    <row r="2146" spans="1:9">
      <c r="A2146" s="1">
        <v>35490</v>
      </c>
      <c r="B2146" t="s">
        <v>8531</v>
      </c>
      <c r="C2146" t="s">
        <v>8532</v>
      </c>
      <c r="D2146" t="s">
        <v>12</v>
      </c>
      <c r="E2146" s="1" t="s">
        <v>8533</v>
      </c>
      <c r="F2146" s="1" t="s">
        <v>713</v>
      </c>
      <c r="G2146" t="s">
        <v>171</v>
      </c>
      <c r="H2146" s="1" t="s">
        <v>779</v>
      </c>
      <c r="I2146" s="1" t="s">
        <v>8530</v>
      </c>
    </row>
    <row r="2147" spans="1:9">
      <c r="A2147" s="1">
        <v>38100</v>
      </c>
      <c r="B2147" t="s">
        <v>8534</v>
      </c>
      <c r="C2147" t="s">
        <v>8535</v>
      </c>
      <c r="D2147" t="s">
        <v>12</v>
      </c>
      <c r="E2147" s="1" t="s">
        <v>8537</v>
      </c>
      <c r="F2147" s="1" t="s">
        <v>556</v>
      </c>
      <c r="G2147" t="s">
        <v>627</v>
      </c>
      <c r="H2147" s="1" t="s">
        <v>8536</v>
      </c>
      <c r="I2147" s="1" t="s">
        <v>8530</v>
      </c>
    </row>
    <row r="2148" spans="1:9">
      <c r="A2148" s="1">
        <v>13274</v>
      </c>
      <c r="B2148" t="s">
        <v>8538</v>
      </c>
      <c r="C2148" t="s">
        <v>8539</v>
      </c>
      <c r="D2148" t="s">
        <v>3502</v>
      </c>
      <c r="E2148" s="1" t="s">
        <v>8540</v>
      </c>
      <c r="F2148" s="1" t="s">
        <v>46</v>
      </c>
      <c r="G2148" t="s">
        <v>581</v>
      </c>
      <c r="H2148" s="1" t="s">
        <v>2538</v>
      </c>
      <c r="I2148" s="1" t="s">
        <v>8530</v>
      </c>
    </row>
    <row r="2149" spans="1:9">
      <c r="A2149" s="1">
        <v>12327</v>
      </c>
      <c r="B2149" t="s">
        <v>8541</v>
      </c>
      <c r="C2149" t="s">
        <v>8542</v>
      </c>
      <c r="D2149" t="s">
        <v>1734</v>
      </c>
      <c r="E2149" s="1" t="s">
        <v>8544</v>
      </c>
      <c r="F2149" s="1" t="s">
        <v>7454</v>
      </c>
      <c r="G2149" t="s">
        <v>585</v>
      </c>
      <c r="H2149" s="1" t="s">
        <v>7455</v>
      </c>
      <c r="I2149" s="1" t="s">
        <v>8543</v>
      </c>
    </row>
    <row r="2150" spans="1:9">
      <c r="A2150" s="1">
        <v>12413</v>
      </c>
      <c r="B2150" t="s">
        <v>8545</v>
      </c>
      <c r="C2150" t="s">
        <v>8546</v>
      </c>
      <c r="D2150" t="s">
        <v>6261</v>
      </c>
      <c r="E2150" s="1" t="s">
        <v>8547</v>
      </c>
      <c r="F2150" s="1" t="s">
        <v>586</v>
      </c>
      <c r="G2150" t="s">
        <v>585</v>
      </c>
      <c r="H2150" s="1" t="s">
        <v>587</v>
      </c>
      <c r="I2150" s="1" t="s">
        <v>8543</v>
      </c>
    </row>
    <row r="2151" spans="1:9">
      <c r="A2151" s="1">
        <v>12733</v>
      </c>
      <c r="B2151" t="s">
        <v>8548</v>
      </c>
      <c r="C2151" t="s">
        <v>8549</v>
      </c>
      <c r="D2151" t="s">
        <v>4589</v>
      </c>
      <c r="E2151" s="1" t="s">
        <v>8552</v>
      </c>
      <c r="F2151" s="1" t="s">
        <v>8550</v>
      </c>
      <c r="G2151" t="s">
        <v>593</v>
      </c>
      <c r="H2151" s="1" t="s">
        <v>8551</v>
      </c>
      <c r="I2151" s="1" t="s">
        <v>8543</v>
      </c>
    </row>
    <row r="2152" spans="1:9">
      <c r="A2152" s="1">
        <v>12735</v>
      </c>
      <c r="B2152" t="s">
        <v>8553</v>
      </c>
      <c r="C2152" t="s">
        <v>8554</v>
      </c>
      <c r="D2152" t="s">
        <v>1335</v>
      </c>
      <c r="E2152" s="1" t="s">
        <v>8556</v>
      </c>
      <c r="F2152" s="1" t="s">
        <v>3661</v>
      </c>
      <c r="G2152" t="s">
        <v>585</v>
      </c>
      <c r="H2152" s="1" t="s">
        <v>3662</v>
      </c>
      <c r="I2152" s="1" t="s">
        <v>8555</v>
      </c>
    </row>
    <row r="2153" spans="1:9">
      <c r="A2153" s="1">
        <v>12604</v>
      </c>
      <c r="B2153" t="s">
        <v>8557</v>
      </c>
      <c r="C2153" t="s">
        <v>8558</v>
      </c>
      <c r="D2153" t="s">
        <v>326</v>
      </c>
      <c r="E2153" s="1" t="s">
        <v>4538</v>
      </c>
      <c r="F2153" s="1" t="s">
        <v>3953</v>
      </c>
      <c r="G2153" t="s">
        <v>742</v>
      </c>
      <c r="H2153" s="1" t="s">
        <v>3954</v>
      </c>
      <c r="I2153" s="1" t="s">
        <v>8555</v>
      </c>
    </row>
    <row r="2154" spans="1:9">
      <c r="A2154" s="1">
        <v>12583</v>
      </c>
      <c r="B2154" t="s">
        <v>8559</v>
      </c>
      <c r="C2154" t="s">
        <v>8560</v>
      </c>
      <c r="D2154" t="s">
        <v>3034</v>
      </c>
      <c r="E2154" s="1" t="s">
        <v>8562</v>
      </c>
      <c r="F2154" s="1" t="s">
        <v>8411</v>
      </c>
      <c r="G2154" t="s">
        <v>581</v>
      </c>
      <c r="H2154" s="1" t="s">
        <v>8561</v>
      </c>
      <c r="I2154" s="1" t="s">
        <v>8555</v>
      </c>
    </row>
    <row r="2155" spans="1:9">
      <c r="A2155" s="1">
        <v>43514</v>
      </c>
      <c r="B2155" t="s">
        <v>8563</v>
      </c>
      <c r="C2155" t="s">
        <v>8564</v>
      </c>
      <c r="D2155" t="s">
        <v>80</v>
      </c>
      <c r="E2155" s="1" t="s">
        <v>8566</v>
      </c>
      <c r="F2155" s="1" t="s">
        <v>165</v>
      </c>
      <c r="G2155" t="s">
        <v>171</v>
      </c>
      <c r="H2155" s="1" t="s">
        <v>188</v>
      </c>
      <c r="I2155" s="1" t="s">
        <v>8565</v>
      </c>
    </row>
    <row r="2156" spans="1:9">
      <c r="A2156" s="1">
        <v>12298</v>
      </c>
      <c r="B2156" t="s">
        <v>8567</v>
      </c>
      <c r="C2156" t="s">
        <v>8568</v>
      </c>
      <c r="D2156" t="s">
        <v>1335</v>
      </c>
      <c r="E2156" s="1" t="s">
        <v>7887</v>
      </c>
      <c r="F2156" s="1" t="s">
        <v>586</v>
      </c>
      <c r="G2156" t="s">
        <v>585</v>
      </c>
      <c r="H2156" s="1" t="s">
        <v>587</v>
      </c>
      <c r="I2156" s="1" t="s">
        <v>8565</v>
      </c>
    </row>
    <row r="2157" spans="1:9">
      <c r="A2157" s="1">
        <v>12412</v>
      </c>
      <c r="B2157" t="s">
        <v>8569</v>
      </c>
      <c r="C2157" t="s">
        <v>8570</v>
      </c>
      <c r="D2157" t="s">
        <v>12</v>
      </c>
      <c r="E2157" s="1" t="s">
        <v>8574</v>
      </c>
      <c r="F2157" s="1" t="s">
        <v>8572</v>
      </c>
      <c r="G2157" t="s">
        <v>609</v>
      </c>
      <c r="H2157" s="1" t="s">
        <v>8573</v>
      </c>
      <c r="I2157" s="1" t="s">
        <v>8571</v>
      </c>
    </row>
    <row r="2158" spans="1:9">
      <c r="A2158" s="1">
        <v>12404</v>
      </c>
      <c r="B2158" t="s">
        <v>8575</v>
      </c>
      <c r="C2158" t="s">
        <v>8576</v>
      </c>
      <c r="D2158" t="s">
        <v>12</v>
      </c>
      <c r="E2158" s="1" t="s">
        <v>5924</v>
      </c>
      <c r="F2158" s="1" t="s">
        <v>7426</v>
      </c>
      <c r="G2158" t="s">
        <v>6206</v>
      </c>
      <c r="H2158" s="1" t="s">
        <v>8577</v>
      </c>
      <c r="I2158" s="1" t="s">
        <v>8571</v>
      </c>
    </row>
    <row r="2159" spans="1:9">
      <c r="A2159" s="1">
        <v>12401</v>
      </c>
      <c r="B2159" t="s">
        <v>8578</v>
      </c>
      <c r="C2159" t="s">
        <v>8579</v>
      </c>
      <c r="D2159" t="s">
        <v>12</v>
      </c>
      <c r="E2159" s="1" t="s">
        <v>3717</v>
      </c>
      <c r="F2159" s="1" t="s">
        <v>586</v>
      </c>
      <c r="G2159" t="s">
        <v>585</v>
      </c>
      <c r="H2159" s="1" t="s">
        <v>587</v>
      </c>
      <c r="I2159" s="1" t="s">
        <v>8571</v>
      </c>
    </row>
    <row r="2160" spans="1:9">
      <c r="A2160" s="1">
        <v>12405</v>
      </c>
      <c r="B2160" t="s">
        <v>8580</v>
      </c>
      <c r="C2160" t="s">
        <v>8581</v>
      </c>
      <c r="D2160" t="s">
        <v>12</v>
      </c>
      <c r="E2160" s="1" t="s">
        <v>5436</v>
      </c>
      <c r="F2160" s="1" t="s">
        <v>21</v>
      </c>
      <c r="G2160" t="s">
        <v>633</v>
      </c>
      <c r="H2160" s="1" t="s">
        <v>4376</v>
      </c>
      <c r="I2160" s="1" t="s">
        <v>8571</v>
      </c>
    </row>
    <row r="2161" spans="1:9">
      <c r="A2161" s="1">
        <v>12528</v>
      </c>
      <c r="B2161" t="s">
        <v>8582</v>
      </c>
      <c r="C2161" t="s">
        <v>8583</v>
      </c>
      <c r="D2161" t="s">
        <v>12</v>
      </c>
      <c r="E2161" s="1" t="s">
        <v>8585</v>
      </c>
      <c r="F2161" s="1" t="s">
        <v>586</v>
      </c>
      <c r="G2161" t="s">
        <v>609</v>
      </c>
      <c r="H2161" s="1" t="s">
        <v>8584</v>
      </c>
      <c r="I2161" s="1" t="s">
        <v>8571</v>
      </c>
    </row>
    <row r="2162" spans="1:9">
      <c r="A2162" s="1">
        <v>43568</v>
      </c>
      <c r="B2162" t="s">
        <v>8586</v>
      </c>
      <c r="C2162" t="s">
        <v>8587</v>
      </c>
      <c r="D2162" t="s">
        <v>278</v>
      </c>
      <c r="E2162" s="1" t="s">
        <v>8589</v>
      </c>
      <c r="F2162" s="1" t="s">
        <v>165</v>
      </c>
      <c r="G2162" t="s">
        <v>171</v>
      </c>
      <c r="H2162" s="1" t="s">
        <v>8588</v>
      </c>
      <c r="I2162" s="1" t="s">
        <v>8571</v>
      </c>
    </row>
    <row r="2163" spans="1:9">
      <c r="A2163" s="1">
        <v>12411</v>
      </c>
      <c r="B2163" t="s">
        <v>8590</v>
      </c>
      <c r="C2163" t="s">
        <v>8591</v>
      </c>
      <c r="D2163" t="s">
        <v>12</v>
      </c>
      <c r="E2163" s="1" t="s">
        <v>8592</v>
      </c>
      <c r="F2163" s="1" t="s">
        <v>3953</v>
      </c>
      <c r="G2163" t="s">
        <v>366</v>
      </c>
      <c r="H2163" s="1" t="s">
        <v>6155</v>
      </c>
      <c r="I2163" s="1" t="s">
        <v>8571</v>
      </c>
    </row>
    <row r="2164" spans="1:9">
      <c r="A2164" s="1">
        <v>13006</v>
      </c>
      <c r="B2164" t="s">
        <v>8593</v>
      </c>
      <c r="C2164" t="s">
        <v>8594</v>
      </c>
      <c r="D2164" t="s">
        <v>8599</v>
      </c>
      <c r="E2164" s="1" t="s">
        <v>8598</v>
      </c>
      <c r="F2164" s="1" t="s">
        <v>8596</v>
      </c>
      <c r="G2164" t="s">
        <v>585</v>
      </c>
      <c r="H2164" s="1" t="s">
        <v>8597</v>
      </c>
      <c r="I2164" s="1" t="s">
        <v>8595</v>
      </c>
    </row>
    <row r="2165" spans="1:9">
      <c r="A2165" s="1">
        <v>12320</v>
      </c>
      <c r="B2165" t="s">
        <v>8600</v>
      </c>
      <c r="C2165" t="s">
        <v>8601</v>
      </c>
      <c r="D2165" t="s">
        <v>7404</v>
      </c>
      <c r="E2165" s="1" t="s">
        <v>8604</v>
      </c>
      <c r="F2165" s="1" t="s">
        <v>8602</v>
      </c>
      <c r="G2165" t="s">
        <v>585</v>
      </c>
      <c r="H2165" s="1" t="s">
        <v>8603</v>
      </c>
      <c r="I2165" s="1" t="s">
        <v>8595</v>
      </c>
    </row>
    <row r="2166" spans="1:9">
      <c r="A2166" s="1">
        <v>12905</v>
      </c>
      <c r="B2166" t="s">
        <v>8605</v>
      </c>
      <c r="C2166" t="s">
        <v>8606</v>
      </c>
      <c r="D2166" t="s">
        <v>12</v>
      </c>
      <c r="E2166" s="1" t="s">
        <v>8607</v>
      </c>
      <c r="F2166" s="1" t="s">
        <v>586</v>
      </c>
      <c r="G2166" t="s">
        <v>609</v>
      </c>
      <c r="H2166" s="1" t="s">
        <v>587</v>
      </c>
      <c r="I2166" s="1" t="s">
        <v>8595</v>
      </c>
    </row>
    <row r="2167" spans="1:9">
      <c r="A2167" s="1">
        <v>12316</v>
      </c>
      <c r="B2167" t="s">
        <v>8608</v>
      </c>
      <c r="C2167" t="s">
        <v>8609</v>
      </c>
      <c r="D2167" t="s">
        <v>6203</v>
      </c>
      <c r="E2167" s="1" t="s">
        <v>8610</v>
      </c>
      <c r="F2167" s="1" t="s">
        <v>7444</v>
      </c>
      <c r="G2167" t="s">
        <v>581</v>
      </c>
      <c r="H2167" s="1" t="s">
        <v>7445</v>
      </c>
      <c r="I2167" s="1" t="s">
        <v>8595</v>
      </c>
    </row>
    <row r="2168" spans="1:9">
      <c r="A2168" s="1">
        <v>12324</v>
      </c>
      <c r="B2168" t="s">
        <v>8611</v>
      </c>
      <c r="C2168" t="s">
        <v>8612</v>
      </c>
      <c r="D2168" t="s">
        <v>5182</v>
      </c>
      <c r="E2168" s="1" t="s">
        <v>7586</v>
      </c>
      <c r="F2168" s="1" t="s">
        <v>697</v>
      </c>
      <c r="G2168" t="s">
        <v>585</v>
      </c>
      <c r="H2168" s="1" t="s">
        <v>698</v>
      </c>
      <c r="I2168" s="1" t="s">
        <v>8595</v>
      </c>
    </row>
    <row r="2169" spans="1:9">
      <c r="A2169" s="1">
        <v>12449</v>
      </c>
      <c r="B2169" t="s">
        <v>8613</v>
      </c>
      <c r="C2169" t="s">
        <v>8614</v>
      </c>
      <c r="D2169" t="s">
        <v>8618</v>
      </c>
      <c r="E2169" s="1" t="s">
        <v>8617</v>
      </c>
      <c r="F2169" s="1" t="s">
        <v>8615</v>
      </c>
      <c r="G2169" t="s">
        <v>176</v>
      </c>
      <c r="H2169" s="1" t="s">
        <v>8616</v>
      </c>
      <c r="I2169" s="1" t="s">
        <v>8595</v>
      </c>
    </row>
    <row r="2170" spans="1:9">
      <c r="A2170" s="1">
        <v>12325</v>
      </c>
      <c r="B2170" t="s">
        <v>8619</v>
      </c>
      <c r="C2170" t="s">
        <v>8620</v>
      </c>
      <c r="D2170" t="s">
        <v>3502</v>
      </c>
      <c r="E2170" s="1" t="s">
        <v>4377</v>
      </c>
      <c r="F2170" s="1" t="s">
        <v>88</v>
      </c>
      <c r="G2170" t="s">
        <v>581</v>
      </c>
      <c r="H2170" s="1" t="s">
        <v>1256</v>
      </c>
      <c r="I2170" s="1" t="s">
        <v>8595</v>
      </c>
    </row>
    <row r="2171" spans="1:9">
      <c r="A2171" s="1">
        <v>12527</v>
      </c>
      <c r="B2171" t="s">
        <v>8621</v>
      </c>
      <c r="C2171" t="s">
        <v>8622</v>
      </c>
      <c r="D2171" t="s">
        <v>12</v>
      </c>
      <c r="E2171" s="1" t="s">
        <v>8624</v>
      </c>
      <c r="F2171" s="1" t="s">
        <v>586</v>
      </c>
      <c r="G2171" t="s">
        <v>778</v>
      </c>
      <c r="H2171" s="1" t="s">
        <v>8623</v>
      </c>
      <c r="I2171" s="1" t="s">
        <v>8595</v>
      </c>
    </row>
    <row r="2172" spans="1:9">
      <c r="A2172" s="1">
        <v>13027</v>
      </c>
      <c r="B2172" t="s">
        <v>8625</v>
      </c>
      <c r="C2172" t="s">
        <v>8626</v>
      </c>
      <c r="D2172" t="s">
        <v>12</v>
      </c>
      <c r="E2172" s="1" t="s">
        <v>8627</v>
      </c>
      <c r="F2172" s="1" t="s">
        <v>2015</v>
      </c>
      <c r="G2172" t="s">
        <v>176</v>
      </c>
      <c r="H2172" s="1" t="s">
        <v>2016</v>
      </c>
      <c r="I2172" s="1" t="s">
        <v>8595</v>
      </c>
    </row>
    <row r="2173" spans="1:9">
      <c r="A2173" s="1">
        <v>12306</v>
      </c>
      <c r="B2173" t="s">
        <v>8628</v>
      </c>
      <c r="C2173" t="s">
        <v>8629</v>
      </c>
      <c r="D2173" t="s">
        <v>12</v>
      </c>
      <c r="E2173" s="1" t="s">
        <v>8630</v>
      </c>
      <c r="F2173" s="1" t="s">
        <v>6106</v>
      </c>
      <c r="G2173" t="s">
        <v>585</v>
      </c>
      <c r="H2173" s="1" t="s">
        <v>6107</v>
      </c>
      <c r="I2173" s="1" t="s">
        <v>8595</v>
      </c>
    </row>
    <row r="2174" spans="1:9">
      <c r="A2174" s="1">
        <v>12311</v>
      </c>
      <c r="B2174" t="s">
        <v>8631</v>
      </c>
      <c r="C2174" t="s">
        <v>8632</v>
      </c>
      <c r="D2174" t="s">
        <v>12</v>
      </c>
      <c r="E2174" s="1" t="s">
        <v>4639</v>
      </c>
      <c r="F2174" s="1" t="s">
        <v>6643</v>
      </c>
      <c r="G2174" t="s">
        <v>560</v>
      </c>
      <c r="H2174" s="1" t="s">
        <v>7525</v>
      </c>
      <c r="I2174" s="1" t="s">
        <v>8595</v>
      </c>
    </row>
    <row r="2175" spans="1:9">
      <c r="A2175" s="1">
        <v>12318</v>
      </c>
      <c r="B2175" t="s">
        <v>8633</v>
      </c>
      <c r="C2175" t="s">
        <v>8634</v>
      </c>
      <c r="D2175" t="s">
        <v>8636</v>
      </c>
      <c r="E2175" s="1" t="s">
        <v>8635</v>
      </c>
      <c r="F2175" s="1" t="s">
        <v>3661</v>
      </c>
      <c r="G2175" t="s">
        <v>585</v>
      </c>
      <c r="H2175" s="1" t="s">
        <v>3662</v>
      </c>
      <c r="I2175" s="1" t="s">
        <v>8595</v>
      </c>
    </row>
    <row r="2176" spans="1:9">
      <c r="A2176" s="1">
        <v>12305</v>
      </c>
      <c r="B2176" t="s">
        <v>8637</v>
      </c>
      <c r="C2176" t="s">
        <v>8638</v>
      </c>
      <c r="D2176" t="s">
        <v>12</v>
      </c>
      <c r="E2176" s="1" t="s">
        <v>8639</v>
      </c>
      <c r="F2176" s="1" t="s">
        <v>4742</v>
      </c>
      <c r="G2176" t="s">
        <v>585</v>
      </c>
      <c r="H2176" s="1" t="s">
        <v>4743</v>
      </c>
      <c r="I2176" s="1" t="s">
        <v>8595</v>
      </c>
    </row>
    <row r="2177" spans="1:9">
      <c r="A2177" s="1">
        <v>12277</v>
      </c>
      <c r="B2177" t="s">
        <v>8640</v>
      </c>
      <c r="C2177" t="s">
        <v>8641</v>
      </c>
      <c r="D2177" t="s">
        <v>8643</v>
      </c>
      <c r="E2177" s="1" t="s">
        <v>8113</v>
      </c>
      <c r="F2177" s="1" t="s">
        <v>370</v>
      </c>
      <c r="G2177" t="s">
        <v>581</v>
      </c>
      <c r="H2177" s="1" t="s">
        <v>739</v>
      </c>
      <c r="I2177" s="1" t="s">
        <v>8642</v>
      </c>
    </row>
    <row r="2178" spans="1:9">
      <c r="A2178" s="1">
        <v>12278</v>
      </c>
      <c r="B2178" t="s">
        <v>8644</v>
      </c>
      <c r="C2178" t="s">
        <v>8645</v>
      </c>
      <c r="D2178" t="s">
        <v>12</v>
      </c>
      <c r="E2178" s="1" t="s">
        <v>612</v>
      </c>
      <c r="F2178" s="1" t="s">
        <v>586</v>
      </c>
      <c r="G2178" t="s">
        <v>585</v>
      </c>
      <c r="H2178" s="1" t="s">
        <v>587</v>
      </c>
      <c r="I2178" s="1" t="s">
        <v>8642</v>
      </c>
    </row>
    <row r="2179" spans="1:9">
      <c r="A2179" s="1">
        <v>12403</v>
      </c>
      <c r="B2179" t="s">
        <v>8646</v>
      </c>
      <c r="C2179" t="s">
        <v>8647</v>
      </c>
      <c r="D2179" t="s">
        <v>2883</v>
      </c>
      <c r="E2179" s="1" t="s">
        <v>6411</v>
      </c>
      <c r="F2179" s="1" t="s">
        <v>2033</v>
      </c>
      <c r="G2179" t="s">
        <v>156</v>
      </c>
      <c r="H2179" s="1" t="s">
        <v>2034</v>
      </c>
      <c r="I2179" s="1" t="s">
        <v>8642</v>
      </c>
    </row>
    <row r="2180" spans="1:9">
      <c r="A2180" s="1">
        <v>43633</v>
      </c>
      <c r="B2180" t="s">
        <v>8648</v>
      </c>
      <c r="C2180" t="s">
        <v>8649</v>
      </c>
      <c r="D2180" t="s">
        <v>71</v>
      </c>
      <c r="E2180" s="1" t="s">
        <v>8016</v>
      </c>
      <c r="F2180" s="1" t="s">
        <v>165</v>
      </c>
      <c r="G2180" t="s">
        <v>171</v>
      </c>
      <c r="H2180" s="1" t="s">
        <v>188</v>
      </c>
      <c r="I2180" s="1" t="s">
        <v>8642</v>
      </c>
    </row>
    <row r="2181" spans="1:9">
      <c r="A2181" s="1">
        <v>12283</v>
      </c>
      <c r="B2181" t="s">
        <v>8650</v>
      </c>
      <c r="C2181" t="s">
        <v>8651</v>
      </c>
      <c r="D2181" t="s">
        <v>3019</v>
      </c>
      <c r="E2181" s="1" t="s">
        <v>8652</v>
      </c>
      <c r="F2181" s="1" t="s">
        <v>697</v>
      </c>
      <c r="G2181" t="s">
        <v>581</v>
      </c>
      <c r="H2181" s="1" t="s">
        <v>698</v>
      </c>
      <c r="I2181" s="1" t="s">
        <v>8642</v>
      </c>
    </row>
    <row r="2182" spans="1:9">
      <c r="A2182" s="1">
        <v>12556</v>
      </c>
      <c r="B2182" t="s">
        <v>8653</v>
      </c>
      <c r="C2182" t="s">
        <v>8654</v>
      </c>
      <c r="D2182" t="s">
        <v>12</v>
      </c>
      <c r="E2182" s="1" t="s">
        <v>8656</v>
      </c>
      <c r="F2182" s="1" t="s">
        <v>4337</v>
      </c>
      <c r="G2182" t="s">
        <v>590</v>
      </c>
      <c r="H2182" s="1" t="s">
        <v>4338</v>
      </c>
      <c r="I2182" s="1" t="s">
        <v>8655</v>
      </c>
    </row>
    <row r="2183" spans="1:9">
      <c r="A2183" s="1">
        <v>12704</v>
      </c>
      <c r="B2183" t="s">
        <v>8657</v>
      </c>
      <c r="C2183" t="s">
        <v>8658</v>
      </c>
      <c r="D2183" t="s">
        <v>12</v>
      </c>
      <c r="E2183" s="1" t="s">
        <v>8660</v>
      </c>
      <c r="F2183" s="1" t="s">
        <v>2750</v>
      </c>
      <c r="G2183" t="s">
        <v>156</v>
      </c>
      <c r="H2183" s="1" t="s">
        <v>2751</v>
      </c>
      <c r="I2183" s="1" t="s">
        <v>8659</v>
      </c>
    </row>
    <row r="2184" spans="1:9">
      <c r="A2184" s="1">
        <v>12875</v>
      </c>
      <c r="B2184" t="s">
        <v>8661</v>
      </c>
      <c r="C2184" t="s">
        <v>8662</v>
      </c>
      <c r="D2184" t="s">
        <v>12</v>
      </c>
      <c r="E2184" s="1" t="s">
        <v>8663</v>
      </c>
      <c r="F2184" s="1" t="s">
        <v>586</v>
      </c>
      <c r="G2184" t="s">
        <v>585</v>
      </c>
      <c r="H2184" s="1" t="s">
        <v>587</v>
      </c>
      <c r="I2184" s="1" t="s">
        <v>8659</v>
      </c>
    </row>
    <row r="2185" spans="1:9">
      <c r="A2185" s="1">
        <v>12873</v>
      </c>
      <c r="B2185" t="s">
        <v>8664</v>
      </c>
      <c r="C2185" t="s">
        <v>8665</v>
      </c>
      <c r="D2185" t="s">
        <v>12</v>
      </c>
      <c r="E2185" s="1" t="s">
        <v>8666</v>
      </c>
      <c r="F2185" s="1" t="s">
        <v>4742</v>
      </c>
      <c r="G2185" t="s">
        <v>633</v>
      </c>
      <c r="H2185" s="1" t="s">
        <v>4743</v>
      </c>
      <c r="I2185" s="1" t="s">
        <v>8659</v>
      </c>
    </row>
    <row r="2186" spans="1:9">
      <c r="A2186" s="1">
        <v>12688</v>
      </c>
      <c r="B2186" t="s">
        <v>8667</v>
      </c>
      <c r="C2186" t="s">
        <v>7655</v>
      </c>
      <c r="D2186" t="s">
        <v>12</v>
      </c>
      <c r="E2186" s="1" t="s">
        <v>8668</v>
      </c>
      <c r="F2186" s="1" t="s">
        <v>661</v>
      </c>
      <c r="G2186" t="s">
        <v>156</v>
      </c>
      <c r="H2186" s="1" t="s">
        <v>685</v>
      </c>
      <c r="I2186" s="1" t="s">
        <v>8659</v>
      </c>
    </row>
    <row r="2187" spans="1:9">
      <c r="A2187" s="1">
        <v>12998</v>
      </c>
      <c r="B2187" t="s">
        <v>8669</v>
      </c>
      <c r="C2187" t="s">
        <v>8670</v>
      </c>
      <c r="D2187" t="s">
        <v>12</v>
      </c>
      <c r="E2187" s="1" t="s">
        <v>7887</v>
      </c>
      <c r="F2187" s="1" t="s">
        <v>586</v>
      </c>
      <c r="G2187" t="s">
        <v>585</v>
      </c>
      <c r="H2187" s="1" t="s">
        <v>587</v>
      </c>
      <c r="I2187" s="1" t="s">
        <v>8659</v>
      </c>
    </row>
    <row r="2188" spans="1:9">
      <c r="A2188" s="1">
        <v>12996</v>
      </c>
      <c r="B2188" t="s">
        <v>8671</v>
      </c>
      <c r="C2188" t="s">
        <v>8672</v>
      </c>
      <c r="D2188" t="s">
        <v>12</v>
      </c>
      <c r="E2188" s="1" t="s">
        <v>8673</v>
      </c>
      <c r="F2188" s="1" t="s">
        <v>8493</v>
      </c>
      <c r="G2188" t="s">
        <v>590</v>
      </c>
      <c r="H2188" s="1" t="s">
        <v>8494</v>
      </c>
      <c r="I2188" s="1" t="s">
        <v>8659</v>
      </c>
    </row>
    <row r="2189" spans="1:9">
      <c r="A2189" s="1">
        <v>12664</v>
      </c>
      <c r="B2189" t="s">
        <v>8674</v>
      </c>
      <c r="C2189" t="s">
        <v>8675</v>
      </c>
      <c r="D2189" t="s">
        <v>12</v>
      </c>
      <c r="E2189" s="1" t="s">
        <v>8677</v>
      </c>
      <c r="F2189" s="1" t="s">
        <v>4299</v>
      </c>
      <c r="G2189" t="s">
        <v>156</v>
      </c>
      <c r="H2189" s="1" t="s">
        <v>8676</v>
      </c>
      <c r="I2189" s="1" t="s">
        <v>8659</v>
      </c>
    </row>
    <row r="2190" spans="1:9">
      <c r="A2190" s="1">
        <v>12771</v>
      </c>
      <c r="B2190" t="s">
        <v>8678</v>
      </c>
      <c r="C2190" t="s">
        <v>8679</v>
      </c>
      <c r="D2190" t="s">
        <v>12</v>
      </c>
      <c r="E2190" s="1" t="s">
        <v>8681</v>
      </c>
      <c r="F2190" s="1" t="s">
        <v>586</v>
      </c>
      <c r="G2190" t="s">
        <v>585</v>
      </c>
      <c r="H2190" s="1" t="s">
        <v>8680</v>
      </c>
      <c r="I2190" s="1" t="s">
        <v>8659</v>
      </c>
    </row>
    <row r="2191" spans="1:9">
      <c r="A2191" s="1">
        <v>12757</v>
      </c>
      <c r="B2191" t="s">
        <v>8682</v>
      </c>
      <c r="C2191" t="s">
        <v>8683</v>
      </c>
      <c r="D2191" t="s">
        <v>12</v>
      </c>
      <c r="E2191" s="1" t="s">
        <v>8684</v>
      </c>
      <c r="F2191" s="1" t="s">
        <v>586</v>
      </c>
      <c r="G2191" t="s">
        <v>585</v>
      </c>
      <c r="H2191" s="1" t="s">
        <v>587</v>
      </c>
      <c r="I2191" s="1" t="s">
        <v>8659</v>
      </c>
    </row>
    <row r="2192" spans="1:9">
      <c r="A2192" s="1">
        <v>13004</v>
      </c>
      <c r="B2192" t="s">
        <v>8685</v>
      </c>
      <c r="C2192" t="s">
        <v>8686</v>
      </c>
      <c r="D2192" t="s">
        <v>12</v>
      </c>
      <c r="E2192" s="1" t="s">
        <v>8687</v>
      </c>
      <c r="F2192" s="1" t="s">
        <v>586</v>
      </c>
      <c r="G2192" t="s">
        <v>585</v>
      </c>
      <c r="H2192" s="1" t="s">
        <v>587</v>
      </c>
      <c r="I2192" s="1" t="s">
        <v>8659</v>
      </c>
    </row>
    <row r="2193" spans="1:9">
      <c r="A2193" s="1">
        <v>12718</v>
      </c>
      <c r="B2193" t="s">
        <v>8688</v>
      </c>
      <c r="C2193" t="s">
        <v>8689</v>
      </c>
      <c r="D2193" t="s">
        <v>12</v>
      </c>
      <c r="E2193" s="1" t="s">
        <v>5767</v>
      </c>
      <c r="F2193" s="1" t="s">
        <v>4742</v>
      </c>
      <c r="G2193" t="s">
        <v>585</v>
      </c>
      <c r="H2193" s="1" t="s">
        <v>4743</v>
      </c>
      <c r="I2193" s="1" t="s">
        <v>8659</v>
      </c>
    </row>
    <row r="2194" spans="1:9">
      <c r="A2194" s="1">
        <v>13019</v>
      </c>
      <c r="B2194" t="s">
        <v>8690</v>
      </c>
      <c r="C2194" t="s">
        <v>8691</v>
      </c>
      <c r="D2194" t="s">
        <v>8694</v>
      </c>
      <c r="E2194" s="1" t="s">
        <v>8693</v>
      </c>
      <c r="F2194" s="1" t="s">
        <v>8346</v>
      </c>
      <c r="G2194" t="s">
        <v>585</v>
      </c>
      <c r="H2194" s="1" t="s">
        <v>8347</v>
      </c>
      <c r="I2194" s="1" t="s">
        <v>8692</v>
      </c>
    </row>
    <row r="2195" spans="1:9">
      <c r="A2195" s="1">
        <v>12300</v>
      </c>
      <c r="B2195" t="s">
        <v>8695</v>
      </c>
      <c r="C2195" t="s">
        <v>8696</v>
      </c>
      <c r="D2195" t="s">
        <v>8618</v>
      </c>
      <c r="E2195" s="1" t="s">
        <v>8697</v>
      </c>
      <c r="F2195" s="1" t="s">
        <v>7454</v>
      </c>
      <c r="G2195" t="s">
        <v>585</v>
      </c>
      <c r="H2195" s="1" t="s">
        <v>7455</v>
      </c>
      <c r="I2195" s="1" t="s">
        <v>8692</v>
      </c>
    </row>
    <row r="2196" spans="1:9">
      <c r="A2196" s="1">
        <v>12310</v>
      </c>
      <c r="B2196" t="s">
        <v>8698</v>
      </c>
      <c r="C2196" t="s">
        <v>8699</v>
      </c>
      <c r="D2196" t="s">
        <v>2726</v>
      </c>
      <c r="E2196" s="1" t="s">
        <v>8700</v>
      </c>
      <c r="F2196" s="1" t="s">
        <v>1362</v>
      </c>
      <c r="G2196" t="s">
        <v>156</v>
      </c>
      <c r="H2196" s="1" t="s">
        <v>1533</v>
      </c>
      <c r="I2196" s="1" t="s">
        <v>8692</v>
      </c>
    </row>
    <row r="2197" spans="1:9">
      <c r="A2197" s="1">
        <v>12323</v>
      </c>
      <c r="B2197" t="s">
        <v>8701</v>
      </c>
      <c r="C2197" t="s">
        <v>8702</v>
      </c>
      <c r="D2197" t="s">
        <v>33</v>
      </c>
      <c r="E2197" s="1" t="s">
        <v>8704</v>
      </c>
      <c r="F2197" s="1" t="s">
        <v>7359</v>
      </c>
      <c r="G2197" t="s">
        <v>581</v>
      </c>
      <c r="H2197" s="1" t="s">
        <v>8703</v>
      </c>
      <c r="I2197" s="1" t="s">
        <v>8692</v>
      </c>
    </row>
    <row r="2198" spans="1:9">
      <c r="A2198" s="1">
        <v>13031</v>
      </c>
      <c r="B2198" t="s">
        <v>8705</v>
      </c>
      <c r="C2198" t="s">
        <v>8706</v>
      </c>
      <c r="D2198" t="s">
        <v>33</v>
      </c>
      <c r="E2198" s="1" t="s">
        <v>8707</v>
      </c>
      <c r="F2198" s="1" t="s">
        <v>8346</v>
      </c>
      <c r="G2198" t="s">
        <v>585</v>
      </c>
      <c r="H2198" s="1" t="s">
        <v>8347</v>
      </c>
      <c r="I2198" s="1" t="s">
        <v>8692</v>
      </c>
    </row>
    <row r="2199" spans="1:9">
      <c r="A2199" s="1">
        <v>12601</v>
      </c>
      <c r="B2199" t="s">
        <v>8708</v>
      </c>
      <c r="C2199" t="s">
        <v>8709</v>
      </c>
      <c r="D2199" t="s">
        <v>12</v>
      </c>
      <c r="E2199" s="1" t="s">
        <v>8710</v>
      </c>
      <c r="F2199" s="1" t="s">
        <v>46</v>
      </c>
      <c r="G2199" t="s">
        <v>585</v>
      </c>
      <c r="H2199" s="1" t="s">
        <v>2538</v>
      </c>
      <c r="I2199" s="1" t="s">
        <v>8692</v>
      </c>
    </row>
    <row r="2200" spans="1:9">
      <c r="A2200" s="1">
        <v>13038</v>
      </c>
      <c r="B2200" t="s">
        <v>8711</v>
      </c>
      <c r="C2200" t="s">
        <v>8712</v>
      </c>
      <c r="D2200" t="s">
        <v>8714</v>
      </c>
      <c r="E2200" s="1" t="s">
        <v>8713</v>
      </c>
      <c r="F2200" s="1" t="s">
        <v>6106</v>
      </c>
      <c r="G2200" t="s">
        <v>581</v>
      </c>
      <c r="H2200" s="1" t="s">
        <v>6107</v>
      </c>
      <c r="I2200" s="1" t="s">
        <v>8692</v>
      </c>
    </row>
    <row r="2201" spans="1:9">
      <c r="A2201" s="1">
        <v>13044</v>
      </c>
      <c r="B2201" t="s">
        <v>8715</v>
      </c>
      <c r="C2201" t="s">
        <v>8716</v>
      </c>
      <c r="D2201" t="s">
        <v>12</v>
      </c>
      <c r="E2201" s="1" t="s">
        <v>8718</v>
      </c>
      <c r="F2201" s="1" t="s">
        <v>586</v>
      </c>
      <c r="G2201" t="s">
        <v>590</v>
      </c>
      <c r="H2201" s="1" t="s">
        <v>587</v>
      </c>
      <c r="I2201" s="1" t="s">
        <v>8717</v>
      </c>
    </row>
    <row r="2202" spans="1:9">
      <c r="A2202" s="1">
        <v>13032</v>
      </c>
      <c r="B2202" t="s">
        <v>8719</v>
      </c>
      <c r="C2202" t="s">
        <v>8720</v>
      </c>
      <c r="D2202" t="s">
        <v>33</v>
      </c>
      <c r="E2202" s="1" t="s">
        <v>8722</v>
      </c>
      <c r="F2202" s="1" t="s">
        <v>7388</v>
      </c>
      <c r="G2202" t="s">
        <v>156</v>
      </c>
      <c r="H2202" s="1" t="s">
        <v>7389</v>
      </c>
      <c r="I2202" s="1" t="s">
        <v>8721</v>
      </c>
    </row>
    <row r="2203" spans="1:9">
      <c r="A2203" s="1">
        <v>12470</v>
      </c>
      <c r="B2203" t="s">
        <v>8723</v>
      </c>
      <c r="C2203" t="s">
        <v>8724</v>
      </c>
      <c r="D2203" t="s">
        <v>12</v>
      </c>
      <c r="E2203" s="1" t="s">
        <v>8727</v>
      </c>
      <c r="F2203" s="1" t="s">
        <v>1918</v>
      </c>
      <c r="G2203" t="s">
        <v>156</v>
      </c>
      <c r="H2203" s="1" t="s">
        <v>8726</v>
      </c>
      <c r="I2203" s="1" t="s">
        <v>8725</v>
      </c>
    </row>
    <row r="2204" spans="1:9">
      <c r="A2204" s="1">
        <v>12471</v>
      </c>
      <c r="B2204" t="s">
        <v>8728</v>
      </c>
      <c r="C2204" t="s">
        <v>8729</v>
      </c>
      <c r="D2204" t="s">
        <v>12</v>
      </c>
      <c r="E2204" s="1" t="s">
        <v>6427</v>
      </c>
      <c r="F2204" s="1" t="s">
        <v>586</v>
      </c>
      <c r="G2204" t="s">
        <v>590</v>
      </c>
      <c r="H2204" s="1" t="s">
        <v>587</v>
      </c>
      <c r="I2204" s="1" t="s">
        <v>8725</v>
      </c>
    </row>
    <row r="2205" spans="1:9">
      <c r="A2205" s="1">
        <v>38193</v>
      </c>
      <c r="B2205" t="s">
        <v>8730</v>
      </c>
      <c r="C2205" t="s">
        <v>8731</v>
      </c>
      <c r="D2205" t="s">
        <v>12</v>
      </c>
      <c r="E2205" s="1" t="s">
        <v>8732</v>
      </c>
      <c r="F2205" s="1" t="s">
        <v>561</v>
      </c>
      <c r="G2205" t="s">
        <v>148</v>
      </c>
      <c r="H2205" s="1" t="s">
        <v>562</v>
      </c>
      <c r="I2205" s="1" t="s">
        <v>8725</v>
      </c>
    </row>
    <row r="2206" spans="1:9">
      <c r="A2206" s="1">
        <v>12436</v>
      </c>
      <c r="B2206" t="s">
        <v>8733</v>
      </c>
      <c r="C2206" t="s">
        <v>8734</v>
      </c>
      <c r="D2206" t="s">
        <v>12</v>
      </c>
      <c r="E2206" s="1" t="s">
        <v>8736</v>
      </c>
      <c r="F2206" s="1" t="s">
        <v>586</v>
      </c>
      <c r="G2206" t="s">
        <v>585</v>
      </c>
      <c r="H2206" s="1" t="s">
        <v>587</v>
      </c>
      <c r="I2206" s="1" t="s">
        <v>8735</v>
      </c>
    </row>
    <row r="2207" spans="1:9">
      <c r="A2207" s="1">
        <v>45776</v>
      </c>
      <c r="B2207" t="s">
        <v>8737</v>
      </c>
      <c r="C2207" t="s">
        <v>8738</v>
      </c>
      <c r="D2207" t="s">
        <v>1822</v>
      </c>
      <c r="E2207" s="1" t="s">
        <v>8741</v>
      </c>
      <c r="F2207" s="1" t="s">
        <v>183</v>
      </c>
      <c r="G2207" t="s">
        <v>742</v>
      </c>
      <c r="H2207" s="1" t="s">
        <v>8740</v>
      </c>
      <c r="I2207" s="1" t="s">
        <v>8739</v>
      </c>
    </row>
    <row r="2208" spans="1:9">
      <c r="A2208" s="1">
        <v>12514</v>
      </c>
      <c r="B2208" t="s">
        <v>8742</v>
      </c>
      <c r="C2208" t="s">
        <v>8743</v>
      </c>
      <c r="D2208" t="s">
        <v>8499</v>
      </c>
      <c r="E2208" s="1" t="s">
        <v>6951</v>
      </c>
      <c r="F2208" s="1" t="s">
        <v>6364</v>
      </c>
      <c r="G2208" t="s">
        <v>590</v>
      </c>
      <c r="H2208" s="1" t="s">
        <v>6365</v>
      </c>
      <c r="I2208" s="1" t="s">
        <v>8744</v>
      </c>
    </row>
    <row r="2209" spans="1:9">
      <c r="A2209" s="1">
        <v>12233</v>
      </c>
      <c r="B2209" t="s">
        <v>8745</v>
      </c>
      <c r="C2209" t="s">
        <v>8746</v>
      </c>
      <c r="D2209" t="s">
        <v>12</v>
      </c>
      <c r="E2209" s="1" t="s">
        <v>8748</v>
      </c>
      <c r="F2209" s="1" t="s">
        <v>7831</v>
      </c>
      <c r="G2209" t="s">
        <v>585</v>
      </c>
      <c r="H2209" s="1" t="s">
        <v>7832</v>
      </c>
      <c r="I2209" s="1" t="s">
        <v>8747</v>
      </c>
    </row>
    <row r="2210" spans="1:9">
      <c r="A2210" s="1">
        <v>12876</v>
      </c>
      <c r="B2210" t="s">
        <v>8749</v>
      </c>
      <c r="C2210" t="s">
        <v>8750</v>
      </c>
      <c r="D2210" t="s">
        <v>8752</v>
      </c>
      <c r="E2210" s="1" t="s">
        <v>8751</v>
      </c>
      <c r="F2210" s="1" t="s">
        <v>46</v>
      </c>
      <c r="G2210" t="s">
        <v>585</v>
      </c>
      <c r="H2210" s="1" t="s">
        <v>2538</v>
      </c>
      <c r="I2210" s="1" t="s">
        <v>8747</v>
      </c>
    </row>
    <row r="2211" spans="1:9">
      <c r="A2211" s="1">
        <v>12730</v>
      </c>
      <c r="B2211" t="s">
        <v>8753</v>
      </c>
      <c r="C2211" t="s">
        <v>8754</v>
      </c>
      <c r="D2211" t="s">
        <v>12</v>
      </c>
      <c r="E2211" s="1" t="s">
        <v>5789</v>
      </c>
      <c r="F2211" s="1" t="s">
        <v>8755</v>
      </c>
      <c r="G2211" t="s">
        <v>585</v>
      </c>
      <c r="H2211" s="1" t="s">
        <v>8756</v>
      </c>
      <c r="I2211" s="1" t="s">
        <v>8747</v>
      </c>
    </row>
    <row r="2212" spans="1:9">
      <c r="A2212" s="1">
        <v>12889</v>
      </c>
      <c r="B2212" t="s">
        <v>8757</v>
      </c>
      <c r="C2212" t="s">
        <v>8758</v>
      </c>
      <c r="D2212" t="s">
        <v>12</v>
      </c>
      <c r="E2212" s="1" t="s">
        <v>8760</v>
      </c>
      <c r="F2212" s="1" t="s">
        <v>697</v>
      </c>
      <c r="G2212" t="s">
        <v>590</v>
      </c>
      <c r="H2212" s="1" t="s">
        <v>698</v>
      </c>
      <c r="I2212" s="1" t="s">
        <v>8759</v>
      </c>
    </row>
    <row r="2213" spans="1:9">
      <c r="A2213" s="1">
        <v>12731</v>
      </c>
      <c r="B2213" t="s">
        <v>8761</v>
      </c>
      <c r="C2213" t="s">
        <v>8762</v>
      </c>
      <c r="D2213" t="s">
        <v>12</v>
      </c>
      <c r="E2213" s="1" t="s">
        <v>8764</v>
      </c>
      <c r="F2213" s="1" t="s">
        <v>8596</v>
      </c>
      <c r="G2213" t="s">
        <v>585</v>
      </c>
      <c r="H2213" s="1" t="s">
        <v>8763</v>
      </c>
      <c r="I2213" s="1" t="s">
        <v>8759</v>
      </c>
    </row>
    <row r="2214" spans="1:9">
      <c r="A2214" s="1">
        <v>12874</v>
      </c>
      <c r="B2214" t="s">
        <v>8765</v>
      </c>
      <c r="C2214" t="s">
        <v>8766</v>
      </c>
      <c r="D2214" t="s">
        <v>12</v>
      </c>
      <c r="E2214" s="1" t="s">
        <v>8767</v>
      </c>
      <c r="F2214" s="1" t="s">
        <v>586</v>
      </c>
      <c r="G2214" t="s">
        <v>585</v>
      </c>
      <c r="H2214" s="1" t="s">
        <v>587</v>
      </c>
      <c r="I2214" s="1" t="s">
        <v>8759</v>
      </c>
    </row>
    <row r="2215" spans="1:9">
      <c r="A2215" s="1">
        <v>12660</v>
      </c>
      <c r="B2215" t="s">
        <v>8768</v>
      </c>
      <c r="C2215" t="s">
        <v>8769</v>
      </c>
      <c r="D2215" t="s">
        <v>12</v>
      </c>
      <c r="E2215" s="1" t="s">
        <v>8770</v>
      </c>
      <c r="F2215" s="1" t="s">
        <v>7454</v>
      </c>
      <c r="G2215" t="s">
        <v>366</v>
      </c>
      <c r="H2215" s="1" t="s">
        <v>7455</v>
      </c>
      <c r="I2215" s="1" t="s">
        <v>8759</v>
      </c>
    </row>
    <row r="2216" spans="1:9">
      <c r="A2216" s="1">
        <v>12690</v>
      </c>
      <c r="B2216" t="s">
        <v>8771</v>
      </c>
      <c r="C2216" t="s">
        <v>8772</v>
      </c>
      <c r="D2216" t="s">
        <v>12</v>
      </c>
      <c r="E2216" s="1" t="s">
        <v>3872</v>
      </c>
      <c r="F2216" s="1" t="s">
        <v>8773</v>
      </c>
      <c r="G2216" t="s">
        <v>585</v>
      </c>
      <c r="H2216" s="1" t="s">
        <v>8774</v>
      </c>
      <c r="I2216" s="1" t="s">
        <v>8759</v>
      </c>
    </row>
    <row r="2217" spans="1:9">
      <c r="A2217" s="1">
        <v>12678</v>
      </c>
      <c r="B2217" t="s">
        <v>8775</v>
      </c>
      <c r="C2217" t="s">
        <v>8776</v>
      </c>
      <c r="D2217" t="s">
        <v>12</v>
      </c>
      <c r="E2217" s="1" t="s">
        <v>8779</v>
      </c>
      <c r="F2217" s="1" t="s">
        <v>8777</v>
      </c>
      <c r="G2217" t="s">
        <v>585</v>
      </c>
      <c r="H2217" s="1" t="s">
        <v>8778</v>
      </c>
      <c r="I2217" s="1" t="s">
        <v>8759</v>
      </c>
    </row>
    <row r="2218" spans="1:9">
      <c r="A2218" s="1">
        <v>12997</v>
      </c>
      <c r="B2218" t="s">
        <v>8780</v>
      </c>
      <c r="C2218" t="s">
        <v>8781</v>
      </c>
      <c r="D2218" t="s">
        <v>12</v>
      </c>
      <c r="E2218" s="1" t="s">
        <v>506</v>
      </c>
      <c r="F2218" s="1" t="s">
        <v>2015</v>
      </c>
      <c r="G2218" t="s">
        <v>712</v>
      </c>
      <c r="H2218" s="1" t="s">
        <v>2016</v>
      </c>
      <c r="I2218" s="1" t="s">
        <v>8759</v>
      </c>
    </row>
    <row r="2219" spans="1:9">
      <c r="A2219" s="1">
        <v>12685</v>
      </c>
      <c r="B2219" t="s">
        <v>8782</v>
      </c>
      <c r="C2219" t="s">
        <v>8783</v>
      </c>
      <c r="D2219" t="s">
        <v>12</v>
      </c>
      <c r="E2219" s="1" t="s">
        <v>8784</v>
      </c>
      <c r="F2219" s="1" t="s">
        <v>370</v>
      </c>
      <c r="G2219" t="s">
        <v>585</v>
      </c>
      <c r="H2219" s="1" t="s">
        <v>739</v>
      </c>
      <c r="I2219" s="1" t="s">
        <v>8759</v>
      </c>
    </row>
    <row r="2220" spans="1:9">
      <c r="A2220" s="1">
        <v>12691</v>
      </c>
      <c r="B2220" t="s">
        <v>8785</v>
      </c>
      <c r="C2220" t="s">
        <v>8786</v>
      </c>
      <c r="D2220" t="s">
        <v>12</v>
      </c>
      <c r="E2220" s="1" t="s">
        <v>8787</v>
      </c>
      <c r="F2220" s="1" t="s">
        <v>2579</v>
      </c>
      <c r="G2220" t="s">
        <v>573</v>
      </c>
      <c r="H2220" s="1" t="s">
        <v>2580</v>
      </c>
      <c r="I2220" s="1" t="s">
        <v>8759</v>
      </c>
    </row>
    <row r="2221" spans="1:9">
      <c r="A2221" s="1">
        <v>12692</v>
      </c>
      <c r="B2221" t="s">
        <v>8788</v>
      </c>
      <c r="C2221" t="s">
        <v>8789</v>
      </c>
      <c r="D2221" t="s">
        <v>12</v>
      </c>
      <c r="E2221" s="1" t="s">
        <v>8792</v>
      </c>
      <c r="F2221" s="1" t="s">
        <v>8790</v>
      </c>
      <c r="G2221" t="s">
        <v>585</v>
      </c>
      <c r="H2221" s="1" t="s">
        <v>8791</v>
      </c>
      <c r="I2221" s="1" t="s">
        <v>8759</v>
      </c>
    </row>
    <row r="2222" spans="1:9">
      <c r="A2222" s="1">
        <v>12697</v>
      </c>
      <c r="B2222" t="s">
        <v>8793</v>
      </c>
      <c r="C2222" t="s">
        <v>8794</v>
      </c>
      <c r="D2222" t="s">
        <v>12</v>
      </c>
      <c r="E2222" s="1" t="s">
        <v>6449</v>
      </c>
      <c r="F2222" s="1" t="s">
        <v>586</v>
      </c>
      <c r="G2222" t="s">
        <v>585</v>
      </c>
      <c r="H2222" s="1" t="s">
        <v>587</v>
      </c>
      <c r="I2222" s="1" t="s">
        <v>8759</v>
      </c>
    </row>
    <row r="2223" spans="1:9">
      <c r="A2223" s="1">
        <v>12701</v>
      </c>
      <c r="B2223" t="s">
        <v>8795</v>
      </c>
      <c r="C2223" t="s">
        <v>8796</v>
      </c>
      <c r="D2223" t="s">
        <v>12</v>
      </c>
      <c r="E2223" s="1" t="s">
        <v>1202</v>
      </c>
      <c r="F2223" s="1" t="s">
        <v>586</v>
      </c>
      <c r="G2223" t="s">
        <v>609</v>
      </c>
      <c r="H2223" s="1" t="s">
        <v>587</v>
      </c>
      <c r="I2223" s="1" t="s">
        <v>8759</v>
      </c>
    </row>
    <row r="2224" spans="1:9">
      <c r="A2224" s="1">
        <v>12729</v>
      </c>
      <c r="B2224" t="s">
        <v>8797</v>
      </c>
      <c r="C2224" t="s">
        <v>8798</v>
      </c>
      <c r="D2224" t="s">
        <v>12</v>
      </c>
      <c r="E2224" s="1" t="s">
        <v>6311</v>
      </c>
      <c r="F2224" s="1" t="s">
        <v>3953</v>
      </c>
      <c r="G2224" t="s">
        <v>540</v>
      </c>
      <c r="H2224" s="1" t="s">
        <v>6310</v>
      </c>
      <c r="I2224" s="1" t="s">
        <v>8759</v>
      </c>
    </row>
    <row r="2225" spans="1:9">
      <c r="A2225" s="1">
        <v>12924</v>
      </c>
      <c r="B2225" t="s">
        <v>8799</v>
      </c>
      <c r="C2225" t="s">
        <v>8800</v>
      </c>
      <c r="D2225" t="s">
        <v>12</v>
      </c>
      <c r="E2225" s="1" t="s">
        <v>8802</v>
      </c>
      <c r="F2225" s="1" t="s">
        <v>586</v>
      </c>
      <c r="G2225" t="s">
        <v>590</v>
      </c>
      <c r="H2225" s="1" t="s">
        <v>587</v>
      </c>
      <c r="I2225" s="1" t="s">
        <v>8801</v>
      </c>
    </row>
    <row r="2226" spans="1:9">
      <c r="A2226" s="1">
        <v>12714</v>
      </c>
      <c r="B2226" t="s">
        <v>8803</v>
      </c>
      <c r="C2226" t="s">
        <v>8804</v>
      </c>
      <c r="D2226" t="s">
        <v>12</v>
      </c>
      <c r="E2226" s="1" t="s">
        <v>8806</v>
      </c>
      <c r="F2226" s="1" t="s">
        <v>8346</v>
      </c>
      <c r="G2226" t="s">
        <v>590</v>
      </c>
      <c r="H2226" s="1" t="s">
        <v>8347</v>
      </c>
      <c r="I2226" s="1" t="s">
        <v>8805</v>
      </c>
    </row>
    <row r="2227" spans="1:9">
      <c r="A2227" s="1">
        <v>12767</v>
      </c>
      <c r="B2227" t="s">
        <v>8807</v>
      </c>
      <c r="C2227" t="s">
        <v>8808</v>
      </c>
      <c r="D2227" t="s">
        <v>12</v>
      </c>
      <c r="E2227" s="1" t="s">
        <v>8810</v>
      </c>
      <c r="F2227" s="1" t="s">
        <v>6643</v>
      </c>
      <c r="G2227" t="s">
        <v>585</v>
      </c>
      <c r="H2227" s="1" t="s">
        <v>7525</v>
      </c>
      <c r="I2227" s="1" t="s">
        <v>8809</v>
      </c>
    </row>
    <row r="2228" spans="1:9">
      <c r="A2228" s="1">
        <v>12344</v>
      </c>
      <c r="B2228" t="s">
        <v>8811</v>
      </c>
      <c r="C2228" t="s">
        <v>8812</v>
      </c>
      <c r="D2228" t="s">
        <v>3502</v>
      </c>
      <c r="E2228" s="1" t="s">
        <v>8813</v>
      </c>
      <c r="F2228" s="1" t="s">
        <v>709</v>
      </c>
      <c r="G2228" t="s">
        <v>609</v>
      </c>
      <c r="H2228" s="1" t="s">
        <v>1150</v>
      </c>
      <c r="I2228" s="1" t="s">
        <v>8809</v>
      </c>
    </row>
    <row r="2229" spans="1:9">
      <c r="A2229" s="1">
        <v>43634</v>
      </c>
      <c r="B2229" t="s">
        <v>8814</v>
      </c>
      <c r="C2229" t="s">
        <v>7668</v>
      </c>
      <c r="D2229" t="s">
        <v>326</v>
      </c>
      <c r="E2229" s="1" t="s">
        <v>8816</v>
      </c>
      <c r="F2229" s="1" t="s">
        <v>165</v>
      </c>
      <c r="G2229" t="s">
        <v>366</v>
      </c>
      <c r="H2229" s="1" t="s">
        <v>8815</v>
      </c>
      <c r="I2229" s="1" t="s">
        <v>8809</v>
      </c>
    </row>
    <row r="2230" spans="1:9">
      <c r="A2230" s="1">
        <v>12426</v>
      </c>
      <c r="B2230" t="s">
        <v>8817</v>
      </c>
      <c r="C2230" t="s">
        <v>8818</v>
      </c>
      <c r="D2230" t="s">
        <v>12</v>
      </c>
      <c r="E2230" s="1" t="s">
        <v>4133</v>
      </c>
      <c r="F2230" s="1" t="s">
        <v>586</v>
      </c>
      <c r="G2230" t="s">
        <v>176</v>
      </c>
      <c r="H2230" s="1" t="s">
        <v>587</v>
      </c>
      <c r="I2230" s="1" t="s">
        <v>8819</v>
      </c>
    </row>
    <row r="2231" spans="1:9">
      <c r="A2231" s="1">
        <v>12428</v>
      </c>
      <c r="B2231" t="s">
        <v>8820</v>
      </c>
      <c r="C2231" t="s">
        <v>8821</v>
      </c>
      <c r="D2231" t="s">
        <v>12</v>
      </c>
      <c r="E2231" s="1" t="s">
        <v>8823</v>
      </c>
      <c r="F2231" s="1" t="s">
        <v>7359</v>
      </c>
      <c r="G2231" t="s">
        <v>8822</v>
      </c>
      <c r="H2231" s="1" t="s">
        <v>8703</v>
      </c>
      <c r="I2231" s="1" t="s">
        <v>8819</v>
      </c>
    </row>
    <row r="2232" spans="1:9">
      <c r="A2232" s="1">
        <v>12792</v>
      </c>
      <c r="B2232" t="s">
        <v>8824</v>
      </c>
      <c r="C2232" t="s">
        <v>8825</v>
      </c>
      <c r="D2232" t="s">
        <v>8828</v>
      </c>
      <c r="E2232" s="1" t="s">
        <v>8827</v>
      </c>
      <c r="F2232" s="1" t="s">
        <v>7359</v>
      </c>
      <c r="G2232" t="s">
        <v>581</v>
      </c>
      <c r="H2232" s="1" t="s">
        <v>8703</v>
      </c>
      <c r="I2232" s="1" t="s">
        <v>8826</v>
      </c>
    </row>
    <row r="2233" spans="1:9">
      <c r="A2233" s="1">
        <v>12761</v>
      </c>
      <c r="B2233" t="s">
        <v>8829</v>
      </c>
      <c r="C2233" t="s">
        <v>8830</v>
      </c>
      <c r="D2233" t="s">
        <v>2738</v>
      </c>
      <c r="E2233" s="1" t="s">
        <v>1297</v>
      </c>
      <c r="F2233" s="1" t="s">
        <v>8832</v>
      </c>
      <c r="G2233" t="s">
        <v>633</v>
      </c>
      <c r="H2233" s="1" t="s">
        <v>8833</v>
      </c>
      <c r="I2233" s="1" t="s">
        <v>8831</v>
      </c>
    </row>
    <row r="2234" spans="1:9">
      <c r="A2234" s="1">
        <v>12341</v>
      </c>
      <c r="B2234" t="s">
        <v>8834</v>
      </c>
      <c r="C2234" t="s">
        <v>8835</v>
      </c>
      <c r="D2234" t="s">
        <v>33</v>
      </c>
      <c r="E2234" s="1" t="s">
        <v>6787</v>
      </c>
      <c r="F2234" s="1" t="s">
        <v>586</v>
      </c>
      <c r="G2234" t="s">
        <v>585</v>
      </c>
      <c r="H2234" s="1" t="s">
        <v>587</v>
      </c>
      <c r="I2234" s="1" t="s">
        <v>8831</v>
      </c>
    </row>
    <row r="2235" spans="1:9">
      <c r="A2235" s="1">
        <v>13039</v>
      </c>
      <c r="B2235" t="s">
        <v>8836</v>
      </c>
      <c r="C2235" t="s">
        <v>8837</v>
      </c>
      <c r="D2235" t="s">
        <v>5482</v>
      </c>
      <c r="E2235" s="1" t="s">
        <v>8838</v>
      </c>
      <c r="F2235" s="1" t="s">
        <v>2579</v>
      </c>
      <c r="G2235" t="s">
        <v>573</v>
      </c>
      <c r="H2235" s="1" t="s">
        <v>2580</v>
      </c>
      <c r="I2235" s="1" t="s">
        <v>8831</v>
      </c>
    </row>
    <row r="2236" spans="1:9">
      <c r="A2236" s="1">
        <v>13054</v>
      </c>
      <c r="B2236" t="s">
        <v>8839</v>
      </c>
      <c r="C2236" t="s">
        <v>8840</v>
      </c>
      <c r="D2236" t="s">
        <v>8101</v>
      </c>
      <c r="E2236" s="1" t="s">
        <v>8751</v>
      </c>
      <c r="F2236" s="1" t="s">
        <v>8493</v>
      </c>
      <c r="G2236" t="s">
        <v>585</v>
      </c>
      <c r="H2236" s="1" t="s">
        <v>8494</v>
      </c>
      <c r="I2236" s="1" t="s">
        <v>8831</v>
      </c>
    </row>
    <row r="2237" spans="1:9">
      <c r="A2237" s="1">
        <v>12560</v>
      </c>
      <c r="B2237" t="s">
        <v>8841</v>
      </c>
      <c r="C2237" t="s">
        <v>8842</v>
      </c>
      <c r="D2237" t="s">
        <v>8844</v>
      </c>
      <c r="E2237" s="1" t="s">
        <v>1998</v>
      </c>
      <c r="F2237" s="1" t="s">
        <v>1362</v>
      </c>
      <c r="G2237" t="s">
        <v>176</v>
      </c>
      <c r="H2237" s="1" t="s">
        <v>1533</v>
      </c>
      <c r="I2237" s="1" t="s">
        <v>8843</v>
      </c>
    </row>
    <row r="2238" spans="1:9">
      <c r="A2238" s="1">
        <v>12259</v>
      </c>
      <c r="B2238" t="s">
        <v>8845</v>
      </c>
      <c r="C2238" t="s">
        <v>7432</v>
      </c>
      <c r="D2238" t="s">
        <v>12</v>
      </c>
      <c r="E2238" s="1" t="s">
        <v>8849</v>
      </c>
      <c r="F2238" s="1" t="s">
        <v>8847</v>
      </c>
      <c r="G2238" t="s">
        <v>156</v>
      </c>
      <c r="H2238" s="1" t="s">
        <v>8848</v>
      </c>
      <c r="I2238" s="1" t="s">
        <v>8846</v>
      </c>
    </row>
    <row r="2239" spans="1:9">
      <c r="A2239" s="1">
        <v>12239</v>
      </c>
      <c r="B2239" t="s">
        <v>8850</v>
      </c>
      <c r="C2239" t="s">
        <v>8851</v>
      </c>
      <c r="D2239" t="s">
        <v>12</v>
      </c>
      <c r="E2239" s="1" t="s">
        <v>8853</v>
      </c>
      <c r="F2239" s="1" t="s">
        <v>586</v>
      </c>
      <c r="G2239" t="s">
        <v>778</v>
      </c>
      <c r="H2239" s="1" t="s">
        <v>587</v>
      </c>
      <c r="I2239" s="1" t="s">
        <v>8852</v>
      </c>
    </row>
    <row r="2240" spans="1:9">
      <c r="A2240" s="1">
        <v>12240</v>
      </c>
      <c r="B2240" t="s">
        <v>8854</v>
      </c>
      <c r="C2240" t="s">
        <v>8855</v>
      </c>
      <c r="D2240" t="s">
        <v>12</v>
      </c>
      <c r="E2240" s="1" t="s">
        <v>8856</v>
      </c>
      <c r="F2240" s="1" t="s">
        <v>1648</v>
      </c>
      <c r="G2240" t="s">
        <v>590</v>
      </c>
      <c r="H2240" s="1" t="s">
        <v>1649</v>
      </c>
      <c r="I2240" s="1" t="s">
        <v>8852</v>
      </c>
    </row>
    <row r="2241" spans="1:9">
      <c r="A2241" s="1">
        <v>12260</v>
      </c>
      <c r="B2241" t="s">
        <v>8857</v>
      </c>
      <c r="C2241" t="s">
        <v>8858</v>
      </c>
      <c r="D2241" t="s">
        <v>12</v>
      </c>
      <c r="E2241" s="1" t="s">
        <v>3995</v>
      </c>
      <c r="F2241" s="1" t="s">
        <v>3913</v>
      </c>
      <c r="G2241" t="s">
        <v>609</v>
      </c>
      <c r="H2241" s="1" t="s">
        <v>3914</v>
      </c>
      <c r="I2241" s="1" t="s">
        <v>8859</v>
      </c>
    </row>
    <row r="2242" spans="1:9">
      <c r="A2242" s="1">
        <v>12586</v>
      </c>
      <c r="B2242" t="s">
        <v>8860</v>
      </c>
      <c r="C2242" t="s">
        <v>8861</v>
      </c>
      <c r="D2242" t="s">
        <v>3034</v>
      </c>
      <c r="E2242" s="1" t="s">
        <v>8863</v>
      </c>
      <c r="F2242" s="1" t="s">
        <v>586</v>
      </c>
      <c r="G2242" t="s">
        <v>590</v>
      </c>
      <c r="H2242" s="1" t="s">
        <v>587</v>
      </c>
      <c r="I2242" s="1" t="s">
        <v>8862</v>
      </c>
    </row>
    <row r="2243" spans="1:9">
      <c r="A2243" s="1">
        <v>45502</v>
      </c>
      <c r="B2243" t="s">
        <v>8864</v>
      </c>
      <c r="C2243" t="s">
        <v>8865</v>
      </c>
      <c r="D2243" t="s">
        <v>12</v>
      </c>
      <c r="E2243" s="1" t="s">
        <v>8866</v>
      </c>
      <c r="F2243" s="1" t="s">
        <v>183</v>
      </c>
      <c r="G2243" t="s">
        <v>203</v>
      </c>
      <c r="H2243" s="1" t="s">
        <v>184</v>
      </c>
      <c r="I2243" s="1" t="s">
        <v>8862</v>
      </c>
    </row>
    <row r="2244" spans="1:9">
      <c r="A2244" s="1">
        <v>12256</v>
      </c>
      <c r="B2244" t="s">
        <v>8867</v>
      </c>
      <c r="C2244" t="s">
        <v>8868</v>
      </c>
      <c r="D2244" t="s">
        <v>853</v>
      </c>
      <c r="E2244" s="1" t="s">
        <v>3807</v>
      </c>
      <c r="F2244" s="1" t="s">
        <v>586</v>
      </c>
      <c r="G2244" t="s">
        <v>609</v>
      </c>
      <c r="H2244" s="1" t="s">
        <v>3806</v>
      </c>
      <c r="I2244" s="1" t="s">
        <v>8869</v>
      </c>
    </row>
    <row r="2245" spans="1:9">
      <c r="A2245" s="1">
        <v>12808</v>
      </c>
      <c r="B2245" t="s">
        <v>8870</v>
      </c>
      <c r="C2245" t="s">
        <v>8871</v>
      </c>
      <c r="D2245" t="s">
        <v>2883</v>
      </c>
      <c r="E2245" s="1" t="s">
        <v>1862</v>
      </c>
      <c r="F2245" s="1" t="s">
        <v>7891</v>
      </c>
      <c r="G2245" t="s">
        <v>585</v>
      </c>
      <c r="H2245" s="1" t="s">
        <v>7892</v>
      </c>
      <c r="I2245" s="1" t="s">
        <v>8869</v>
      </c>
    </row>
    <row r="2246" spans="1:9">
      <c r="A2246" s="1">
        <v>12394</v>
      </c>
      <c r="B2246" t="s">
        <v>8872</v>
      </c>
      <c r="C2246" t="s">
        <v>8873</v>
      </c>
      <c r="D2246" t="s">
        <v>12</v>
      </c>
      <c r="E2246" s="1" t="s">
        <v>880</v>
      </c>
      <c r="F2246" s="1" t="s">
        <v>400</v>
      </c>
      <c r="G2246" t="s">
        <v>590</v>
      </c>
      <c r="H2246" s="1" t="s">
        <v>8322</v>
      </c>
      <c r="I2246" s="1" t="s">
        <v>8874</v>
      </c>
    </row>
    <row r="2247" spans="1:9">
      <c r="A2247" s="1">
        <v>43762</v>
      </c>
      <c r="B2247" t="s">
        <v>8875</v>
      </c>
      <c r="C2247" t="s">
        <v>8876</v>
      </c>
      <c r="D2247" t="s">
        <v>12</v>
      </c>
      <c r="E2247" s="1" t="s">
        <v>185</v>
      </c>
      <c r="F2247" s="1" t="s">
        <v>165</v>
      </c>
      <c r="G2247" t="s">
        <v>171</v>
      </c>
      <c r="H2247" s="1" t="s">
        <v>188</v>
      </c>
      <c r="I2247" s="1" t="s">
        <v>8877</v>
      </c>
    </row>
    <row r="2248" spans="1:9">
      <c r="A2248" s="1">
        <v>12425</v>
      </c>
      <c r="B2248" t="s">
        <v>8878</v>
      </c>
      <c r="C2248" t="s">
        <v>8879</v>
      </c>
      <c r="D2248" t="s">
        <v>12</v>
      </c>
      <c r="E2248" s="1" t="s">
        <v>8880</v>
      </c>
      <c r="F2248" s="1" t="s">
        <v>370</v>
      </c>
      <c r="G2248" t="s">
        <v>609</v>
      </c>
      <c r="H2248" s="1" t="s">
        <v>739</v>
      </c>
      <c r="I2248" s="1" t="s">
        <v>8877</v>
      </c>
    </row>
    <row r="2249" spans="1:9">
      <c r="A2249" s="1">
        <v>12440</v>
      </c>
      <c r="B2249" t="s">
        <v>8881</v>
      </c>
      <c r="C2249" t="s">
        <v>8882</v>
      </c>
      <c r="D2249" t="s">
        <v>12</v>
      </c>
      <c r="E2249" s="1" t="s">
        <v>8885</v>
      </c>
      <c r="F2249" s="1" t="s">
        <v>8596</v>
      </c>
      <c r="G2249" t="s">
        <v>540</v>
      </c>
      <c r="H2249" s="1" t="s">
        <v>8884</v>
      </c>
      <c r="I2249" s="1" t="s">
        <v>8883</v>
      </c>
    </row>
    <row r="2250" spans="1:9">
      <c r="A2250" s="1">
        <v>12446</v>
      </c>
      <c r="B2250" t="s">
        <v>8886</v>
      </c>
      <c r="C2250" t="s">
        <v>8887</v>
      </c>
      <c r="D2250" t="s">
        <v>3166</v>
      </c>
      <c r="E2250" s="1" t="s">
        <v>8891</v>
      </c>
      <c r="F2250" s="1" t="s">
        <v>8889</v>
      </c>
      <c r="G2250" t="s">
        <v>609</v>
      </c>
      <c r="H2250" s="1" t="s">
        <v>8890</v>
      </c>
      <c r="I2250" s="1" t="s">
        <v>8888</v>
      </c>
    </row>
    <row r="2251" spans="1:9">
      <c r="A2251" s="1">
        <v>12447</v>
      </c>
      <c r="B2251" t="s">
        <v>8892</v>
      </c>
      <c r="C2251" t="s">
        <v>8893</v>
      </c>
      <c r="D2251" t="s">
        <v>1822</v>
      </c>
      <c r="E2251" s="1" t="s">
        <v>8896</v>
      </c>
      <c r="F2251" s="1" t="s">
        <v>8894</v>
      </c>
      <c r="G2251" t="s">
        <v>609</v>
      </c>
      <c r="H2251" s="1" t="s">
        <v>8895</v>
      </c>
      <c r="I2251" s="1" t="s">
        <v>8888</v>
      </c>
    </row>
    <row r="2252" spans="1:9">
      <c r="A2252" s="1">
        <v>12459</v>
      </c>
      <c r="B2252" t="s">
        <v>8897</v>
      </c>
      <c r="C2252" t="s">
        <v>8898</v>
      </c>
      <c r="D2252" t="s">
        <v>8043</v>
      </c>
      <c r="E2252" s="1" t="s">
        <v>8900</v>
      </c>
      <c r="F2252" s="1" t="s">
        <v>586</v>
      </c>
      <c r="G2252" t="s">
        <v>585</v>
      </c>
      <c r="H2252" s="1" t="s">
        <v>587</v>
      </c>
      <c r="I2252" s="1" t="s">
        <v>8899</v>
      </c>
    </row>
    <row r="2253" spans="1:9">
      <c r="A2253" s="1">
        <v>12561</v>
      </c>
      <c r="B2253" t="s">
        <v>8901</v>
      </c>
      <c r="C2253" t="s">
        <v>8902</v>
      </c>
      <c r="D2253" t="s">
        <v>12</v>
      </c>
      <c r="E2253" s="1" t="s">
        <v>8905</v>
      </c>
      <c r="F2253" s="1" t="s">
        <v>8903</v>
      </c>
      <c r="G2253" t="s">
        <v>540</v>
      </c>
      <c r="H2253" s="1" t="s">
        <v>8904</v>
      </c>
      <c r="I2253" s="1" t="s">
        <v>8899</v>
      </c>
    </row>
    <row r="2254" spans="1:9">
      <c r="A2254" s="1">
        <v>12457</v>
      </c>
      <c r="B2254" t="s">
        <v>8906</v>
      </c>
      <c r="C2254" t="s">
        <v>8907</v>
      </c>
      <c r="D2254" t="s">
        <v>12</v>
      </c>
      <c r="E2254" s="1" t="s">
        <v>8908</v>
      </c>
      <c r="F2254" s="1" t="s">
        <v>586</v>
      </c>
      <c r="G2254" t="s">
        <v>712</v>
      </c>
      <c r="H2254" s="1" t="s">
        <v>587</v>
      </c>
      <c r="I2254" s="1" t="s">
        <v>8899</v>
      </c>
    </row>
    <row r="2255" spans="1:9">
      <c r="A2255" s="1">
        <v>12423</v>
      </c>
      <c r="B2255" t="s">
        <v>8909</v>
      </c>
      <c r="C2255" t="s">
        <v>8910</v>
      </c>
      <c r="D2255" t="s">
        <v>12</v>
      </c>
      <c r="E2255" s="1" t="s">
        <v>8912</v>
      </c>
      <c r="F2255" s="1" t="s">
        <v>8572</v>
      </c>
      <c r="G2255" t="s">
        <v>156</v>
      </c>
      <c r="H2255" s="1" t="s">
        <v>8573</v>
      </c>
      <c r="I2255" s="1" t="s">
        <v>8911</v>
      </c>
    </row>
    <row r="2256" spans="1:9">
      <c r="A2256" s="1">
        <v>12452</v>
      </c>
      <c r="B2256" t="s">
        <v>8913</v>
      </c>
      <c r="C2256" t="s">
        <v>8914</v>
      </c>
      <c r="D2256" t="s">
        <v>1435</v>
      </c>
      <c r="E2256" s="1" t="s">
        <v>917</v>
      </c>
      <c r="F2256" s="1" t="s">
        <v>8915</v>
      </c>
      <c r="G2256" t="s">
        <v>590</v>
      </c>
      <c r="H2256" s="1" t="s">
        <v>8916</v>
      </c>
      <c r="I2256" s="1" t="s">
        <v>8911</v>
      </c>
    </row>
    <row r="2257" spans="1:9">
      <c r="A2257" s="1">
        <v>43511</v>
      </c>
      <c r="B2257" t="s">
        <v>8917</v>
      </c>
      <c r="C2257" t="s">
        <v>8918</v>
      </c>
      <c r="D2257" t="s">
        <v>12</v>
      </c>
      <c r="E2257" s="1" t="s">
        <v>102</v>
      </c>
      <c r="F2257" s="1" t="s">
        <v>165</v>
      </c>
      <c r="G2257" t="s">
        <v>171</v>
      </c>
      <c r="H2257" s="1" t="s">
        <v>188</v>
      </c>
      <c r="I2257" s="1" t="s">
        <v>8911</v>
      </c>
    </row>
    <row r="2258" spans="1:9">
      <c r="A2258" s="1">
        <v>12463</v>
      </c>
      <c r="B2258" t="s">
        <v>8919</v>
      </c>
      <c r="C2258" t="s">
        <v>8920</v>
      </c>
      <c r="D2258" t="s">
        <v>12</v>
      </c>
      <c r="E2258" s="1" t="s">
        <v>8922</v>
      </c>
      <c r="F2258" s="1" t="s">
        <v>7359</v>
      </c>
      <c r="G2258" t="s">
        <v>609</v>
      </c>
      <c r="H2258" s="1" t="s">
        <v>8703</v>
      </c>
      <c r="I2258" s="1" t="s">
        <v>8921</v>
      </c>
    </row>
    <row r="2259" spans="1:9">
      <c r="A2259" s="1">
        <v>12468</v>
      </c>
      <c r="B2259" t="s">
        <v>8923</v>
      </c>
      <c r="C2259" t="s">
        <v>8924</v>
      </c>
      <c r="D2259" t="s">
        <v>12</v>
      </c>
      <c r="E2259" s="1" t="s">
        <v>2737</v>
      </c>
      <c r="F2259" s="1" t="s">
        <v>8346</v>
      </c>
      <c r="G2259" t="s">
        <v>590</v>
      </c>
      <c r="H2259" s="1" t="s">
        <v>8347</v>
      </c>
      <c r="I2259" s="1" t="s">
        <v>8925</v>
      </c>
    </row>
    <row r="2260" spans="1:9">
      <c r="A2260" s="1">
        <v>12456</v>
      </c>
      <c r="B2260" t="s">
        <v>8926</v>
      </c>
      <c r="C2260" t="s">
        <v>8927</v>
      </c>
      <c r="D2260" t="s">
        <v>853</v>
      </c>
      <c r="E2260" s="1" t="s">
        <v>1438</v>
      </c>
      <c r="F2260" s="1" t="s">
        <v>8929</v>
      </c>
      <c r="G2260" t="s">
        <v>609</v>
      </c>
      <c r="H2260" s="1" t="s">
        <v>8930</v>
      </c>
      <c r="I2260" s="1" t="s">
        <v>8928</v>
      </c>
    </row>
    <row r="2261" spans="1:9">
      <c r="A2261" s="1">
        <v>12484</v>
      </c>
      <c r="B2261" t="s">
        <v>8931</v>
      </c>
      <c r="C2261" t="s">
        <v>8932</v>
      </c>
      <c r="D2261" t="s">
        <v>12</v>
      </c>
      <c r="E2261" s="1" t="s">
        <v>8934</v>
      </c>
      <c r="F2261" s="1" t="s">
        <v>586</v>
      </c>
      <c r="G2261" t="s">
        <v>712</v>
      </c>
      <c r="H2261" s="1" t="s">
        <v>587</v>
      </c>
      <c r="I2261" s="1" t="s">
        <v>8933</v>
      </c>
    </row>
    <row r="2262" spans="1:9">
      <c r="A2262" s="1">
        <v>12491</v>
      </c>
      <c r="B2262" t="s">
        <v>8935</v>
      </c>
      <c r="C2262" t="s">
        <v>8936</v>
      </c>
      <c r="D2262" t="s">
        <v>12</v>
      </c>
      <c r="E2262" s="1" t="s">
        <v>8938</v>
      </c>
      <c r="F2262" s="1" t="s">
        <v>8411</v>
      </c>
      <c r="G2262" t="s">
        <v>778</v>
      </c>
      <c r="H2262" s="1" t="s">
        <v>8561</v>
      </c>
      <c r="I2262" s="1" t="s">
        <v>8937</v>
      </c>
    </row>
    <row r="2263" spans="1:9">
      <c r="A2263" s="1">
        <v>12496</v>
      </c>
      <c r="B2263" t="s">
        <v>8939</v>
      </c>
      <c r="C2263" t="s">
        <v>8940</v>
      </c>
      <c r="D2263" t="s">
        <v>12</v>
      </c>
      <c r="E2263" s="1" t="s">
        <v>8942</v>
      </c>
      <c r="F2263" s="1" t="s">
        <v>697</v>
      </c>
      <c r="G2263" t="s">
        <v>176</v>
      </c>
      <c r="H2263" s="1" t="s">
        <v>698</v>
      </c>
      <c r="I2263" s="1" t="s">
        <v>8941</v>
      </c>
    </row>
    <row r="2264" spans="1:9">
      <c r="A2264" s="1">
        <v>12498</v>
      </c>
      <c r="B2264" t="s">
        <v>8943</v>
      </c>
      <c r="C2264" t="s">
        <v>8944</v>
      </c>
      <c r="D2264" t="s">
        <v>12</v>
      </c>
      <c r="E2264" s="1" t="s">
        <v>8946</v>
      </c>
      <c r="F2264" s="1" t="s">
        <v>7891</v>
      </c>
      <c r="G2264" t="s">
        <v>585</v>
      </c>
      <c r="H2264" s="1" t="s">
        <v>7892</v>
      </c>
      <c r="I2264" s="1" t="s">
        <v>8945</v>
      </c>
    </row>
    <row r="2265" spans="1:9">
      <c r="A2265" s="1">
        <v>12499</v>
      </c>
      <c r="B2265" t="s">
        <v>8947</v>
      </c>
      <c r="C2265" t="s">
        <v>8948</v>
      </c>
      <c r="D2265" t="s">
        <v>7674</v>
      </c>
      <c r="E2265" s="1" t="s">
        <v>8949</v>
      </c>
      <c r="F2265" s="1" t="s">
        <v>586</v>
      </c>
      <c r="G2265" t="s">
        <v>590</v>
      </c>
      <c r="H2265" s="1" t="s">
        <v>587</v>
      </c>
      <c r="I2265" s="1" t="s">
        <v>8945</v>
      </c>
    </row>
    <row r="2266" spans="1:9">
      <c r="A2266" s="1">
        <v>12502</v>
      </c>
      <c r="B2266" t="s">
        <v>8950</v>
      </c>
      <c r="C2266" t="s">
        <v>8951</v>
      </c>
      <c r="D2266" t="s">
        <v>12</v>
      </c>
      <c r="E2266" s="1" t="s">
        <v>8952</v>
      </c>
      <c r="F2266" s="1" t="s">
        <v>586</v>
      </c>
      <c r="G2266" t="s">
        <v>590</v>
      </c>
      <c r="H2266" s="1" t="s">
        <v>587</v>
      </c>
      <c r="I2266" s="1" t="s">
        <v>8945</v>
      </c>
    </row>
    <row r="2267" spans="1:9">
      <c r="A2267" s="1">
        <v>12280</v>
      </c>
      <c r="B2267" t="s">
        <v>8953</v>
      </c>
      <c r="C2267" t="s">
        <v>8954</v>
      </c>
      <c r="D2267" t="s">
        <v>12</v>
      </c>
      <c r="E2267" s="1" t="s">
        <v>6521</v>
      </c>
      <c r="F2267" s="1" t="s">
        <v>586</v>
      </c>
      <c r="G2267" t="s">
        <v>590</v>
      </c>
      <c r="H2267" s="1" t="s">
        <v>587</v>
      </c>
      <c r="I2267" s="1" t="s">
        <v>8955</v>
      </c>
    </row>
    <row r="2268" spans="1:9">
      <c r="A2268" s="1">
        <v>12265</v>
      </c>
      <c r="B2268" t="s">
        <v>8956</v>
      </c>
      <c r="C2268" t="s">
        <v>8957</v>
      </c>
      <c r="D2268" t="s">
        <v>144</v>
      </c>
      <c r="E2268" s="1" t="s">
        <v>8958</v>
      </c>
      <c r="F2268" s="1" t="s">
        <v>1918</v>
      </c>
      <c r="G2268" t="s">
        <v>560</v>
      </c>
      <c r="H2268" s="1" t="s">
        <v>8347</v>
      </c>
      <c r="I2268" s="1" t="s">
        <v>8955</v>
      </c>
    </row>
    <row r="2269" spans="1:9">
      <c r="A2269" s="1">
        <v>12515</v>
      </c>
      <c r="B2269" t="s">
        <v>8959</v>
      </c>
      <c r="C2269" t="s">
        <v>8960</v>
      </c>
      <c r="D2269" t="s">
        <v>8599</v>
      </c>
      <c r="E2269" s="1" t="s">
        <v>8962</v>
      </c>
      <c r="F2269" s="1" t="s">
        <v>697</v>
      </c>
      <c r="G2269" t="s">
        <v>593</v>
      </c>
      <c r="H2269" s="1" t="s">
        <v>698</v>
      </c>
      <c r="I2269" s="1" t="s">
        <v>8961</v>
      </c>
    </row>
    <row r="2270" spans="1:9">
      <c r="A2270" s="1">
        <v>12517</v>
      </c>
      <c r="B2270" t="s">
        <v>8963</v>
      </c>
      <c r="C2270" t="s">
        <v>7362</v>
      </c>
      <c r="D2270" t="s">
        <v>12</v>
      </c>
      <c r="E2270" s="1" t="s">
        <v>8964</v>
      </c>
      <c r="F2270" s="1" t="s">
        <v>370</v>
      </c>
      <c r="G2270" t="s">
        <v>590</v>
      </c>
      <c r="H2270" s="1" t="s">
        <v>739</v>
      </c>
      <c r="I2270" s="1" t="s">
        <v>8961</v>
      </c>
    </row>
    <row r="2271" spans="1:9">
      <c r="A2271" s="1">
        <v>12746</v>
      </c>
      <c r="B2271" t="s">
        <v>8965</v>
      </c>
      <c r="C2271" t="s">
        <v>8966</v>
      </c>
      <c r="D2271" t="s">
        <v>12</v>
      </c>
      <c r="E2271" s="1" t="s">
        <v>8968</v>
      </c>
      <c r="F2271" s="1" t="s">
        <v>8346</v>
      </c>
      <c r="G2271" t="s">
        <v>712</v>
      </c>
      <c r="H2271" s="1" t="s">
        <v>8347</v>
      </c>
      <c r="I2271" s="1" t="s">
        <v>8967</v>
      </c>
    </row>
    <row r="2272" spans="1:9">
      <c r="A2272" s="1">
        <v>12523</v>
      </c>
      <c r="B2272" t="s">
        <v>8969</v>
      </c>
      <c r="C2272" t="s">
        <v>8970</v>
      </c>
      <c r="D2272" t="s">
        <v>8972</v>
      </c>
      <c r="E2272" s="1" t="s">
        <v>8971</v>
      </c>
      <c r="F2272" s="1" t="s">
        <v>2015</v>
      </c>
      <c r="G2272" t="s">
        <v>581</v>
      </c>
      <c r="H2272" s="1" t="s">
        <v>2016</v>
      </c>
      <c r="I2272" s="1" t="s">
        <v>8967</v>
      </c>
    </row>
    <row r="2273" spans="1:9">
      <c r="A2273" s="1">
        <v>12551</v>
      </c>
      <c r="B2273" t="s">
        <v>8973</v>
      </c>
      <c r="C2273" t="s">
        <v>8974</v>
      </c>
      <c r="D2273" t="s">
        <v>12</v>
      </c>
      <c r="E2273" s="1" t="s">
        <v>4965</v>
      </c>
      <c r="F2273" s="1" t="s">
        <v>8493</v>
      </c>
      <c r="G2273" t="s">
        <v>171</v>
      </c>
      <c r="H2273" s="1" t="s">
        <v>8494</v>
      </c>
      <c r="I2273" s="1" t="s">
        <v>8967</v>
      </c>
    </row>
    <row r="2274" spans="1:9">
      <c r="A2274" s="1">
        <v>12521</v>
      </c>
      <c r="B2274" t="s">
        <v>8975</v>
      </c>
      <c r="C2274" t="s">
        <v>8976</v>
      </c>
      <c r="D2274" t="s">
        <v>12</v>
      </c>
      <c r="E2274" s="1" t="s">
        <v>8977</v>
      </c>
      <c r="F2274" s="1" t="s">
        <v>2579</v>
      </c>
      <c r="G2274" t="s">
        <v>593</v>
      </c>
      <c r="H2274" s="1" t="s">
        <v>2580</v>
      </c>
      <c r="I2274" s="1" t="s">
        <v>8967</v>
      </c>
    </row>
    <row r="2275" spans="1:9">
      <c r="A2275" s="1">
        <v>12524</v>
      </c>
      <c r="B2275" t="s">
        <v>8978</v>
      </c>
      <c r="C2275" t="s">
        <v>8979</v>
      </c>
      <c r="D2275" t="s">
        <v>376</v>
      </c>
      <c r="E2275" s="1" t="s">
        <v>8980</v>
      </c>
      <c r="F2275" s="1" t="s">
        <v>3953</v>
      </c>
      <c r="G2275" t="s">
        <v>171</v>
      </c>
      <c r="H2275" s="1" t="s">
        <v>3954</v>
      </c>
      <c r="I2275" s="1" t="s">
        <v>8967</v>
      </c>
    </row>
    <row r="2276" spans="1:9">
      <c r="A2276" s="1">
        <v>12645</v>
      </c>
      <c r="B2276" t="s">
        <v>8981</v>
      </c>
      <c r="C2276" t="s">
        <v>8982</v>
      </c>
      <c r="D2276" t="s">
        <v>12</v>
      </c>
      <c r="E2276" s="1" t="s">
        <v>8986</v>
      </c>
      <c r="F2276" s="1" t="s">
        <v>8984</v>
      </c>
      <c r="G2276" t="s">
        <v>585</v>
      </c>
      <c r="H2276" s="1" t="s">
        <v>8985</v>
      </c>
      <c r="I2276" s="1" t="s">
        <v>8983</v>
      </c>
    </row>
    <row r="2277" spans="1:9">
      <c r="A2277" s="1">
        <v>12644</v>
      </c>
      <c r="B2277" t="s">
        <v>8987</v>
      </c>
      <c r="C2277" t="s">
        <v>8988</v>
      </c>
      <c r="D2277" t="s">
        <v>12</v>
      </c>
      <c r="E2277" s="1" t="s">
        <v>8989</v>
      </c>
      <c r="F2277" s="1" t="s">
        <v>8346</v>
      </c>
      <c r="G2277" t="s">
        <v>590</v>
      </c>
      <c r="H2277" s="1" t="s">
        <v>8347</v>
      </c>
      <c r="I2277" s="1" t="s">
        <v>8983</v>
      </c>
    </row>
    <row r="2278" spans="1:9">
      <c r="A2278" s="1">
        <v>12643</v>
      </c>
      <c r="B2278" t="s">
        <v>8990</v>
      </c>
      <c r="C2278" t="s">
        <v>8991</v>
      </c>
      <c r="D2278" t="s">
        <v>12</v>
      </c>
      <c r="E2278" s="1" t="s">
        <v>8994</v>
      </c>
      <c r="F2278" s="1" t="s">
        <v>8992</v>
      </c>
      <c r="G2278" t="s">
        <v>585</v>
      </c>
      <c r="H2278" s="1" t="s">
        <v>8993</v>
      </c>
      <c r="I2278" s="1" t="s">
        <v>8983</v>
      </c>
    </row>
    <row r="2279" spans="1:9">
      <c r="A2279" s="1">
        <v>12642</v>
      </c>
      <c r="B2279" t="s">
        <v>8995</v>
      </c>
      <c r="C2279" t="s">
        <v>8996</v>
      </c>
      <c r="D2279" t="s">
        <v>12</v>
      </c>
      <c r="E2279" s="1" t="s">
        <v>2965</v>
      </c>
      <c r="F2279" s="1" t="s">
        <v>8997</v>
      </c>
      <c r="G2279" t="s">
        <v>156</v>
      </c>
      <c r="H2279" s="1" t="s">
        <v>8998</v>
      </c>
      <c r="I2279" s="1" t="s">
        <v>8983</v>
      </c>
    </row>
    <row r="2280" spans="1:9">
      <c r="A2280" s="1">
        <v>12650</v>
      </c>
      <c r="B2280" t="s">
        <v>8999</v>
      </c>
      <c r="C2280" t="s">
        <v>9000</v>
      </c>
      <c r="D2280" t="s">
        <v>12</v>
      </c>
      <c r="E2280" s="1" t="s">
        <v>922</v>
      </c>
      <c r="F2280" s="1" t="s">
        <v>3953</v>
      </c>
      <c r="G2280" t="s">
        <v>585</v>
      </c>
      <c r="H2280" s="1" t="s">
        <v>3954</v>
      </c>
      <c r="I2280" s="1" t="s">
        <v>8983</v>
      </c>
    </row>
    <row r="2281" spans="1:9">
      <c r="A2281" s="1">
        <v>12237</v>
      </c>
      <c r="B2281" t="s">
        <v>9001</v>
      </c>
      <c r="C2281" t="s">
        <v>9002</v>
      </c>
      <c r="D2281" t="s">
        <v>7674</v>
      </c>
      <c r="E2281" s="1" t="s">
        <v>1208</v>
      </c>
      <c r="F2281" s="1" t="s">
        <v>7444</v>
      </c>
      <c r="G2281" t="s">
        <v>585</v>
      </c>
      <c r="H2281" s="1" t="s">
        <v>9004</v>
      </c>
      <c r="I2281" s="1" t="s">
        <v>9003</v>
      </c>
    </row>
    <row r="2282" spans="1:9">
      <c r="A2282" s="1">
        <v>12652</v>
      </c>
      <c r="B2282" t="s">
        <v>9005</v>
      </c>
      <c r="C2282" t="s">
        <v>9006</v>
      </c>
      <c r="D2282" t="s">
        <v>12</v>
      </c>
      <c r="E2282" s="1" t="s">
        <v>9007</v>
      </c>
      <c r="F2282" s="1" t="s">
        <v>2579</v>
      </c>
      <c r="G2282" t="s">
        <v>581</v>
      </c>
      <c r="H2282" s="1" t="s">
        <v>2580</v>
      </c>
      <c r="I2282" s="1" t="s">
        <v>9003</v>
      </c>
    </row>
    <row r="2283" spans="1:9">
      <c r="A2283" s="1">
        <v>12532</v>
      </c>
      <c r="B2283" t="s">
        <v>9008</v>
      </c>
      <c r="C2283" t="s">
        <v>9009</v>
      </c>
      <c r="D2283" t="s">
        <v>12</v>
      </c>
      <c r="E2283" s="1" t="s">
        <v>9010</v>
      </c>
      <c r="F2283" s="1" t="s">
        <v>1362</v>
      </c>
      <c r="G2283" t="s">
        <v>609</v>
      </c>
      <c r="H2283" s="1" t="s">
        <v>1533</v>
      </c>
      <c r="I2283" s="1" t="s">
        <v>9003</v>
      </c>
    </row>
    <row r="2284" spans="1:9">
      <c r="A2284" s="1">
        <v>12535</v>
      </c>
      <c r="B2284" t="s">
        <v>9011</v>
      </c>
      <c r="C2284" t="s">
        <v>9012</v>
      </c>
      <c r="D2284" t="s">
        <v>9015</v>
      </c>
      <c r="E2284" s="1" t="s">
        <v>9014</v>
      </c>
      <c r="F2284" s="1" t="s">
        <v>8915</v>
      </c>
      <c r="G2284" t="s">
        <v>609</v>
      </c>
      <c r="H2284" s="1" t="s">
        <v>8916</v>
      </c>
      <c r="I2284" s="1" t="s">
        <v>9013</v>
      </c>
    </row>
    <row r="2285" spans="1:9">
      <c r="A2285" s="1">
        <v>12538</v>
      </c>
      <c r="B2285" t="s">
        <v>9016</v>
      </c>
      <c r="C2285" t="s">
        <v>9017</v>
      </c>
      <c r="D2285" t="s">
        <v>4369</v>
      </c>
      <c r="E2285" s="1" t="s">
        <v>9021</v>
      </c>
      <c r="F2285" s="1" t="s">
        <v>8915</v>
      </c>
      <c r="G2285" t="s">
        <v>9019</v>
      </c>
      <c r="H2285" s="1" t="s">
        <v>9020</v>
      </c>
      <c r="I2285" s="1" t="s">
        <v>9018</v>
      </c>
    </row>
    <row r="2286" spans="1:9">
      <c r="A2286" s="1">
        <v>12539</v>
      </c>
      <c r="B2286" t="s">
        <v>9022</v>
      </c>
      <c r="C2286" t="s">
        <v>9023</v>
      </c>
      <c r="D2286" t="s">
        <v>144</v>
      </c>
      <c r="E2286" s="1" t="s">
        <v>7451</v>
      </c>
      <c r="F2286" s="1" t="s">
        <v>586</v>
      </c>
      <c r="G2286" t="s">
        <v>176</v>
      </c>
      <c r="H2286" s="1" t="s">
        <v>587</v>
      </c>
      <c r="I2286" s="1" t="s">
        <v>9018</v>
      </c>
    </row>
    <row r="2287" spans="1:9">
      <c r="A2287" s="1">
        <v>12920</v>
      </c>
      <c r="B2287" t="s">
        <v>9024</v>
      </c>
      <c r="C2287" t="s">
        <v>231</v>
      </c>
      <c r="D2287" t="s">
        <v>12</v>
      </c>
      <c r="E2287" s="1" t="s">
        <v>9026</v>
      </c>
      <c r="F2287" s="1" t="s">
        <v>586</v>
      </c>
      <c r="G2287" t="s">
        <v>560</v>
      </c>
      <c r="H2287" s="1" t="s">
        <v>587</v>
      </c>
      <c r="I2287" s="1" t="s">
        <v>9025</v>
      </c>
    </row>
    <row r="2288" spans="1:9">
      <c r="A2288" s="1">
        <v>12520</v>
      </c>
      <c r="B2288" t="s">
        <v>9027</v>
      </c>
      <c r="C2288" t="s">
        <v>9028</v>
      </c>
      <c r="D2288" t="s">
        <v>12</v>
      </c>
      <c r="E2288" s="1" t="s">
        <v>9030</v>
      </c>
      <c r="F2288" s="1" t="s">
        <v>8346</v>
      </c>
      <c r="G2288" t="s">
        <v>601</v>
      </c>
      <c r="H2288" s="1" t="s">
        <v>8347</v>
      </c>
      <c r="I2288" s="1" t="s">
        <v>9029</v>
      </c>
    </row>
    <row r="2289" spans="1:9">
      <c r="A2289" s="1">
        <v>12548</v>
      </c>
      <c r="B2289" t="s">
        <v>9031</v>
      </c>
      <c r="C2289" t="s">
        <v>9032</v>
      </c>
      <c r="D2289" t="s">
        <v>12</v>
      </c>
      <c r="E2289" s="1" t="s">
        <v>9033</v>
      </c>
      <c r="F2289" s="1" t="s">
        <v>2015</v>
      </c>
      <c r="G2289" t="s">
        <v>609</v>
      </c>
      <c r="H2289" s="1" t="s">
        <v>2016</v>
      </c>
      <c r="I2289" s="1" t="s">
        <v>9029</v>
      </c>
    </row>
    <row r="2290" spans="1:9">
      <c r="A2290" s="1">
        <v>12843</v>
      </c>
      <c r="B2290" t="s">
        <v>9034</v>
      </c>
      <c r="C2290" t="s">
        <v>9035</v>
      </c>
      <c r="D2290" t="s">
        <v>12</v>
      </c>
      <c r="E2290" s="1" t="s">
        <v>9036</v>
      </c>
      <c r="F2290" s="1" t="s">
        <v>8346</v>
      </c>
      <c r="G2290" t="s">
        <v>171</v>
      </c>
      <c r="H2290" s="1" t="s">
        <v>8347</v>
      </c>
      <c r="I2290" s="1" t="s">
        <v>9029</v>
      </c>
    </row>
    <row r="2291" spans="1:9">
      <c r="A2291" s="1">
        <v>12918</v>
      </c>
      <c r="B2291" t="s">
        <v>9037</v>
      </c>
      <c r="C2291" t="s">
        <v>9038</v>
      </c>
      <c r="D2291" t="s">
        <v>12</v>
      </c>
      <c r="E2291" s="1" t="s">
        <v>1882</v>
      </c>
      <c r="F2291" s="1" t="s">
        <v>7891</v>
      </c>
      <c r="G2291" t="s">
        <v>590</v>
      </c>
      <c r="H2291" s="1" t="s">
        <v>7892</v>
      </c>
      <c r="I2291" s="1" t="s">
        <v>9039</v>
      </c>
    </row>
    <row r="2292" spans="1:9">
      <c r="A2292" s="1">
        <v>12295</v>
      </c>
      <c r="B2292" t="s">
        <v>9040</v>
      </c>
      <c r="C2292" t="s">
        <v>9041</v>
      </c>
      <c r="D2292" t="s">
        <v>2883</v>
      </c>
      <c r="E2292" s="1" t="s">
        <v>9043</v>
      </c>
      <c r="F2292" s="1" t="s">
        <v>1362</v>
      </c>
      <c r="G2292" t="s">
        <v>156</v>
      </c>
      <c r="H2292" s="1" t="s">
        <v>1533</v>
      </c>
      <c r="I2292" s="1" t="s">
        <v>9042</v>
      </c>
    </row>
    <row r="2293" spans="1:9">
      <c r="A2293" s="1">
        <v>12749</v>
      </c>
      <c r="B2293" t="s">
        <v>9044</v>
      </c>
      <c r="C2293" t="s">
        <v>9045</v>
      </c>
      <c r="D2293" t="s">
        <v>9048</v>
      </c>
      <c r="E2293" s="1" t="s">
        <v>9047</v>
      </c>
      <c r="F2293" s="1" t="s">
        <v>1174</v>
      </c>
      <c r="G2293" t="s">
        <v>712</v>
      </c>
      <c r="H2293" s="1" t="s">
        <v>1175</v>
      </c>
      <c r="I2293" s="1" t="s">
        <v>9046</v>
      </c>
    </row>
    <row r="2294" spans="1:9">
      <c r="A2294" s="1">
        <v>12591</v>
      </c>
      <c r="B2294" t="s">
        <v>9049</v>
      </c>
      <c r="C2294" t="s">
        <v>9050</v>
      </c>
      <c r="D2294" t="s">
        <v>9051</v>
      </c>
      <c r="E2294" s="1" t="s">
        <v>83</v>
      </c>
      <c r="F2294" s="1" t="s">
        <v>586</v>
      </c>
      <c r="G2294" t="s">
        <v>590</v>
      </c>
      <c r="H2294" s="1" t="s">
        <v>82</v>
      </c>
      <c r="I2294" s="1" t="s">
        <v>9046</v>
      </c>
    </row>
    <row r="2295" spans="1:9">
      <c r="A2295" s="1">
        <v>12608</v>
      </c>
      <c r="B2295" t="s">
        <v>9052</v>
      </c>
      <c r="C2295" t="s">
        <v>9053</v>
      </c>
      <c r="D2295" t="s">
        <v>9055</v>
      </c>
      <c r="E2295" s="1" t="s">
        <v>9054</v>
      </c>
      <c r="F2295" s="1" t="s">
        <v>6643</v>
      </c>
      <c r="G2295" t="s">
        <v>560</v>
      </c>
      <c r="H2295" s="1" t="s">
        <v>7525</v>
      </c>
      <c r="I2295" s="1" t="s">
        <v>9046</v>
      </c>
    </row>
    <row r="2296" spans="1:9">
      <c r="A2296" s="1" t="s">
        <v>487</v>
      </c>
      <c r="B2296" t="s">
        <v>9056</v>
      </c>
      <c r="C2296" t="s">
        <v>9057</v>
      </c>
      <c r="D2296" t="s">
        <v>12</v>
      </c>
      <c r="E2296" s="1" t="s">
        <v>9059</v>
      </c>
      <c r="F2296" s="1" t="s">
        <v>183</v>
      </c>
      <c r="G2296" t="s">
        <v>203</v>
      </c>
      <c r="H2296" s="1" t="s">
        <v>9058</v>
      </c>
      <c r="I2296" s="1" t="s">
        <v>9046</v>
      </c>
    </row>
    <row r="2297" spans="1:9">
      <c r="A2297" s="1">
        <v>12594</v>
      </c>
      <c r="B2297" t="s">
        <v>9060</v>
      </c>
      <c r="C2297" t="s">
        <v>9061</v>
      </c>
      <c r="D2297" t="s">
        <v>12</v>
      </c>
      <c r="E2297" s="1" t="s">
        <v>9062</v>
      </c>
      <c r="F2297" s="1" t="s">
        <v>3661</v>
      </c>
      <c r="G2297" t="s">
        <v>581</v>
      </c>
      <c r="H2297" s="1" t="s">
        <v>3662</v>
      </c>
      <c r="I2297" s="1" t="s">
        <v>9046</v>
      </c>
    </row>
    <row r="2298" spans="1:9">
      <c r="A2298" s="1">
        <v>43635</v>
      </c>
      <c r="B2298" t="s">
        <v>9063</v>
      </c>
      <c r="C2298" t="s">
        <v>9064</v>
      </c>
      <c r="D2298" t="s">
        <v>12</v>
      </c>
      <c r="E2298" s="1" t="s">
        <v>9065</v>
      </c>
      <c r="F2298" s="1" t="s">
        <v>165</v>
      </c>
      <c r="G2298" t="s">
        <v>171</v>
      </c>
      <c r="H2298" s="1" t="s">
        <v>188</v>
      </c>
      <c r="I2298" s="1" t="s">
        <v>9046</v>
      </c>
    </row>
    <row r="2299" spans="1:9">
      <c r="A2299" s="1">
        <v>12616</v>
      </c>
      <c r="B2299" t="s">
        <v>9066</v>
      </c>
      <c r="C2299" t="s">
        <v>9067</v>
      </c>
      <c r="D2299" t="s">
        <v>9072</v>
      </c>
      <c r="E2299" s="1" t="s">
        <v>9071</v>
      </c>
      <c r="F2299" s="1" t="s">
        <v>9069</v>
      </c>
      <c r="G2299" t="s">
        <v>590</v>
      </c>
      <c r="H2299" s="1" t="s">
        <v>9070</v>
      </c>
      <c r="I2299" s="1" t="s">
        <v>9068</v>
      </c>
    </row>
    <row r="2300" spans="1:9">
      <c r="A2300" s="1">
        <v>12617</v>
      </c>
      <c r="B2300" t="s">
        <v>9073</v>
      </c>
      <c r="C2300" t="s">
        <v>9074</v>
      </c>
      <c r="D2300" t="s">
        <v>3502</v>
      </c>
      <c r="E2300" s="1" t="s">
        <v>9075</v>
      </c>
      <c r="F2300" s="1" t="s">
        <v>697</v>
      </c>
      <c r="G2300" t="s">
        <v>593</v>
      </c>
      <c r="H2300" s="1" t="s">
        <v>698</v>
      </c>
      <c r="I2300" s="1" t="s">
        <v>9068</v>
      </c>
    </row>
    <row r="2301" spans="1:9">
      <c r="A2301" s="1">
        <v>43665</v>
      </c>
      <c r="B2301" t="s">
        <v>9076</v>
      </c>
      <c r="C2301" t="s">
        <v>9077</v>
      </c>
      <c r="D2301" t="s">
        <v>12</v>
      </c>
      <c r="E2301" s="1" t="s">
        <v>9078</v>
      </c>
      <c r="F2301" s="1" t="s">
        <v>165</v>
      </c>
      <c r="G2301" t="s">
        <v>171</v>
      </c>
      <c r="H2301" s="1" t="s">
        <v>188</v>
      </c>
      <c r="I2301" s="1" t="s">
        <v>9068</v>
      </c>
    </row>
    <row r="2302" spans="1:9">
      <c r="A2302" s="1">
        <v>12619</v>
      </c>
      <c r="B2302" t="s">
        <v>9079</v>
      </c>
      <c r="C2302" t="s">
        <v>9080</v>
      </c>
      <c r="D2302" t="s">
        <v>1734</v>
      </c>
      <c r="E2302" s="1" t="s">
        <v>9081</v>
      </c>
      <c r="F2302" s="1" t="s">
        <v>2579</v>
      </c>
      <c r="G2302" t="s">
        <v>585</v>
      </c>
      <c r="H2302" s="1" t="s">
        <v>2580</v>
      </c>
      <c r="I2302" s="1" t="s">
        <v>9068</v>
      </c>
    </row>
    <row r="2303" spans="1:9">
      <c r="A2303" s="1">
        <v>12621</v>
      </c>
      <c r="B2303" t="s">
        <v>9082</v>
      </c>
      <c r="C2303" t="s">
        <v>9083</v>
      </c>
      <c r="D2303" t="s">
        <v>1471</v>
      </c>
      <c r="E2303" s="1" t="s">
        <v>9085</v>
      </c>
      <c r="F2303" s="1" t="s">
        <v>586</v>
      </c>
      <c r="G2303" t="s">
        <v>609</v>
      </c>
      <c r="H2303" s="1" t="s">
        <v>9084</v>
      </c>
      <c r="I2303" s="1" t="s">
        <v>9068</v>
      </c>
    </row>
    <row r="2304" spans="1:9">
      <c r="A2304" s="1">
        <v>12903</v>
      </c>
      <c r="B2304" t="s">
        <v>9086</v>
      </c>
      <c r="C2304" t="s">
        <v>9087</v>
      </c>
      <c r="D2304" t="s">
        <v>3166</v>
      </c>
      <c r="E2304" s="1" t="s">
        <v>3221</v>
      </c>
      <c r="F2304" s="1" t="s">
        <v>9089</v>
      </c>
      <c r="G2304" t="s">
        <v>778</v>
      </c>
      <c r="H2304" s="1" t="s">
        <v>9090</v>
      </c>
      <c r="I2304" s="1" t="s">
        <v>9088</v>
      </c>
    </row>
    <row r="2305" spans="1:9">
      <c r="A2305" s="1">
        <v>12627</v>
      </c>
      <c r="B2305" t="s">
        <v>9091</v>
      </c>
      <c r="C2305" t="s">
        <v>9092</v>
      </c>
      <c r="D2305" t="s">
        <v>2726</v>
      </c>
      <c r="E2305" s="1" t="s">
        <v>9094</v>
      </c>
      <c r="F2305" s="1" t="s">
        <v>6643</v>
      </c>
      <c r="G2305" t="s">
        <v>712</v>
      </c>
      <c r="H2305" s="1" t="s">
        <v>9093</v>
      </c>
      <c r="I2305" s="1" t="s">
        <v>9088</v>
      </c>
    </row>
    <row r="2306" spans="1:9">
      <c r="A2306" s="1">
        <v>12835</v>
      </c>
      <c r="B2306" t="s">
        <v>9095</v>
      </c>
      <c r="C2306" t="s">
        <v>9096</v>
      </c>
      <c r="D2306" t="s">
        <v>12</v>
      </c>
      <c r="E2306" s="1" t="s">
        <v>9071</v>
      </c>
      <c r="F2306" s="1" t="s">
        <v>697</v>
      </c>
      <c r="G2306" t="s">
        <v>148</v>
      </c>
      <c r="H2306" s="1" t="s">
        <v>698</v>
      </c>
      <c r="I2306" s="1" t="s">
        <v>9097</v>
      </c>
    </row>
    <row r="2307" spans="1:9">
      <c r="A2307" s="1">
        <v>12638</v>
      </c>
      <c r="B2307" t="s">
        <v>9098</v>
      </c>
      <c r="C2307" t="s">
        <v>9099</v>
      </c>
      <c r="D2307" t="s">
        <v>12</v>
      </c>
      <c r="E2307" s="1" t="s">
        <v>2061</v>
      </c>
      <c r="F2307" s="1" t="s">
        <v>7359</v>
      </c>
      <c r="G2307" t="s">
        <v>9100</v>
      </c>
      <c r="H2307" s="1" t="s">
        <v>8703</v>
      </c>
      <c r="I2307" s="1" t="s">
        <v>9097</v>
      </c>
    </row>
    <row r="2308" spans="1:9">
      <c r="A2308" s="1">
        <v>12803</v>
      </c>
      <c r="B2308" t="s">
        <v>9101</v>
      </c>
      <c r="C2308" t="s">
        <v>9102</v>
      </c>
      <c r="D2308" t="s">
        <v>1907</v>
      </c>
      <c r="E2308" s="1" t="s">
        <v>9104</v>
      </c>
      <c r="F2308" s="1" t="s">
        <v>790</v>
      </c>
      <c r="G2308" t="s">
        <v>581</v>
      </c>
      <c r="H2308" s="1" t="s">
        <v>791</v>
      </c>
      <c r="I2308" s="1" t="s">
        <v>9103</v>
      </c>
    </row>
    <row r="2309" spans="1:9">
      <c r="A2309" s="1">
        <v>12793</v>
      </c>
      <c r="B2309" t="s">
        <v>9105</v>
      </c>
      <c r="C2309" t="s">
        <v>9106</v>
      </c>
      <c r="D2309" t="s">
        <v>1907</v>
      </c>
      <c r="E2309" s="1" t="s">
        <v>9109</v>
      </c>
      <c r="F2309" s="1" t="s">
        <v>9107</v>
      </c>
      <c r="G2309" t="s">
        <v>573</v>
      </c>
      <c r="H2309" s="1" t="s">
        <v>9108</v>
      </c>
      <c r="I2309" s="1" t="s">
        <v>9103</v>
      </c>
    </row>
    <row r="2310" spans="1:9">
      <c r="A2310" s="1">
        <v>12796</v>
      </c>
      <c r="B2310" t="s">
        <v>9110</v>
      </c>
      <c r="C2310" t="s">
        <v>9111</v>
      </c>
      <c r="D2310" t="s">
        <v>12</v>
      </c>
      <c r="E2310" s="1" t="s">
        <v>9112</v>
      </c>
      <c r="F2310" s="1" t="s">
        <v>6794</v>
      </c>
      <c r="G2310" t="s">
        <v>609</v>
      </c>
      <c r="H2310" s="1" t="s">
        <v>505</v>
      </c>
      <c r="I2310" s="1" t="s">
        <v>9103</v>
      </c>
    </row>
    <row r="2311" spans="1:9">
      <c r="A2311" s="1">
        <v>12801</v>
      </c>
      <c r="B2311" t="s">
        <v>9113</v>
      </c>
      <c r="C2311" t="s">
        <v>9114</v>
      </c>
      <c r="D2311" t="s">
        <v>8101</v>
      </c>
      <c r="E2311" s="1" t="s">
        <v>9115</v>
      </c>
      <c r="F2311" s="1" t="s">
        <v>157</v>
      </c>
      <c r="G2311" t="s">
        <v>585</v>
      </c>
      <c r="H2311" s="1" t="s">
        <v>158</v>
      </c>
      <c r="I2311" s="1" t="s">
        <v>9103</v>
      </c>
    </row>
    <row r="2312" spans="1:9">
      <c r="A2312" s="1">
        <v>12825</v>
      </c>
      <c r="B2312" t="s">
        <v>9116</v>
      </c>
      <c r="C2312" t="s">
        <v>9117</v>
      </c>
      <c r="D2312" t="s">
        <v>12</v>
      </c>
      <c r="E2312" s="1" t="s">
        <v>9119</v>
      </c>
      <c r="F2312" s="1" t="s">
        <v>370</v>
      </c>
      <c r="G2312" t="s">
        <v>585</v>
      </c>
      <c r="H2312" s="1" t="s">
        <v>739</v>
      </c>
      <c r="I2312" s="1" t="s">
        <v>9118</v>
      </c>
    </row>
    <row r="2313" spans="1:9">
      <c r="A2313" s="1">
        <v>12837</v>
      </c>
      <c r="B2313" t="s">
        <v>9120</v>
      </c>
      <c r="C2313" t="s">
        <v>8035</v>
      </c>
      <c r="D2313" t="s">
        <v>12</v>
      </c>
      <c r="E2313" s="1" t="s">
        <v>9121</v>
      </c>
      <c r="F2313" s="1" t="s">
        <v>586</v>
      </c>
      <c r="G2313" t="s">
        <v>585</v>
      </c>
      <c r="H2313" s="1" t="s">
        <v>587</v>
      </c>
      <c r="I2313" s="1" t="s">
        <v>9118</v>
      </c>
    </row>
    <row r="2314" spans="1:9">
      <c r="A2314" s="1">
        <v>12832</v>
      </c>
      <c r="B2314" t="s">
        <v>9122</v>
      </c>
      <c r="C2314" t="s">
        <v>9123</v>
      </c>
      <c r="D2314" t="s">
        <v>12</v>
      </c>
      <c r="E2314" s="1" t="s">
        <v>9125</v>
      </c>
      <c r="F2314" s="1" t="s">
        <v>4742</v>
      </c>
      <c r="G2314" t="s">
        <v>176</v>
      </c>
      <c r="H2314" s="1" t="s">
        <v>4743</v>
      </c>
      <c r="I2314" s="1" t="s">
        <v>9124</v>
      </c>
    </row>
    <row r="2315" spans="1:9">
      <c r="A2315" s="1">
        <v>12868</v>
      </c>
      <c r="B2315" t="s">
        <v>9126</v>
      </c>
      <c r="C2315" t="s">
        <v>9127</v>
      </c>
      <c r="D2315" t="s">
        <v>12</v>
      </c>
      <c r="E2315" s="1" t="s">
        <v>9129</v>
      </c>
      <c r="F2315" s="1" t="s">
        <v>8346</v>
      </c>
      <c r="G2315" t="s">
        <v>585</v>
      </c>
      <c r="H2315" s="1" t="s">
        <v>8347</v>
      </c>
      <c r="I2315" s="1" t="s">
        <v>9128</v>
      </c>
    </row>
    <row r="2316" spans="1:9">
      <c r="A2316" s="1">
        <v>12854</v>
      </c>
      <c r="B2316" t="s">
        <v>9130</v>
      </c>
      <c r="C2316" t="s">
        <v>9131</v>
      </c>
      <c r="D2316" t="s">
        <v>12</v>
      </c>
      <c r="E2316" s="1" t="s">
        <v>9132</v>
      </c>
      <c r="F2316" s="1" t="s">
        <v>8596</v>
      </c>
      <c r="G2316" t="s">
        <v>585</v>
      </c>
      <c r="H2316" s="1" t="s">
        <v>8763</v>
      </c>
      <c r="I2316" s="1" t="s">
        <v>9128</v>
      </c>
    </row>
    <row r="2317" spans="1:9">
      <c r="A2317" s="1">
        <v>12861</v>
      </c>
      <c r="B2317" t="s">
        <v>9133</v>
      </c>
      <c r="C2317" t="s">
        <v>9134</v>
      </c>
      <c r="D2317" t="s">
        <v>12</v>
      </c>
      <c r="E2317" s="1" t="s">
        <v>9135</v>
      </c>
      <c r="F2317" s="1" t="s">
        <v>2015</v>
      </c>
      <c r="G2317" t="s">
        <v>585</v>
      </c>
      <c r="H2317" s="1" t="s">
        <v>2016</v>
      </c>
      <c r="I2317" s="1" t="s">
        <v>9128</v>
      </c>
    </row>
    <row r="2318" spans="1:9">
      <c r="A2318" s="1">
        <v>12618</v>
      </c>
      <c r="B2318" t="s">
        <v>9136</v>
      </c>
      <c r="C2318" t="s">
        <v>9137</v>
      </c>
      <c r="D2318" t="s">
        <v>12</v>
      </c>
      <c r="E2318" s="1" t="s">
        <v>9138</v>
      </c>
      <c r="F2318" s="1" t="s">
        <v>586</v>
      </c>
      <c r="G2318" t="s">
        <v>590</v>
      </c>
      <c r="H2318" s="1" t="s">
        <v>587</v>
      </c>
      <c r="I2318" s="1" t="s">
        <v>9128</v>
      </c>
    </row>
    <row r="2319" spans="1:9">
      <c r="A2319" s="1">
        <v>12864</v>
      </c>
      <c r="B2319" t="s">
        <v>9139</v>
      </c>
      <c r="C2319" t="s">
        <v>9140</v>
      </c>
      <c r="D2319" t="s">
        <v>2883</v>
      </c>
      <c r="E2319" s="1" t="s">
        <v>9141</v>
      </c>
      <c r="F2319" s="1" t="s">
        <v>8915</v>
      </c>
      <c r="G2319" t="s">
        <v>156</v>
      </c>
      <c r="H2319" s="1" t="s">
        <v>8916</v>
      </c>
      <c r="I2319" s="1" t="s">
        <v>9128</v>
      </c>
    </row>
    <row r="2320" spans="1:9">
      <c r="A2320" s="1">
        <v>12857</v>
      </c>
      <c r="B2320" t="s">
        <v>9142</v>
      </c>
      <c r="C2320" t="s">
        <v>9143</v>
      </c>
      <c r="D2320" t="s">
        <v>12</v>
      </c>
      <c r="E2320" s="1" t="s">
        <v>9146</v>
      </c>
      <c r="F2320" s="1" t="s">
        <v>9144</v>
      </c>
      <c r="G2320" t="s">
        <v>585</v>
      </c>
      <c r="H2320" s="1" t="s">
        <v>9145</v>
      </c>
      <c r="I2320" s="1" t="s">
        <v>9128</v>
      </c>
    </row>
    <row r="2321" spans="1:9">
      <c r="A2321" s="1">
        <v>12890</v>
      </c>
      <c r="B2321" t="s">
        <v>9147</v>
      </c>
      <c r="C2321" t="s">
        <v>9148</v>
      </c>
      <c r="D2321" t="s">
        <v>12</v>
      </c>
      <c r="E2321" s="1" t="s">
        <v>9150</v>
      </c>
      <c r="F2321" s="1" t="s">
        <v>4633</v>
      </c>
      <c r="G2321" t="s">
        <v>590</v>
      </c>
      <c r="H2321" s="1" t="s">
        <v>4634</v>
      </c>
      <c r="I2321" s="1" t="s">
        <v>9149</v>
      </c>
    </row>
    <row r="2322" spans="1:9">
      <c r="A2322" s="1">
        <v>12895</v>
      </c>
      <c r="B2322" t="s">
        <v>9151</v>
      </c>
      <c r="C2322" t="s">
        <v>9152</v>
      </c>
      <c r="D2322" t="s">
        <v>12</v>
      </c>
      <c r="E2322" s="1" t="s">
        <v>9154</v>
      </c>
      <c r="F2322" s="1" t="s">
        <v>3661</v>
      </c>
      <c r="G2322" t="s">
        <v>585</v>
      </c>
      <c r="H2322" s="1" t="s">
        <v>3662</v>
      </c>
      <c r="I2322" s="1" t="s">
        <v>9153</v>
      </c>
    </row>
    <row r="2323" spans="1:9">
      <c r="A2323" s="1">
        <v>12894</v>
      </c>
      <c r="B2323" t="s">
        <v>9155</v>
      </c>
      <c r="C2323" t="s">
        <v>9156</v>
      </c>
      <c r="D2323" t="s">
        <v>12</v>
      </c>
      <c r="E2323" s="1" t="s">
        <v>5986</v>
      </c>
      <c r="F2323" s="1" t="s">
        <v>586</v>
      </c>
      <c r="G2323" t="s">
        <v>585</v>
      </c>
      <c r="H2323" s="1" t="s">
        <v>9157</v>
      </c>
      <c r="I2323" s="1" t="s">
        <v>9153</v>
      </c>
    </row>
    <row r="2324" spans="1:9">
      <c r="A2324" s="1">
        <v>12898</v>
      </c>
      <c r="B2324" t="s">
        <v>9158</v>
      </c>
      <c r="C2324" t="s">
        <v>9159</v>
      </c>
      <c r="D2324" t="s">
        <v>12</v>
      </c>
      <c r="E2324" s="1" t="s">
        <v>9160</v>
      </c>
      <c r="F2324" s="1" t="s">
        <v>8773</v>
      </c>
      <c r="G2324" t="s">
        <v>585</v>
      </c>
      <c r="H2324" s="1" t="s">
        <v>8774</v>
      </c>
      <c r="I2324" s="1" t="s">
        <v>9153</v>
      </c>
    </row>
    <row r="2325" spans="1:9">
      <c r="A2325" s="1">
        <v>12630</v>
      </c>
      <c r="B2325" t="s">
        <v>9161</v>
      </c>
      <c r="C2325" t="s">
        <v>9162</v>
      </c>
      <c r="D2325" t="s">
        <v>12</v>
      </c>
      <c r="E2325" s="1" t="s">
        <v>9163</v>
      </c>
      <c r="F2325" s="1" t="s">
        <v>1174</v>
      </c>
      <c r="G2325" t="s">
        <v>560</v>
      </c>
      <c r="H2325" s="1" t="s">
        <v>1175</v>
      </c>
      <c r="I2325" s="1" t="s">
        <v>9153</v>
      </c>
    </row>
    <row r="2326" spans="1:9">
      <c r="A2326" s="1">
        <v>12467</v>
      </c>
      <c r="B2326" t="s">
        <v>9164</v>
      </c>
      <c r="C2326" t="s">
        <v>9165</v>
      </c>
      <c r="D2326" t="s">
        <v>3166</v>
      </c>
      <c r="E2326" s="1" t="s">
        <v>9146</v>
      </c>
      <c r="F2326" s="1" t="s">
        <v>5064</v>
      </c>
      <c r="G2326" t="s">
        <v>609</v>
      </c>
      <c r="H2326" s="1" t="s">
        <v>5065</v>
      </c>
      <c r="I2326" s="1" t="s">
        <v>9166</v>
      </c>
    </row>
    <row r="2327" spans="1:9">
      <c r="A2327" s="1">
        <v>12815</v>
      </c>
      <c r="B2327" t="s">
        <v>9167</v>
      </c>
      <c r="C2327" t="s">
        <v>9168</v>
      </c>
      <c r="D2327" t="s">
        <v>758</v>
      </c>
      <c r="E2327" s="1" t="s">
        <v>1288</v>
      </c>
      <c r="F2327" s="1" t="s">
        <v>617</v>
      </c>
      <c r="G2327" t="s">
        <v>156</v>
      </c>
      <c r="H2327" s="1" t="s">
        <v>618</v>
      </c>
      <c r="I2327" s="1" t="s">
        <v>9169</v>
      </c>
    </row>
    <row r="2328" spans="1:9">
      <c r="A2328" s="1">
        <v>12908</v>
      </c>
      <c r="B2328" t="s">
        <v>9170</v>
      </c>
      <c r="C2328" t="s">
        <v>9171</v>
      </c>
      <c r="D2328" t="s">
        <v>12</v>
      </c>
      <c r="E2328" s="1" t="s">
        <v>8849</v>
      </c>
      <c r="F2328" s="1" t="s">
        <v>9172</v>
      </c>
      <c r="G2328" t="s">
        <v>555</v>
      </c>
      <c r="H2328" s="1" t="s">
        <v>9173</v>
      </c>
      <c r="I2328" s="1" t="s">
        <v>9169</v>
      </c>
    </row>
    <row r="2329" spans="1:9">
      <c r="A2329" s="1">
        <v>12838</v>
      </c>
      <c r="B2329" t="s">
        <v>9174</v>
      </c>
      <c r="C2329" t="s">
        <v>9175</v>
      </c>
      <c r="D2329" t="s">
        <v>12</v>
      </c>
      <c r="E2329" s="1" t="s">
        <v>3825</v>
      </c>
      <c r="F2329" s="1" t="s">
        <v>586</v>
      </c>
      <c r="G2329" t="s">
        <v>585</v>
      </c>
      <c r="H2329" s="1" t="s">
        <v>587</v>
      </c>
      <c r="I2329" s="1" t="s">
        <v>9176</v>
      </c>
    </row>
    <row r="2330" spans="1:9">
      <c r="A2330" s="1">
        <v>36855</v>
      </c>
      <c r="B2330" t="s">
        <v>9177</v>
      </c>
      <c r="C2330" t="s">
        <v>9178</v>
      </c>
      <c r="D2330" t="s">
        <v>2726</v>
      </c>
      <c r="E2330" s="1" t="s">
        <v>9181</v>
      </c>
      <c r="F2330" s="1" t="s">
        <v>767</v>
      </c>
      <c r="G2330" t="s">
        <v>601</v>
      </c>
      <c r="H2330" s="1" t="s">
        <v>9180</v>
      </c>
      <c r="I2330" s="1" t="s">
        <v>9179</v>
      </c>
    </row>
    <row r="2331" spans="1:9">
      <c r="A2331" s="1">
        <v>12927</v>
      </c>
      <c r="B2331" t="s">
        <v>9182</v>
      </c>
      <c r="C2331" t="s">
        <v>9183</v>
      </c>
      <c r="D2331" t="s">
        <v>9185</v>
      </c>
      <c r="E2331" s="1" t="s">
        <v>6787</v>
      </c>
      <c r="F2331" s="1" t="s">
        <v>586</v>
      </c>
      <c r="G2331" t="s">
        <v>609</v>
      </c>
      <c r="H2331" s="1" t="s">
        <v>587</v>
      </c>
      <c r="I2331" s="1" t="s">
        <v>9184</v>
      </c>
    </row>
    <row r="2332" spans="1:9">
      <c r="A2332" s="1">
        <v>12503</v>
      </c>
      <c r="B2332" t="s">
        <v>9186</v>
      </c>
      <c r="C2332" t="s">
        <v>9187</v>
      </c>
      <c r="D2332" t="s">
        <v>853</v>
      </c>
      <c r="E2332" s="1" t="s">
        <v>1168</v>
      </c>
      <c r="F2332" s="1" t="s">
        <v>9188</v>
      </c>
      <c r="G2332" t="s">
        <v>609</v>
      </c>
      <c r="H2332" s="1" t="s">
        <v>9189</v>
      </c>
      <c r="I2332" s="1" t="s">
        <v>9184</v>
      </c>
    </row>
    <row r="2333" spans="1:9">
      <c r="A2333" s="1">
        <v>43546</v>
      </c>
      <c r="B2333" t="s">
        <v>9190</v>
      </c>
      <c r="C2333" t="s">
        <v>9191</v>
      </c>
      <c r="D2333" t="s">
        <v>12</v>
      </c>
      <c r="E2333" s="1" t="s">
        <v>9193</v>
      </c>
      <c r="F2333" s="1" t="s">
        <v>165</v>
      </c>
      <c r="G2333" t="s">
        <v>171</v>
      </c>
      <c r="H2333" s="1" t="s">
        <v>188</v>
      </c>
      <c r="I2333" s="1" t="s">
        <v>9192</v>
      </c>
    </row>
    <row r="2334" spans="1:9">
      <c r="A2334" s="1">
        <v>12937</v>
      </c>
      <c r="B2334" t="s">
        <v>9194</v>
      </c>
      <c r="C2334" t="s">
        <v>9195</v>
      </c>
      <c r="D2334" t="s">
        <v>12</v>
      </c>
      <c r="E2334" s="1" t="s">
        <v>9196</v>
      </c>
      <c r="F2334" s="1" t="s">
        <v>586</v>
      </c>
      <c r="G2334" t="s">
        <v>156</v>
      </c>
      <c r="H2334" s="1" t="s">
        <v>587</v>
      </c>
      <c r="I2334" s="1" t="s">
        <v>9192</v>
      </c>
    </row>
    <row r="2335" spans="1:9">
      <c r="A2335" s="1">
        <v>12443</v>
      </c>
      <c r="B2335" t="s">
        <v>9197</v>
      </c>
      <c r="C2335" t="s">
        <v>9198</v>
      </c>
      <c r="D2335" t="s">
        <v>12</v>
      </c>
      <c r="E2335" s="1" t="s">
        <v>9201</v>
      </c>
      <c r="F2335" s="1" t="s">
        <v>9199</v>
      </c>
      <c r="G2335" t="s">
        <v>590</v>
      </c>
      <c r="H2335" s="1" t="s">
        <v>9200</v>
      </c>
      <c r="I2335" s="1" t="s">
        <v>9192</v>
      </c>
    </row>
    <row r="2336" spans="1:9">
      <c r="A2336" s="1">
        <v>12939</v>
      </c>
      <c r="B2336" t="s">
        <v>9202</v>
      </c>
      <c r="C2336" t="s">
        <v>9203</v>
      </c>
      <c r="D2336" t="s">
        <v>12</v>
      </c>
      <c r="E2336" s="1" t="s">
        <v>9204</v>
      </c>
      <c r="F2336" s="1" t="s">
        <v>3953</v>
      </c>
      <c r="G2336" t="s">
        <v>609</v>
      </c>
      <c r="H2336" s="1" t="s">
        <v>3954</v>
      </c>
      <c r="I2336" s="1" t="s">
        <v>9192</v>
      </c>
    </row>
    <row r="2337" spans="1:9">
      <c r="A2337" s="1">
        <v>12482</v>
      </c>
      <c r="B2337" t="s">
        <v>9205</v>
      </c>
      <c r="C2337" t="s">
        <v>8558</v>
      </c>
      <c r="D2337" t="s">
        <v>12</v>
      </c>
      <c r="E2337" s="1" t="s">
        <v>6331</v>
      </c>
      <c r="F2337" s="1" t="s">
        <v>8929</v>
      </c>
      <c r="G2337" t="s">
        <v>609</v>
      </c>
      <c r="H2337" s="1" t="s">
        <v>8930</v>
      </c>
      <c r="I2337" s="1" t="s">
        <v>9206</v>
      </c>
    </row>
    <row r="2338" spans="1:9">
      <c r="A2338" s="1">
        <v>12813</v>
      </c>
      <c r="B2338" t="s">
        <v>9207</v>
      </c>
      <c r="C2338" t="s">
        <v>9208</v>
      </c>
      <c r="D2338" t="s">
        <v>8618</v>
      </c>
      <c r="E2338" s="1" t="s">
        <v>4695</v>
      </c>
      <c r="F2338" s="1" t="s">
        <v>586</v>
      </c>
      <c r="G2338" t="s">
        <v>609</v>
      </c>
      <c r="H2338" s="1" t="s">
        <v>587</v>
      </c>
      <c r="I2338" s="1" t="s">
        <v>9209</v>
      </c>
    </row>
    <row r="2339" spans="1:9">
      <c r="A2339" s="1">
        <v>12595</v>
      </c>
      <c r="B2339" t="s">
        <v>9210</v>
      </c>
      <c r="C2339" t="s">
        <v>9211</v>
      </c>
      <c r="D2339" t="s">
        <v>12</v>
      </c>
      <c r="E2339" s="1" t="s">
        <v>9213</v>
      </c>
      <c r="F2339" s="1" t="s">
        <v>586</v>
      </c>
      <c r="G2339" t="s">
        <v>585</v>
      </c>
      <c r="H2339" s="1" t="s">
        <v>587</v>
      </c>
      <c r="I2339" s="1" t="s">
        <v>9212</v>
      </c>
    </row>
    <row r="2340" spans="1:9">
      <c r="A2340" s="1">
        <v>12582</v>
      </c>
      <c r="B2340" t="s">
        <v>9214</v>
      </c>
      <c r="C2340" t="s">
        <v>9215</v>
      </c>
      <c r="D2340" t="s">
        <v>12</v>
      </c>
      <c r="E2340" s="1" t="s">
        <v>9217</v>
      </c>
      <c r="F2340" s="1" t="s">
        <v>5064</v>
      </c>
      <c r="G2340" t="s">
        <v>176</v>
      </c>
      <c r="H2340" s="1" t="s">
        <v>5065</v>
      </c>
      <c r="I2340" s="1" t="s">
        <v>9216</v>
      </c>
    </row>
    <row r="2341" spans="1:9">
      <c r="A2341" s="1">
        <v>12481</v>
      </c>
      <c r="B2341" t="s">
        <v>9218</v>
      </c>
      <c r="C2341" t="s">
        <v>9219</v>
      </c>
      <c r="D2341" t="s">
        <v>12</v>
      </c>
      <c r="E2341" s="1" t="s">
        <v>9221</v>
      </c>
      <c r="F2341" s="1" t="s">
        <v>660</v>
      </c>
      <c r="G2341" t="s">
        <v>742</v>
      </c>
      <c r="H2341" s="1" t="s">
        <v>710</v>
      </c>
      <c r="I2341" s="1" t="s">
        <v>9220</v>
      </c>
    </row>
    <row r="2342" spans="1:9">
      <c r="A2342" s="1">
        <v>43595</v>
      </c>
      <c r="B2342" t="s">
        <v>9222</v>
      </c>
      <c r="C2342" t="s">
        <v>9223</v>
      </c>
      <c r="D2342" t="s">
        <v>9226</v>
      </c>
      <c r="E2342" s="1" t="s">
        <v>9225</v>
      </c>
      <c r="F2342" s="1" t="s">
        <v>165</v>
      </c>
      <c r="G2342" t="s">
        <v>171</v>
      </c>
      <c r="H2342" s="1" t="s">
        <v>9224</v>
      </c>
      <c r="I2342" s="1" t="s">
        <v>9220</v>
      </c>
    </row>
    <row r="2343" spans="1:9">
      <c r="A2343" s="1">
        <v>12839</v>
      </c>
      <c r="B2343" t="s">
        <v>9227</v>
      </c>
      <c r="C2343" t="s">
        <v>9228</v>
      </c>
      <c r="D2343" t="s">
        <v>33</v>
      </c>
      <c r="E2343" s="1" t="s">
        <v>9230</v>
      </c>
      <c r="F2343" s="1" t="s">
        <v>370</v>
      </c>
      <c r="G2343" t="s">
        <v>585</v>
      </c>
      <c r="H2343" s="1" t="s">
        <v>739</v>
      </c>
      <c r="I2343" s="1" t="s">
        <v>9229</v>
      </c>
    </row>
    <row r="2344" spans="1:9">
      <c r="A2344" s="1">
        <v>12614</v>
      </c>
      <c r="B2344" t="s">
        <v>9231</v>
      </c>
      <c r="C2344" t="s">
        <v>9232</v>
      </c>
      <c r="D2344" t="s">
        <v>2726</v>
      </c>
      <c r="E2344" s="1" t="s">
        <v>9234</v>
      </c>
      <c r="F2344" s="1" t="s">
        <v>790</v>
      </c>
      <c r="G2344" t="s">
        <v>585</v>
      </c>
      <c r="H2344" s="1" t="s">
        <v>791</v>
      </c>
      <c r="I2344" s="1" t="s">
        <v>9233</v>
      </c>
    </row>
    <row r="2345" spans="1:9">
      <c r="A2345" s="1">
        <v>12984</v>
      </c>
      <c r="B2345" t="s">
        <v>9235</v>
      </c>
      <c r="C2345" t="s">
        <v>9236</v>
      </c>
      <c r="D2345" t="s">
        <v>12</v>
      </c>
      <c r="E2345" s="1" t="s">
        <v>9237</v>
      </c>
      <c r="F2345" s="1" t="s">
        <v>709</v>
      </c>
      <c r="G2345" t="s">
        <v>164</v>
      </c>
      <c r="H2345" s="1" t="s">
        <v>1150</v>
      </c>
      <c r="I2345" s="1" t="s">
        <v>9233</v>
      </c>
    </row>
    <row r="2346" spans="1:9">
      <c r="A2346" s="1">
        <v>13271</v>
      </c>
      <c r="B2346" t="s">
        <v>9238</v>
      </c>
      <c r="C2346" t="s">
        <v>9239</v>
      </c>
      <c r="D2346" t="s">
        <v>12</v>
      </c>
      <c r="E2346" s="1" t="s">
        <v>9241</v>
      </c>
      <c r="F2346" s="1" t="s">
        <v>667</v>
      </c>
      <c r="G2346" t="s">
        <v>585</v>
      </c>
      <c r="H2346" s="1" t="s">
        <v>668</v>
      </c>
      <c r="I2346" s="1" t="s">
        <v>9240</v>
      </c>
    </row>
    <row r="2347" spans="1:9">
      <c r="A2347" s="1">
        <v>12663</v>
      </c>
      <c r="B2347" t="s">
        <v>9242</v>
      </c>
      <c r="C2347" t="s">
        <v>9243</v>
      </c>
      <c r="D2347" t="s">
        <v>12</v>
      </c>
      <c r="E2347" s="1" t="s">
        <v>9245</v>
      </c>
      <c r="F2347" s="1" t="s">
        <v>586</v>
      </c>
      <c r="G2347" t="s">
        <v>712</v>
      </c>
      <c r="H2347" s="1" t="s">
        <v>587</v>
      </c>
      <c r="I2347" s="1" t="s">
        <v>9244</v>
      </c>
    </row>
    <row r="2348" spans="1:9">
      <c r="A2348" s="1">
        <v>12965</v>
      </c>
      <c r="B2348" t="s">
        <v>9246</v>
      </c>
      <c r="C2348" t="s">
        <v>9247</v>
      </c>
      <c r="D2348" t="s">
        <v>12</v>
      </c>
      <c r="E2348" s="1" t="s">
        <v>9249</v>
      </c>
      <c r="F2348" s="1" t="s">
        <v>709</v>
      </c>
      <c r="G2348" t="s">
        <v>156</v>
      </c>
      <c r="H2348" s="1" t="s">
        <v>1150</v>
      </c>
      <c r="I2348" s="1" t="s">
        <v>9248</v>
      </c>
    </row>
    <row r="2349" spans="1:9">
      <c r="A2349" s="1">
        <v>12968</v>
      </c>
      <c r="B2349" t="s">
        <v>9250</v>
      </c>
      <c r="C2349" t="s">
        <v>9251</v>
      </c>
      <c r="D2349" t="s">
        <v>12</v>
      </c>
      <c r="E2349" s="1" t="s">
        <v>9252</v>
      </c>
      <c r="F2349" s="1" t="s">
        <v>709</v>
      </c>
      <c r="G2349" t="s">
        <v>156</v>
      </c>
      <c r="H2349" s="1" t="s">
        <v>1150</v>
      </c>
      <c r="I2349" s="1" t="s">
        <v>9248</v>
      </c>
    </row>
    <row r="2350" spans="1:9">
      <c r="A2350" s="1">
        <v>12562</v>
      </c>
      <c r="B2350" t="s">
        <v>9253</v>
      </c>
      <c r="C2350" t="s">
        <v>9254</v>
      </c>
      <c r="D2350" t="s">
        <v>4619</v>
      </c>
      <c r="E2350" s="1" t="s">
        <v>9256</v>
      </c>
      <c r="F2350" s="1" t="s">
        <v>3953</v>
      </c>
      <c r="G2350" t="s">
        <v>148</v>
      </c>
      <c r="H2350" s="1" t="s">
        <v>3954</v>
      </c>
      <c r="I2350" s="1" t="s">
        <v>9255</v>
      </c>
    </row>
    <row r="2351" spans="1:9">
      <c r="A2351" s="1">
        <v>12568</v>
      </c>
      <c r="B2351" t="s">
        <v>9257</v>
      </c>
      <c r="C2351" t="s">
        <v>9258</v>
      </c>
      <c r="D2351" t="s">
        <v>12</v>
      </c>
      <c r="E2351" s="1" t="s">
        <v>9260</v>
      </c>
      <c r="F2351" s="1" t="s">
        <v>7582</v>
      </c>
      <c r="G2351" t="s">
        <v>585</v>
      </c>
      <c r="H2351" s="1" t="s">
        <v>9259</v>
      </c>
      <c r="I2351" s="1" t="s">
        <v>9255</v>
      </c>
    </row>
    <row r="2352" spans="1:9">
      <c r="A2352" s="1">
        <v>38107</v>
      </c>
      <c r="B2352" t="s">
        <v>9261</v>
      </c>
      <c r="C2352" t="s">
        <v>9262</v>
      </c>
      <c r="D2352" t="s">
        <v>12</v>
      </c>
      <c r="E2352" s="1" t="s">
        <v>9265</v>
      </c>
      <c r="F2352" s="1" t="s">
        <v>9263</v>
      </c>
      <c r="G2352" t="s">
        <v>742</v>
      </c>
      <c r="H2352" s="1" t="s">
        <v>9264</v>
      </c>
      <c r="I2352" s="1" t="s">
        <v>9255</v>
      </c>
    </row>
    <row r="2353" spans="1:9">
      <c r="A2353" s="1">
        <v>12576</v>
      </c>
      <c r="B2353" t="s">
        <v>9266</v>
      </c>
      <c r="C2353" t="s">
        <v>9267</v>
      </c>
      <c r="D2353" t="s">
        <v>12</v>
      </c>
      <c r="E2353" s="1" t="s">
        <v>9268</v>
      </c>
      <c r="F2353" s="1" t="s">
        <v>3661</v>
      </c>
      <c r="G2353" t="s">
        <v>585</v>
      </c>
      <c r="H2353" s="1" t="s">
        <v>3662</v>
      </c>
      <c r="I2353" s="1" t="s">
        <v>9255</v>
      </c>
    </row>
    <row r="2354" spans="1:9">
      <c r="A2354" s="1">
        <v>12581</v>
      </c>
      <c r="B2354" t="s">
        <v>9269</v>
      </c>
      <c r="C2354" t="s">
        <v>9270</v>
      </c>
      <c r="D2354" t="s">
        <v>12</v>
      </c>
      <c r="E2354" s="1" t="s">
        <v>9135</v>
      </c>
      <c r="F2354" s="1" t="s">
        <v>586</v>
      </c>
      <c r="G2354" t="s">
        <v>585</v>
      </c>
      <c r="H2354" s="1" t="s">
        <v>587</v>
      </c>
      <c r="I2354" s="1" t="s">
        <v>9255</v>
      </c>
    </row>
    <row r="2355" spans="1:9">
      <c r="A2355" s="1">
        <v>13126</v>
      </c>
      <c r="B2355" t="s">
        <v>9271</v>
      </c>
      <c r="C2355" t="s">
        <v>9272</v>
      </c>
      <c r="D2355" t="s">
        <v>12</v>
      </c>
      <c r="E2355" s="1" t="s">
        <v>9273</v>
      </c>
      <c r="F2355" s="1" t="s">
        <v>46</v>
      </c>
      <c r="G2355" t="s">
        <v>601</v>
      </c>
      <c r="H2355" s="1" t="s">
        <v>2538</v>
      </c>
      <c r="I2355" s="1" t="s">
        <v>9255</v>
      </c>
    </row>
    <row r="2356" spans="1:9">
      <c r="A2356" s="1">
        <v>12565</v>
      </c>
      <c r="B2356" t="s">
        <v>9274</v>
      </c>
      <c r="C2356" t="s">
        <v>9275</v>
      </c>
      <c r="D2356" t="s">
        <v>12</v>
      </c>
      <c r="E2356" s="1" t="s">
        <v>6513</v>
      </c>
      <c r="F2356" s="1" t="s">
        <v>8326</v>
      </c>
      <c r="G2356" t="s">
        <v>712</v>
      </c>
      <c r="H2356" s="1" t="s">
        <v>8327</v>
      </c>
      <c r="I2356" s="1" t="s">
        <v>9255</v>
      </c>
    </row>
    <row r="2357" spans="1:9">
      <c r="A2357" s="1">
        <v>12970</v>
      </c>
      <c r="B2357" t="s">
        <v>9276</v>
      </c>
      <c r="C2357" t="s">
        <v>9277</v>
      </c>
      <c r="D2357" t="s">
        <v>5482</v>
      </c>
      <c r="E2357" s="1" t="s">
        <v>1284</v>
      </c>
      <c r="F2357" s="1" t="s">
        <v>610</v>
      </c>
      <c r="G2357" t="s">
        <v>176</v>
      </c>
      <c r="H2357" s="1" t="s">
        <v>611</v>
      </c>
      <c r="I2357" s="1" t="s">
        <v>9278</v>
      </c>
    </row>
    <row r="2358" spans="1:9">
      <c r="A2358" s="1" t="s">
        <v>487</v>
      </c>
      <c r="B2358" t="s">
        <v>9279</v>
      </c>
      <c r="C2358" t="s">
        <v>9280</v>
      </c>
      <c r="D2358" t="s">
        <v>12</v>
      </c>
      <c r="E2358" s="1" t="s">
        <v>9283</v>
      </c>
      <c r="F2358" s="1" t="s">
        <v>183</v>
      </c>
      <c r="G2358" t="s">
        <v>203</v>
      </c>
      <c r="H2358" s="1" t="s">
        <v>9282</v>
      </c>
      <c r="I2358" s="1" t="s">
        <v>9281</v>
      </c>
    </row>
    <row r="2359" spans="1:9">
      <c r="A2359" s="1">
        <v>12550</v>
      </c>
      <c r="B2359" t="s">
        <v>9284</v>
      </c>
      <c r="C2359" t="s">
        <v>9285</v>
      </c>
      <c r="D2359" t="s">
        <v>764</v>
      </c>
      <c r="E2359" s="1" t="s">
        <v>9287</v>
      </c>
      <c r="F2359" s="1" t="s">
        <v>586</v>
      </c>
      <c r="G2359" t="s">
        <v>601</v>
      </c>
      <c r="H2359" s="1" t="s">
        <v>587</v>
      </c>
      <c r="I2359" s="1" t="s">
        <v>9286</v>
      </c>
    </row>
    <row r="2360" spans="1:9">
      <c r="A2360" s="1">
        <v>12592</v>
      </c>
      <c r="B2360" t="s">
        <v>9288</v>
      </c>
      <c r="C2360" t="s">
        <v>9289</v>
      </c>
      <c r="D2360" t="s">
        <v>12</v>
      </c>
      <c r="E2360" s="1" t="s">
        <v>9291</v>
      </c>
      <c r="F2360" s="1" t="s">
        <v>2166</v>
      </c>
      <c r="G2360" t="s">
        <v>585</v>
      </c>
      <c r="H2360" s="1" t="s">
        <v>2167</v>
      </c>
      <c r="I2360" s="1" t="s">
        <v>9290</v>
      </c>
    </row>
    <row r="2361" spans="1:9">
      <c r="A2361" s="1">
        <v>12605</v>
      </c>
      <c r="B2361" t="s">
        <v>9292</v>
      </c>
      <c r="C2361" t="s">
        <v>9293</v>
      </c>
      <c r="D2361" t="s">
        <v>12</v>
      </c>
      <c r="E2361" s="1" t="s">
        <v>9294</v>
      </c>
      <c r="F2361" s="1" t="s">
        <v>586</v>
      </c>
      <c r="G2361" t="s">
        <v>585</v>
      </c>
      <c r="H2361" s="1" t="s">
        <v>587</v>
      </c>
      <c r="I2361" s="1" t="s">
        <v>9290</v>
      </c>
    </row>
    <row r="2362" spans="1:9">
      <c r="A2362" s="1">
        <v>12593</v>
      </c>
      <c r="B2362" t="s">
        <v>9295</v>
      </c>
      <c r="C2362" t="s">
        <v>9296</v>
      </c>
      <c r="D2362" t="s">
        <v>12</v>
      </c>
      <c r="E2362" s="1" t="s">
        <v>6037</v>
      </c>
      <c r="F2362" s="1" t="s">
        <v>7444</v>
      </c>
      <c r="G2362" t="s">
        <v>585</v>
      </c>
      <c r="H2362" s="1" t="s">
        <v>7445</v>
      </c>
      <c r="I2362" s="1" t="s">
        <v>9290</v>
      </c>
    </row>
    <row r="2363" spans="1:9">
      <c r="A2363" s="1" t="s">
        <v>487</v>
      </c>
      <c r="B2363" t="s">
        <v>9297</v>
      </c>
      <c r="C2363" t="s">
        <v>9298</v>
      </c>
      <c r="D2363" t="s">
        <v>12</v>
      </c>
      <c r="E2363" s="1" t="s">
        <v>9300</v>
      </c>
      <c r="F2363" s="1" t="s">
        <v>183</v>
      </c>
      <c r="G2363" t="s">
        <v>203</v>
      </c>
      <c r="H2363" s="1" t="s">
        <v>9299</v>
      </c>
      <c r="I2363" s="1" t="s">
        <v>9290</v>
      </c>
    </row>
    <row r="2364" spans="1:9">
      <c r="A2364" s="1">
        <v>12611</v>
      </c>
      <c r="B2364" t="s">
        <v>9301</v>
      </c>
      <c r="C2364" t="s">
        <v>9302</v>
      </c>
      <c r="D2364" t="s">
        <v>12</v>
      </c>
      <c r="E2364" s="1" t="s">
        <v>3843</v>
      </c>
      <c r="F2364" s="1" t="s">
        <v>6106</v>
      </c>
      <c r="G2364" t="s">
        <v>593</v>
      </c>
      <c r="H2364" s="1" t="s">
        <v>6107</v>
      </c>
      <c r="I2364" s="1" t="s">
        <v>9290</v>
      </c>
    </row>
    <row r="2365" spans="1:9">
      <c r="A2365" s="1">
        <v>12628</v>
      </c>
      <c r="B2365" t="s">
        <v>9303</v>
      </c>
      <c r="C2365" t="s">
        <v>9304</v>
      </c>
      <c r="D2365" t="s">
        <v>3455</v>
      </c>
      <c r="E2365" s="1" t="s">
        <v>5476</v>
      </c>
      <c r="F2365" s="1" t="s">
        <v>8550</v>
      </c>
      <c r="G2365" t="s">
        <v>581</v>
      </c>
      <c r="H2365" s="1" t="s">
        <v>8551</v>
      </c>
      <c r="I2365" s="1" t="s">
        <v>9305</v>
      </c>
    </row>
    <row r="2366" spans="1:9">
      <c r="A2366" s="1">
        <v>12631</v>
      </c>
      <c r="B2366" t="s">
        <v>9306</v>
      </c>
      <c r="C2366" t="s">
        <v>9307</v>
      </c>
      <c r="D2366" t="s">
        <v>3166</v>
      </c>
      <c r="E2366" s="1" t="s">
        <v>9308</v>
      </c>
      <c r="F2366" s="1" t="s">
        <v>8111</v>
      </c>
      <c r="G2366" t="s">
        <v>156</v>
      </c>
      <c r="H2366" s="1" t="s">
        <v>8112</v>
      </c>
      <c r="I2366" s="1" t="s">
        <v>9305</v>
      </c>
    </row>
    <row r="2367" spans="1:9">
      <c r="A2367" s="1">
        <v>12632</v>
      </c>
      <c r="B2367" t="s">
        <v>9309</v>
      </c>
      <c r="C2367" t="s">
        <v>9310</v>
      </c>
      <c r="D2367" t="s">
        <v>12</v>
      </c>
      <c r="E2367" s="1" t="s">
        <v>9311</v>
      </c>
      <c r="F2367" s="1" t="s">
        <v>3913</v>
      </c>
      <c r="G2367" t="s">
        <v>609</v>
      </c>
      <c r="H2367" s="1" t="s">
        <v>3914</v>
      </c>
      <c r="I2367" s="1" t="s">
        <v>9305</v>
      </c>
    </row>
    <row r="2368" spans="1:9">
      <c r="A2368" s="1">
        <v>12634</v>
      </c>
      <c r="B2368" t="s">
        <v>9312</v>
      </c>
      <c r="C2368" t="s">
        <v>9313</v>
      </c>
      <c r="D2368" t="s">
        <v>12</v>
      </c>
      <c r="E2368" s="1" t="s">
        <v>9316</v>
      </c>
      <c r="F2368" s="1" t="s">
        <v>586</v>
      </c>
      <c r="G2368" t="s">
        <v>609</v>
      </c>
      <c r="H2368" s="1" t="s">
        <v>9315</v>
      </c>
      <c r="I2368" s="1" t="s">
        <v>9314</v>
      </c>
    </row>
    <row r="2369" spans="1:9">
      <c r="A2369" s="1">
        <v>12655</v>
      </c>
      <c r="B2369" t="s">
        <v>9317</v>
      </c>
      <c r="C2369" t="s">
        <v>9318</v>
      </c>
      <c r="D2369" t="s">
        <v>12</v>
      </c>
      <c r="E2369" s="1" t="s">
        <v>3647</v>
      </c>
      <c r="F2369" s="1" t="s">
        <v>3661</v>
      </c>
      <c r="G2369" t="s">
        <v>601</v>
      </c>
      <c r="H2369" s="1" t="s">
        <v>3662</v>
      </c>
      <c r="I2369" s="1" t="s">
        <v>9314</v>
      </c>
    </row>
    <row r="2370" spans="1:9">
      <c r="A2370" s="1">
        <v>12897</v>
      </c>
      <c r="B2370" t="s">
        <v>9319</v>
      </c>
      <c r="C2370" t="s">
        <v>8800</v>
      </c>
      <c r="D2370" t="s">
        <v>12</v>
      </c>
      <c r="E2370" s="1" t="s">
        <v>9320</v>
      </c>
      <c r="F2370" s="1" t="s">
        <v>4742</v>
      </c>
      <c r="G2370" t="s">
        <v>590</v>
      </c>
      <c r="H2370" s="1" t="s">
        <v>4743</v>
      </c>
      <c r="I2370" s="1" t="s">
        <v>9314</v>
      </c>
    </row>
    <row r="2371" spans="1:9">
      <c r="A2371" s="1">
        <v>12654</v>
      </c>
      <c r="B2371" t="s">
        <v>9321</v>
      </c>
      <c r="C2371" t="s">
        <v>9322</v>
      </c>
      <c r="D2371" t="s">
        <v>12</v>
      </c>
      <c r="E2371" s="1" t="s">
        <v>9324</v>
      </c>
      <c r="F2371" s="1" t="s">
        <v>3953</v>
      </c>
      <c r="G2371" t="s">
        <v>601</v>
      </c>
      <c r="H2371" s="1" t="s">
        <v>3954</v>
      </c>
      <c r="I2371" s="1" t="s">
        <v>9323</v>
      </c>
    </row>
    <row r="2372" spans="1:9">
      <c r="A2372" s="1">
        <v>12506</v>
      </c>
      <c r="B2372" t="s">
        <v>9325</v>
      </c>
      <c r="C2372" t="s">
        <v>9326</v>
      </c>
      <c r="D2372" t="s">
        <v>1262</v>
      </c>
      <c r="E2372" s="1" t="s">
        <v>9327</v>
      </c>
      <c r="F2372" s="1" t="s">
        <v>1362</v>
      </c>
      <c r="G2372" t="s">
        <v>585</v>
      </c>
      <c r="H2372" s="1" t="s">
        <v>1533</v>
      </c>
      <c r="I2372" s="1" t="s">
        <v>9323</v>
      </c>
    </row>
    <row r="2373" spans="1:9">
      <c r="A2373" s="1">
        <v>12648</v>
      </c>
      <c r="B2373" t="s">
        <v>9328</v>
      </c>
      <c r="C2373" t="s">
        <v>9329</v>
      </c>
      <c r="D2373" t="s">
        <v>12</v>
      </c>
      <c r="E2373" s="1" t="s">
        <v>9332</v>
      </c>
      <c r="F2373" s="1" t="s">
        <v>9330</v>
      </c>
      <c r="G2373" t="s">
        <v>585</v>
      </c>
      <c r="H2373" s="1" t="s">
        <v>9331</v>
      </c>
      <c r="I2373" s="1" t="s">
        <v>9323</v>
      </c>
    </row>
    <row r="2374" spans="1:9">
      <c r="A2374" s="1">
        <v>12681</v>
      </c>
      <c r="B2374" t="s">
        <v>9333</v>
      </c>
      <c r="C2374" t="s">
        <v>9334</v>
      </c>
      <c r="D2374" t="s">
        <v>12</v>
      </c>
      <c r="E2374" s="1" t="s">
        <v>9336</v>
      </c>
      <c r="F2374" s="1" t="s">
        <v>1918</v>
      </c>
      <c r="G2374" t="s">
        <v>156</v>
      </c>
      <c r="H2374" s="1" t="s">
        <v>1919</v>
      </c>
      <c r="I2374" s="1" t="s">
        <v>9335</v>
      </c>
    </row>
    <row r="2375" spans="1:9">
      <c r="A2375" s="1">
        <v>12683</v>
      </c>
      <c r="B2375" t="s">
        <v>9337</v>
      </c>
      <c r="C2375" t="s">
        <v>9338</v>
      </c>
      <c r="D2375" t="s">
        <v>12</v>
      </c>
      <c r="E2375" s="1" t="s">
        <v>9339</v>
      </c>
      <c r="F2375" s="1" t="s">
        <v>3953</v>
      </c>
      <c r="G2375" t="s">
        <v>560</v>
      </c>
      <c r="H2375" s="1" t="s">
        <v>3954</v>
      </c>
      <c r="I2375" s="1" t="s">
        <v>9335</v>
      </c>
    </row>
    <row r="2376" spans="1:9">
      <c r="A2376" s="1">
        <v>12702</v>
      </c>
      <c r="B2376" t="s">
        <v>9340</v>
      </c>
      <c r="C2376" t="s">
        <v>9341</v>
      </c>
      <c r="D2376" t="s">
        <v>12</v>
      </c>
      <c r="E2376" s="1" t="s">
        <v>9342</v>
      </c>
      <c r="F2376" s="1" t="s">
        <v>586</v>
      </c>
      <c r="G2376" t="s">
        <v>585</v>
      </c>
      <c r="H2376" s="1" t="s">
        <v>587</v>
      </c>
      <c r="I2376" s="1" t="s">
        <v>9335</v>
      </c>
    </row>
    <row r="2377" spans="1:9">
      <c r="A2377" s="1">
        <v>12711</v>
      </c>
      <c r="B2377" t="s">
        <v>9343</v>
      </c>
      <c r="C2377" t="s">
        <v>9344</v>
      </c>
      <c r="D2377" t="s">
        <v>12</v>
      </c>
      <c r="E2377" s="1" t="s">
        <v>5289</v>
      </c>
      <c r="F2377" s="1" t="s">
        <v>4742</v>
      </c>
      <c r="G2377" t="s">
        <v>590</v>
      </c>
      <c r="H2377" s="1" t="s">
        <v>4743</v>
      </c>
      <c r="I2377" s="1" t="s">
        <v>9345</v>
      </c>
    </row>
    <row r="2378" spans="1:9">
      <c r="A2378" s="1">
        <v>12756</v>
      </c>
      <c r="B2378" t="s">
        <v>9346</v>
      </c>
      <c r="C2378" t="s">
        <v>9347</v>
      </c>
      <c r="D2378" t="s">
        <v>9349</v>
      </c>
      <c r="E2378" s="1" t="s">
        <v>9348</v>
      </c>
      <c r="F2378" s="1" t="s">
        <v>706</v>
      </c>
      <c r="G2378" t="s">
        <v>585</v>
      </c>
      <c r="H2378" s="1" t="s">
        <v>707</v>
      </c>
      <c r="I2378" s="1" t="s">
        <v>9345</v>
      </c>
    </row>
    <row r="2379" spans="1:9">
      <c r="A2379" s="1">
        <v>12734</v>
      </c>
      <c r="B2379" t="s">
        <v>9350</v>
      </c>
      <c r="C2379" t="s">
        <v>9351</v>
      </c>
      <c r="D2379" t="s">
        <v>3502</v>
      </c>
      <c r="E2379" s="1" t="s">
        <v>9353</v>
      </c>
      <c r="F2379" s="1" t="s">
        <v>586</v>
      </c>
      <c r="G2379" t="s">
        <v>585</v>
      </c>
      <c r="H2379" s="1" t="s">
        <v>587</v>
      </c>
      <c r="I2379" s="1" t="s">
        <v>9352</v>
      </c>
    </row>
    <row r="2380" spans="1:9">
      <c r="A2380" s="1">
        <v>12748</v>
      </c>
      <c r="B2380" t="s">
        <v>9354</v>
      </c>
      <c r="C2380" t="s">
        <v>9355</v>
      </c>
      <c r="D2380" t="s">
        <v>12</v>
      </c>
      <c r="E2380" s="1" t="s">
        <v>2534</v>
      </c>
      <c r="F2380" s="1" t="s">
        <v>586</v>
      </c>
      <c r="G2380" t="s">
        <v>590</v>
      </c>
      <c r="H2380" s="1" t="s">
        <v>587</v>
      </c>
      <c r="I2380" s="1" t="s">
        <v>9356</v>
      </c>
    </row>
    <row r="2381" spans="1:9">
      <c r="A2381" s="1">
        <v>12747</v>
      </c>
      <c r="B2381" t="s">
        <v>9357</v>
      </c>
      <c r="C2381" t="s">
        <v>9358</v>
      </c>
      <c r="D2381" t="s">
        <v>12</v>
      </c>
      <c r="E2381" s="1" t="s">
        <v>9361</v>
      </c>
      <c r="F2381" s="1" t="s">
        <v>9359</v>
      </c>
      <c r="G2381" t="s">
        <v>171</v>
      </c>
      <c r="H2381" s="1" t="s">
        <v>9360</v>
      </c>
      <c r="I2381" s="1" t="s">
        <v>9356</v>
      </c>
    </row>
    <row r="2382" spans="1:9">
      <c r="A2382" s="1">
        <v>12339</v>
      </c>
      <c r="B2382" t="s">
        <v>9362</v>
      </c>
      <c r="C2382" t="s">
        <v>9363</v>
      </c>
      <c r="D2382" t="s">
        <v>9366</v>
      </c>
      <c r="E2382" s="1" t="s">
        <v>9365</v>
      </c>
      <c r="F2382" s="1" t="s">
        <v>7359</v>
      </c>
      <c r="G2382" t="s">
        <v>581</v>
      </c>
      <c r="H2382" s="1" t="s">
        <v>8703</v>
      </c>
      <c r="I2382" s="1" t="s">
        <v>9364</v>
      </c>
    </row>
    <row r="2383" spans="1:9">
      <c r="A2383" s="1">
        <v>12763</v>
      </c>
      <c r="B2383" t="s">
        <v>9367</v>
      </c>
      <c r="C2383" t="s">
        <v>9368</v>
      </c>
      <c r="D2383" t="s">
        <v>12</v>
      </c>
      <c r="E2383" s="1" t="s">
        <v>3221</v>
      </c>
      <c r="F2383" s="1" t="s">
        <v>790</v>
      </c>
      <c r="G2383" t="s">
        <v>148</v>
      </c>
      <c r="H2383" s="1" t="s">
        <v>791</v>
      </c>
      <c r="I2383" s="1" t="s">
        <v>9364</v>
      </c>
    </row>
    <row r="2384" spans="1:9">
      <c r="A2384" s="1">
        <v>12271</v>
      </c>
      <c r="B2384" t="s">
        <v>9369</v>
      </c>
      <c r="C2384" t="s">
        <v>9370</v>
      </c>
      <c r="D2384" t="s">
        <v>12</v>
      </c>
      <c r="E2384" s="1" t="s">
        <v>9373</v>
      </c>
      <c r="F2384" s="1" t="s">
        <v>3913</v>
      </c>
      <c r="G2384" t="s">
        <v>156</v>
      </c>
      <c r="H2384" s="1" t="s">
        <v>9372</v>
      </c>
      <c r="I2384" s="1" t="s">
        <v>9371</v>
      </c>
    </row>
    <row r="2385" spans="1:9">
      <c r="A2385" s="1">
        <v>12708</v>
      </c>
      <c r="B2385" t="s">
        <v>9374</v>
      </c>
      <c r="C2385" t="s">
        <v>9375</v>
      </c>
      <c r="D2385" t="s">
        <v>12</v>
      </c>
      <c r="E2385" s="1" t="s">
        <v>1642</v>
      </c>
      <c r="F2385" s="1" t="s">
        <v>370</v>
      </c>
      <c r="G2385" t="s">
        <v>585</v>
      </c>
      <c r="H2385" s="1" t="s">
        <v>739</v>
      </c>
      <c r="I2385" s="1" t="s">
        <v>9371</v>
      </c>
    </row>
    <row r="2386" spans="1:9">
      <c r="A2386" s="1">
        <v>12751</v>
      </c>
      <c r="B2386" t="s">
        <v>9376</v>
      </c>
      <c r="C2386" t="s">
        <v>9377</v>
      </c>
      <c r="D2386" t="s">
        <v>12</v>
      </c>
      <c r="E2386" s="1" t="s">
        <v>9379</v>
      </c>
      <c r="F2386" s="1" t="s">
        <v>586</v>
      </c>
      <c r="G2386" t="s">
        <v>585</v>
      </c>
      <c r="H2386" s="1" t="s">
        <v>9378</v>
      </c>
      <c r="I2386" s="1" t="s">
        <v>9371</v>
      </c>
    </row>
    <row r="2387" spans="1:9">
      <c r="A2387" s="1">
        <v>12994</v>
      </c>
      <c r="B2387" t="s">
        <v>9380</v>
      </c>
      <c r="C2387" t="s">
        <v>9381</v>
      </c>
      <c r="D2387" t="s">
        <v>12</v>
      </c>
      <c r="E2387" s="1" t="s">
        <v>9383</v>
      </c>
      <c r="F2387" s="1" t="s">
        <v>2364</v>
      </c>
      <c r="G2387" t="s">
        <v>540</v>
      </c>
      <c r="H2387" s="1" t="s">
        <v>9382</v>
      </c>
      <c r="I2387" s="1" t="s">
        <v>9371</v>
      </c>
    </row>
    <row r="2388" spans="1:9">
      <c r="A2388" s="1">
        <v>12705</v>
      </c>
      <c r="B2388" t="s">
        <v>9384</v>
      </c>
      <c r="C2388" t="s">
        <v>9385</v>
      </c>
      <c r="D2388" t="s">
        <v>12</v>
      </c>
      <c r="E2388" s="1" t="s">
        <v>9388</v>
      </c>
      <c r="F2388" s="1" t="s">
        <v>9386</v>
      </c>
      <c r="G2388" t="s">
        <v>156</v>
      </c>
      <c r="H2388" s="1" t="s">
        <v>9387</v>
      </c>
      <c r="I2388" s="1" t="s">
        <v>9371</v>
      </c>
    </row>
    <row r="2389" spans="1:9">
      <c r="A2389" s="1">
        <v>12672</v>
      </c>
      <c r="B2389" t="s">
        <v>9389</v>
      </c>
      <c r="C2389" t="s">
        <v>9390</v>
      </c>
      <c r="D2389" t="s">
        <v>12</v>
      </c>
      <c r="E2389" s="1" t="s">
        <v>8863</v>
      </c>
      <c r="F2389" s="1" t="s">
        <v>8493</v>
      </c>
      <c r="G2389" t="s">
        <v>585</v>
      </c>
      <c r="H2389" s="1" t="s">
        <v>8494</v>
      </c>
      <c r="I2389" s="1" t="s">
        <v>9371</v>
      </c>
    </row>
    <row r="2390" spans="1:9">
      <c r="A2390" s="1">
        <v>12764</v>
      </c>
      <c r="B2390" t="s">
        <v>9391</v>
      </c>
      <c r="C2390" t="s">
        <v>9392</v>
      </c>
      <c r="D2390" t="s">
        <v>1734</v>
      </c>
      <c r="E2390" s="1" t="s">
        <v>9394</v>
      </c>
      <c r="F2390" s="1" t="s">
        <v>586</v>
      </c>
      <c r="G2390" t="s">
        <v>585</v>
      </c>
      <c r="H2390" s="1" t="s">
        <v>587</v>
      </c>
      <c r="I2390" s="1" t="s">
        <v>9393</v>
      </c>
    </row>
    <row r="2391" spans="1:9">
      <c r="A2391" s="1">
        <v>43558</v>
      </c>
      <c r="B2391" t="s">
        <v>9395</v>
      </c>
      <c r="C2391" t="s">
        <v>9396</v>
      </c>
      <c r="D2391" t="s">
        <v>12</v>
      </c>
      <c r="E2391" s="1" t="s">
        <v>9398</v>
      </c>
      <c r="F2391" s="1" t="s">
        <v>165</v>
      </c>
      <c r="G2391" t="s">
        <v>171</v>
      </c>
      <c r="H2391" s="1" t="s">
        <v>9397</v>
      </c>
      <c r="I2391" s="1" t="s">
        <v>9393</v>
      </c>
    </row>
    <row r="2392" spans="1:9">
      <c r="A2392" s="1">
        <v>12766</v>
      </c>
      <c r="B2392" t="s">
        <v>9399</v>
      </c>
      <c r="C2392" t="s">
        <v>9400</v>
      </c>
      <c r="D2392" t="s">
        <v>12</v>
      </c>
      <c r="E2392" s="1" t="s">
        <v>9401</v>
      </c>
      <c r="F2392" s="1" t="s">
        <v>644</v>
      </c>
      <c r="G2392" t="s">
        <v>712</v>
      </c>
      <c r="H2392" s="1" t="s">
        <v>645</v>
      </c>
      <c r="I2392" s="1" t="s">
        <v>9393</v>
      </c>
    </row>
    <row r="2393" spans="1:9">
      <c r="A2393" s="1">
        <v>38087</v>
      </c>
      <c r="B2393" t="s">
        <v>9402</v>
      </c>
      <c r="C2393" t="s">
        <v>9403</v>
      </c>
      <c r="D2393" t="s">
        <v>12</v>
      </c>
      <c r="E2393" s="1" t="s">
        <v>1033</v>
      </c>
      <c r="F2393" s="1" t="s">
        <v>556</v>
      </c>
      <c r="G2393" t="s">
        <v>627</v>
      </c>
      <c r="H2393" s="1" t="s">
        <v>622</v>
      </c>
      <c r="I2393" s="1" t="s">
        <v>9393</v>
      </c>
    </row>
    <row r="2394" spans="1:9">
      <c r="A2394" s="1">
        <v>13048</v>
      </c>
      <c r="B2394" t="s">
        <v>9404</v>
      </c>
      <c r="C2394" t="s">
        <v>9405</v>
      </c>
      <c r="D2394" t="s">
        <v>12</v>
      </c>
      <c r="E2394" s="1" t="s">
        <v>6449</v>
      </c>
      <c r="F2394" s="1" t="s">
        <v>8411</v>
      </c>
      <c r="G2394" t="s">
        <v>593</v>
      </c>
      <c r="H2394" s="1" t="s">
        <v>8561</v>
      </c>
      <c r="I2394" s="1" t="s">
        <v>9393</v>
      </c>
    </row>
    <row r="2395" spans="1:9">
      <c r="A2395" s="1">
        <v>13002</v>
      </c>
      <c r="B2395" t="s">
        <v>9406</v>
      </c>
      <c r="C2395" t="s">
        <v>9407</v>
      </c>
      <c r="D2395" t="s">
        <v>12</v>
      </c>
      <c r="E2395" s="1" t="s">
        <v>9409</v>
      </c>
      <c r="F2395" s="1" t="s">
        <v>586</v>
      </c>
      <c r="G2395" t="s">
        <v>609</v>
      </c>
      <c r="H2395" s="1" t="s">
        <v>587</v>
      </c>
      <c r="I2395" s="1" t="s">
        <v>9408</v>
      </c>
    </row>
    <row r="2396" spans="1:9">
      <c r="A2396" s="1">
        <v>12836</v>
      </c>
      <c r="B2396" t="s">
        <v>9410</v>
      </c>
      <c r="C2396" t="s">
        <v>9411</v>
      </c>
      <c r="D2396" t="s">
        <v>12</v>
      </c>
      <c r="E2396" s="1" t="s">
        <v>9413</v>
      </c>
      <c r="F2396" s="1" t="s">
        <v>7831</v>
      </c>
      <c r="G2396" t="s">
        <v>778</v>
      </c>
      <c r="H2396" s="1" t="s">
        <v>7832</v>
      </c>
      <c r="I2396" s="1" t="s">
        <v>9412</v>
      </c>
    </row>
    <row r="2397" spans="1:9">
      <c r="A2397" s="1">
        <v>12805</v>
      </c>
      <c r="B2397" t="s">
        <v>9414</v>
      </c>
      <c r="C2397" t="s">
        <v>9415</v>
      </c>
      <c r="D2397" t="s">
        <v>12</v>
      </c>
      <c r="E2397" s="1" t="s">
        <v>3991</v>
      </c>
      <c r="F2397" s="1" t="s">
        <v>2579</v>
      </c>
      <c r="G2397" t="s">
        <v>573</v>
      </c>
      <c r="H2397" s="1" t="s">
        <v>2580</v>
      </c>
      <c r="I2397" s="1" t="s">
        <v>9416</v>
      </c>
    </row>
    <row r="2398" spans="1:9">
      <c r="A2398" s="1">
        <v>12475</v>
      </c>
      <c r="B2398" t="s">
        <v>9417</v>
      </c>
      <c r="C2398" t="s">
        <v>9418</v>
      </c>
      <c r="D2398" t="s">
        <v>12</v>
      </c>
      <c r="E2398" s="1" t="s">
        <v>9422</v>
      </c>
      <c r="F2398" s="1" t="s">
        <v>9420</v>
      </c>
      <c r="G2398" t="s">
        <v>590</v>
      </c>
      <c r="H2398" s="1" t="s">
        <v>9421</v>
      </c>
      <c r="I2398" s="1" t="s">
        <v>9419</v>
      </c>
    </row>
    <row r="2399" spans="1:9">
      <c r="A2399" s="1">
        <v>12852</v>
      </c>
      <c r="B2399" t="s">
        <v>9423</v>
      </c>
      <c r="C2399" t="s">
        <v>9424</v>
      </c>
      <c r="D2399" t="s">
        <v>12</v>
      </c>
      <c r="E2399" s="1" t="s">
        <v>9425</v>
      </c>
      <c r="F2399" s="1" t="s">
        <v>2650</v>
      </c>
      <c r="G2399" t="s">
        <v>633</v>
      </c>
      <c r="H2399" s="1" t="s">
        <v>2651</v>
      </c>
      <c r="I2399" s="1" t="s">
        <v>9419</v>
      </c>
    </row>
    <row r="2400" spans="1:9">
      <c r="A2400" s="1">
        <v>12743</v>
      </c>
      <c r="B2400" t="s">
        <v>9426</v>
      </c>
      <c r="C2400" t="s">
        <v>9427</v>
      </c>
      <c r="D2400" t="s">
        <v>12</v>
      </c>
      <c r="E2400" s="1" t="s">
        <v>9430</v>
      </c>
      <c r="F2400" s="1" t="s">
        <v>7831</v>
      </c>
      <c r="G2400" t="s">
        <v>712</v>
      </c>
      <c r="H2400" s="1" t="s">
        <v>9429</v>
      </c>
      <c r="I2400" s="1" t="s">
        <v>9428</v>
      </c>
    </row>
    <row r="2401" spans="1:9">
      <c r="A2401" s="1">
        <v>12599</v>
      </c>
      <c r="B2401" t="s">
        <v>9431</v>
      </c>
      <c r="C2401" t="s">
        <v>9432</v>
      </c>
      <c r="D2401" t="s">
        <v>12</v>
      </c>
      <c r="E2401" s="1" t="s">
        <v>9433</v>
      </c>
      <c r="F2401" s="1" t="s">
        <v>6194</v>
      </c>
      <c r="G2401" t="s">
        <v>148</v>
      </c>
      <c r="H2401" s="1" t="s">
        <v>6195</v>
      </c>
      <c r="I2401" s="1" t="s">
        <v>9428</v>
      </c>
    </row>
    <row r="2402" spans="1:9">
      <c r="A2402" s="1">
        <v>12602</v>
      </c>
      <c r="B2402" t="s">
        <v>9434</v>
      </c>
      <c r="C2402" t="s">
        <v>9435</v>
      </c>
      <c r="D2402" t="s">
        <v>12</v>
      </c>
      <c r="E2402" s="1" t="s">
        <v>9436</v>
      </c>
      <c r="F2402" s="1" t="s">
        <v>8915</v>
      </c>
      <c r="G2402" t="s">
        <v>585</v>
      </c>
      <c r="H2402" s="1" t="s">
        <v>8916</v>
      </c>
      <c r="I2402" s="1" t="s">
        <v>9428</v>
      </c>
    </row>
    <row r="2403" spans="1:9">
      <c r="A2403" s="1">
        <v>12814</v>
      </c>
      <c r="B2403" t="s">
        <v>9437</v>
      </c>
      <c r="C2403" t="s">
        <v>9438</v>
      </c>
      <c r="D2403" t="s">
        <v>12</v>
      </c>
      <c r="E2403" s="1" t="s">
        <v>9138</v>
      </c>
      <c r="F2403" s="1" t="s">
        <v>467</v>
      </c>
      <c r="G2403" t="s">
        <v>148</v>
      </c>
      <c r="H2403" s="1" t="s">
        <v>990</v>
      </c>
      <c r="I2403" s="1" t="s">
        <v>9428</v>
      </c>
    </row>
    <row r="2404" spans="1:9">
      <c r="A2404" s="1">
        <v>12776</v>
      </c>
      <c r="B2404" t="s">
        <v>9439</v>
      </c>
      <c r="C2404" t="s">
        <v>9440</v>
      </c>
      <c r="D2404" t="s">
        <v>12</v>
      </c>
      <c r="E2404" s="1" t="s">
        <v>2499</v>
      </c>
      <c r="F2404" s="1" t="s">
        <v>586</v>
      </c>
      <c r="G2404" t="s">
        <v>712</v>
      </c>
      <c r="H2404" s="1" t="s">
        <v>587</v>
      </c>
      <c r="I2404" s="1" t="s">
        <v>9441</v>
      </c>
    </row>
    <row r="2405" spans="1:9">
      <c r="A2405" s="1">
        <v>12773</v>
      </c>
      <c r="B2405" t="s">
        <v>9442</v>
      </c>
      <c r="C2405" t="s">
        <v>9443</v>
      </c>
      <c r="D2405" t="s">
        <v>12</v>
      </c>
      <c r="E2405" s="1" t="s">
        <v>9446</v>
      </c>
      <c r="F2405" s="1" t="s">
        <v>586</v>
      </c>
      <c r="G2405" t="s">
        <v>590</v>
      </c>
      <c r="H2405" s="1" t="s">
        <v>9445</v>
      </c>
      <c r="I2405" s="1" t="s">
        <v>9444</v>
      </c>
    </row>
    <row r="2406" spans="1:9">
      <c r="A2406" s="1">
        <v>12775</v>
      </c>
      <c r="B2406" t="s">
        <v>9447</v>
      </c>
      <c r="C2406" t="s">
        <v>9448</v>
      </c>
      <c r="D2406" t="s">
        <v>12</v>
      </c>
      <c r="E2406" s="1" t="s">
        <v>4377</v>
      </c>
      <c r="F2406" s="1" t="s">
        <v>4742</v>
      </c>
      <c r="G2406" t="s">
        <v>609</v>
      </c>
      <c r="H2406" s="1" t="s">
        <v>4743</v>
      </c>
      <c r="I2406" s="1" t="s">
        <v>9449</v>
      </c>
    </row>
    <row r="2407" spans="1:9">
      <c r="A2407" s="1">
        <v>12500</v>
      </c>
      <c r="B2407" t="s">
        <v>9450</v>
      </c>
      <c r="C2407" t="s">
        <v>9451</v>
      </c>
      <c r="D2407" t="s">
        <v>33</v>
      </c>
      <c r="E2407" s="1" t="s">
        <v>9453</v>
      </c>
      <c r="F2407" s="1" t="s">
        <v>3661</v>
      </c>
      <c r="G2407" t="s">
        <v>590</v>
      </c>
      <c r="H2407" s="1" t="s">
        <v>3662</v>
      </c>
      <c r="I2407" s="1" t="s">
        <v>9452</v>
      </c>
    </row>
    <row r="2408" spans="1:9">
      <c r="A2408" s="1">
        <v>12505</v>
      </c>
      <c r="B2408" t="s">
        <v>9454</v>
      </c>
      <c r="C2408" t="s">
        <v>9455</v>
      </c>
      <c r="D2408" t="s">
        <v>3019</v>
      </c>
      <c r="E2408" s="1" t="s">
        <v>9456</v>
      </c>
      <c r="F2408" s="1" t="s">
        <v>4595</v>
      </c>
      <c r="G2408" t="s">
        <v>778</v>
      </c>
      <c r="H2408" s="1" t="s">
        <v>4596</v>
      </c>
      <c r="I2408" s="1" t="s">
        <v>9452</v>
      </c>
    </row>
    <row r="2409" spans="1:9">
      <c r="A2409" s="1">
        <v>12849</v>
      </c>
      <c r="B2409" t="s">
        <v>9457</v>
      </c>
      <c r="C2409" t="s">
        <v>9458</v>
      </c>
      <c r="D2409" t="s">
        <v>12</v>
      </c>
      <c r="E2409" s="1" t="s">
        <v>9460</v>
      </c>
      <c r="F2409" s="1" t="s">
        <v>3913</v>
      </c>
      <c r="G2409" t="s">
        <v>609</v>
      </c>
      <c r="H2409" s="1" t="s">
        <v>3914</v>
      </c>
      <c r="I2409" s="1" t="s">
        <v>9459</v>
      </c>
    </row>
    <row r="2410" spans="1:9">
      <c r="A2410" s="1">
        <v>12783</v>
      </c>
      <c r="B2410" t="s">
        <v>9461</v>
      </c>
      <c r="C2410" t="s">
        <v>8716</v>
      </c>
      <c r="D2410" t="s">
        <v>12</v>
      </c>
      <c r="E2410" s="1" t="s">
        <v>9463</v>
      </c>
      <c r="F2410" s="1" t="s">
        <v>4742</v>
      </c>
      <c r="G2410" t="s">
        <v>778</v>
      </c>
      <c r="H2410" s="1" t="s">
        <v>4743</v>
      </c>
      <c r="I2410" s="1" t="s">
        <v>9462</v>
      </c>
    </row>
    <row r="2411" spans="1:9">
      <c r="A2411" s="1">
        <v>12787</v>
      </c>
      <c r="B2411" t="s">
        <v>9464</v>
      </c>
      <c r="C2411" t="s">
        <v>9465</v>
      </c>
      <c r="D2411" t="s">
        <v>4369</v>
      </c>
      <c r="E2411" s="1" t="s">
        <v>9467</v>
      </c>
      <c r="F2411" s="1" t="s">
        <v>8411</v>
      </c>
      <c r="G2411" t="s">
        <v>156</v>
      </c>
      <c r="H2411" s="1" t="s">
        <v>8561</v>
      </c>
      <c r="I2411" s="1" t="s">
        <v>9466</v>
      </c>
    </row>
    <row r="2412" spans="1:9">
      <c r="A2412" s="1">
        <v>12530</v>
      </c>
      <c r="B2412" t="s">
        <v>9468</v>
      </c>
      <c r="C2412" t="s">
        <v>9469</v>
      </c>
      <c r="D2412" t="s">
        <v>1734</v>
      </c>
      <c r="E2412" s="1" t="s">
        <v>9471</v>
      </c>
      <c r="F2412" s="1" t="s">
        <v>586</v>
      </c>
      <c r="G2412" t="s">
        <v>585</v>
      </c>
      <c r="H2412" s="1" t="s">
        <v>587</v>
      </c>
      <c r="I2412" s="1" t="s">
        <v>9470</v>
      </c>
    </row>
    <row r="2413" spans="1:9">
      <c r="A2413" s="1">
        <v>13034</v>
      </c>
      <c r="B2413" t="s">
        <v>9472</v>
      </c>
      <c r="C2413" t="s">
        <v>9473</v>
      </c>
      <c r="D2413" t="s">
        <v>9478</v>
      </c>
      <c r="E2413" s="1" t="s">
        <v>9477</v>
      </c>
      <c r="F2413" s="1" t="s">
        <v>9475</v>
      </c>
      <c r="G2413" t="s">
        <v>585</v>
      </c>
      <c r="H2413" s="1" t="s">
        <v>9476</v>
      </c>
      <c r="I2413" s="1" t="s">
        <v>9474</v>
      </c>
    </row>
    <row r="2414" spans="1:9">
      <c r="A2414" s="1">
        <v>12811</v>
      </c>
      <c r="B2414" t="s">
        <v>9479</v>
      </c>
      <c r="C2414" t="s">
        <v>9480</v>
      </c>
      <c r="D2414" t="s">
        <v>12</v>
      </c>
      <c r="E2414" s="1" t="s">
        <v>3049</v>
      </c>
      <c r="F2414" s="1" t="s">
        <v>4742</v>
      </c>
      <c r="G2414" t="s">
        <v>712</v>
      </c>
      <c r="H2414" s="1" t="s">
        <v>4743</v>
      </c>
      <c r="I2414" s="1" t="s">
        <v>9481</v>
      </c>
    </row>
    <row r="2415" spans="1:9">
      <c r="A2415" s="1">
        <v>12267</v>
      </c>
      <c r="B2415" t="s">
        <v>9482</v>
      </c>
      <c r="C2415" t="s">
        <v>9483</v>
      </c>
      <c r="D2415" t="s">
        <v>1734</v>
      </c>
      <c r="E2415" s="1" t="s">
        <v>9486</v>
      </c>
      <c r="F2415" s="1" t="s">
        <v>9484</v>
      </c>
      <c r="G2415" t="s">
        <v>176</v>
      </c>
      <c r="H2415" s="1" t="s">
        <v>9485</v>
      </c>
      <c r="I2415" s="1" t="s">
        <v>9481</v>
      </c>
    </row>
    <row r="2416" spans="1:9">
      <c r="A2416" s="1">
        <v>12810</v>
      </c>
      <c r="B2416" t="s">
        <v>9487</v>
      </c>
      <c r="C2416" t="s">
        <v>9488</v>
      </c>
      <c r="D2416" t="s">
        <v>2993</v>
      </c>
      <c r="E2416" s="1" t="s">
        <v>9489</v>
      </c>
      <c r="F2416" s="1" t="s">
        <v>586</v>
      </c>
      <c r="G2416" t="s">
        <v>609</v>
      </c>
      <c r="H2416" s="1" t="s">
        <v>587</v>
      </c>
      <c r="I2416" s="1" t="s">
        <v>9481</v>
      </c>
    </row>
    <row r="2417" spans="1:9">
      <c r="A2417" s="1">
        <v>12804</v>
      </c>
      <c r="B2417" t="s">
        <v>9490</v>
      </c>
      <c r="C2417" t="s">
        <v>9491</v>
      </c>
      <c r="D2417" t="s">
        <v>9495</v>
      </c>
      <c r="E2417" s="1" t="s">
        <v>9494</v>
      </c>
      <c r="F2417" s="1" t="s">
        <v>586</v>
      </c>
      <c r="G2417" t="s">
        <v>585</v>
      </c>
      <c r="H2417" s="1" t="s">
        <v>9493</v>
      </c>
      <c r="I2417" s="1" t="s">
        <v>9492</v>
      </c>
    </row>
    <row r="2418" spans="1:9">
      <c r="A2418" s="1">
        <v>12817</v>
      </c>
      <c r="B2418" t="s">
        <v>9496</v>
      </c>
      <c r="C2418" t="s">
        <v>9497</v>
      </c>
      <c r="D2418" t="s">
        <v>12</v>
      </c>
      <c r="E2418" s="1" t="s">
        <v>9500</v>
      </c>
      <c r="F2418" s="1" t="s">
        <v>586</v>
      </c>
      <c r="G2418" t="s">
        <v>778</v>
      </c>
      <c r="H2418" s="1" t="s">
        <v>9499</v>
      </c>
      <c r="I2418" s="1" t="s">
        <v>9498</v>
      </c>
    </row>
    <row r="2419" spans="1:9">
      <c r="A2419" s="1">
        <v>12635</v>
      </c>
      <c r="B2419" t="s">
        <v>9501</v>
      </c>
      <c r="C2419" t="s">
        <v>9502</v>
      </c>
      <c r="D2419" t="s">
        <v>12</v>
      </c>
      <c r="E2419" s="1" t="s">
        <v>4674</v>
      </c>
      <c r="F2419" s="1" t="s">
        <v>1537</v>
      </c>
      <c r="G2419" t="s">
        <v>601</v>
      </c>
      <c r="H2419" s="1" t="s">
        <v>1538</v>
      </c>
      <c r="I2419" s="1" t="s">
        <v>9503</v>
      </c>
    </row>
    <row r="2420" spans="1:9">
      <c r="A2420" s="1">
        <v>12820</v>
      </c>
      <c r="B2420" t="s">
        <v>9504</v>
      </c>
      <c r="C2420" t="s">
        <v>9505</v>
      </c>
      <c r="D2420" t="s">
        <v>8499</v>
      </c>
      <c r="E2420" s="1" t="s">
        <v>9311</v>
      </c>
      <c r="F2420" s="1" t="s">
        <v>644</v>
      </c>
      <c r="G2420" t="s">
        <v>176</v>
      </c>
      <c r="H2420" s="1" t="s">
        <v>645</v>
      </c>
      <c r="I2420" s="1" t="s">
        <v>9503</v>
      </c>
    </row>
    <row r="2421" spans="1:9">
      <c r="A2421" s="1">
        <v>12824</v>
      </c>
      <c r="B2421" t="s">
        <v>9506</v>
      </c>
      <c r="C2421" t="s">
        <v>9507</v>
      </c>
      <c r="D2421" t="s">
        <v>12</v>
      </c>
      <c r="E2421" s="1" t="s">
        <v>5046</v>
      </c>
      <c r="F2421" s="1" t="s">
        <v>3953</v>
      </c>
      <c r="G2421" t="s">
        <v>164</v>
      </c>
      <c r="H2421" s="1" t="s">
        <v>9509</v>
      </c>
      <c r="I2421" s="1" t="s">
        <v>9508</v>
      </c>
    </row>
    <row r="2422" spans="1:9">
      <c r="A2422" s="1">
        <v>12531</v>
      </c>
      <c r="B2422" t="s">
        <v>9510</v>
      </c>
      <c r="C2422" t="s">
        <v>9511</v>
      </c>
      <c r="D2422" t="s">
        <v>33</v>
      </c>
      <c r="E2422" s="1" t="s">
        <v>8070</v>
      </c>
      <c r="F2422" s="1" t="s">
        <v>5064</v>
      </c>
      <c r="G2422" t="s">
        <v>585</v>
      </c>
      <c r="H2422" s="1" t="s">
        <v>5065</v>
      </c>
      <c r="I2422" s="1" t="s">
        <v>9512</v>
      </c>
    </row>
    <row r="2423" spans="1:9">
      <c r="A2423" s="1">
        <v>12834</v>
      </c>
      <c r="B2423" t="s">
        <v>9513</v>
      </c>
      <c r="C2423" t="s">
        <v>9514</v>
      </c>
      <c r="D2423" t="s">
        <v>12</v>
      </c>
      <c r="E2423" s="1" t="s">
        <v>9516</v>
      </c>
      <c r="F2423" s="1" t="s">
        <v>7454</v>
      </c>
      <c r="G2423" t="s">
        <v>609</v>
      </c>
      <c r="H2423" s="1" t="s">
        <v>7455</v>
      </c>
      <c r="I2423" s="1" t="s">
        <v>9515</v>
      </c>
    </row>
    <row r="2424" spans="1:9">
      <c r="A2424" s="1">
        <v>12493</v>
      </c>
      <c r="B2424" t="s">
        <v>9517</v>
      </c>
      <c r="C2424" t="s">
        <v>9518</v>
      </c>
      <c r="D2424" t="s">
        <v>12</v>
      </c>
      <c r="E2424" s="1" t="s">
        <v>9520</v>
      </c>
      <c r="F2424" s="1" t="s">
        <v>370</v>
      </c>
      <c r="G2424" t="s">
        <v>581</v>
      </c>
      <c r="H2424" s="1" t="s">
        <v>739</v>
      </c>
      <c r="I2424" s="1" t="s">
        <v>9519</v>
      </c>
    </row>
    <row r="2425" spans="1:9">
      <c r="A2425" s="1">
        <v>12840</v>
      </c>
      <c r="B2425" t="s">
        <v>9521</v>
      </c>
      <c r="C2425" t="s">
        <v>9522</v>
      </c>
      <c r="D2425" t="s">
        <v>12</v>
      </c>
      <c r="E2425" s="1" t="s">
        <v>6456</v>
      </c>
      <c r="F2425" s="1" t="s">
        <v>1362</v>
      </c>
      <c r="G2425" t="s">
        <v>585</v>
      </c>
      <c r="H2425" s="1" t="s">
        <v>1533</v>
      </c>
      <c r="I2425" s="1" t="s">
        <v>9523</v>
      </c>
    </row>
    <row r="2426" spans="1:9">
      <c r="A2426" s="1">
        <v>12522</v>
      </c>
      <c r="B2426" t="s">
        <v>9524</v>
      </c>
      <c r="C2426" t="s">
        <v>9525</v>
      </c>
      <c r="D2426" t="s">
        <v>12</v>
      </c>
      <c r="E2426" s="1" t="s">
        <v>3545</v>
      </c>
      <c r="F2426" s="1" t="s">
        <v>370</v>
      </c>
      <c r="G2426" t="s">
        <v>609</v>
      </c>
      <c r="H2426" s="1" t="s">
        <v>739</v>
      </c>
      <c r="I2426" s="1" t="s">
        <v>9523</v>
      </c>
    </row>
    <row r="2427" spans="1:9">
      <c r="A2427" s="1">
        <v>12845</v>
      </c>
      <c r="B2427" t="s">
        <v>9526</v>
      </c>
      <c r="C2427" t="s">
        <v>9527</v>
      </c>
      <c r="D2427" t="s">
        <v>12</v>
      </c>
      <c r="E2427" s="1" t="s">
        <v>9529</v>
      </c>
      <c r="F2427" s="1" t="s">
        <v>6643</v>
      </c>
      <c r="G2427" t="s">
        <v>171</v>
      </c>
      <c r="H2427" s="1" t="s">
        <v>7525</v>
      </c>
      <c r="I2427" s="1" t="s">
        <v>9528</v>
      </c>
    </row>
    <row r="2428" spans="1:9">
      <c r="A2428" s="1">
        <v>12848</v>
      </c>
      <c r="B2428" t="s">
        <v>9530</v>
      </c>
      <c r="C2428" t="s">
        <v>9531</v>
      </c>
      <c r="D2428" t="s">
        <v>12</v>
      </c>
      <c r="E2428" s="1" t="s">
        <v>9534</v>
      </c>
      <c r="F2428" s="1" t="s">
        <v>644</v>
      </c>
      <c r="G2428" t="s">
        <v>590</v>
      </c>
      <c r="H2428" s="1" t="s">
        <v>9533</v>
      </c>
      <c r="I2428" s="1" t="s">
        <v>9532</v>
      </c>
    </row>
    <row r="2429" spans="1:9">
      <c r="A2429" s="1">
        <v>12850</v>
      </c>
      <c r="B2429" t="s">
        <v>9535</v>
      </c>
      <c r="C2429" t="s">
        <v>9536</v>
      </c>
      <c r="D2429" t="s">
        <v>12</v>
      </c>
      <c r="E2429" s="1" t="s">
        <v>9538</v>
      </c>
      <c r="F2429" s="1" t="s">
        <v>1362</v>
      </c>
      <c r="G2429" t="s">
        <v>156</v>
      </c>
      <c r="H2429" s="1" t="s">
        <v>9537</v>
      </c>
      <c r="I2429" s="1" t="s">
        <v>9532</v>
      </c>
    </row>
    <row r="2430" spans="1:9">
      <c r="A2430" s="1">
        <v>12856</v>
      </c>
      <c r="B2430" t="s">
        <v>9539</v>
      </c>
      <c r="C2430" t="s">
        <v>9540</v>
      </c>
      <c r="D2430" t="s">
        <v>12</v>
      </c>
      <c r="E2430" s="1" t="s">
        <v>9542</v>
      </c>
      <c r="F2430" s="1" t="s">
        <v>586</v>
      </c>
      <c r="G2430" t="s">
        <v>712</v>
      </c>
      <c r="H2430" s="1" t="s">
        <v>587</v>
      </c>
      <c r="I2430" s="1" t="s">
        <v>9541</v>
      </c>
    </row>
    <row r="2431" spans="1:9">
      <c r="A2431" s="1">
        <v>12954</v>
      </c>
      <c r="B2431" t="s">
        <v>9543</v>
      </c>
      <c r="C2431" t="s">
        <v>9544</v>
      </c>
      <c r="D2431" t="s">
        <v>7553</v>
      </c>
      <c r="E2431" s="1" t="s">
        <v>9545</v>
      </c>
      <c r="F2431" s="1" t="s">
        <v>709</v>
      </c>
      <c r="G2431" t="s">
        <v>156</v>
      </c>
      <c r="H2431" s="1" t="s">
        <v>1150</v>
      </c>
      <c r="I2431" s="1" t="s">
        <v>9541</v>
      </c>
    </row>
    <row r="2432" spans="1:9">
      <c r="A2432" s="1">
        <v>12862</v>
      </c>
      <c r="B2432" t="s">
        <v>9546</v>
      </c>
      <c r="C2432" t="s">
        <v>9547</v>
      </c>
      <c r="D2432" t="s">
        <v>12</v>
      </c>
      <c r="E2432" s="1" t="s">
        <v>9548</v>
      </c>
      <c r="F2432" s="1" t="s">
        <v>586</v>
      </c>
      <c r="G2432" t="s">
        <v>590</v>
      </c>
      <c r="H2432" s="1" t="s">
        <v>587</v>
      </c>
      <c r="I2432" s="1" t="s">
        <v>9541</v>
      </c>
    </row>
    <row r="2433" spans="1:9">
      <c r="A2433" s="1">
        <v>12853</v>
      </c>
      <c r="B2433" t="s">
        <v>9549</v>
      </c>
      <c r="C2433" t="s">
        <v>9550</v>
      </c>
      <c r="D2433" t="s">
        <v>12</v>
      </c>
      <c r="E2433" s="1" t="s">
        <v>9551</v>
      </c>
      <c r="F2433" s="1" t="s">
        <v>8915</v>
      </c>
      <c r="G2433" t="s">
        <v>156</v>
      </c>
      <c r="H2433" s="1" t="s">
        <v>8916</v>
      </c>
      <c r="I2433" s="1" t="s">
        <v>9541</v>
      </c>
    </row>
    <row r="2434" spans="1:9">
      <c r="A2434" s="1">
        <v>12860</v>
      </c>
      <c r="B2434" t="s">
        <v>9552</v>
      </c>
      <c r="C2434" t="s">
        <v>9553</v>
      </c>
      <c r="D2434" t="s">
        <v>7578</v>
      </c>
      <c r="E2434" s="1" t="s">
        <v>9554</v>
      </c>
      <c r="F2434" s="1" t="s">
        <v>8847</v>
      </c>
      <c r="G2434" t="s">
        <v>156</v>
      </c>
      <c r="H2434" s="1" t="s">
        <v>8848</v>
      </c>
      <c r="I2434" s="1" t="s">
        <v>9541</v>
      </c>
    </row>
    <row r="2435" spans="1:9">
      <c r="A2435" s="1">
        <v>12952</v>
      </c>
      <c r="B2435" t="s">
        <v>9555</v>
      </c>
      <c r="C2435" t="s">
        <v>9556</v>
      </c>
      <c r="D2435" t="s">
        <v>9558</v>
      </c>
      <c r="E2435" s="1" t="s">
        <v>9557</v>
      </c>
      <c r="F2435" s="1" t="s">
        <v>7469</v>
      </c>
      <c r="G2435" t="s">
        <v>609</v>
      </c>
      <c r="H2435" s="1" t="s">
        <v>7470</v>
      </c>
      <c r="I2435" s="1" t="s">
        <v>9541</v>
      </c>
    </row>
    <row r="2436" spans="1:9">
      <c r="A2436" s="1">
        <v>12682</v>
      </c>
      <c r="B2436" t="s">
        <v>9559</v>
      </c>
      <c r="C2436" t="s">
        <v>9560</v>
      </c>
      <c r="D2436" t="s">
        <v>12</v>
      </c>
      <c r="E2436" s="1" t="s">
        <v>9561</v>
      </c>
      <c r="F2436" s="1" t="s">
        <v>8596</v>
      </c>
      <c r="G2436" t="s">
        <v>176</v>
      </c>
      <c r="H2436" s="1" t="s">
        <v>8763</v>
      </c>
      <c r="I2436" s="1" t="s">
        <v>9541</v>
      </c>
    </row>
    <row r="2437" spans="1:9">
      <c r="A2437" s="1">
        <v>12709</v>
      </c>
      <c r="B2437" t="s">
        <v>9562</v>
      </c>
      <c r="C2437" t="s">
        <v>9563</v>
      </c>
      <c r="D2437" t="s">
        <v>12</v>
      </c>
      <c r="E2437" s="1" t="s">
        <v>9565</v>
      </c>
      <c r="F2437" s="1" t="s">
        <v>46</v>
      </c>
      <c r="G2437" t="s">
        <v>590</v>
      </c>
      <c r="H2437" s="1" t="s">
        <v>2538</v>
      </c>
      <c r="I2437" s="1" t="s">
        <v>9564</v>
      </c>
    </row>
    <row r="2438" spans="1:9">
      <c r="A2438" s="1">
        <v>12877</v>
      </c>
      <c r="B2438" t="s">
        <v>9566</v>
      </c>
      <c r="C2438" t="s">
        <v>9567</v>
      </c>
      <c r="D2438" t="s">
        <v>12</v>
      </c>
      <c r="E2438" s="1" t="s">
        <v>9568</v>
      </c>
      <c r="F2438" s="1" t="s">
        <v>586</v>
      </c>
      <c r="G2438" t="s">
        <v>585</v>
      </c>
      <c r="H2438" s="1" t="s">
        <v>587</v>
      </c>
      <c r="I2438" s="1" t="s">
        <v>9564</v>
      </c>
    </row>
    <row r="2439" spans="1:9">
      <c r="A2439" s="1">
        <v>12883</v>
      </c>
      <c r="B2439" t="s">
        <v>9569</v>
      </c>
      <c r="C2439" t="s">
        <v>9570</v>
      </c>
      <c r="D2439" t="s">
        <v>144</v>
      </c>
      <c r="E2439" s="1" t="s">
        <v>1224</v>
      </c>
      <c r="F2439" s="1" t="s">
        <v>586</v>
      </c>
      <c r="G2439" t="s">
        <v>609</v>
      </c>
      <c r="H2439" s="1" t="s">
        <v>587</v>
      </c>
      <c r="I2439" s="1" t="s">
        <v>9571</v>
      </c>
    </row>
    <row r="2440" spans="1:9">
      <c r="A2440" s="1">
        <v>12886</v>
      </c>
      <c r="B2440" t="s">
        <v>9572</v>
      </c>
      <c r="C2440" t="s">
        <v>9573</v>
      </c>
      <c r="D2440" t="s">
        <v>12</v>
      </c>
      <c r="E2440" s="1" t="s">
        <v>9575</v>
      </c>
      <c r="F2440" s="1" t="s">
        <v>586</v>
      </c>
      <c r="G2440" t="s">
        <v>712</v>
      </c>
      <c r="H2440" s="1" t="s">
        <v>587</v>
      </c>
      <c r="I2440" s="1" t="s">
        <v>9574</v>
      </c>
    </row>
    <row r="2441" spans="1:9">
      <c r="A2441" s="1">
        <v>12263</v>
      </c>
      <c r="B2441" t="s">
        <v>9576</v>
      </c>
      <c r="C2441" t="s">
        <v>9577</v>
      </c>
      <c r="D2441" t="s">
        <v>12</v>
      </c>
      <c r="E2441" s="1" t="s">
        <v>3414</v>
      </c>
      <c r="F2441" s="1" t="s">
        <v>46</v>
      </c>
      <c r="G2441" t="s">
        <v>585</v>
      </c>
      <c r="H2441" s="1" t="s">
        <v>2538</v>
      </c>
      <c r="I2441" s="1" t="s">
        <v>9578</v>
      </c>
    </row>
    <row r="2442" spans="1:9">
      <c r="A2442" s="1">
        <v>12892</v>
      </c>
      <c r="B2442" t="s">
        <v>9579</v>
      </c>
      <c r="C2442" t="s">
        <v>9580</v>
      </c>
      <c r="D2442" t="s">
        <v>12</v>
      </c>
      <c r="E2442" s="1" t="s">
        <v>9582</v>
      </c>
      <c r="F2442" s="1" t="s">
        <v>8915</v>
      </c>
      <c r="G2442" t="s">
        <v>712</v>
      </c>
      <c r="H2442" s="1" t="s">
        <v>8916</v>
      </c>
      <c r="I2442" s="1" t="s">
        <v>9581</v>
      </c>
    </row>
    <row r="2443" spans="1:9">
      <c r="A2443" s="1">
        <v>12893</v>
      </c>
      <c r="B2443" t="s">
        <v>9583</v>
      </c>
      <c r="C2443" t="s">
        <v>9584</v>
      </c>
      <c r="D2443" t="s">
        <v>12</v>
      </c>
      <c r="E2443" s="1" t="s">
        <v>9585</v>
      </c>
      <c r="F2443" s="1" t="s">
        <v>8111</v>
      </c>
      <c r="G2443" t="s">
        <v>590</v>
      </c>
      <c r="H2443" s="1" t="s">
        <v>8112</v>
      </c>
      <c r="I2443" s="1" t="s">
        <v>9581</v>
      </c>
    </row>
    <row r="2444" spans="1:9">
      <c r="A2444" s="1">
        <v>12902</v>
      </c>
      <c r="B2444" t="s">
        <v>9586</v>
      </c>
      <c r="C2444" t="s">
        <v>9587</v>
      </c>
      <c r="D2444" t="s">
        <v>9589</v>
      </c>
      <c r="E2444" s="1" t="s">
        <v>8787</v>
      </c>
      <c r="F2444" s="1" t="s">
        <v>8572</v>
      </c>
      <c r="G2444" t="s">
        <v>601</v>
      </c>
      <c r="H2444" s="1" t="s">
        <v>8573</v>
      </c>
      <c r="I2444" s="1" t="s">
        <v>9588</v>
      </c>
    </row>
    <row r="2445" spans="1:9">
      <c r="A2445" s="1">
        <v>12789</v>
      </c>
      <c r="B2445" t="s">
        <v>9590</v>
      </c>
      <c r="C2445" t="s">
        <v>9591</v>
      </c>
      <c r="D2445" t="s">
        <v>5182</v>
      </c>
      <c r="E2445" s="1" t="s">
        <v>9593</v>
      </c>
      <c r="F2445" s="1" t="s">
        <v>7359</v>
      </c>
      <c r="G2445" t="s">
        <v>585</v>
      </c>
      <c r="H2445" s="1" t="s">
        <v>8703</v>
      </c>
      <c r="I2445" s="1" t="s">
        <v>9592</v>
      </c>
    </row>
    <row r="2446" spans="1:9">
      <c r="A2446" s="1">
        <v>12807</v>
      </c>
      <c r="B2446" t="s">
        <v>9594</v>
      </c>
      <c r="C2446" t="s">
        <v>9595</v>
      </c>
      <c r="D2446" t="s">
        <v>144</v>
      </c>
      <c r="E2446" s="1" t="s">
        <v>1858</v>
      </c>
      <c r="F2446" s="1" t="s">
        <v>586</v>
      </c>
      <c r="G2446" t="s">
        <v>609</v>
      </c>
      <c r="H2446" s="1" t="s">
        <v>587</v>
      </c>
      <c r="I2446" s="1" t="s">
        <v>9592</v>
      </c>
    </row>
    <row r="2447" spans="1:9">
      <c r="A2447" s="1">
        <v>12414</v>
      </c>
      <c r="B2447" t="s">
        <v>9596</v>
      </c>
      <c r="C2447" t="s">
        <v>9597</v>
      </c>
      <c r="D2447" t="s">
        <v>2883</v>
      </c>
      <c r="E2447" s="1" t="s">
        <v>3825</v>
      </c>
      <c r="F2447" s="1" t="s">
        <v>617</v>
      </c>
      <c r="G2447" t="s">
        <v>156</v>
      </c>
      <c r="H2447" s="1" t="s">
        <v>618</v>
      </c>
      <c r="I2447" s="1" t="s">
        <v>9592</v>
      </c>
    </row>
    <row r="2448" spans="1:9">
      <c r="A2448" s="1">
        <v>12904</v>
      </c>
      <c r="B2448" t="s">
        <v>9598</v>
      </c>
      <c r="C2448" t="s">
        <v>9599</v>
      </c>
      <c r="D2448" t="s">
        <v>8101</v>
      </c>
      <c r="E2448" s="1" t="s">
        <v>5641</v>
      </c>
      <c r="F2448" s="1" t="s">
        <v>586</v>
      </c>
      <c r="G2448" t="s">
        <v>585</v>
      </c>
      <c r="H2448" s="1" t="s">
        <v>587</v>
      </c>
      <c r="I2448" s="1" t="s">
        <v>9600</v>
      </c>
    </row>
    <row r="2449" spans="1:9">
      <c r="A2449" s="1">
        <v>12552</v>
      </c>
      <c r="B2449" t="s">
        <v>9601</v>
      </c>
      <c r="C2449" t="s">
        <v>9602</v>
      </c>
      <c r="D2449" t="s">
        <v>12</v>
      </c>
      <c r="E2449" s="1" t="s">
        <v>9603</v>
      </c>
      <c r="F2449" s="1" t="s">
        <v>8493</v>
      </c>
      <c r="G2449" t="s">
        <v>585</v>
      </c>
      <c r="H2449" s="1" t="s">
        <v>8494</v>
      </c>
      <c r="I2449" s="1" t="s">
        <v>9600</v>
      </c>
    </row>
    <row r="2450" spans="1:9">
      <c r="A2450" s="1">
        <v>12888</v>
      </c>
      <c r="B2450" t="s">
        <v>9604</v>
      </c>
      <c r="C2450" t="s">
        <v>9605</v>
      </c>
      <c r="D2450" t="s">
        <v>12</v>
      </c>
      <c r="E2450" s="1" t="s">
        <v>8751</v>
      </c>
      <c r="F2450" s="1" t="s">
        <v>8493</v>
      </c>
      <c r="G2450" t="s">
        <v>609</v>
      </c>
      <c r="H2450" s="1" t="s">
        <v>8494</v>
      </c>
      <c r="I2450" s="1" t="s">
        <v>9606</v>
      </c>
    </row>
    <row r="2451" spans="1:9">
      <c r="A2451" s="1">
        <v>12557</v>
      </c>
      <c r="B2451" t="s">
        <v>9607</v>
      </c>
      <c r="C2451" t="s">
        <v>9608</v>
      </c>
      <c r="D2451" t="s">
        <v>12</v>
      </c>
      <c r="E2451" s="1" t="s">
        <v>9610</v>
      </c>
      <c r="F2451" s="1" t="s">
        <v>3953</v>
      </c>
      <c r="G2451" t="s">
        <v>585</v>
      </c>
      <c r="H2451" s="1" t="s">
        <v>3954</v>
      </c>
      <c r="I2451" s="1" t="s">
        <v>9609</v>
      </c>
    </row>
    <row r="2452" spans="1:9">
      <c r="A2452" s="1">
        <v>12923</v>
      </c>
      <c r="B2452" t="s">
        <v>9611</v>
      </c>
      <c r="C2452" t="s">
        <v>9612</v>
      </c>
      <c r="D2452" t="s">
        <v>12</v>
      </c>
      <c r="E2452" s="1" t="s">
        <v>9613</v>
      </c>
      <c r="F2452" s="1" t="s">
        <v>3913</v>
      </c>
      <c r="G2452" t="s">
        <v>176</v>
      </c>
      <c r="H2452" s="1" t="s">
        <v>3914</v>
      </c>
      <c r="I2452" s="1" t="s">
        <v>9609</v>
      </c>
    </row>
    <row r="2453" spans="1:9">
      <c r="A2453" s="1">
        <v>12925</v>
      </c>
      <c r="B2453" t="s">
        <v>9614</v>
      </c>
      <c r="C2453" t="s">
        <v>9615</v>
      </c>
      <c r="D2453" t="s">
        <v>12</v>
      </c>
      <c r="E2453" s="1" t="s">
        <v>4233</v>
      </c>
      <c r="F2453" s="1" t="s">
        <v>3661</v>
      </c>
      <c r="G2453" t="s">
        <v>590</v>
      </c>
      <c r="H2453" s="1" t="s">
        <v>3662</v>
      </c>
      <c r="I2453" s="1" t="s">
        <v>9616</v>
      </c>
    </row>
    <row r="2454" spans="1:9">
      <c r="A2454" s="1">
        <v>12432</v>
      </c>
      <c r="B2454" t="s">
        <v>9617</v>
      </c>
      <c r="C2454" t="s">
        <v>9618</v>
      </c>
      <c r="D2454" t="s">
        <v>12</v>
      </c>
      <c r="E2454" s="1" t="s">
        <v>9621</v>
      </c>
      <c r="F2454" s="1" t="s">
        <v>3953</v>
      </c>
      <c r="G2454" t="s">
        <v>171</v>
      </c>
      <c r="H2454" s="1" t="s">
        <v>9620</v>
      </c>
      <c r="I2454" s="1" t="s">
        <v>9619</v>
      </c>
    </row>
    <row r="2455" spans="1:9">
      <c r="A2455" s="1">
        <v>43554</v>
      </c>
      <c r="B2455" t="s">
        <v>9622</v>
      </c>
      <c r="C2455" t="s">
        <v>9623</v>
      </c>
      <c r="D2455" t="s">
        <v>12</v>
      </c>
      <c r="E2455" s="1" t="s">
        <v>9625</v>
      </c>
      <c r="F2455" s="1" t="s">
        <v>165</v>
      </c>
      <c r="G2455" t="s">
        <v>171</v>
      </c>
      <c r="H2455" s="1" t="s">
        <v>188</v>
      </c>
      <c r="I2455" s="1" t="s">
        <v>9624</v>
      </c>
    </row>
    <row r="2456" spans="1:9">
      <c r="A2456" s="1">
        <v>12929</v>
      </c>
      <c r="B2456" t="s">
        <v>9626</v>
      </c>
      <c r="C2456" t="s">
        <v>9627</v>
      </c>
      <c r="D2456" t="s">
        <v>853</v>
      </c>
      <c r="E2456" s="1" t="s">
        <v>9353</v>
      </c>
      <c r="F2456" s="1" t="s">
        <v>586</v>
      </c>
      <c r="G2456" t="s">
        <v>778</v>
      </c>
      <c r="H2456" s="1" t="s">
        <v>587</v>
      </c>
      <c r="I2456" s="1" t="s">
        <v>9628</v>
      </c>
    </row>
    <row r="2457" spans="1:9">
      <c r="A2457" s="1">
        <v>13069</v>
      </c>
      <c r="B2457" t="s">
        <v>9629</v>
      </c>
      <c r="C2457" t="s">
        <v>9630</v>
      </c>
      <c r="D2457" t="s">
        <v>12</v>
      </c>
      <c r="E2457" s="1" t="s">
        <v>1862</v>
      </c>
      <c r="F2457" s="1" t="s">
        <v>9632</v>
      </c>
      <c r="G2457" t="s">
        <v>590</v>
      </c>
      <c r="H2457" s="1" t="s">
        <v>9633</v>
      </c>
      <c r="I2457" s="1" t="s">
        <v>9631</v>
      </c>
    </row>
    <row r="2458" spans="1:9">
      <c r="A2458" s="1">
        <v>12992</v>
      </c>
      <c r="B2458" t="s">
        <v>9647</v>
      </c>
      <c r="C2458" t="s">
        <v>9648</v>
      </c>
      <c r="D2458" t="s">
        <v>12</v>
      </c>
      <c r="E2458" s="1" t="s">
        <v>9651</v>
      </c>
      <c r="F2458" s="1" t="s">
        <v>7852</v>
      </c>
      <c r="G2458" t="s">
        <v>585</v>
      </c>
      <c r="H2458" s="1" t="s">
        <v>9650</v>
      </c>
      <c r="I2458" s="1" t="s">
        <v>9649</v>
      </c>
    </row>
    <row r="2459" spans="1:9">
      <c r="A2459" s="1">
        <v>12703</v>
      </c>
      <c r="B2459" t="s">
        <v>9652</v>
      </c>
      <c r="C2459" t="s">
        <v>9653</v>
      </c>
      <c r="D2459" t="s">
        <v>5482</v>
      </c>
      <c r="E2459" s="1" t="s">
        <v>9654</v>
      </c>
      <c r="F2459" s="1" t="s">
        <v>370</v>
      </c>
      <c r="G2459" t="s">
        <v>581</v>
      </c>
      <c r="H2459" s="1" t="s">
        <v>739</v>
      </c>
      <c r="I2459" s="1" t="s">
        <v>9649</v>
      </c>
    </row>
    <row r="2460" spans="1:9">
      <c r="A2460" s="1">
        <v>12716</v>
      </c>
      <c r="B2460" t="s">
        <v>9655</v>
      </c>
      <c r="C2460" t="s">
        <v>9656</v>
      </c>
      <c r="D2460" t="s">
        <v>12</v>
      </c>
      <c r="E2460" s="1" t="s">
        <v>9657</v>
      </c>
      <c r="F2460" s="1" t="s">
        <v>6106</v>
      </c>
      <c r="G2460" t="s">
        <v>581</v>
      </c>
      <c r="H2460" s="1" t="s">
        <v>6107</v>
      </c>
      <c r="I2460" s="1" t="s">
        <v>9649</v>
      </c>
    </row>
    <row r="2461" spans="1:9">
      <c r="A2461" s="1">
        <v>12684</v>
      </c>
      <c r="B2461" t="s">
        <v>9658</v>
      </c>
      <c r="C2461" t="s">
        <v>9659</v>
      </c>
      <c r="D2461" t="s">
        <v>12</v>
      </c>
      <c r="E2461" s="1" t="s">
        <v>9660</v>
      </c>
      <c r="F2461" s="1" t="s">
        <v>4633</v>
      </c>
      <c r="G2461" t="s">
        <v>653</v>
      </c>
      <c r="H2461" s="1" t="s">
        <v>4634</v>
      </c>
      <c r="I2461" s="1" t="s">
        <v>9649</v>
      </c>
    </row>
    <row r="2462" spans="1:9">
      <c r="A2462" s="1">
        <v>12699</v>
      </c>
      <c r="B2462" t="s">
        <v>9661</v>
      </c>
      <c r="C2462" t="s">
        <v>9662</v>
      </c>
      <c r="D2462" t="s">
        <v>12</v>
      </c>
      <c r="E2462" s="1" t="s">
        <v>5857</v>
      </c>
      <c r="F2462" s="1" t="s">
        <v>46</v>
      </c>
      <c r="G2462" t="s">
        <v>585</v>
      </c>
      <c r="H2462" s="1" t="s">
        <v>2538</v>
      </c>
      <c r="I2462" s="1" t="s">
        <v>9649</v>
      </c>
    </row>
    <row r="2463" spans="1:9">
      <c r="A2463" s="1">
        <v>13001</v>
      </c>
      <c r="B2463" t="s">
        <v>9663</v>
      </c>
      <c r="C2463" t="s">
        <v>9664</v>
      </c>
      <c r="D2463" t="s">
        <v>12</v>
      </c>
      <c r="E2463" s="1" t="s">
        <v>9666</v>
      </c>
      <c r="F2463" s="1" t="s">
        <v>7444</v>
      </c>
      <c r="G2463" t="s">
        <v>609</v>
      </c>
      <c r="H2463" s="1" t="s">
        <v>9665</v>
      </c>
      <c r="I2463" s="1" t="s">
        <v>9649</v>
      </c>
    </row>
    <row r="2464" spans="1:9">
      <c r="A2464" s="1">
        <v>12487</v>
      </c>
      <c r="B2464" t="s">
        <v>9667</v>
      </c>
      <c r="C2464" t="s">
        <v>9668</v>
      </c>
      <c r="D2464" t="s">
        <v>12</v>
      </c>
      <c r="E2464" s="1" t="s">
        <v>4866</v>
      </c>
      <c r="F2464" s="1" t="s">
        <v>2015</v>
      </c>
      <c r="G2464" t="s">
        <v>171</v>
      </c>
      <c r="H2464" s="1" t="s">
        <v>2016</v>
      </c>
      <c r="I2464" s="1" t="s">
        <v>9669</v>
      </c>
    </row>
    <row r="2465" spans="1:9">
      <c r="A2465" s="1">
        <v>13058</v>
      </c>
      <c r="B2465" t="s">
        <v>9670</v>
      </c>
      <c r="C2465" t="s">
        <v>9671</v>
      </c>
      <c r="D2465" t="s">
        <v>33</v>
      </c>
      <c r="E2465" s="1" t="s">
        <v>1224</v>
      </c>
      <c r="F2465" s="1" t="s">
        <v>4337</v>
      </c>
      <c r="G2465" t="s">
        <v>585</v>
      </c>
      <c r="H2465" s="1" t="s">
        <v>4338</v>
      </c>
      <c r="I2465" s="1" t="s">
        <v>9672</v>
      </c>
    </row>
    <row r="2466" spans="1:9">
      <c r="A2466" s="1">
        <v>14670</v>
      </c>
      <c r="B2466" t="s">
        <v>9673</v>
      </c>
      <c r="C2466" t="s">
        <v>9674</v>
      </c>
      <c r="D2466" t="s">
        <v>12</v>
      </c>
      <c r="E2466" s="1" t="s">
        <v>9676</v>
      </c>
      <c r="F2466" s="1" t="s">
        <v>610</v>
      </c>
      <c r="G2466" t="s">
        <v>609</v>
      </c>
      <c r="H2466" s="1" t="s">
        <v>611</v>
      </c>
      <c r="I2466" s="1" t="s">
        <v>9675</v>
      </c>
    </row>
    <row r="2467" spans="1:9">
      <c r="A2467" s="1">
        <v>13151</v>
      </c>
      <c r="B2467" t="s">
        <v>9677</v>
      </c>
      <c r="C2467" t="s">
        <v>9678</v>
      </c>
      <c r="D2467" t="s">
        <v>326</v>
      </c>
      <c r="E2467" s="1" t="s">
        <v>9680</v>
      </c>
      <c r="F2467" s="1" t="s">
        <v>586</v>
      </c>
      <c r="G2467" t="s">
        <v>778</v>
      </c>
      <c r="H2467" s="1" t="s">
        <v>587</v>
      </c>
      <c r="I2467" s="1" t="s">
        <v>9679</v>
      </c>
    </row>
    <row r="2468" spans="1:9">
      <c r="A2468" s="1">
        <v>36856</v>
      </c>
      <c r="B2468" t="s">
        <v>9681</v>
      </c>
      <c r="C2468" t="s">
        <v>9682</v>
      </c>
      <c r="D2468" t="s">
        <v>853</v>
      </c>
      <c r="E2468" s="1" t="s">
        <v>9684</v>
      </c>
      <c r="F2468" s="1" t="s">
        <v>149</v>
      </c>
      <c r="G2468" t="s">
        <v>778</v>
      </c>
      <c r="H2468" s="1" t="s">
        <v>565</v>
      </c>
      <c r="I2468" s="1" t="s">
        <v>9683</v>
      </c>
    </row>
    <row r="2469" spans="1:9">
      <c r="A2469" s="1">
        <v>13104</v>
      </c>
      <c r="B2469" t="s">
        <v>9685</v>
      </c>
      <c r="C2469" t="s">
        <v>9686</v>
      </c>
      <c r="D2469" t="s">
        <v>12</v>
      </c>
      <c r="E2469" s="1" t="s">
        <v>9688</v>
      </c>
      <c r="F2469" s="1" t="s">
        <v>9069</v>
      </c>
      <c r="G2469" t="s">
        <v>590</v>
      </c>
      <c r="H2469" s="1" t="s">
        <v>9070</v>
      </c>
      <c r="I2469" s="1" t="s">
        <v>9687</v>
      </c>
    </row>
    <row r="2470" spans="1:9">
      <c r="A2470" s="1">
        <v>13116</v>
      </c>
      <c r="B2470" t="s">
        <v>9689</v>
      </c>
      <c r="C2470" t="s">
        <v>9690</v>
      </c>
      <c r="D2470" t="s">
        <v>12</v>
      </c>
      <c r="E2470" s="1" t="s">
        <v>4606</v>
      </c>
      <c r="F2470" s="1" t="s">
        <v>3953</v>
      </c>
      <c r="G2470" t="s">
        <v>712</v>
      </c>
      <c r="H2470" s="1" t="s">
        <v>3954</v>
      </c>
      <c r="I2470" s="1" t="s">
        <v>9691</v>
      </c>
    </row>
    <row r="2471" spans="1:9">
      <c r="A2471" s="1">
        <v>34785</v>
      </c>
      <c r="B2471" t="s">
        <v>9692</v>
      </c>
      <c r="C2471" t="s">
        <v>9693</v>
      </c>
      <c r="D2471" t="s">
        <v>12</v>
      </c>
      <c r="E2471" s="1" t="s">
        <v>9694</v>
      </c>
      <c r="F2471" s="1" t="s">
        <v>1174</v>
      </c>
      <c r="G2471" t="s">
        <v>778</v>
      </c>
      <c r="H2471" s="1" t="s">
        <v>1175</v>
      </c>
      <c r="I2471" s="1" t="s">
        <v>9691</v>
      </c>
    </row>
    <row r="2472" spans="1:9">
      <c r="A2472" s="1">
        <v>13171</v>
      </c>
      <c r="B2472" t="s">
        <v>9695</v>
      </c>
      <c r="C2472" t="s">
        <v>9696</v>
      </c>
      <c r="D2472" t="s">
        <v>12</v>
      </c>
      <c r="E2472" s="1" t="s">
        <v>9698</v>
      </c>
      <c r="F2472" s="1" t="s">
        <v>8596</v>
      </c>
      <c r="G2472" t="s">
        <v>585</v>
      </c>
      <c r="H2472" s="1" t="s">
        <v>8763</v>
      </c>
      <c r="I2472" s="1" t="s">
        <v>9697</v>
      </c>
    </row>
    <row r="2473" spans="1:9">
      <c r="A2473" s="1">
        <v>33919</v>
      </c>
      <c r="B2473" t="s">
        <v>9699</v>
      </c>
      <c r="C2473" t="s">
        <v>9700</v>
      </c>
      <c r="D2473" t="s">
        <v>12</v>
      </c>
      <c r="E2473" s="1" t="s">
        <v>6758</v>
      </c>
      <c r="F2473" s="1" t="s">
        <v>866</v>
      </c>
      <c r="G2473" t="s">
        <v>712</v>
      </c>
      <c r="H2473" s="1" t="s">
        <v>9702</v>
      </c>
      <c r="I2473" s="1" t="s">
        <v>9701</v>
      </c>
    </row>
    <row r="2474" spans="1:9">
      <c r="A2474" s="1">
        <v>13156</v>
      </c>
      <c r="B2474" t="s">
        <v>9703</v>
      </c>
      <c r="C2474" t="s">
        <v>9704</v>
      </c>
      <c r="D2474" t="s">
        <v>3502</v>
      </c>
      <c r="E2474" s="1" t="s">
        <v>9706</v>
      </c>
      <c r="F2474" s="1" t="s">
        <v>976</v>
      </c>
      <c r="G2474" t="s">
        <v>585</v>
      </c>
      <c r="H2474" s="1" t="s">
        <v>977</v>
      </c>
      <c r="I2474" s="1" t="s">
        <v>9705</v>
      </c>
    </row>
    <row r="2475" spans="1:9">
      <c r="A2475" s="1">
        <v>38105</v>
      </c>
      <c r="B2475" t="s">
        <v>9707</v>
      </c>
      <c r="C2475" t="s">
        <v>9708</v>
      </c>
      <c r="D2475" t="s">
        <v>3171</v>
      </c>
      <c r="E2475" s="1" t="s">
        <v>9711</v>
      </c>
      <c r="F2475" s="1" t="s">
        <v>556</v>
      </c>
      <c r="G2475" t="s">
        <v>770</v>
      </c>
      <c r="H2475" s="1" t="s">
        <v>9710</v>
      </c>
      <c r="I2475" s="1" t="s">
        <v>9709</v>
      </c>
    </row>
    <row r="2476" spans="1:9">
      <c r="A2476" s="1">
        <v>13122</v>
      </c>
      <c r="B2476" t="s">
        <v>9712</v>
      </c>
      <c r="C2476" t="s">
        <v>9713</v>
      </c>
      <c r="D2476" t="s">
        <v>12</v>
      </c>
      <c r="E2476" s="1" t="s">
        <v>9714</v>
      </c>
      <c r="F2476" s="1" t="s">
        <v>8204</v>
      </c>
      <c r="G2476" t="s">
        <v>585</v>
      </c>
      <c r="H2476" s="1" t="s">
        <v>8205</v>
      </c>
      <c r="I2476" s="1" t="s">
        <v>9709</v>
      </c>
    </row>
    <row r="2477" spans="1:9">
      <c r="A2477" s="1">
        <v>13095</v>
      </c>
      <c r="B2477" t="s">
        <v>9715</v>
      </c>
      <c r="C2477" t="s">
        <v>9716</v>
      </c>
      <c r="D2477" t="s">
        <v>12</v>
      </c>
      <c r="E2477" s="1" t="s">
        <v>9717</v>
      </c>
      <c r="F2477" s="1" t="s">
        <v>370</v>
      </c>
      <c r="G2477" t="s">
        <v>585</v>
      </c>
      <c r="H2477" s="1" t="s">
        <v>739</v>
      </c>
      <c r="I2477" s="1" t="s">
        <v>9709</v>
      </c>
    </row>
    <row r="2478" spans="1:9">
      <c r="A2478" s="1">
        <v>13189</v>
      </c>
      <c r="B2478" t="s">
        <v>9718</v>
      </c>
      <c r="C2478" t="s">
        <v>9719</v>
      </c>
      <c r="D2478" t="s">
        <v>592</v>
      </c>
      <c r="E2478" s="1" t="s">
        <v>9721</v>
      </c>
      <c r="F2478" s="1" t="s">
        <v>8596</v>
      </c>
      <c r="G2478" t="s">
        <v>609</v>
      </c>
      <c r="H2478" s="1" t="s">
        <v>8763</v>
      </c>
      <c r="I2478" s="1" t="s">
        <v>9720</v>
      </c>
    </row>
    <row r="2479" spans="1:9">
      <c r="A2479" s="1">
        <v>33917</v>
      </c>
      <c r="B2479" t="s">
        <v>9722</v>
      </c>
      <c r="C2479" t="s">
        <v>9723</v>
      </c>
      <c r="D2479" t="s">
        <v>12</v>
      </c>
      <c r="E2479" s="1" t="s">
        <v>9725</v>
      </c>
      <c r="F2479" s="1" t="s">
        <v>866</v>
      </c>
      <c r="G2479" t="s">
        <v>712</v>
      </c>
      <c r="H2479" s="1" t="s">
        <v>867</v>
      </c>
      <c r="I2479" s="1" t="s">
        <v>9724</v>
      </c>
    </row>
    <row r="2480" spans="1:9">
      <c r="A2480" s="1">
        <v>38109</v>
      </c>
      <c r="B2480" t="s">
        <v>9726</v>
      </c>
      <c r="C2480" t="s">
        <v>9727</v>
      </c>
      <c r="D2480" t="s">
        <v>9731</v>
      </c>
      <c r="E2480" s="1" t="s">
        <v>9730</v>
      </c>
      <c r="F2480" s="1" t="s">
        <v>561</v>
      </c>
      <c r="G2480" t="s">
        <v>560</v>
      </c>
      <c r="H2480" s="1" t="s">
        <v>9729</v>
      </c>
      <c r="I2480" s="1" t="s">
        <v>9728</v>
      </c>
    </row>
    <row r="2481" spans="1:9">
      <c r="A2481" s="1">
        <v>13190</v>
      </c>
      <c r="B2481" t="s">
        <v>9732</v>
      </c>
      <c r="C2481" t="s">
        <v>9733</v>
      </c>
      <c r="D2481" t="s">
        <v>12</v>
      </c>
      <c r="E2481" s="1" t="s">
        <v>9734</v>
      </c>
      <c r="F2481" s="1" t="s">
        <v>1648</v>
      </c>
      <c r="G2481" t="s">
        <v>590</v>
      </c>
      <c r="H2481" s="1" t="s">
        <v>1649</v>
      </c>
      <c r="I2481" s="1" t="s">
        <v>9728</v>
      </c>
    </row>
    <row r="2482" spans="1:9">
      <c r="A2482" s="1">
        <v>35287</v>
      </c>
      <c r="B2482" t="s">
        <v>9735</v>
      </c>
      <c r="C2482" t="s">
        <v>9736</v>
      </c>
      <c r="D2482" t="s">
        <v>12</v>
      </c>
      <c r="E2482" s="1" t="s">
        <v>1673</v>
      </c>
      <c r="F2482" s="1" t="s">
        <v>1402</v>
      </c>
      <c r="G2482" t="s">
        <v>712</v>
      </c>
      <c r="H2482" s="1" t="s">
        <v>1672</v>
      </c>
      <c r="I2482" s="1" t="s">
        <v>9737</v>
      </c>
    </row>
    <row r="2483" spans="1:9">
      <c r="A2483" s="1">
        <v>13258</v>
      </c>
      <c r="B2483" t="s">
        <v>9738</v>
      </c>
      <c r="C2483" t="s">
        <v>7376</v>
      </c>
      <c r="D2483" t="s">
        <v>12</v>
      </c>
      <c r="E2483" s="1" t="s">
        <v>9740</v>
      </c>
      <c r="F2483" s="1" t="s">
        <v>3953</v>
      </c>
      <c r="G2483" t="s">
        <v>585</v>
      </c>
      <c r="H2483" s="1" t="s">
        <v>3954</v>
      </c>
      <c r="I2483" s="1" t="s">
        <v>9739</v>
      </c>
    </row>
    <row r="2484" spans="1:9">
      <c r="A2484" s="1">
        <v>38106</v>
      </c>
      <c r="B2484" t="s">
        <v>9741</v>
      </c>
      <c r="C2484" t="s">
        <v>9742</v>
      </c>
      <c r="D2484" t="s">
        <v>12</v>
      </c>
      <c r="E2484" s="1" t="s">
        <v>9744</v>
      </c>
      <c r="F2484" s="1" t="s">
        <v>556</v>
      </c>
      <c r="G2484" t="s">
        <v>560</v>
      </c>
      <c r="H2484" s="1" t="s">
        <v>622</v>
      </c>
      <c r="I2484" s="1" t="s">
        <v>9743</v>
      </c>
    </row>
    <row r="2485" spans="1:9">
      <c r="A2485" s="1">
        <v>13264</v>
      </c>
      <c r="B2485" t="s">
        <v>9745</v>
      </c>
      <c r="C2485" t="s">
        <v>9746</v>
      </c>
      <c r="D2485" t="s">
        <v>12</v>
      </c>
      <c r="E2485" s="1" t="s">
        <v>9750</v>
      </c>
      <c r="F2485" s="1" t="s">
        <v>9748</v>
      </c>
      <c r="G2485" t="s">
        <v>581</v>
      </c>
      <c r="H2485" s="1" t="s">
        <v>9749</v>
      </c>
      <c r="I2485" s="1" t="s">
        <v>9747</v>
      </c>
    </row>
    <row r="2486" spans="1:9">
      <c r="A2486" s="1">
        <v>13220</v>
      </c>
      <c r="B2486" t="s">
        <v>9751</v>
      </c>
      <c r="C2486" t="s">
        <v>9752</v>
      </c>
      <c r="D2486" t="s">
        <v>12</v>
      </c>
      <c r="E2486" s="1" t="s">
        <v>9754</v>
      </c>
      <c r="F2486" s="1" t="s">
        <v>3661</v>
      </c>
      <c r="G2486" t="s">
        <v>560</v>
      </c>
      <c r="H2486" s="1" t="s">
        <v>3662</v>
      </c>
      <c r="I2486" s="1" t="s">
        <v>9753</v>
      </c>
    </row>
    <row r="2487" spans="1:9">
      <c r="A2487" s="1">
        <v>38090</v>
      </c>
      <c r="B2487" t="s">
        <v>9755</v>
      </c>
      <c r="C2487" t="s">
        <v>9756</v>
      </c>
      <c r="D2487" t="s">
        <v>12</v>
      </c>
      <c r="E2487" s="1" t="s">
        <v>9758</v>
      </c>
      <c r="F2487" s="1" t="s">
        <v>556</v>
      </c>
      <c r="G2487" t="s">
        <v>627</v>
      </c>
      <c r="H2487" s="1" t="s">
        <v>622</v>
      </c>
      <c r="I2487" s="1" t="s">
        <v>9757</v>
      </c>
    </row>
    <row r="2488" spans="1:9">
      <c r="A2488" s="1">
        <v>13277</v>
      </c>
      <c r="B2488" t="s">
        <v>9759</v>
      </c>
      <c r="C2488" t="s">
        <v>9760</v>
      </c>
      <c r="D2488" t="s">
        <v>12</v>
      </c>
      <c r="E2488" s="1" t="s">
        <v>2311</v>
      </c>
      <c r="F2488" s="1" t="s">
        <v>8111</v>
      </c>
      <c r="G2488" t="s">
        <v>778</v>
      </c>
      <c r="H2488" s="1" t="s">
        <v>8112</v>
      </c>
      <c r="I2488" s="1" t="s">
        <v>9757</v>
      </c>
    </row>
    <row r="2489" spans="1:9">
      <c r="A2489" s="1">
        <v>39992</v>
      </c>
      <c r="B2489" t="s">
        <v>9761</v>
      </c>
      <c r="C2489" t="s">
        <v>7201</v>
      </c>
      <c r="D2489" t="s">
        <v>12</v>
      </c>
      <c r="E2489" s="1" t="s">
        <v>9762</v>
      </c>
      <c r="F2489" s="1" t="s">
        <v>556</v>
      </c>
      <c r="G2489" t="s">
        <v>148</v>
      </c>
      <c r="H2489" s="1" t="s">
        <v>622</v>
      </c>
      <c r="I2489" s="1" t="s">
        <v>9757</v>
      </c>
    </row>
    <row r="2490" spans="1:9">
      <c r="A2490" s="1">
        <v>38093</v>
      </c>
      <c r="B2490" t="s">
        <v>9763</v>
      </c>
      <c r="C2490" t="s">
        <v>8199</v>
      </c>
      <c r="D2490" t="s">
        <v>12</v>
      </c>
      <c r="E2490" s="1" t="s">
        <v>9765</v>
      </c>
      <c r="F2490" s="1" t="s">
        <v>556</v>
      </c>
      <c r="G2490" t="s">
        <v>627</v>
      </c>
      <c r="H2490" s="1" t="s">
        <v>9764</v>
      </c>
      <c r="I2490" s="1" t="s">
        <v>9757</v>
      </c>
    </row>
    <row r="2491" spans="1:9">
      <c r="A2491" s="1">
        <v>38094</v>
      </c>
      <c r="B2491" t="s">
        <v>9766</v>
      </c>
      <c r="C2491" t="s">
        <v>9767</v>
      </c>
      <c r="D2491" t="s">
        <v>9771</v>
      </c>
      <c r="E2491" s="1" t="s">
        <v>9770</v>
      </c>
      <c r="F2491" s="1" t="s">
        <v>556</v>
      </c>
      <c r="G2491" t="s">
        <v>627</v>
      </c>
      <c r="H2491" s="1" t="s">
        <v>9769</v>
      </c>
      <c r="I2491" s="1" t="s">
        <v>9768</v>
      </c>
    </row>
    <row r="2492" spans="1:9">
      <c r="A2492" s="1">
        <v>45816</v>
      </c>
      <c r="B2492" t="s">
        <v>9772</v>
      </c>
      <c r="C2492" t="s">
        <v>9773</v>
      </c>
      <c r="D2492" t="s">
        <v>12</v>
      </c>
      <c r="E2492" s="1" t="s">
        <v>9775</v>
      </c>
      <c r="F2492" s="1" t="s">
        <v>183</v>
      </c>
      <c r="G2492" t="s">
        <v>203</v>
      </c>
      <c r="H2492" s="1" t="s">
        <v>9774</v>
      </c>
      <c r="I2492" s="1" t="s">
        <v>9768</v>
      </c>
    </row>
    <row r="2493" spans="1:9">
      <c r="A2493" s="1">
        <v>38098</v>
      </c>
      <c r="B2493" t="s">
        <v>9776</v>
      </c>
      <c r="C2493" t="s">
        <v>9777</v>
      </c>
      <c r="D2493" t="s">
        <v>12</v>
      </c>
      <c r="E2493" s="1" t="s">
        <v>1539</v>
      </c>
      <c r="F2493" s="1" t="s">
        <v>556</v>
      </c>
      <c r="G2493" t="s">
        <v>627</v>
      </c>
      <c r="H2493" s="1" t="s">
        <v>1156</v>
      </c>
      <c r="I2493" s="1" t="s">
        <v>9768</v>
      </c>
    </row>
    <row r="2494" spans="1:9">
      <c r="A2494" s="1">
        <v>38110</v>
      </c>
      <c r="B2494" t="s">
        <v>9778</v>
      </c>
      <c r="C2494" t="s">
        <v>9779</v>
      </c>
      <c r="D2494" t="s">
        <v>12</v>
      </c>
      <c r="E2494" s="1" t="s">
        <v>9780</v>
      </c>
      <c r="F2494" s="1" t="s">
        <v>561</v>
      </c>
      <c r="G2494" t="s">
        <v>560</v>
      </c>
      <c r="H2494" s="1" t="s">
        <v>562</v>
      </c>
      <c r="I2494" s="1" t="s">
        <v>9768</v>
      </c>
    </row>
    <row r="2495" spans="1:9">
      <c r="A2495" s="1">
        <v>35289</v>
      </c>
      <c r="B2495" t="s">
        <v>9781</v>
      </c>
      <c r="C2495" t="s">
        <v>9782</v>
      </c>
      <c r="D2495" t="s">
        <v>12</v>
      </c>
      <c r="E2495" s="1" t="s">
        <v>9784</v>
      </c>
      <c r="F2495" s="1" t="s">
        <v>1174</v>
      </c>
      <c r="G2495" t="s">
        <v>601</v>
      </c>
      <c r="H2495" s="1" t="s">
        <v>1175</v>
      </c>
      <c r="I2495" s="1" t="s">
        <v>9783</v>
      </c>
    </row>
    <row r="2496" spans="1:9">
      <c r="A2496" s="1">
        <v>13245</v>
      </c>
      <c r="B2496" t="s">
        <v>9785</v>
      </c>
      <c r="C2496" t="s">
        <v>9786</v>
      </c>
      <c r="D2496" t="s">
        <v>9787</v>
      </c>
      <c r="E2496" s="1" t="s">
        <v>7526</v>
      </c>
      <c r="F2496" s="1" t="s">
        <v>920</v>
      </c>
      <c r="G2496" t="s">
        <v>712</v>
      </c>
      <c r="H2496" s="1" t="s">
        <v>921</v>
      </c>
      <c r="I2496" s="1" t="s">
        <v>9783</v>
      </c>
    </row>
    <row r="2497" spans="1:9">
      <c r="A2497" s="1">
        <v>13208</v>
      </c>
      <c r="B2497" t="s">
        <v>9788</v>
      </c>
      <c r="C2497" t="s">
        <v>9789</v>
      </c>
      <c r="D2497" t="s">
        <v>12</v>
      </c>
      <c r="E2497" s="1" t="s">
        <v>9790</v>
      </c>
      <c r="F2497" s="1" t="s">
        <v>586</v>
      </c>
      <c r="G2497" t="s">
        <v>712</v>
      </c>
      <c r="H2497" s="1" t="s">
        <v>587</v>
      </c>
      <c r="I2497" s="1" t="s">
        <v>9783</v>
      </c>
    </row>
    <row r="2498" spans="1:9">
      <c r="A2498" s="1">
        <v>36858</v>
      </c>
      <c r="B2498" t="s">
        <v>9791</v>
      </c>
      <c r="C2498" t="s">
        <v>9792</v>
      </c>
      <c r="D2498" t="s">
        <v>12</v>
      </c>
      <c r="E2498" s="1" t="s">
        <v>9794</v>
      </c>
      <c r="F2498" s="1" t="s">
        <v>149</v>
      </c>
      <c r="G2498" t="s">
        <v>560</v>
      </c>
      <c r="H2498" s="1" t="s">
        <v>565</v>
      </c>
      <c r="I2498" s="1" t="s">
        <v>9793</v>
      </c>
    </row>
    <row r="2499" spans="1:9">
      <c r="A2499" s="1">
        <v>13207</v>
      </c>
      <c r="B2499" t="s">
        <v>9795</v>
      </c>
      <c r="C2499" t="s">
        <v>9796</v>
      </c>
      <c r="D2499" t="s">
        <v>12</v>
      </c>
      <c r="E2499" s="1" t="s">
        <v>9798</v>
      </c>
      <c r="F2499" s="1" t="s">
        <v>697</v>
      </c>
      <c r="G2499" t="s">
        <v>590</v>
      </c>
      <c r="H2499" s="1" t="s">
        <v>698</v>
      </c>
      <c r="I2499" s="1" t="s">
        <v>9797</v>
      </c>
    </row>
    <row r="2500" spans="1:9">
      <c r="A2500" s="1">
        <v>13175</v>
      </c>
      <c r="B2500" t="s">
        <v>9799</v>
      </c>
      <c r="C2500" t="s">
        <v>9800</v>
      </c>
      <c r="D2500" t="s">
        <v>12</v>
      </c>
      <c r="E2500" s="1" t="s">
        <v>9801</v>
      </c>
      <c r="F2500" s="1" t="s">
        <v>586</v>
      </c>
      <c r="G2500" t="s">
        <v>590</v>
      </c>
      <c r="H2500" s="1" t="s">
        <v>587</v>
      </c>
      <c r="I2500" s="1" t="s">
        <v>9797</v>
      </c>
    </row>
    <row r="2501" spans="1:9">
      <c r="A2501" s="1">
        <v>13195</v>
      </c>
      <c r="B2501" t="s">
        <v>9802</v>
      </c>
      <c r="C2501" t="s">
        <v>9803</v>
      </c>
      <c r="D2501" t="s">
        <v>5482</v>
      </c>
      <c r="E2501" s="1" t="s">
        <v>9805</v>
      </c>
      <c r="F2501" s="1" t="s">
        <v>8346</v>
      </c>
      <c r="G2501" t="s">
        <v>585</v>
      </c>
      <c r="H2501" s="1" t="s">
        <v>8347</v>
      </c>
      <c r="I2501" s="1" t="s">
        <v>9804</v>
      </c>
    </row>
    <row r="2502" spans="1:9">
      <c r="A2502" s="1">
        <v>38108</v>
      </c>
      <c r="B2502" t="s">
        <v>9806</v>
      </c>
      <c r="C2502" t="s">
        <v>9807</v>
      </c>
      <c r="D2502" t="s">
        <v>71</v>
      </c>
      <c r="E2502" s="1" t="s">
        <v>9808</v>
      </c>
      <c r="F2502" s="1" t="s">
        <v>556</v>
      </c>
      <c r="G2502" t="s">
        <v>164</v>
      </c>
      <c r="H2502" s="1" t="s">
        <v>622</v>
      </c>
      <c r="I2502" s="1" t="s">
        <v>9804</v>
      </c>
    </row>
    <row r="2503" spans="1:9">
      <c r="A2503" s="1">
        <v>13081</v>
      </c>
      <c r="B2503" t="s">
        <v>9809</v>
      </c>
      <c r="C2503" t="s">
        <v>9810</v>
      </c>
      <c r="D2503" t="s">
        <v>12</v>
      </c>
      <c r="E2503" s="1" t="s">
        <v>9812</v>
      </c>
      <c r="F2503" s="1" t="s">
        <v>2579</v>
      </c>
      <c r="G2503" t="s">
        <v>585</v>
      </c>
      <c r="H2503" s="1" t="s">
        <v>2580</v>
      </c>
      <c r="I2503" s="1" t="s">
        <v>9811</v>
      </c>
    </row>
    <row r="2504" spans="1:9">
      <c r="A2504" s="1">
        <v>13097</v>
      </c>
      <c r="B2504" t="s">
        <v>9813</v>
      </c>
      <c r="C2504" t="s">
        <v>9814</v>
      </c>
      <c r="D2504" t="s">
        <v>12</v>
      </c>
      <c r="E2504" s="1" t="s">
        <v>9815</v>
      </c>
      <c r="F2504" s="1" t="s">
        <v>586</v>
      </c>
      <c r="G2504" t="s">
        <v>585</v>
      </c>
      <c r="H2504" s="1" t="s">
        <v>587</v>
      </c>
      <c r="I2504" s="1" t="s">
        <v>9811</v>
      </c>
    </row>
    <row r="2505" spans="1:9">
      <c r="A2505" s="1">
        <v>13132</v>
      </c>
      <c r="B2505" t="s">
        <v>9816</v>
      </c>
      <c r="C2505" t="s">
        <v>9817</v>
      </c>
      <c r="D2505" t="s">
        <v>7447</v>
      </c>
      <c r="E2505" s="1" t="s">
        <v>9818</v>
      </c>
      <c r="F2505" s="1" t="s">
        <v>8346</v>
      </c>
      <c r="G2505" t="s">
        <v>585</v>
      </c>
      <c r="H2505" s="1" t="s">
        <v>8347</v>
      </c>
      <c r="I2505" s="1" t="s">
        <v>9811</v>
      </c>
    </row>
    <row r="2506" spans="1:9">
      <c r="A2506" s="1">
        <v>13091</v>
      </c>
      <c r="B2506" t="s">
        <v>9819</v>
      </c>
      <c r="C2506" t="s">
        <v>9820</v>
      </c>
      <c r="D2506" t="s">
        <v>33</v>
      </c>
      <c r="E2506" s="1" t="s">
        <v>9821</v>
      </c>
      <c r="F2506" s="1" t="s">
        <v>3953</v>
      </c>
      <c r="G2506" t="s">
        <v>585</v>
      </c>
      <c r="H2506" s="1" t="s">
        <v>3954</v>
      </c>
      <c r="I2506" s="1" t="s">
        <v>9811</v>
      </c>
    </row>
    <row r="2507" spans="1:9">
      <c r="A2507" s="1">
        <v>13162</v>
      </c>
      <c r="B2507" t="s">
        <v>9822</v>
      </c>
      <c r="C2507" t="s">
        <v>9823</v>
      </c>
      <c r="D2507" t="s">
        <v>12</v>
      </c>
      <c r="E2507" s="1" t="s">
        <v>9825</v>
      </c>
      <c r="F2507" s="1" t="s">
        <v>1808</v>
      </c>
      <c r="G2507" t="s">
        <v>712</v>
      </c>
      <c r="H2507" s="1" t="s">
        <v>9824</v>
      </c>
      <c r="I2507" s="1" t="s">
        <v>9811</v>
      </c>
    </row>
    <row r="2508" spans="1:9">
      <c r="A2508" s="1">
        <v>13098</v>
      </c>
      <c r="B2508" t="s">
        <v>9826</v>
      </c>
      <c r="C2508" t="s">
        <v>9827</v>
      </c>
      <c r="D2508" t="s">
        <v>12</v>
      </c>
      <c r="E2508" s="1" t="s">
        <v>1862</v>
      </c>
      <c r="F2508" s="1" t="s">
        <v>8346</v>
      </c>
      <c r="G2508" t="s">
        <v>585</v>
      </c>
      <c r="H2508" s="1" t="s">
        <v>8347</v>
      </c>
      <c r="I2508" s="1" t="s">
        <v>9811</v>
      </c>
    </row>
    <row r="2509" spans="1:9">
      <c r="A2509" s="1">
        <v>33924</v>
      </c>
      <c r="B2509" t="s">
        <v>9828</v>
      </c>
      <c r="C2509" t="s">
        <v>9829</v>
      </c>
      <c r="D2509" t="s">
        <v>12</v>
      </c>
      <c r="E2509" s="1" t="s">
        <v>9832</v>
      </c>
      <c r="F2509" s="1" t="s">
        <v>9830</v>
      </c>
      <c r="G2509" t="s">
        <v>712</v>
      </c>
      <c r="H2509" s="1" t="s">
        <v>9831</v>
      </c>
      <c r="I2509" s="1" t="s">
        <v>9811</v>
      </c>
    </row>
    <row r="2510" spans="1:9">
      <c r="A2510" s="1">
        <v>36871</v>
      </c>
      <c r="B2510" t="s">
        <v>9833</v>
      </c>
      <c r="C2510" t="s">
        <v>9834</v>
      </c>
      <c r="D2510" t="s">
        <v>12</v>
      </c>
      <c r="E2510" s="1" t="s">
        <v>9836</v>
      </c>
      <c r="F2510" s="1" t="s">
        <v>767</v>
      </c>
      <c r="G2510" t="s">
        <v>148</v>
      </c>
      <c r="H2510" s="1" t="s">
        <v>768</v>
      </c>
      <c r="I2510" s="1" t="s">
        <v>9835</v>
      </c>
    </row>
    <row r="2511" spans="1:9">
      <c r="A2511" s="1">
        <v>34783</v>
      </c>
      <c r="B2511" t="s">
        <v>9837</v>
      </c>
      <c r="C2511" t="s">
        <v>9838</v>
      </c>
      <c r="D2511" t="s">
        <v>12</v>
      </c>
      <c r="E2511" s="1" t="s">
        <v>6714</v>
      </c>
      <c r="F2511" s="1" t="s">
        <v>1174</v>
      </c>
      <c r="G2511" t="s">
        <v>712</v>
      </c>
      <c r="H2511" s="1" t="s">
        <v>1175</v>
      </c>
      <c r="I2511" s="1" t="s">
        <v>9835</v>
      </c>
    </row>
    <row r="2512" spans="1:9">
      <c r="A2512" s="1">
        <v>35487</v>
      </c>
      <c r="B2512" t="s">
        <v>9839</v>
      </c>
      <c r="C2512" t="s">
        <v>9840</v>
      </c>
      <c r="D2512" t="s">
        <v>12</v>
      </c>
      <c r="E2512" s="1" t="s">
        <v>8197</v>
      </c>
      <c r="F2512" s="1" t="s">
        <v>713</v>
      </c>
      <c r="G2512" t="s">
        <v>712</v>
      </c>
      <c r="H2512" s="1" t="s">
        <v>779</v>
      </c>
      <c r="I2512" s="1" t="s">
        <v>9841</v>
      </c>
    </row>
    <row r="2513" spans="1:9">
      <c r="A2513" s="1">
        <v>38101</v>
      </c>
      <c r="B2513" t="s">
        <v>9842</v>
      </c>
      <c r="C2513" t="s">
        <v>9843</v>
      </c>
      <c r="D2513" t="s">
        <v>12</v>
      </c>
      <c r="E2513" s="1" t="s">
        <v>9845</v>
      </c>
      <c r="F2513" s="1" t="s">
        <v>556</v>
      </c>
      <c r="G2513" t="s">
        <v>555</v>
      </c>
      <c r="H2513" s="1" t="s">
        <v>9844</v>
      </c>
      <c r="I2513" s="1" t="s">
        <v>9841</v>
      </c>
    </row>
    <row r="2514" spans="1:9">
      <c r="A2514" s="1">
        <v>36854</v>
      </c>
      <c r="B2514" t="s">
        <v>9846</v>
      </c>
      <c r="C2514" t="s">
        <v>9847</v>
      </c>
      <c r="D2514" t="s">
        <v>12</v>
      </c>
      <c r="E2514" s="1" t="s">
        <v>3791</v>
      </c>
      <c r="F2514" s="1" t="s">
        <v>767</v>
      </c>
      <c r="G2514" t="s">
        <v>148</v>
      </c>
      <c r="H2514" s="1" t="s">
        <v>9849</v>
      </c>
      <c r="I2514" s="1" t="s">
        <v>9848</v>
      </c>
    </row>
    <row r="2515" spans="1:9">
      <c r="A2515" s="1">
        <v>36862</v>
      </c>
      <c r="B2515" t="s">
        <v>9850</v>
      </c>
      <c r="C2515" t="s">
        <v>9851</v>
      </c>
      <c r="D2515" t="s">
        <v>9855</v>
      </c>
      <c r="E2515" s="1" t="s">
        <v>9854</v>
      </c>
      <c r="F2515" s="1" t="s">
        <v>767</v>
      </c>
      <c r="G2515" t="s">
        <v>148</v>
      </c>
      <c r="H2515" s="1" t="s">
        <v>9853</v>
      </c>
      <c r="I2515" s="1" t="s">
        <v>9852</v>
      </c>
    </row>
    <row r="2516" spans="1:9">
      <c r="A2516" s="1">
        <v>13232</v>
      </c>
      <c r="B2516" t="s">
        <v>9856</v>
      </c>
      <c r="C2516" t="s">
        <v>9857</v>
      </c>
      <c r="D2516" t="s">
        <v>12</v>
      </c>
      <c r="E2516" s="1" t="s">
        <v>9859</v>
      </c>
      <c r="F2516" s="1" t="s">
        <v>9643</v>
      </c>
      <c r="G2516" t="s">
        <v>609</v>
      </c>
      <c r="H2516" s="1" t="s">
        <v>9644</v>
      </c>
      <c r="I2516" s="1" t="s">
        <v>9858</v>
      </c>
    </row>
    <row r="2517" spans="1:9">
      <c r="A2517" s="1">
        <v>45575</v>
      </c>
      <c r="B2517" t="s">
        <v>9860</v>
      </c>
      <c r="C2517" t="s">
        <v>9861</v>
      </c>
      <c r="D2517" t="s">
        <v>12</v>
      </c>
      <c r="E2517" s="1" t="s">
        <v>9864</v>
      </c>
      <c r="F2517" s="1" t="s">
        <v>165</v>
      </c>
      <c r="G2517" t="s">
        <v>164</v>
      </c>
      <c r="H2517" s="1" t="s">
        <v>9863</v>
      </c>
      <c r="I2517" s="1" t="s">
        <v>9862</v>
      </c>
    </row>
    <row r="2518" spans="1:9">
      <c r="A2518" s="1">
        <v>27635</v>
      </c>
      <c r="B2518" t="s">
        <v>9865</v>
      </c>
      <c r="C2518" t="s">
        <v>9866</v>
      </c>
      <c r="D2518" t="s">
        <v>3851</v>
      </c>
      <c r="E2518" s="1" t="s">
        <v>9867</v>
      </c>
      <c r="F2518" s="1" t="s">
        <v>667</v>
      </c>
      <c r="G2518" t="s">
        <v>585</v>
      </c>
      <c r="H2518" s="1" t="s">
        <v>668</v>
      </c>
      <c r="I2518" s="1" t="s">
        <v>9862</v>
      </c>
    </row>
    <row r="2519" spans="1:9">
      <c r="A2519" s="1">
        <v>13251</v>
      </c>
      <c r="B2519" t="s">
        <v>9868</v>
      </c>
      <c r="C2519" t="s">
        <v>9869</v>
      </c>
      <c r="D2519" t="s">
        <v>12</v>
      </c>
      <c r="E2519" s="1" t="s">
        <v>9870</v>
      </c>
      <c r="F2519" s="1" t="s">
        <v>586</v>
      </c>
      <c r="G2519" t="s">
        <v>585</v>
      </c>
      <c r="H2519" s="1" t="s">
        <v>587</v>
      </c>
      <c r="I2519" s="1" t="s">
        <v>9862</v>
      </c>
    </row>
    <row r="2520" spans="1:9">
      <c r="A2520" s="1">
        <v>38102</v>
      </c>
      <c r="B2520" t="s">
        <v>9871</v>
      </c>
      <c r="C2520" t="s">
        <v>9872</v>
      </c>
      <c r="D2520" t="s">
        <v>12</v>
      </c>
      <c r="E2520" s="1" t="s">
        <v>9874</v>
      </c>
      <c r="F2520" s="1" t="s">
        <v>556</v>
      </c>
      <c r="G2520" t="s">
        <v>627</v>
      </c>
      <c r="H2520" s="1" t="s">
        <v>9873</v>
      </c>
      <c r="I2520" s="1" t="s">
        <v>9862</v>
      </c>
    </row>
    <row r="2521" spans="1:9">
      <c r="A2521" s="1">
        <v>13225</v>
      </c>
      <c r="B2521" t="s">
        <v>9875</v>
      </c>
      <c r="C2521" t="s">
        <v>9876</v>
      </c>
      <c r="D2521" t="s">
        <v>12</v>
      </c>
      <c r="E2521" s="1" t="s">
        <v>9878</v>
      </c>
      <c r="F2521" s="1" t="s">
        <v>1174</v>
      </c>
      <c r="G2521" t="s">
        <v>712</v>
      </c>
      <c r="H2521" s="1" t="s">
        <v>1175</v>
      </c>
      <c r="I2521" s="1" t="s">
        <v>9877</v>
      </c>
    </row>
    <row r="2522" spans="1:9">
      <c r="A2522" s="1">
        <v>13234</v>
      </c>
      <c r="B2522" t="s">
        <v>9879</v>
      </c>
      <c r="C2522" t="s">
        <v>9880</v>
      </c>
      <c r="D2522" t="s">
        <v>12</v>
      </c>
      <c r="E2522" s="1" t="s">
        <v>9882</v>
      </c>
      <c r="F2522" s="1" t="s">
        <v>6643</v>
      </c>
      <c r="G2522" t="s">
        <v>156</v>
      </c>
      <c r="H2522" s="1" t="s">
        <v>7525</v>
      </c>
      <c r="I2522" s="1" t="s">
        <v>9881</v>
      </c>
    </row>
    <row r="2523" spans="1:9">
      <c r="A2523" s="1">
        <v>13257</v>
      </c>
      <c r="B2523" t="s">
        <v>9883</v>
      </c>
      <c r="C2523" t="s">
        <v>9884</v>
      </c>
      <c r="D2523" t="s">
        <v>12</v>
      </c>
      <c r="E2523" s="1" t="s">
        <v>9886</v>
      </c>
      <c r="F2523" s="1" t="s">
        <v>8615</v>
      </c>
      <c r="G2523" t="s">
        <v>590</v>
      </c>
      <c r="H2523" s="1" t="s">
        <v>8616</v>
      </c>
      <c r="I2523" s="1" t="s">
        <v>9885</v>
      </c>
    </row>
    <row r="2524" spans="1:9">
      <c r="A2524" s="1">
        <v>13262</v>
      </c>
      <c r="B2524" t="s">
        <v>9887</v>
      </c>
      <c r="C2524" t="s">
        <v>9888</v>
      </c>
      <c r="D2524" t="s">
        <v>12</v>
      </c>
      <c r="E2524" s="1" t="s">
        <v>9889</v>
      </c>
      <c r="F2524" s="1" t="s">
        <v>586</v>
      </c>
      <c r="G2524" t="s">
        <v>590</v>
      </c>
      <c r="H2524" s="1" t="s">
        <v>587</v>
      </c>
      <c r="I2524" s="1" t="s">
        <v>9885</v>
      </c>
    </row>
    <row r="2525" spans="1:9">
      <c r="A2525" s="1">
        <v>13141</v>
      </c>
      <c r="B2525" t="s">
        <v>9890</v>
      </c>
      <c r="C2525" t="s">
        <v>9891</v>
      </c>
      <c r="D2525" t="s">
        <v>1262</v>
      </c>
      <c r="E2525" s="1" t="s">
        <v>9893</v>
      </c>
      <c r="F2525" s="1" t="s">
        <v>2015</v>
      </c>
      <c r="G2525" t="s">
        <v>712</v>
      </c>
      <c r="H2525" s="1" t="s">
        <v>2016</v>
      </c>
      <c r="I2525" s="1" t="s">
        <v>9892</v>
      </c>
    </row>
    <row r="2526" spans="1:9">
      <c r="A2526" s="1">
        <v>13118</v>
      </c>
      <c r="B2526" t="s">
        <v>9894</v>
      </c>
      <c r="C2526" t="s">
        <v>9895</v>
      </c>
      <c r="D2526" t="s">
        <v>853</v>
      </c>
      <c r="E2526" s="1" t="s">
        <v>9897</v>
      </c>
      <c r="F2526" s="1" t="s">
        <v>1319</v>
      </c>
      <c r="G2526" t="s">
        <v>601</v>
      </c>
      <c r="H2526" s="1" t="s">
        <v>1320</v>
      </c>
      <c r="I2526" s="1" t="s">
        <v>9896</v>
      </c>
    </row>
    <row r="2527" spans="1:9">
      <c r="A2527" s="1">
        <v>13219</v>
      </c>
      <c r="B2527" t="s">
        <v>9898</v>
      </c>
      <c r="C2527" t="s">
        <v>9899</v>
      </c>
      <c r="D2527" t="s">
        <v>12</v>
      </c>
      <c r="E2527" s="1" t="s">
        <v>4409</v>
      </c>
      <c r="F2527" s="1" t="s">
        <v>586</v>
      </c>
      <c r="G2527" t="s">
        <v>590</v>
      </c>
      <c r="H2527" s="1" t="s">
        <v>587</v>
      </c>
      <c r="I2527" s="1" t="s">
        <v>9900</v>
      </c>
    </row>
    <row r="2528" spans="1:9">
      <c r="A2528" s="1">
        <v>13210</v>
      </c>
      <c r="B2528" t="s">
        <v>9901</v>
      </c>
      <c r="C2528" t="s">
        <v>9902</v>
      </c>
      <c r="D2528" t="s">
        <v>3502</v>
      </c>
      <c r="E2528" s="1" t="s">
        <v>9904</v>
      </c>
      <c r="F2528" s="1" t="s">
        <v>157</v>
      </c>
      <c r="G2528" t="s">
        <v>712</v>
      </c>
      <c r="H2528" s="1" t="s">
        <v>158</v>
      </c>
      <c r="I2528" s="1" t="s">
        <v>9903</v>
      </c>
    </row>
    <row r="2529" spans="1:9">
      <c r="A2529" s="1">
        <v>13204</v>
      </c>
      <c r="B2529" t="s">
        <v>9905</v>
      </c>
      <c r="C2529" t="s">
        <v>9906</v>
      </c>
      <c r="D2529" t="s">
        <v>12</v>
      </c>
      <c r="E2529" s="1" t="s">
        <v>9908</v>
      </c>
      <c r="F2529" s="1" t="s">
        <v>8411</v>
      </c>
      <c r="G2529" t="s">
        <v>585</v>
      </c>
      <c r="H2529" s="1" t="s">
        <v>8561</v>
      </c>
      <c r="I2529" s="1" t="s">
        <v>9907</v>
      </c>
    </row>
    <row r="2530" spans="1:9">
      <c r="A2530" s="1">
        <v>13157</v>
      </c>
      <c r="B2530" t="s">
        <v>9909</v>
      </c>
      <c r="C2530" t="s">
        <v>9910</v>
      </c>
      <c r="D2530" t="s">
        <v>12</v>
      </c>
      <c r="E2530" s="1" t="s">
        <v>8133</v>
      </c>
      <c r="F2530" s="1" t="s">
        <v>370</v>
      </c>
      <c r="G2530" t="s">
        <v>593</v>
      </c>
      <c r="H2530" s="1" t="s">
        <v>739</v>
      </c>
      <c r="I2530" s="1" t="s">
        <v>9911</v>
      </c>
    </row>
    <row r="2531" spans="1:9">
      <c r="A2531" s="1">
        <v>40044</v>
      </c>
      <c r="B2531" t="s">
        <v>9912</v>
      </c>
      <c r="C2531" t="s">
        <v>9913</v>
      </c>
      <c r="D2531" t="s">
        <v>12</v>
      </c>
      <c r="E2531" s="1" t="s">
        <v>9917</v>
      </c>
      <c r="F2531" s="1" t="s">
        <v>9915</v>
      </c>
      <c r="G2531" t="s">
        <v>590</v>
      </c>
      <c r="H2531" s="1" t="s">
        <v>9916</v>
      </c>
      <c r="I2531" s="1" t="s">
        <v>9914</v>
      </c>
    </row>
    <row r="2532" spans="1:9">
      <c r="A2532" s="1">
        <v>38089</v>
      </c>
      <c r="B2532" t="s">
        <v>9918</v>
      </c>
      <c r="C2532" t="s">
        <v>7201</v>
      </c>
      <c r="D2532" t="s">
        <v>12</v>
      </c>
      <c r="E2532" s="1" t="s">
        <v>9919</v>
      </c>
      <c r="F2532" s="1" t="s">
        <v>556</v>
      </c>
      <c r="G2532" t="s">
        <v>627</v>
      </c>
      <c r="H2532" s="1" t="s">
        <v>622</v>
      </c>
      <c r="I2532" s="1" t="s">
        <v>9914</v>
      </c>
    </row>
    <row r="2533" spans="1:9">
      <c r="A2533" s="1">
        <v>13060</v>
      </c>
      <c r="B2533" t="s">
        <v>9920</v>
      </c>
      <c r="C2533" t="s">
        <v>9921</v>
      </c>
      <c r="D2533" t="s">
        <v>12</v>
      </c>
      <c r="E2533" s="1" t="s">
        <v>9922</v>
      </c>
      <c r="F2533" s="1" t="s">
        <v>1708</v>
      </c>
      <c r="G2533" t="s">
        <v>366</v>
      </c>
      <c r="H2533" s="1" t="s">
        <v>2482</v>
      </c>
      <c r="I2533" s="1" t="s">
        <v>9914</v>
      </c>
    </row>
    <row r="2534" spans="1:9">
      <c r="A2534" s="1">
        <v>36866</v>
      </c>
      <c r="B2534" t="s">
        <v>9923</v>
      </c>
      <c r="C2534" t="s">
        <v>9924</v>
      </c>
      <c r="D2534" t="s">
        <v>12</v>
      </c>
      <c r="E2534" s="1" t="s">
        <v>9925</v>
      </c>
      <c r="F2534" s="1" t="s">
        <v>767</v>
      </c>
      <c r="G2534" t="s">
        <v>601</v>
      </c>
      <c r="H2534" s="1" t="s">
        <v>768</v>
      </c>
      <c r="I2534" s="1" t="s">
        <v>9914</v>
      </c>
    </row>
    <row r="2535" spans="1:9">
      <c r="A2535" s="1">
        <v>35290</v>
      </c>
      <c r="B2535" t="s">
        <v>9926</v>
      </c>
      <c r="C2535" t="s">
        <v>9927</v>
      </c>
      <c r="D2535" t="s">
        <v>12</v>
      </c>
      <c r="E2535" s="1" t="s">
        <v>3385</v>
      </c>
      <c r="F2535" s="1" t="s">
        <v>9929</v>
      </c>
      <c r="G2535" t="s">
        <v>712</v>
      </c>
      <c r="H2535" s="1" t="s">
        <v>9930</v>
      </c>
      <c r="I2535" s="1" t="s">
        <v>9928</v>
      </c>
    </row>
    <row r="2536" spans="1:9">
      <c r="A2536" s="1">
        <v>36851</v>
      </c>
      <c r="B2536" t="s">
        <v>9931</v>
      </c>
      <c r="C2536" t="s">
        <v>9932</v>
      </c>
      <c r="D2536" t="s">
        <v>12</v>
      </c>
      <c r="E2536" s="1" t="s">
        <v>9934</v>
      </c>
      <c r="F2536" s="1" t="s">
        <v>767</v>
      </c>
      <c r="G2536" t="s">
        <v>148</v>
      </c>
      <c r="H2536" s="1" t="s">
        <v>768</v>
      </c>
      <c r="I2536" s="1" t="s">
        <v>9933</v>
      </c>
    </row>
    <row r="2537" spans="1:9">
      <c r="A2537" s="1">
        <v>36857</v>
      </c>
      <c r="B2537" t="s">
        <v>9935</v>
      </c>
      <c r="C2537" t="s">
        <v>9936</v>
      </c>
      <c r="D2537" t="s">
        <v>12</v>
      </c>
      <c r="E2537" s="1" t="s">
        <v>9938</v>
      </c>
      <c r="F2537" s="1" t="s">
        <v>767</v>
      </c>
      <c r="G2537" t="s">
        <v>560</v>
      </c>
      <c r="H2537" s="1" t="s">
        <v>768</v>
      </c>
      <c r="I2537" s="1" t="s">
        <v>9937</v>
      </c>
    </row>
    <row r="2538" spans="1:9">
      <c r="A2538" s="1">
        <v>13065</v>
      </c>
      <c r="B2538" t="s">
        <v>9939</v>
      </c>
      <c r="C2538" t="s">
        <v>9940</v>
      </c>
      <c r="D2538" t="s">
        <v>8043</v>
      </c>
      <c r="E2538" s="1" t="s">
        <v>9801</v>
      </c>
      <c r="F2538" s="1" t="s">
        <v>7852</v>
      </c>
      <c r="G2538" t="s">
        <v>585</v>
      </c>
      <c r="H2538" s="1" t="s">
        <v>9650</v>
      </c>
      <c r="I2538" s="1" t="s">
        <v>9941</v>
      </c>
    </row>
    <row r="2539" spans="1:9">
      <c r="A2539" s="1">
        <v>33504</v>
      </c>
      <c r="B2539" t="s">
        <v>9942</v>
      </c>
      <c r="C2539" t="s">
        <v>9943</v>
      </c>
      <c r="D2539" t="s">
        <v>3171</v>
      </c>
      <c r="E2539" s="1" t="s">
        <v>3619</v>
      </c>
      <c r="F2539" s="1" t="s">
        <v>9945</v>
      </c>
      <c r="G2539" t="s">
        <v>9944</v>
      </c>
      <c r="H2539" s="1" t="s">
        <v>9946</v>
      </c>
      <c r="I2539" s="1" t="s">
        <v>9941</v>
      </c>
    </row>
    <row r="2540" spans="1:9">
      <c r="A2540" s="1">
        <v>38113</v>
      </c>
      <c r="B2540" t="s">
        <v>9947</v>
      </c>
      <c r="C2540" t="s">
        <v>9948</v>
      </c>
      <c r="D2540" t="s">
        <v>8101</v>
      </c>
      <c r="E2540" s="1" t="s">
        <v>9950</v>
      </c>
      <c r="F2540" s="1" t="s">
        <v>556</v>
      </c>
      <c r="G2540" t="s">
        <v>9949</v>
      </c>
      <c r="H2540" s="1" t="s">
        <v>622</v>
      </c>
      <c r="I2540" s="1" t="s">
        <v>9941</v>
      </c>
    </row>
    <row r="2541" spans="1:9">
      <c r="A2541" s="1">
        <v>13063</v>
      </c>
      <c r="B2541" t="s">
        <v>9951</v>
      </c>
      <c r="C2541" t="s">
        <v>9952</v>
      </c>
      <c r="D2541" t="s">
        <v>33</v>
      </c>
      <c r="E2541" s="1" t="s">
        <v>1715</v>
      </c>
      <c r="F2541" s="1" t="s">
        <v>1648</v>
      </c>
      <c r="G2541" t="s">
        <v>585</v>
      </c>
      <c r="H2541" s="1" t="s">
        <v>1649</v>
      </c>
      <c r="I2541" s="1" t="s">
        <v>9941</v>
      </c>
    </row>
    <row r="2542" spans="1:9">
      <c r="A2542" s="1">
        <v>35493</v>
      </c>
      <c r="B2542" t="s">
        <v>9953</v>
      </c>
      <c r="C2542" t="s">
        <v>9954</v>
      </c>
      <c r="D2542" t="s">
        <v>1822</v>
      </c>
      <c r="E2542" s="1" t="s">
        <v>9956</v>
      </c>
      <c r="F2542" s="1" t="s">
        <v>1094</v>
      </c>
      <c r="G2542" t="s">
        <v>778</v>
      </c>
      <c r="H2542" s="1" t="s">
        <v>1095</v>
      </c>
      <c r="I2542" s="1" t="s">
        <v>9955</v>
      </c>
    </row>
    <row r="2543" spans="1:9">
      <c r="A2543" s="1">
        <v>13070</v>
      </c>
      <c r="B2543" t="s">
        <v>9957</v>
      </c>
      <c r="C2543" t="s">
        <v>9958</v>
      </c>
      <c r="D2543" t="s">
        <v>853</v>
      </c>
      <c r="E2543" s="1" t="s">
        <v>9961</v>
      </c>
      <c r="F2543" s="1" t="s">
        <v>586</v>
      </c>
      <c r="G2543" t="s">
        <v>778</v>
      </c>
      <c r="H2543" s="1" t="s">
        <v>9960</v>
      </c>
      <c r="I2543" s="1" t="s">
        <v>9959</v>
      </c>
    </row>
    <row r="2544" spans="1:9">
      <c r="A2544" s="1">
        <v>13078</v>
      </c>
      <c r="B2544" t="s">
        <v>9962</v>
      </c>
      <c r="C2544" t="s">
        <v>9963</v>
      </c>
      <c r="D2544" t="s">
        <v>12</v>
      </c>
      <c r="E2544" s="1" t="s">
        <v>9965</v>
      </c>
      <c r="F2544" s="1" t="s">
        <v>8755</v>
      </c>
      <c r="G2544" t="s">
        <v>585</v>
      </c>
      <c r="H2544" s="1" t="s">
        <v>8756</v>
      </c>
      <c r="I2544" s="1" t="s">
        <v>9964</v>
      </c>
    </row>
    <row r="2545" spans="1:9">
      <c r="A2545" s="1">
        <v>13075</v>
      </c>
      <c r="B2545" t="s">
        <v>9966</v>
      </c>
      <c r="C2545" t="s">
        <v>9967</v>
      </c>
      <c r="D2545" t="s">
        <v>12</v>
      </c>
      <c r="E2545" s="1" t="s">
        <v>3632</v>
      </c>
      <c r="F2545" s="1" t="s">
        <v>586</v>
      </c>
      <c r="G2545" t="s">
        <v>590</v>
      </c>
      <c r="H2545" s="1" t="s">
        <v>587</v>
      </c>
      <c r="I2545" s="1" t="s">
        <v>9964</v>
      </c>
    </row>
    <row r="2546" spans="1:9">
      <c r="A2546" s="1">
        <v>33921</v>
      </c>
      <c r="B2546" t="s">
        <v>9968</v>
      </c>
      <c r="C2546" t="s">
        <v>9969</v>
      </c>
      <c r="D2546" t="s">
        <v>12</v>
      </c>
      <c r="E2546" s="1" t="s">
        <v>9971</v>
      </c>
      <c r="F2546" s="1" t="s">
        <v>866</v>
      </c>
      <c r="G2546" t="s">
        <v>712</v>
      </c>
      <c r="H2546" s="1" t="s">
        <v>867</v>
      </c>
      <c r="I2546" s="1" t="s">
        <v>9970</v>
      </c>
    </row>
    <row r="2547" spans="1:9">
      <c r="A2547" s="1">
        <v>13172</v>
      </c>
      <c r="B2547" t="s">
        <v>9972</v>
      </c>
      <c r="C2547" t="s">
        <v>9973</v>
      </c>
      <c r="D2547" t="s">
        <v>12</v>
      </c>
      <c r="E2547" s="1" t="s">
        <v>9974</v>
      </c>
      <c r="F2547" s="1" t="s">
        <v>586</v>
      </c>
      <c r="G2547" t="s">
        <v>609</v>
      </c>
      <c r="H2547" s="1" t="s">
        <v>587</v>
      </c>
      <c r="I2547" s="1" t="s">
        <v>9970</v>
      </c>
    </row>
    <row r="2548" spans="1:9">
      <c r="A2548" s="1">
        <v>13087</v>
      </c>
      <c r="B2548" t="s">
        <v>9975</v>
      </c>
      <c r="C2548" t="s">
        <v>9976</v>
      </c>
      <c r="D2548" t="s">
        <v>12</v>
      </c>
      <c r="E2548" s="1" t="s">
        <v>9977</v>
      </c>
      <c r="F2548" s="1" t="s">
        <v>586</v>
      </c>
      <c r="G2548" t="s">
        <v>712</v>
      </c>
      <c r="H2548" s="1" t="s">
        <v>587</v>
      </c>
      <c r="I2548" s="1" t="s">
        <v>9970</v>
      </c>
    </row>
    <row r="2549" spans="1:9">
      <c r="A2549" s="1">
        <v>13082</v>
      </c>
      <c r="B2549" t="s">
        <v>9978</v>
      </c>
      <c r="C2549" t="s">
        <v>9979</v>
      </c>
      <c r="D2549" t="s">
        <v>12</v>
      </c>
      <c r="E2549" s="1" t="s">
        <v>8562</v>
      </c>
      <c r="F2549" s="1" t="s">
        <v>8411</v>
      </c>
      <c r="G2549" t="s">
        <v>609</v>
      </c>
      <c r="H2549" s="1" t="s">
        <v>8561</v>
      </c>
      <c r="I2549" s="1" t="s">
        <v>9970</v>
      </c>
    </row>
    <row r="2550" spans="1:9">
      <c r="A2550" s="1">
        <v>13096</v>
      </c>
      <c r="B2550" t="s">
        <v>9980</v>
      </c>
      <c r="C2550" t="s">
        <v>9981</v>
      </c>
      <c r="D2550" t="s">
        <v>12</v>
      </c>
      <c r="E2550" s="1" t="s">
        <v>9983</v>
      </c>
      <c r="F2550" s="1" t="s">
        <v>8929</v>
      </c>
      <c r="G2550" t="s">
        <v>581</v>
      </c>
      <c r="H2550" s="1" t="s">
        <v>9982</v>
      </c>
      <c r="I2550" s="1" t="s">
        <v>9970</v>
      </c>
    </row>
    <row r="2551" spans="1:9">
      <c r="A2551" s="1">
        <v>13092</v>
      </c>
      <c r="B2551" t="s">
        <v>9984</v>
      </c>
      <c r="C2551" t="s">
        <v>9985</v>
      </c>
      <c r="D2551" t="s">
        <v>12</v>
      </c>
      <c r="E2551" s="1" t="s">
        <v>9986</v>
      </c>
      <c r="F2551" s="1" t="s">
        <v>8572</v>
      </c>
      <c r="G2551" t="s">
        <v>590</v>
      </c>
      <c r="H2551" s="1" t="s">
        <v>8573</v>
      </c>
      <c r="I2551" s="1" t="s">
        <v>9970</v>
      </c>
    </row>
    <row r="2552" spans="1:9">
      <c r="A2552" s="1">
        <v>13090</v>
      </c>
      <c r="B2552" t="s">
        <v>9987</v>
      </c>
      <c r="C2552" t="s">
        <v>9988</v>
      </c>
      <c r="D2552" t="s">
        <v>12</v>
      </c>
      <c r="E2552" s="1" t="s">
        <v>9990</v>
      </c>
      <c r="F2552" s="1" t="s">
        <v>3953</v>
      </c>
      <c r="G2552" t="s">
        <v>148</v>
      </c>
      <c r="H2552" s="1" t="s">
        <v>9989</v>
      </c>
      <c r="I2552" s="1" t="s">
        <v>9970</v>
      </c>
    </row>
    <row r="2553" spans="1:9">
      <c r="A2553" s="1">
        <v>36863</v>
      </c>
      <c r="B2553" t="s">
        <v>9991</v>
      </c>
      <c r="C2553" t="s">
        <v>9992</v>
      </c>
      <c r="D2553" t="s">
        <v>12</v>
      </c>
      <c r="E2553" s="1" t="s">
        <v>9993</v>
      </c>
      <c r="F2553" s="1" t="s">
        <v>149</v>
      </c>
      <c r="G2553" t="s">
        <v>601</v>
      </c>
      <c r="H2553" s="1" t="s">
        <v>565</v>
      </c>
      <c r="I2553" s="1" t="s">
        <v>9970</v>
      </c>
    </row>
    <row r="2554" spans="1:9">
      <c r="A2554" s="1">
        <v>13111</v>
      </c>
      <c r="B2554" t="s">
        <v>9994</v>
      </c>
      <c r="C2554" t="s">
        <v>9995</v>
      </c>
      <c r="D2554" t="s">
        <v>2883</v>
      </c>
      <c r="E2554" s="1" t="s">
        <v>3977</v>
      </c>
      <c r="F2554" s="1" t="s">
        <v>8204</v>
      </c>
      <c r="G2554" t="s">
        <v>585</v>
      </c>
      <c r="H2554" s="1" t="s">
        <v>8205</v>
      </c>
      <c r="I2554" s="1" t="s">
        <v>9996</v>
      </c>
    </row>
    <row r="2555" spans="1:9">
      <c r="A2555" s="1">
        <v>13106</v>
      </c>
      <c r="B2555" t="s">
        <v>9997</v>
      </c>
      <c r="C2555" t="s">
        <v>9998</v>
      </c>
      <c r="D2555" t="s">
        <v>326</v>
      </c>
      <c r="E2555" s="1" t="s">
        <v>10000</v>
      </c>
      <c r="F2555" s="1" t="s">
        <v>586</v>
      </c>
      <c r="G2555" t="s">
        <v>609</v>
      </c>
      <c r="H2555" s="1" t="s">
        <v>9999</v>
      </c>
      <c r="I2555" s="1" t="s">
        <v>9996</v>
      </c>
    </row>
    <row r="2556" spans="1:9">
      <c r="A2556" s="1">
        <v>36864</v>
      </c>
      <c r="B2556" t="s">
        <v>10001</v>
      </c>
      <c r="C2556" t="s">
        <v>10002</v>
      </c>
      <c r="D2556" t="s">
        <v>2883</v>
      </c>
      <c r="E2556" s="1" t="s">
        <v>10004</v>
      </c>
      <c r="F2556" s="1" t="s">
        <v>767</v>
      </c>
      <c r="G2556" t="s">
        <v>148</v>
      </c>
      <c r="H2556" s="1" t="s">
        <v>10003</v>
      </c>
      <c r="I2556" s="1" t="s">
        <v>9996</v>
      </c>
    </row>
    <row r="2557" spans="1:9">
      <c r="A2557" s="1">
        <v>13113</v>
      </c>
      <c r="B2557" t="s">
        <v>10005</v>
      </c>
      <c r="C2557" t="s">
        <v>10006</v>
      </c>
      <c r="D2557" t="s">
        <v>12</v>
      </c>
      <c r="E2557" s="1" t="s">
        <v>8885</v>
      </c>
      <c r="F2557" s="1" t="s">
        <v>586</v>
      </c>
      <c r="G2557" t="s">
        <v>590</v>
      </c>
      <c r="H2557" s="1" t="s">
        <v>8884</v>
      </c>
      <c r="I2557" s="1" t="s">
        <v>9996</v>
      </c>
    </row>
    <row r="2558" spans="1:9">
      <c r="A2558" s="1">
        <v>13114</v>
      </c>
      <c r="B2558" t="s">
        <v>10007</v>
      </c>
      <c r="C2558" t="s">
        <v>10008</v>
      </c>
      <c r="D2558" t="s">
        <v>1471</v>
      </c>
      <c r="E2558" s="1" t="s">
        <v>4018</v>
      </c>
      <c r="F2558" s="1" t="s">
        <v>8111</v>
      </c>
      <c r="G2558" t="s">
        <v>585</v>
      </c>
      <c r="H2558" s="1" t="s">
        <v>8112</v>
      </c>
      <c r="I2558" s="1" t="s">
        <v>9996</v>
      </c>
    </row>
    <row r="2559" spans="1:9">
      <c r="A2559" s="1">
        <v>13109</v>
      </c>
      <c r="B2559" t="s">
        <v>10009</v>
      </c>
      <c r="C2559" t="s">
        <v>3802</v>
      </c>
      <c r="D2559" t="s">
        <v>3166</v>
      </c>
      <c r="E2559" s="1" t="s">
        <v>3886</v>
      </c>
      <c r="F2559" s="1" t="s">
        <v>2015</v>
      </c>
      <c r="G2559" t="s">
        <v>156</v>
      </c>
      <c r="H2559" s="1" t="s">
        <v>2016</v>
      </c>
      <c r="I2559" s="1" t="s">
        <v>9996</v>
      </c>
    </row>
    <row r="2560" spans="1:9">
      <c r="A2560" s="1">
        <v>13163</v>
      </c>
      <c r="B2560" t="s">
        <v>10010</v>
      </c>
      <c r="C2560" t="s">
        <v>10011</v>
      </c>
      <c r="D2560" t="s">
        <v>33</v>
      </c>
      <c r="E2560" s="1" t="s">
        <v>4892</v>
      </c>
      <c r="F2560" s="1" t="s">
        <v>697</v>
      </c>
      <c r="G2560" t="s">
        <v>573</v>
      </c>
      <c r="H2560" s="1" t="s">
        <v>698</v>
      </c>
      <c r="I2560" s="1" t="s">
        <v>9996</v>
      </c>
    </row>
    <row r="2561" spans="1:9">
      <c r="A2561" s="1">
        <v>13125</v>
      </c>
      <c r="B2561" t="s">
        <v>10012</v>
      </c>
      <c r="C2561" t="s">
        <v>10013</v>
      </c>
      <c r="D2561" t="s">
        <v>10016</v>
      </c>
      <c r="E2561" s="1" t="s">
        <v>10015</v>
      </c>
      <c r="F2561" s="1" t="s">
        <v>8346</v>
      </c>
      <c r="G2561" t="s">
        <v>10014</v>
      </c>
      <c r="H2561" s="1" t="s">
        <v>8347</v>
      </c>
      <c r="I2561" s="1" t="s">
        <v>9996</v>
      </c>
    </row>
    <row r="2562" spans="1:9">
      <c r="A2562" s="1">
        <v>13123</v>
      </c>
      <c r="B2562" t="s">
        <v>10017</v>
      </c>
      <c r="C2562" t="s">
        <v>10018</v>
      </c>
      <c r="D2562" t="s">
        <v>4589</v>
      </c>
      <c r="E2562" s="1" t="s">
        <v>10019</v>
      </c>
      <c r="F2562" s="1" t="s">
        <v>586</v>
      </c>
      <c r="G2562" t="s">
        <v>585</v>
      </c>
      <c r="H2562" s="1" t="s">
        <v>587</v>
      </c>
      <c r="I2562" s="1" t="s">
        <v>9996</v>
      </c>
    </row>
    <row r="2563" spans="1:9">
      <c r="A2563" s="1">
        <v>13112</v>
      </c>
      <c r="B2563" t="s">
        <v>10020</v>
      </c>
      <c r="C2563" t="s">
        <v>10021</v>
      </c>
      <c r="D2563" t="s">
        <v>4749</v>
      </c>
      <c r="E2563" s="1" t="s">
        <v>10022</v>
      </c>
      <c r="F2563" s="1" t="s">
        <v>370</v>
      </c>
      <c r="G2563" t="s">
        <v>156</v>
      </c>
      <c r="H2563" s="1" t="s">
        <v>739</v>
      </c>
      <c r="I2563" s="1" t="s">
        <v>9996</v>
      </c>
    </row>
    <row r="2564" spans="1:9">
      <c r="A2564" s="1">
        <v>38096</v>
      </c>
      <c r="B2564" t="s">
        <v>10023</v>
      </c>
      <c r="C2564" t="s">
        <v>10024</v>
      </c>
      <c r="D2564" t="s">
        <v>12</v>
      </c>
      <c r="E2564" s="1" t="s">
        <v>10026</v>
      </c>
      <c r="F2564" s="1" t="s">
        <v>556</v>
      </c>
      <c r="G2564" t="s">
        <v>627</v>
      </c>
      <c r="H2564" s="1" t="s">
        <v>10025</v>
      </c>
      <c r="I2564" s="1" t="s">
        <v>9996</v>
      </c>
    </row>
    <row r="2565" spans="1:9">
      <c r="A2565" s="1">
        <v>13107</v>
      </c>
      <c r="B2565" t="s">
        <v>10027</v>
      </c>
      <c r="C2565" t="s">
        <v>10028</v>
      </c>
      <c r="D2565" t="s">
        <v>10030</v>
      </c>
      <c r="E2565" s="1" t="s">
        <v>10029</v>
      </c>
      <c r="F2565" s="1" t="s">
        <v>8411</v>
      </c>
      <c r="G2565" t="s">
        <v>585</v>
      </c>
      <c r="H2565" s="1" t="s">
        <v>8561</v>
      </c>
      <c r="I2565" s="1" t="s">
        <v>9996</v>
      </c>
    </row>
    <row r="2566" spans="1:9">
      <c r="A2566" s="1">
        <v>35489</v>
      </c>
      <c r="B2566" t="s">
        <v>10031</v>
      </c>
      <c r="C2566" t="s">
        <v>10032</v>
      </c>
      <c r="D2566" t="s">
        <v>10035</v>
      </c>
      <c r="E2566" s="1" t="s">
        <v>4226</v>
      </c>
      <c r="F2566" s="1" t="s">
        <v>1094</v>
      </c>
      <c r="G2566" t="s">
        <v>712</v>
      </c>
      <c r="H2566" s="1" t="s">
        <v>10034</v>
      </c>
      <c r="I2566" s="1" t="s">
        <v>10033</v>
      </c>
    </row>
    <row r="2567" spans="1:9">
      <c r="A2567" s="1">
        <v>13131</v>
      </c>
      <c r="B2567" t="s">
        <v>10036</v>
      </c>
      <c r="C2567" t="s">
        <v>10037</v>
      </c>
      <c r="D2567" t="s">
        <v>10040</v>
      </c>
      <c r="E2567" s="1" t="s">
        <v>10039</v>
      </c>
      <c r="F2567" s="1" t="s">
        <v>8493</v>
      </c>
      <c r="G2567" t="s">
        <v>581</v>
      </c>
      <c r="H2567" s="1" t="s">
        <v>8494</v>
      </c>
      <c r="I2567" s="1" t="s">
        <v>10038</v>
      </c>
    </row>
    <row r="2568" spans="1:9">
      <c r="A2568" s="1">
        <v>13133</v>
      </c>
      <c r="B2568" t="s">
        <v>10041</v>
      </c>
      <c r="C2568" t="s">
        <v>10042</v>
      </c>
      <c r="D2568" t="s">
        <v>12</v>
      </c>
      <c r="E2568" s="1" t="s">
        <v>10043</v>
      </c>
      <c r="F2568" s="1" t="s">
        <v>370</v>
      </c>
      <c r="G2568" t="s">
        <v>585</v>
      </c>
      <c r="H2568" s="1" t="s">
        <v>739</v>
      </c>
      <c r="I2568" s="1" t="s">
        <v>10038</v>
      </c>
    </row>
    <row r="2569" spans="1:9">
      <c r="A2569" s="1">
        <v>13137</v>
      </c>
      <c r="B2569" t="s">
        <v>10044</v>
      </c>
      <c r="C2569" t="s">
        <v>10045</v>
      </c>
      <c r="D2569" t="s">
        <v>12</v>
      </c>
      <c r="E2569" s="1" t="s">
        <v>5658</v>
      </c>
      <c r="F2569" s="1" t="s">
        <v>586</v>
      </c>
      <c r="G2569" t="s">
        <v>585</v>
      </c>
      <c r="H2569" s="1" t="s">
        <v>10046</v>
      </c>
      <c r="I2569" s="1" t="s">
        <v>10038</v>
      </c>
    </row>
    <row r="2570" spans="1:9">
      <c r="A2570" s="1">
        <v>35291</v>
      </c>
      <c r="B2570" t="s">
        <v>10047</v>
      </c>
      <c r="C2570" t="s">
        <v>10048</v>
      </c>
      <c r="D2570" t="s">
        <v>12</v>
      </c>
      <c r="E2570" s="1" t="s">
        <v>10051</v>
      </c>
      <c r="F2570" s="1" t="s">
        <v>10049</v>
      </c>
      <c r="G2570" t="s">
        <v>712</v>
      </c>
      <c r="H2570" s="1" t="s">
        <v>10050</v>
      </c>
      <c r="I2570" s="1" t="s">
        <v>10038</v>
      </c>
    </row>
    <row r="2571" spans="1:9">
      <c r="A2571" s="1">
        <v>13142</v>
      </c>
      <c r="B2571" t="s">
        <v>10052</v>
      </c>
      <c r="C2571" t="s">
        <v>10053</v>
      </c>
      <c r="D2571" t="s">
        <v>2726</v>
      </c>
      <c r="E2571" s="1" t="s">
        <v>10055</v>
      </c>
      <c r="F2571" s="1" t="s">
        <v>697</v>
      </c>
      <c r="G2571" t="s">
        <v>156</v>
      </c>
      <c r="H2571" s="1" t="s">
        <v>698</v>
      </c>
      <c r="I2571" s="1" t="s">
        <v>10054</v>
      </c>
    </row>
    <row r="2572" spans="1:9">
      <c r="A2572" s="1">
        <v>13144</v>
      </c>
      <c r="B2572" t="s">
        <v>10056</v>
      </c>
      <c r="C2572" t="s">
        <v>10057</v>
      </c>
      <c r="D2572" t="s">
        <v>12</v>
      </c>
      <c r="E2572" s="1" t="s">
        <v>6357</v>
      </c>
      <c r="F2572" s="1" t="s">
        <v>8111</v>
      </c>
      <c r="G2572" t="s">
        <v>609</v>
      </c>
      <c r="H2572" s="1" t="s">
        <v>8112</v>
      </c>
      <c r="I2572" s="1" t="s">
        <v>10058</v>
      </c>
    </row>
    <row r="2573" spans="1:9">
      <c r="A2573" s="1">
        <v>13143</v>
      </c>
      <c r="B2573" t="s">
        <v>10059</v>
      </c>
      <c r="C2573" t="s">
        <v>10060</v>
      </c>
      <c r="D2573" t="s">
        <v>12</v>
      </c>
      <c r="E2573" s="1" t="s">
        <v>10061</v>
      </c>
      <c r="F2573" s="1" t="s">
        <v>6984</v>
      </c>
      <c r="G2573" t="s">
        <v>609</v>
      </c>
      <c r="H2573" s="1" t="s">
        <v>9634</v>
      </c>
      <c r="I2573" s="1" t="s">
        <v>10058</v>
      </c>
    </row>
    <row r="2574" spans="1:9">
      <c r="A2574" s="1">
        <v>13146</v>
      </c>
      <c r="B2574" t="s">
        <v>10062</v>
      </c>
      <c r="C2574" t="s">
        <v>8940</v>
      </c>
      <c r="D2574" t="s">
        <v>12</v>
      </c>
      <c r="E2574" s="1" t="s">
        <v>1234</v>
      </c>
      <c r="F2574" s="1" t="s">
        <v>3953</v>
      </c>
      <c r="G2574" t="s">
        <v>590</v>
      </c>
      <c r="H2574" s="1" t="s">
        <v>3954</v>
      </c>
      <c r="I2574" s="1" t="s">
        <v>10058</v>
      </c>
    </row>
    <row r="2575" spans="1:9">
      <c r="A2575" s="1">
        <v>13167</v>
      </c>
      <c r="B2575" t="s">
        <v>10063</v>
      </c>
      <c r="C2575" t="s">
        <v>10064</v>
      </c>
      <c r="D2575" t="s">
        <v>9495</v>
      </c>
      <c r="E2575" s="1" t="s">
        <v>3541</v>
      </c>
      <c r="F2575" s="1" t="s">
        <v>5562</v>
      </c>
      <c r="G2575" t="s">
        <v>609</v>
      </c>
      <c r="H2575" s="1" t="s">
        <v>5563</v>
      </c>
      <c r="I2575" s="1" t="s">
        <v>10065</v>
      </c>
    </row>
    <row r="2576" spans="1:9">
      <c r="A2576" s="1">
        <v>13160</v>
      </c>
      <c r="B2576" t="s">
        <v>10066</v>
      </c>
      <c r="C2576" t="s">
        <v>10067</v>
      </c>
      <c r="D2576" t="s">
        <v>12</v>
      </c>
      <c r="E2576" s="1" t="s">
        <v>3647</v>
      </c>
      <c r="F2576" s="1" t="s">
        <v>10068</v>
      </c>
      <c r="G2576" t="s">
        <v>156</v>
      </c>
      <c r="H2576" s="1" t="s">
        <v>10069</v>
      </c>
      <c r="I2576" s="1" t="s">
        <v>10065</v>
      </c>
    </row>
    <row r="2577" spans="1:9">
      <c r="A2577" s="1">
        <v>13147</v>
      </c>
      <c r="B2577" t="s">
        <v>10070</v>
      </c>
      <c r="C2577" t="s">
        <v>9690</v>
      </c>
      <c r="D2577" t="s">
        <v>1734</v>
      </c>
      <c r="E2577" s="1" t="s">
        <v>10072</v>
      </c>
      <c r="F2577" s="1" t="s">
        <v>370</v>
      </c>
      <c r="G2577" t="s">
        <v>585</v>
      </c>
      <c r="H2577" s="1" t="s">
        <v>739</v>
      </c>
      <c r="I2577" s="1" t="s">
        <v>10071</v>
      </c>
    </row>
    <row r="2578" spans="1:9">
      <c r="A2578" s="1">
        <v>13076</v>
      </c>
      <c r="B2578" t="s">
        <v>10073</v>
      </c>
      <c r="C2578" t="s">
        <v>10074</v>
      </c>
      <c r="D2578" t="s">
        <v>9495</v>
      </c>
      <c r="E2578" s="1" t="s">
        <v>4255</v>
      </c>
      <c r="F2578" s="1" t="s">
        <v>617</v>
      </c>
      <c r="G2578" t="s">
        <v>585</v>
      </c>
      <c r="H2578" s="1" t="s">
        <v>10075</v>
      </c>
      <c r="I2578" s="1" t="s">
        <v>10071</v>
      </c>
    </row>
    <row r="2579" spans="1:9">
      <c r="A2579" s="1">
        <v>13155</v>
      </c>
      <c r="B2579" t="s">
        <v>10076</v>
      </c>
      <c r="C2579" t="s">
        <v>10077</v>
      </c>
      <c r="D2579" t="s">
        <v>4651</v>
      </c>
      <c r="E2579" s="1" t="s">
        <v>10078</v>
      </c>
      <c r="F2579" s="1" t="s">
        <v>3953</v>
      </c>
      <c r="G2579" t="s">
        <v>585</v>
      </c>
      <c r="H2579" s="1" t="s">
        <v>3954</v>
      </c>
      <c r="I2579" s="1" t="s">
        <v>10071</v>
      </c>
    </row>
    <row r="2580" spans="1:9">
      <c r="A2580" s="1">
        <v>13161</v>
      </c>
      <c r="B2580" t="s">
        <v>10079</v>
      </c>
      <c r="C2580" t="s">
        <v>10080</v>
      </c>
      <c r="D2580" t="s">
        <v>10082</v>
      </c>
      <c r="E2580" s="1" t="s">
        <v>10081</v>
      </c>
      <c r="F2580" s="1" t="s">
        <v>7426</v>
      </c>
      <c r="G2580" t="s">
        <v>590</v>
      </c>
      <c r="H2580" s="1" t="s">
        <v>8577</v>
      </c>
      <c r="I2580" s="1" t="s">
        <v>10071</v>
      </c>
    </row>
    <row r="2581" spans="1:9">
      <c r="A2581" s="1">
        <v>13152</v>
      </c>
      <c r="B2581" t="s">
        <v>10083</v>
      </c>
      <c r="C2581" t="s">
        <v>10084</v>
      </c>
      <c r="D2581" t="s">
        <v>5182</v>
      </c>
      <c r="E2581" s="1" t="s">
        <v>2539</v>
      </c>
      <c r="F2581" s="1" t="s">
        <v>6106</v>
      </c>
      <c r="G2581" t="s">
        <v>585</v>
      </c>
      <c r="H2581" s="1" t="s">
        <v>6107</v>
      </c>
      <c r="I2581" s="1" t="s">
        <v>10071</v>
      </c>
    </row>
    <row r="2582" spans="1:9">
      <c r="A2582" s="1">
        <v>13164</v>
      </c>
      <c r="B2582" t="s">
        <v>10085</v>
      </c>
      <c r="C2582" t="s">
        <v>10086</v>
      </c>
      <c r="D2582" t="s">
        <v>7404</v>
      </c>
      <c r="E2582" s="1" t="s">
        <v>10087</v>
      </c>
      <c r="F2582" s="1" t="s">
        <v>2579</v>
      </c>
      <c r="G2582" t="s">
        <v>643</v>
      </c>
      <c r="H2582" s="1" t="s">
        <v>2580</v>
      </c>
      <c r="I2582" s="1" t="s">
        <v>10071</v>
      </c>
    </row>
    <row r="2583" spans="1:9">
      <c r="A2583" s="1">
        <v>13169</v>
      </c>
      <c r="B2583" t="s">
        <v>10088</v>
      </c>
      <c r="C2583" t="s">
        <v>10089</v>
      </c>
      <c r="D2583" t="s">
        <v>12</v>
      </c>
      <c r="E2583" s="1" t="s">
        <v>1271</v>
      </c>
      <c r="F2583" s="1" t="s">
        <v>3953</v>
      </c>
      <c r="G2583" t="s">
        <v>171</v>
      </c>
      <c r="H2583" s="1" t="s">
        <v>3954</v>
      </c>
      <c r="I2583" s="1" t="s">
        <v>10071</v>
      </c>
    </row>
    <row r="2584" spans="1:9">
      <c r="A2584" s="1">
        <v>13168</v>
      </c>
      <c r="B2584" t="s">
        <v>10090</v>
      </c>
      <c r="C2584" t="s">
        <v>10091</v>
      </c>
      <c r="D2584" t="s">
        <v>8618</v>
      </c>
      <c r="E2584" s="1" t="s">
        <v>6334</v>
      </c>
      <c r="F2584" s="1" t="s">
        <v>8773</v>
      </c>
      <c r="G2584" t="s">
        <v>585</v>
      </c>
      <c r="H2584" s="1" t="s">
        <v>8774</v>
      </c>
      <c r="I2584" s="1" t="s">
        <v>10071</v>
      </c>
    </row>
    <row r="2585" spans="1:9">
      <c r="A2585" s="1">
        <v>13275</v>
      </c>
      <c r="B2585" t="s">
        <v>10092</v>
      </c>
      <c r="C2585" t="s">
        <v>10093</v>
      </c>
      <c r="D2585" t="s">
        <v>12</v>
      </c>
      <c r="E2585" s="1" t="s">
        <v>5325</v>
      </c>
      <c r="F2585" s="1" t="s">
        <v>706</v>
      </c>
      <c r="G2585" t="s">
        <v>590</v>
      </c>
      <c r="H2585" s="1" t="s">
        <v>707</v>
      </c>
      <c r="I2585" s="1" t="s">
        <v>10094</v>
      </c>
    </row>
    <row r="2586" spans="1:9">
      <c r="A2586" s="1">
        <v>13173</v>
      </c>
      <c r="B2586" t="s">
        <v>10095</v>
      </c>
      <c r="C2586" t="s">
        <v>10096</v>
      </c>
      <c r="D2586" t="s">
        <v>12</v>
      </c>
      <c r="E2586" s="1" t="s">
        <v>10099</v>
      </c>
      <c r="F2586" s="1" t="s">
        <v>8346</v>
      </c>
      <c r="G2586" t="s">
        <v>10098</v>
      </c>
      <c r="H2586" s="1" t="s">
        <v>8347</v>
      </c>
      <c r="I2586" s="1" t="s">
        <v>10097</v>
      </c>
    </row>
    <row r="2587" spans="1:9">
      <c r="A2587" s="1">
        <v>14653</v>
      </c>
      <c r="B2587" t="s">
        <v>10100</v>
      </c>
      <c r="C2587" t="s">
        <v>10101</v>
      </c>
      <c r="D2587" t="s">
        <v>12</v>
      </c>
      <c r="E2587" s="1" t="s">
        <v>10102</v>
      </c>
      <c r="F2587" s="1" t="s">
        <v>318</v>
      </c>
      <c r="G2587" t="s">
        <v>609</v>
      </c>
      <c r="H2587" s="1" t="s">
        <v>319</v>
      </c>
      <c r="I2587" s="1" t="s">
        <v>10097</v>
      </c>
    </row>
    <row r="2588" spans="1:9">
      <c r="A2588" s="1">
        <v>13212</v>
      </c>
      <c r="B2588" t="s">
        <v>10103</v>
      </c>
      <c r="C2588" t="s">
        <v>10104</v>
      </c>
      <c r="D2588" t="s">
        <v>12</v>
      </c>
      <c r="E2588" s="1" t="s">
        <v>10105</v>
      </c>
      <c r="F2588" s="1" t="s">
        <v>3913</v>
      </c>
      <c r="G2588" t="s">
        <v>156</v>
      </c>
      <c r="H2588" s="1" t="s">
        <v>3914</v>
      </c>
      <c r="I2588" s="1" t="s">
        <v>10097</v>
      </c>
    </row>
    <row r="2589" spans="1:9">
      <c r="A2589" s="1">
        <v>13180</v>
      </c>
      <c r="B2589" t="s">
        <v>10106</v>
      </c>
      <c r="C2589" t="s">
        <v>10107</v>
      </c>
      <c r="D2589" t="s">
        <v>10110</v>
      </c>
      <c r="E2589" s="1" t="s">
        <v>10109</v>
      </c>
      <c r="F2589" s="1" t="s">
        <v>586</v>
      </c>
      <c r="G2589" t="s">
        <v>712</v>
      </c>
      <c r="H2589" s="1" t="s">
        <v>587</v>
      </c>
      <c r="I2589" s="1" t="s">
        <v>10108</v>
      </c>
    </row>
    <row r="2590" spans="1:9">
      <c r="A2590" s="1">
        <v>13183</v>
      </c>
      <c r="B2590" t="s">
        <v>10111</v>
      </c>
      <c r="C2590" t="s">
        <v>10112</v>
      </c>
      <c r="D2590" t="s">
        <v>8043</v>
      </c>
      <c r="E2590" s="1" t="s">
        <v>10113</v>
      </c>
      <c r="F2590" s="1" t="s">
        <v>7891</v>
      </c>
      <c r="G2590" t="s">
        <v>581</v>
      </c>
      <c r="H2590" s="1" t="s">
        <v>7892</v>
      </c>
      <c r="I2590" s="1" t="s">
        <v>10108</v>
      </c>
    </row>
    <row r="2591" spans="1:9">
      <c r="A2591" s="1">
        <v>13185</v>
      </c>
      <c r="B2591" t="s">
        <v>10114</v>
      </c>
      <c r="C2591" t="s">
        <v>10115</v>
      </c>
      <c r="D2591" t="s">
        <v>12</v>
      </c>
      <c r="E2591" s="1" t="s">
        <v>10117</v>
      </c>
      <c r="F2591" s="1" t="s">
        <v>586</v>
      </c>
      <c r="G2591" t="s">
        <v>585</v>
      </c>
      <c r="H2591" s="1" t="s">
        <v>10116</v>
      </c>
      <c r="I2591" s="1" t="s">
        <v>10108</v>
      </c>
    </row>
    <row r="2592" spans="1:9">
      <c r="A2592" s="1">
        <v>13176</v>
      </c>
      <c r="B2592" t="s">
        <v>10118</v>
      </c>
      <c r="C2592" t="s">
        <v>10119</v>
      </c>
      <c r="D2592" t="s">
        <v>853</v>
      </c>
      <c r="E2592" s="1" t="s">
        <v>10121</v>
      </c>
      <c r="F2592" s="1" t="s">
        <v>586</v>
      </c>
      <c r="G2592" t="s">
        <v>609</v>
      </c>
      <c r="H2592" s="1" t="s">
        <v>587</v>
      </c>
      <c r="I2592" s="1" t="s">
        <v>10120</v>
      </c>
    </row>
    <row r="2593" spans="1:9">
      <c r="A2593" s="1">
        <v>13196</v>
      </c>
      <c r="B2593" t="s">
        <v>10122</v>
      </c>
      <c r="C2593" t="s">
        <v>10123</v>
      </c>
      <c r="D2593" t="s">
        <v>5482</v>
      </c>
      <c r="E2593" s="1" t="s">
        <v>10125</v>
      </c>
      <c r="F2593" s="1" t="s">
        <v>586</v>
      </c>
      <c r="G2593" t="s">
        <v>590</v>
      </c>
      <c r="H2593" s="1" t="s">
        <v>587</v>
      </c>
      <c r="I2593" s="1" t="s">
        <v>10124</v>
      </c>
    </row>
    <row r="2594" spans="1:9">
      <c r="A2594" s="1">
        <v>13227</v>
      </c>
      <c r="B2594" t="s">
        <v>10126</v>
      </c>
      <c r="C2594" t="s">
        <v>10127</v>
      </c>
      <c r="D2594" t="s">
        <v>12</v>
      </c>
      <c r="E2594" s="1" t="s">
        <v>2879</v>
      </c>
      <c r="F2594" s="1" t="s">
        <v>46</v>
      </c>
      <c r="G2594" t="s">
        <v>590</v>
      </c>
      <c r="H2594" s="1" t="s">
        <v>2538</v>
      </c>
      <c r="I2594" s="1" t="s">
        <v>10128</v>
      </c>
    </row>
    <row r="2595" spans="1:9">
      <c r="A2595" s="1">
        <v>13201</v>
      </c>
      <c r="B2595" t="s">
        <v>10129</v>
      </c>
      <c r="C2595" t="s">
        <v>10130</v>
      </c>
      <c r="D2595" t="s">
        <v>12</v>
      </c>
      <c r="E2595" s="1" t="s">
        <v>10132</v>
      </c>
      <c r="F2595" s="1" t="s">
        <v>586</v>
      </c>
      <c r="G2595" t="s">
        <v>585</v>
      </c>
      <c r="H2595" s="1" t="s">
        <v>10131</v>
      </c>
      <c r="I2595" s="1" t="s">
        <v>10128</v>
      </c>
    </row>
    <row r="2596" spans="1:9">
      <c r="A2596" s="1">
        <v>13209</v>
      </c>
      <c r="B2596" t="s">
        <v>10133</v>
      </c>
      <c r="C2596" t="s">
        <v>10134</v>
      </c>
      <c r="D2596" t="s">
        <v>12</v>
      </c>
      <c r="E2596" s="1" t="s">
        <v>10135</v>
      </c>
      <c r="F2596" s="1" t="s">
        <v>586</v>
      </c>
      <c r="G2596" t="s">
        <v>585</v>
      </c>
      <c r="H2596" s="1" t="s">
        <v>587</v>
      </c>
      <c r="I2596" s="1" t="s">
        <v>10128</v>
      </c>
    </row>
    <row r="2597" spans="1:9">
      <c r="A2597" s="1">
        <v>13228</v>
      </c>
      <c r="B2597" t="s">
        <v>10136</v>
      </c>
      <c r="C2597" t="s">
        <v>10137</v>
      </c>
      <c r="D2597" t="s">
        <v>12</v>
      </c>
      <c r="E2597" s="1" t="s">
        <v>10138</v>
      </c>
      <c r="F2597" s="1" t="s">
        <v>2173</v>
      </c>
      <c r="G2597" t="s">
        <v>156</v>
      </c>
      <c r="H2597" s="1" t="s">
        <v>2174</v>
      </c>
      <c r="I2597" s="1" t="s">
        <v>10128</v>
      </c>
    </row>
    <row r="2598" spans="1:9">
      <c r="A2598" s="1">
        <v>13203</v>
      </c>
      <c r="B2598" t="s">
        <v>10139</v>
      </c>
      <c r="C2598" t="s">
        <v>10140</v>
      </c>
      <c r="D2598" t="s">
        <v>12</v>
      </c>
      <c r="E2598" s="1" t="s">
        <v>576</v>
      </c>
      <c r="F2598" s="1" t="s">
        <v>4742</v>
      </c>
      <c r="G2598" t="s">
        <v>712</v>
      </c>
      <c r="H2598" s="1" t="s">
        <v>4743</v>
      </c>
      <c r="I2598" s="1" t="s">
        <v>10128</v>
      </c>
    </row>
    <row r="2599" spans="1:9">
      <c r="A2599" s="1">
        <v>36861</v>
      </c>
      <c r="B2599" t="s">
        <v>10141</v>
      </c>
      <c r="C2599" t="s">
        <v>10142</v>
      </c>
      <c r="D2599" t="s">
        <v>12</v>
      </c>
      <c r="E2599" s="1" t="s">
        <v>43</v>
      </c>
      <c r="F2599" s="1" t="s">
        <v>149</v>
      </c>
      <c r="G2599" t="s">
        <v>148</v>
      </c>
      <c r="H2599" s="1" t="s">
        <v>565</v>
      </c>
      <c r="I2599" s="1" t="s">
        <v>10143</v>
      </c>
    </row>
    <row r="2600" spans="1:9">
      <c r="A2600" s="1">
        <v>13200</v>
      </c>
      <c r="B2600" t="s">
        <v>10144</v>
      </c>
      <c r="C2600" t="s">
        <v>10145</v>
      </c>
      <c r="D2600" t="s">
        <v>12</v>
      </c>
      <c r="E2600" s="1" t="s">
        <v>10146</v>
      </c>
      <c r="F2600" s="1" t="s">
        <v>8346</v>
      </c>
      <c r="G2600" t="s">
        <v>590</v>
      </c>
      <c r="H2600" s="1" t="s">
        <v>8347</v>
      </c>
      <c r="I2600" s="1" t="s">
        <v>10143</v>
      </c>
    </row>
    <row r="2601" spans="1:9">
      <c r="A2601" s="1">
        <v>13211</v>
      </c>
      <c r="B2601" t="s">
        <v>10147</v>
      </c>
      <c r="C2601" t="s">
        <v>8199</v>
      </c>
      <c r="D2601" t="s">
        <v>12</v>
      </c>
      <c r="E2601" s="1" t="s">
        <v>10148</v>
      </c>
      <c r="F2601" s="1" t="s">
        <v>7891</v>
      </c>
      <c r="G2601" t="s">
        <v>609</v>
      </c>
      <c r="H2601" s="1" t="s">
        <v>7892</v>
      </c>
      <c r="I2601" s="1" t="s">
        <v>10143</v>
      </c>
    </row>
    <row r="2602" spans="1:9">
      <c r="A2602" s="1">
        <v>13192</v>
      </c>
      <c r="B2602" t="s">
        <v>10149</v>
      </c>
      <c r="C2602" t="s">
        <v>10150</v>
      </c>
      <c r="D2602" t="s">
        <v>33</v>
      </c>
      <c r="E2602" s="1" t="s">
        <v>10153</v>
      </c>
      <c r="F2602" s="1" t="s">
        <v>8596</v>
      </c>
      <c r="G2602" t="s">
        <v>585</v>
      </c>
      <c r="H2602" s="1" t="s">
        <v>10152</v>
      </c>
      <c r="I2602" s="1" t="s">
        <v>10151</v>
      </c>
    </row>
    <row r="2603" spans="1:9">
      <c r="A2603" s="1">
        <v>45811</v>
      </c>
      <c r="B2603" t="s">
        <v>10154</v>
      </c>
      <c r="C2603" t="s">
        <v>10155</v>
      </c>
      <c r="D2603" t="s">
        <v>12</v>
      </c>
      <c r="E2603" s="1" t="s">
        <v>3788</v>
      </c>
      <c r="F2603" s="1" t="s">
        <v>183</v>
      </c>
      <c r="G2603" t="s">
        <v>203</v>
      </c>
      <c r="H2603" s="1" t="s">
        <v>7981</v>
      </c>
      <c r="I2603" s="1" t="s">
        <v>10156</v>
      </c>
    </row>
    <row r="2604" spans="1:9">
      <c r="A2604" s="1">
        <v>13217</v>
      </c>
      <c r="B2604" t="s">
        <v>10157</v>
      </c>
      <c r="C2604" t="s">
        <v>10158</v>
      </c>
      <c r="D2604" t="s">
        <v>12</v>
      </c>
      <c r="E2604" s="1" t="s">
        <v>10160</v>
      </c>
      <c r="F2604" s="1" t="s">
        <v>586</v>
      </c>
      <c r="G2604" t="s">
        <v>590</v>
      </c>
      <c r="H2604" s="1" t="s">
        <v>587</v>
      </c>
      <c r="I2604" s="1" t="s">
        <v>10159</v>
      </c>
    </row>
    <row r="2605" spans="1:9">
      <c r="A2605" s="1">
        <v>36865</v>
      </c>
      <c r="B2605" t="s">
        <v>10161</v>
      </c>
      <c r="C2605" t="s">
        <v>10162</v>
      </c>
      <c r="D2605" t="s">
        <v>12</v>
      </c>
      <c r="E2605" s="1" t="s">
        <v>10164</v>
      </c>
      <c r="F2605" s="1" t="s">
        <v>767</v>
      </c>
      <c r="G2605" t="s">
        <v>148</v>
      </c>
      <c r="H2605" s="1" t="s">
        <v>768</v>
      </c>
      <c r="I2605" s="1" t="s">
        <v>10163</v>
      </c>
    </row>
    <row r="2606" spans="1:9">
      <c r="A2606" s="1">
        <v>13223</v>
      </c>
      <c r="B2606" t="s">
        <v>10165</v>
      </c>
      <c r="C2606" t="s">
        <v>10166</v>
      </c>
      <c r="D2606" t="s">
        <v>12</v>
      </c>
      <c r="E2606" s="1" t="s">
        <v>10168</v>
      </c>
      <c r="F2606" s="1" t="s">
        <v>8984</v>
      </c>
      <c r="G2606" t="s">
        <v>712</v>
      </c>
      <c r="H2606" s="1" t="s">
        <v>8985</v>
      </c>
      <c r="I2606" s="1" t="s">
        <v>10167</v>
      </c>
    </row>
    <row r="2607" spans="1:9">
      <c r="A2607" s="1">
        <v>13241</v>
      </c>
      <c r="B2607" t="s">
        <v>10169</v>
      </c>
      <c r="C2607" t="s">
        <v>7189</v>
      </c>
      <c r="D2607" t="s">
        <v>33</v>
      </c>
      <c r="E2607" s="1" t="s">
        <v>10172</v>
      </c>
      <c r="F2607" s="1" t="s">
        <v>586</v>
      </c>
      <c r="G2607" t="s">
        <v>778</v>
      </c>
      <c r="H2607" s="1" t="s">
        <v>10171</v>
      </c>
      <c r="I2607" s="1" t="s">
        <v>10170</v>
      </c>
    </row>
    <row r="2608" spans="1:9">
      <c r="A2608" s="1">
        <v>33923</v>
      </c>
      <c r="B2608" t="s">
        <v>10173</v>
      </c>
      <c r="C2608" t="s">
        <v>10174</v>
      </c>
      <c r="D2608" t="s">
        <v>12</v>
      </c>
      <c r="E2608" s="1" t="s">
        <v>10176</v>
      </c>
      <c r="F2608" s="1" t="s">
        <v>1319</v>
      </c>
      <c r="G2608" t="s">
        <v>176</v>
      </c>
      <c r="H2608" s="1" t="s">
        <v>1320</v>
      </c>
      <c r="I2608" s="1" t="s">
        <v>10175</v>
      </c>
    </row>
    <row r="2609" spans="1:9">
      <c r="A2609" s="1">
        <v>43583</v>
      </c>
      <c r="B2609" t="s">
        <v>10177</v>
      </c>
      <c r="C2609" t="s">
        <v>10178</v>
      </c>
      <c r="D2609" t="s">
        <v>12</v>
      </c>
      <c r="E2609" s="1" t="s">
        <v>10179</v>
      </c>
      <c r="F2609" s="1" t="s">
        <v>165</v>
      </c>
      <c r="G2609" t="s">
        <v>171</v>
      </c>
      <c r="H2609" s="1" t="s">
        <v>188</v>
      </c>
      <c r="I2609" s="1" t="s">
        <v>10175</v>
      </c>
    </row>
    <row r="2610" spans="1:9">
      <c r="A2610" s="1">
        <v>13218</v>
      </c>
      <c r="B2610" t="s">
        <v>10180</v>
      </c>
      <c r="C2610" t="s">
        <v>10181</v>
      </c>
      <c r="D2610" t="s">
        <v>10183</v>
      </c>
      <c r="E2610" s="1" t="s">
        <v>2061</v>
      </c>
      <c r="F2610" s="1" t="s">
        <v>586</v>
      </c>
      <c r="G2610" t="s">
        <v>590</v>
      </c>
      <c r="H2610" s="1" t="s">
        <v>587</v>
      </c>
      <c r="I2610" s="1" t="s">
        <v>10182</v>
      </c>
    </row>
    <row r="2611" spans="1:9">
      <c r="A2611" s="1">
        <v>13246</v>
      </c>
      <c r="B2611" t="s">
        <v>10184</v>
      </c>
      <c r="C2611" t="s">
        <v>10185</v>
      </c>
      <c r="D2611" t="s">
        <v>10187</v>
      </c>
      <c r="E2611" s="1" t="s">
        <v>6791</v>
      </c>
      <c r="F2611" s="1" t="s">
        <v>7831</v>
      </c>
      <c r="G2611" t="s">
        <v>585</v>
      </c>
      <c r="H2611" s="1" t="s">
        <v>7832</v>
      </c>
      <c r="I2611" s="1" t="s">
        <v>10186</v>
      </c>
    </row>
    <row r="2612" spans="1:9">
      <c r="A2612" s="1">
        <v>13229</v>
      </c>
      <c r="B2612" t="s">
        <v>10188</v>
      </c>
      <c r="C2612" t="s">
        <v>10189</v>
      </c>
      <c r="D2612" t="s">
        <v>12</v>
      </c>
      <c r="E2612" s="1" t="s">
        <v>10191</v>
      </c>
      <c r="F2612" s="1" t="s">
        <v>2015</v>
      </c>
      <c r="G2612" t="s">
        <v>156</v>
      </c>
      <c r="H2612" s="1" t="s">
        <v>2016</v>
      </c>
      <c r="I2612" s="1" t="s">
        <v>10190</v>
      </c>
    </row>
    <row r="2613" spans="1:9">
      <c r="A2613" s="1">
        <v>13236</v>
      </c>
      <c r="B2613" t="s">
        <v>10192</v>
      </c>
      <c r="C2613" t="s">
        <v>10193</v>
      </c>
      <c r="D2613" t="s">
        <v>180</v>
      </c>
      <c r="E2613" s="1" t="s">
        <v>10195</v>
      </c>
      <c r="F2613" s="1" t="s">
        <v>586</v>
      </c>
      <c r="G2613" t="s">
        <v>585</v>
      </c>
      <c r="H2613" s="1" t="s">
        <v>587</v>
      </c>
      <c r="I2613" s="1" t="s">
        <v>10194</v>
      </c>
    </row>
    <row r="2614" spans="1:9">
      <c r="A2614" s="1">
        <v>13238</v>
      </c>
      <c r="B2614" t="s">
        <v>10196</v>
      </c>
      <c r="C2614" t="s">
        <v>10197</v>
      </c>
      <c r="D2614" t="s">
        <v>5482</v>
      </c>
      <c r="E2614" s="1" t="s">
        <v>9893</v>
      </c>
      <c r="F2614" s="1" t="s">
        <v>88</v>
      </c>
      <c r="G2614" t="s">
        <v>593</v>
      </c>
      <c r="H2614" s="1" t="s">
        <v>1256</v>
      </c>
      <c r="I2614" s="1" t="s">
        <v>10198</v>
      </c>
    </row>
    <row r="2615" spans="1:9">
      <c r="A2615" s="1">
        <v>13239</v>
      </c>
      <c r="B2615" t="s">
        <v>10199</v>
      </c>
      <c r="C2615" t="s">
        <v>10200</v>
      </c>
      <c r="D2615" t="s">
        <v>12</v>
      </c>
      <c r="E2615" s="1" t="s">
        <v>572</v>
      </c>
      <c r="F2615" s="1" t="s">
        <v>697</v>
      </c>
      <c r="G2615" t="s">
        <v>585</v>
      </c>
      <c r="H2615" s="1" t="s">
        <v>698</v>
      </c>
      <c r="I2615" s="1" t="s">
        <v>10198</v>
      </c>
    </row>
    <row r="2616" spans="1:9">
      <c r="A2616" s="1">
        <v>13252</v>
      </c>
      <c r="B2616" t="s">
        <v>10201</v>
      </c>
      <c r="C2616" t="s">
        <v>10202</v>
      </c>
      <c r="D2616" t="s">
        <v>144</v>
      </c>
      <c r="E2616" s="1" t="s">
        <v>2539</v>
      </c>
      <c r="F2616" s="1" t="s">
        <v>2285</v>
      </c>
      <c r="G2616" t="s">
        <v>585</v>
      </c>
      <c r="H2616" s="1" t="s">
        <v>2286</v>
      </c>
      <c r="I2616" s="1" t="s">
        <v>10203</v>
      </c>
    </row>
    <row r="2617" spans="1:9">
      <c r="A2617" s="1">
        <v>13247</v>
      </c>
      <c r="B2617" t="s">
        <v>10204</v>
      </c>
      <c r="C2617" t="s">
        <v>10205</v>
      </c>
      <c r="D2617" t="s">
        <v>33</v>
      </c>
      <c r="E2617" s="1" t="s">
        <v>10206</v>
      </c>
      <c r="F2617" s="1" t="s">
        <v>7444</v>
      </c>
      <c r="G2617" t="s">
        <v>585</v>
      </c>
      <c r="H2617" s="1" t="s">
        <v>7445</v>
      </c>
      <c r="I2617" s="1" t="s">
        <v>10203</v>
      </c>
    </row>
    <row r="2618" spans="1:9">
      <c r="A2618" s="1">
        <v>13255</v>
      </c>
      <c r="B2618" t="s">
        <v>10207</v>
      </c>
      <c r="C2618" t="s">
        <v>10208</v>
      </c>
      <c r="D2618" t="s">
        <v>10211</v>
      </c>
      <c r="E2618" s="1" t="s">
        <v>1720</v>
      </c>
      <c r="F2618" s="1" t="s">
        <v>10209</v>
      </c>
      <c r="G2618" t="s">
        <v>609</v>
      </c>
      <c r="H2618" s="1" t="s">
        <v>10210</v>
      </c>
      <c r="I2618" s="1" t="s">
        <v>10203</v>
      </c>
    </row>
    <row r="2619" spans="1:9">
      <c r="A2619" s="1">
        <v>13249</v>
      </c>
      <c r="B2619" t="s">
        <v>10212</v>
      </c>
      <c r="C2619" t="s">
        <v>10213</v>
      </c>
      <c r="D2619" t="s">
        <v>12</v>
      </c>
      <c r="E2619" s="1" t="s">
        <v>8392</v>
      </c>
      <c r="F2619" s="1" t="s">
        <v>8314</v>
      </c>
      <c r="G2619" t="s">
        <v>156</v>
      </c>
      <c r="H2619" s="1" t="s">
        <v>8315</v>
      </c>
      <c r="I2619" s="1" t="s">
        <v>10203</v>
      </c>
    </row>
    <row r="2620" spans="1:9">
      <c r="A2620" s="1">
        <v>13272</v>
      </c>
      <c r="B2620" t="s">
        <v>10214</v>
      </c>
      <c r="C2620" t="s">
        <v>10215</v>
      </c>
      <c r="D2620" t="s">
        <v>12</v>
      </c>
      <c r="E2620" s="1" t="s">
        <v>6041</v>
      </c>
      <c r="F2620" s="1" t="s">
        <v>6106</v>
      </c>
      <c r="G2620" t="s">
        <v>585</v>
      </c>
      <c r="H2620" s="1" t="s">
        <v>6107</v>
      </c>
      <c r="I2620" s="1" t="s">
        <v>10216</v>
      </c>
    </row>
    <row r="2621" spans="1:9">
      <c r="A2621" s="1">
        <v>13273</v>
      </c>
      <c r="B2621" t="s">
        <v>10217</v>
      </c>
      <c r="C2621" t="s">
        <v>10218</v>
      </c>
      <c r="D2621" t="s">
        <v>12</v>
      </c>
      <c r="E2621" s="1" t="s">
        <v>4377</v>
      </c>
      <c r="F2621" s="1" t="s">
        <v>7454</v>
      </c>
      <c r="G2621" t="s">
        <v>585</v>
      </c>
      <c r="H2621" s="1" t="s">
        <v>7455</v>
      </c>
      <c r="I2621" s="1" t="s">
        <v>10216</v>
      </c>
    </row>
    <row r="2622" spans="1:9">
      <c r="A2622" s="1">
        <v>13263</v>
      </c>
      <c r="B2622" t="s">
        <v>10219</v>
      </c>
      <c r="C2622" t="s">
        <v>10220</v>
      </c>
      <c r="D2622" t="s">
        <v>12</v>
      </c>
      <c r="E2622" s="1" t="s">
        <v>10221</v>
      </c>
      <c r="F2622" s="1" t="s">
        <v>2579</v>
      </c>
      <c r="G2622" t="s">
        <v>585</v>
      </c>
      <c r="H2622" s="1" t="s">
        <v>2580</v>
      </c>
      <c r="I2622" s="1" t="s">
        <v>10216</v>
      </c>
    </row>
    <row r="2623" spans="1:9">
      <c r="A2623" s="1">
        <v>13281</v>
      </c>
      <c r="B2623" t="s">
        <v>10222</v>
      </c>
      <c r="C2623" t="s">
        <v>10223</v>
      </c>
      <c r="D2623" t="s">
        <v>12</v>
      </c>
      <c r="E2623" s="1" t="s">
        <v>6599</v>
      </c>
      <c r="F2623" s="1" t="s">
        <v>3661</v>
      </c>
      <c r="G2623" t="s">
        <v>171</v>
      </c>
      <c r="H2623" s="1" t="s">
        <v>3662</v>
      </c>
      <c r="I2623" s="1" t="s">
        <v>10216</v>
      </c>
    </row>
    <row r="2624" spans="1:9">
      <c r="A2624" s="1">
        <v>13265</v>
      </c>
      <c r="B2624" t="s">
        <v>10224</v>
      </c>
      <c r="C2624" t="s">
        <v>10225</v>
      </c>
      <c r="D2624" t="s">
        <v>12</v>
      </c>
      <c r="E2624" s="1" t="s">
        <v>3271</v>
      </c>
      <c r="F2624" s="1" t="s">
        <v>3953</v>
      </c>
      <c r="G2624" t="s">
        <v>540</v>
      </c>
      <c r="H2624" s="1" t="s">
        <v>10226</v>
      </c>
      <c r="I2624" s="1" t="s">
        <v>10216</v>
      </c>
    </row>
    <row r="2625" spans="1:9">
      <c r="A2625" s="1">
        <v>13276</v>
      </c>
      <c r="B2625" t="s">
        <v>10227</v>
      </c>
      <c r="C2625" t="s">
        <v>10228</v>
      </c>
      <c r="D2625" t="s">
        <v>12</v>
      </c>
      <c r="E2625" s="1" t="s">
        <v>612</v>
      </c>
      <c r="F2625" s="1" t="s">
        <v>586</v>
      </c>
      <c r="G2625" t="s">
        <v>609</v>
      </c>
      <c r="H2625" s="1" t="s">
        <v>587</v>
      </c>
      <c r="I2625" s="1" t="s">
        <v>10229</v>
      </c>
    </row>
    <row r="2626" spans="1:9">
      <c r="A2626" s="1">
        <v>13278</v>
      </c>
      <c r="B2626" t="s">
        <v>10230</v>
      </c>
      <c r="C2626" t="s">
        <v>10231</v>
      </c>
      <c r="D2626" t="s">
        <v>12</v>
      </c>
      <c r="E2626" s="1" t="s">
        <v>9291</v>
      </c>
      <c r="F2626" s="1" t="s">
        <v>6106</v>
      </c>
      <c r="G2626" t="s">
        <v>712</v>
      </c>
      <c r="H2626" s="1" t="s">
        <v>6107</v>
      </c>
      <c r="I2626" s="1" t="s">
        <v>10232</v>
      </c>
    </row>
    <row r="2627" spans="1:9">
      <c r="A2627" s="1">
        <v>13280</v>
      </c>
      <c r="B2627" t="s">
        <v>10233</v>
      </c>
      <c r="C2627" t="s">
        <v>10234</v>
      </c>
      <c r="D2627" t="s">
        <v>12</v>
      </c>
      <c r="E2627" s="1" t="s">
        <v>2807</v>
      </c>
      <c r="F2627" s="1" t="s">
        <v>46</v>
      </c>
      <c r="G2627" t="s">
        <v>590</v>
      </c>
      <c r="H2627" s="1" t="s">
        <v>2538</v>
      </c>
      <c r="I2627" s="1" t="s">
        <v>10235</v>
      </c>
    </row>
    <row r="2628" spans="1:9">
      <c r="A2628" s="1">
        <v>43768</v>
      </c>
      <c r="B2628" t="s">
        <v>10236</v>
      </c>
      <c r="C2628" t="s">
        <v>10237</v>
      </c>
      <c r="D2628" t="s">
        <v>12</v>
      </c>
      <c r="E2628" s="1" t="s">
        <v>10238</v>
      </c>
      <c r="F2628" s="1" t="s">
        <v>165</v>
      </c>
      <c r="G2628" t="s">
        <v>171</v>
      </c>
      <c r="H2628" s="1" t="s">
        <v>188</v>
      </c>
      <c r="I2628" s="1" t="s">
        <v>10235</v>
      </c>
    </row>
    <row r="2629" spans="1:9">
      <c r="A2629" s="1">
        <v>12244</v>
      </c>
      <c r="B2629" t="s">
        <v>10239</v>
      </c>
      <c r="C2629" t="s">
        <v>10240</v>
      </c>
      <c r="D2629" t="s">
        <v>12</v>
      </c>
      <c r="E2629" s="1" t="s">
        <v>10242</v>
      </c>
      <c r="F2629" s="1" t="s">
        <v>3913</v>
      </c>
      <c r="G2629" t="s">
        <v>590</v>
      </c>
      <c r="H2629" s="1" t="s">
        <v>3914</v>
      </c>
      <c r="I2629" s="1" t="s">
        <v>10241</v>
      </c>
    </row>
    <row r="2630" spans="1:9">
      <c r="A2630" s="1">
        <v>13138</v>
      </c>
      <c r="B2630" t="s">
        <v>10243</v>
      </c>
      <c r="C2630" t="s">
        <v>10244</v>
      </c>
      <c r="D2630" t="s">
        <v>12</v>
      </c>
      <c r="E2630" s="1" t="s">
        <v>10245</v>
      </c>
      <c r="F2630" s="1" t="s">
        <v>617</v>
      </c>
      <c r="G2630" t="s">
        <v>156</v>
      </c>
      <c r="H2630" s="1" t="s">
        <v>618</v>
      </c>
      <c r="I2630" s="1" t="s">
        <v>10241</v>
      </c>
    </row>
    <row r="2631" spans="1:9">
      <c r="A2631" s="1">
        <v>12477</v>
      </c>
      <c r="B2631" t="s">
        <v>10246</v>
      </c>
      <c r="C2631" t="s">
        <v>10247</v>
      </c>
      <c r="D2631" t="s">
        <v>12</v>
      </c>
      <c r="E2631" s="1" t="s">
        <v>8147</v>
      </c>
      <c r="F2631" s="1" t="s">
        <v>3953</v>
      </c>
      <c r="G2631" t="s">
        <v>164</v>
      </c>
      <c r="H2631" s="1" t="s">
        <v>3954</v>
      </c>
      <c r="I2631" s="1" t="s">
        <v>10248</v>
      </c>
    </row>
    <row r="2632" spans="1:9">
      <c r="A2632" s="1">
        <v>12855</v>
      </c>
      <c r="B2632" t="s">
        <v>10249</v>
      </c>
      <c r="C2632" t="s">
        <v>10250</v>
      </c>
      <c r="D2632" t="s">
        <v>12</v>
      </c>
      <c r="E2632" s="1" t="s">
        <v>10251</v>
      </c>
      <c r="F2632" s="1" t="s">
        <v>7388</v>
      </c>
      <c r="G2632" t="s">
        <v>148</v>
      </c>
      <c r="H2632" s="1" t="s">
        <v>7389</v>
      </c>
      <c r="I2632" s="1" t="s">
        <v>10248</v>
      </c>
    </row>
    <row r="2633" spans="1:9">
      <c r="A2633" s="1">
        <v>12455</v>
      </c>
      <c r="B2633" t="s">
        <v>10252</v>
      </c>
      <c r="C2633" t="s">
        <v>10253</v>
      </c>
      <c r="D2633" t="s">
        <v>1262</v>
      </c>
      <c r="E2633" s="1" t="s">
        <v>10255</v>
      </c>
      <c r="F2633" s="1" t="s">
        <v>46</v>
      </c>
      <c r="G2633" t="s">
        <v>590</v>
      </c>
      <c r="H2633" s="1" t="s">
        <v>2538</v>
      </c>
      <c r="I2633" s="1" t="s">
        <v>10254</v>
      </c>
    </row>
    <row r="2634" spans="1:9">
      <c r="A2634" s="1">
        <v>12434</v>
      </c>
      <c r="B2634" t="s">
        <v>10256</v>
      </c>
      <c r="C2634" t="s">
        <v>10257</v>
      </c>
      <c r="D2634" t="s">
        <v>12</v>
      </c>
      <c r="E2634" s="1" t="s">
        <v>10259</v>
      </c>
      <c r="F2634" s="1" t="s">
        <v>586</v>
      </c>
      <c r="G2634" t="s">
        <v>712</v>
      </c>
      <c r="H2634" s="1" t="s">
        <v>587</v>
      </c>
      <c r="I2634" s="1" t="s">
        <v>10258</v>
      </c>
    </row>
    <row r="2635" spans="1:9">
      <c r="A2635" s="1">
        <v>12511</v>
      </c>
      <c r="B2635" t="s">
        <v>10260</v>
      </c>
      <c r="C2635" t="s">
        <v>10261</v>
      </c>
      <c r="D2635" t="s">
        <v>1734</v>
      </c>
      <c r="E2635" s="1" t="s">
        <v>10263</v>
      </c>
      <c r="F2635" s="1" t="s">
        <v>5562</v>
      </c>
      <c r="G2635" t="s">
        <v>585</v>
      </c>
      <c r="H2635" s="1" t="s">
        <v>5563</v>
      </c>
      <c r="I2635" s="1" t="s">
        <v>10262</v>
      </c>
    </row>
    <row r="2636" spans="1:9">
      <c r="A2636" s="1">
        <v>12623</v>
      </c>
      <c r="B2636" t="s">
        <v>10264</v>
      </c>
      <c r="C2636" t="s">
        <v>10265</v>
      </c>
      <c r="D2636" t="s">
        <v>144</v>
      </c>
      <c r="E2636" s="1" t="s">
        <v>5663</v>
      </c>
      <c r="F2636" s="1" t="s">
        <v>7454</v>
      </c>
      <c r="G2636" t="s">
        <v>148</v>
      </c>
      <c r="H2636" s="1" t="s">
        <v>7455</v>
      </c>
      <c r="I2636" s="1" t="s">
        <v>10266</v>
      </c>
    </row>
    <row r="2637" spans="1:9">
      <c r="A2637" s="1">
        <v>12782</v>
      </c>
      <c r="B2637" t="s">
        <v>10267</v>
      </c>
      <c r="C2637" t="s">
        <v>10268</v>
      </c>
      <c r="D2637" t="s">
        <v>3019</v>
      </c>
      <c r="E2637" s="1" t="s">
        <v>6211</v>
      </c>
      <c r="F2637" s="1" t="s">
        <v>644</v>
      </c>
      <c r="G2637" t="s">
        <v>590</v>
      </c>
      <c r="H2637" s="1" t="s">
        <v>645</v>
      </c>
      <c r="I2637" s="1" t="s">
        <v>10266</v>
      </c>
    </row>
    <row r="2638" spans="1:9">
      <c r="A2638" s="1">
        <v>45577</v>
      </c>
      <c r="B2638" t="s">
        <v>10269</v>
      </c>
      <c r="C2638" t="s">
        <v>10270</v>
      </c>
      <c r="D2638" t="s">
        <v>12</v>
      </c>
      <c r="E2638" s="1" t="s">
        <v>10273</v>
      </c>
      <c r="F2638" s="1" t="s">
        <v>165</v>
      </c>
      <c r="G2638" t="s">
        <v>164</v>
      </c>
      <c r="H2638" s="1" t="s">
        <v>10272</v>
      </c>
      <c r="I2638" s="1" t="s">
        <v>10271</v>
      </c>
    </row>
    <row r="2639" spans="1:9">
      <c r="A2639" s="1">
        <v>41122</v>
      </c>
      <c r="B2639" t="s">
        <v>10274</v>
      </c>
      <c r="C2639" t="s">
        <v>10275</v>
      </c>
      <c r="D2639" t="s">
        <v>12</v>
      </c>
      <c r="E2639" s="1" t="s">
        <v>4044</v>
      </c>
      <c r="F2639" s="1" t="s">
        <v>165</v>
      </c>
      <c r="G2639" t="s">
        <v>366</v>
      </c>
      <c r="H2639" s="1" t="s">
        <v>10277</v>
      </c>
      <c r="I2639" s="1" t="s">
        <v>10276</v>
      </c>
    </row>
    <row r="2640" spans="1:9">
      <c r="A2640" s="1">
        <v>45813</v>
      </c>
      <c r="B2640" t="s">
        <v>10278</v>
      </c>
      <c r="C2640" t="s">
        <v>10279</v>
      </c>
      <c r="D2640" t="s">
        <v>12</v>
      </c>
      <c r="E2640" s="1" t="s">
        <v>8369</v>
      </c>
      <c r="F2640" s="1" t="s">
        <v>183</v>
      </c>
      <c r="G2640" t="s">
        <v>203</v>
      </c>
      <c r="H2640" s="1" t="s">
        <v>184</v>
      </c>
      <c r="I2640" s="1" t="s">
        <v>10280</v>
      </c>
    </row>
    <row r="2641" spans="1:9">
      <c r="A2641" s="1" t="s">
        <v>487</v>
      </c>
      <c r="B2641" t="s">
        <v>10281</v>
      </c>
      <c r="C2641" t="s">
        <v>7971</v>
      </c>
      <c r="D2641" t="s">
        <v>12</v>
      </c>
      <c r="E2641" s="1" t="s">
        <v>10283</v>
      </c>
      <c r="F2641" s="1" t="s">
        <v>767</v>
      </c>
      <c r="G2641" t="s">
        <v>171</v>
      </c>
      <c r="H2641" s="1" t="s">
        <v>768</v>
      </c>
      <c r="I2641" s="1" t="s">
        <v>10282</v>
      </c>
    </row>
    <row r="2642" spans="1:9">
      <c r="A2642" s="1">
        <v>12687</v>
      </c>
      <c r="B2642" t="s">
        <v>10284</v>
      </c>
      <c r="C2642" t="s">
        <v>10285</v>
      </c>
      <c r="D2642" t="s">
        <v>12</v>
      </c>
      <c r="E2642" s="1" t="s">
        <v>6478</v>
      </c>
      <c r="F2642" s="1" t="s">
        <v>7831</v>
      </c>
      <c r="G2642" t="s">
        <v>585</v>
      </c>
      <c r="H2642" s="1" t="s">
        <v>7832</v>
      </c>
      <c r="I2642" s="1" t="s">
        <v>10286</v>
      </c>
    </row>
    <row r="2643" spans="1:9">
      <c r="A2643" s="1">
        <v>12841</v>
      </c>
      <c r="B2643" t="s">
        <v>10287</v>
      </c>
      <c r="C2643" t="s">
        <v>10288</v>
      </c>
      <c r="D2643" t="s">
        <v>12</v>
      </c>
      <c r="E2643" s="1" t="s">
        <v>699</v>
      </c>
      <c r="F2643" s="1" t="s">
        <v>3661</v>
      </c>
      <c r="G2643" t="s">
        <v>609</v>
      </c>
      <c r="H2643" s="1" t="s">
        <v>3662</v>
      </c>
      <c r="I2643" s="1" t="s">
        <v>10289</v>
      </c>
    </row>
    <row r="2644" spans="1:9">
      <c r="A2644" s="1">
        <v>12948</v>
      </c>
      <c r="B2644" t="s">
        <v>10290</v>
      </c>
      <c r="C2644" t="s">
        <v>10291</v>
      </c>
      <c r="D2644" t="s">
        <v>10295</v>
      </c>
      <c r="E2644" s="1" t="s">
        <v>10294</v>
      </c>
      <c r="F2644" s="1" t="s">
        <v>709</v>
      </c>
      <c r="G2644" t="s">
        <v>156</v>
      </c>
      <c r="H2644" s="1" t="s">
        <v>10293</v>
      </c>
      <c r="I2644" s="1" t="s">
        <v>10292</v>
      </c>
    </row>
    <row r="2645" spans="1:9">
      <c r="A2645" s="1">
        <v>13248</v>
      </c>
      <c r="B2645" t="s">
        <v>10296</v>
      </c>
      <c r="C2645" t="s">
        <v>10297</v>
      </c>
      <c r="D2645" t="s">
        <v>2726</v>
      </c>
      <c r="E2645" s="1" t="s">
        <v>10300</v>
      </c>
      <c r="F2645" s="1" t="s">
        <v>10298</v>
      </c>
      <c r="G2645" t="s">
        <v>590</v>
      </c>
      <c r="H2645" s="1" t="s">
        <v>10299</v>
      </c>
      <c r="I2645" s="1" t="s">
        <v>10292</v>
      </c>
    </row>
    <row r="2646" spans="1:9">
      <c r="A2646" s="1">
        <v>12858</v>
      </c>
      <c r="B2646" t="s">
        <v>10301</v>
      </c>
      <c r="C2646" t="s">
        <v>10302</v>
      </c>
      <c r="D2646" t="s">
        <v>12</v>
      </c>
      <c r="E2646" s="1" t="s">
        <v>10304</v>
      </c>
      <c r="F2646" s="1" t="s">
        <v>697</v>
      </c>
      <c r="G2646" t="s">
        <v>585</v>
      </c>
      <c r="H2646" s="1" t="s">
        <v>698</v>
      </c>
      <c r="I2646" s="1" t="s">
        <v>10303</v>
      </c>
    </row>
    <row r="2647" spans="1:9">
      <c r="A2647" s="1">
        <v>12647</v>
      </c>
      <c r="B2647" t="s">
        <v>10305</v>
      </c>
      <c r="C2647" t="s">
        <v>10306</v>
      </c>
      <c r="D2647" t="s">
        <v>12</v>
      </c>
      <c r="E2647" s="1" t="s">
        <v>10308</v>
      </c>
      <c r="F2647" s="1" t="s">
        <v>8346</v>
      </c>
      <c r="G2647" t="s">
        <v>156</v>
      </c>
      <c r="H2647" s="1" t="s">
        <v>8347</v>
      </c>
      <c r="I2647" s="1" t="s">
        <v>10307</v>
      </c>
    </row>
    <row r="2648" spans="1:9">
      <c r="A2648" s="1">
        <v>12960</v>
      </c>
      <c r="B2648" t="s">
        <v>10309</v>
      </c>
      <c r="C2648" t="s">
        <v>10310</v>
      </c>
      <c r="D2648" t="s">
        <v>12</v>
      </c>
      <c r="E2648" s="1" t="s">
        <v>10312</v>
      </c>
      <c r="F2648" s="1" t="s">
        <v>709</v>
      </c>
      <c r="G2648" t="s">
        <v>164</v>
      </c>
      <c r="H2648" s="1" t="s">
        <v>1150</v>
      </c>
      <c r="I2648" s="1" t="s">
        <v>10311</v>
      </c>
    </row>
    <row r="2649" spans="1:9">
      <c r="A2649" s="1">
        <v>12656</v>
      </c>
      <c r="B2649" t="s">
        <v>10313</v>
      </c>
      <c r="C2649" t="s">
        <v>10314</v>
      </c>
      <c r="D2649" t="s">
        <v>12</v>
      </c>
      <c r="E2649" s="1" t="s">
        <v>10317</v>
      </c>
      <c r="F2649" s="1" t="s">
        <v>10315</v>
      </c>
      <c r="G2649" t="s">
        <v>609</v>
      </c>
      <c r="H2649" s="1" t="s">
        <v>10316</v>
      </c>
      <c r="I2649" s="1" t="s">
        <v>10311</v>
      </c>
    </row>
    <row r="2650" spans="1:9">
      <c r="A2650" s="1">
        <v>12542</v>
      </c>
      <c r="B2650" t="s">
        <v>10318</v>
      </c>
      <c r="C2650" t="s">
        <v>10145</v>
      </c>
      <c r="D2650" t="s">
        <v>12</v>
      </c>
      <c r="E2650" s="1" t="s">
        <v>10320</v>
      </c>
      <c r="F2650" s="1" t="s">
        <v>586</v>
      </c>
      <c r="G2650" t="s">
        <v>609</v>
      </c>
      <c r="H2650" s="1" t="s">
        <v>587</v>
      </c>
      <c r="I2650" s="1" t="s">
        <v>10319</v>
      </c>
    </row>
    <row r="2651" spans="1:9">
      <c r="A2651" s="1">
        <v>14698</v>
      </c>
      <c r="B2651" t="s">
        <v>10393</v>
      </c>
      <c r="C2651" t="s">
        <v>10394</v>
      </c>
      <c r="D2651" t="s">
        <v>12</v>
      </c>
      <c r="E2651" s="1" t="s">
        <v>8574</v>
      </c>
      <c r="F2651" s="1" t="s">
        <v>541</v>
      </c>
      <c r="G2651" t="s">
        <v>540</v>
      </c>
      <c r="H2651" s="1" t="s">
        <v>10396</v>
      </c>
      <c r="I2651" s="1" t="s">
        <v>10395</v>
      </c>
    </row>
    <row r="2652" spans="1:9">
      <c r="A2652" s="1">
        <v>14112</v>
      </c>
      <c r="B2652" t="s">
        <v>10397</v>
      </c>
      <c r="C2652" t="s">
        <v>10398</v>
      </c>
      <c r="D2652" t="s">
        <v>33</v>
      </c>
      <c r="E2652" s="1" t="s">
        <v>5294</v>
      </c>
      <c r="F2652" s="1" t="s">
        <v>3290</v>
      </c>
      <c r="G2652" t="s">
        <v>585</v>
      </c>
      <c r="H2652" s="1" t="s">
        <v>3291</v>
      </c>
      <c r="I2652" s="1" t="s">
        <v>10399</v>
      </c>
    </row>
    <row r="2653" spans="1:9">
      <c r="A2653" s="1">
        <v>14546</v>
      </c>
      <c r="B2653" t="s">
        <v>10400</v>
      </c>
      <c r="C2653" t="s">
        <v>10401</v>
      </c>
      <c r="D2653" t="s">
        <v>12</v>
      </c>
      <c r="E2653" s="1" t="s">
        <v>8964</v>
      </c>
      <c r="F2653" s="1" t="s">
        <v>574</v>
      </c>
      <c r="G2653" t="s">
        <v>585</v>
      </c>
      <c r="H2653" s="1" t="s">
        <v>575</v>
      </c>
      <c r="I2653" s="1" t="s">
        <v>10402</v>
      </c>
    </row>
    <row r="2654" spans="1:9">
      <c r="A2654" s="1">
        <v>14095</v>
      </c>
      <c r="B2654" t="s">
        <v>10406</v>
      </c>
      <c r="C2654" t="s">
        <v>9674</v>
      </c>
      <c r="D2654" t="s">
        <v>12</v>
      </c>
      <c r="E2654" s="1" t="s">
        <v>3647</v>
      </c>
      <c r="F2654" s="1" t="s">
        <v>610</v>
      </c>
      <c r="G2654" t="s">
        <v>156</v>
      </c>
      <c r="H2654" s="1" t="s">
        <v>1137</v>
      </c>
      <c r="I2654" s="1" t="s">
        <v>10407</v>
      </c>
    </row>
    <row r="2655" spans="1:9">
      <c r="A2655" s="1" t="s">
        <v>487</v>
      </c>
      <c r="B2655" t="s">
        <v>10504</v>
      </c>
      <c r="C2655" t="s">
        <v>10505</v>
      </c>
      <c r="D2655" t="s">
        <v>12</v>
      </c>
      <c r="E2655" s="1" t="s">
        <v>10507</v>
      </c>
      <c r="F2655" s="1" t="s">
        <v>165</v>
      </c>
      <c r="G2655" t="s">
        <v>366</v>
      </c>
      <c r="H2655" s="1" t="s">
        <v>188</v>
      </c>
      <c r="I2655" s="1" t="s">
        <v>10506</v>
      </c>
    </row>
    <row r="2656" spans="1:9">
      <c r="A2656" s="1">
        <v>42916</v>
      </c>
      <c r="B2656" t="s">
        <v>10508</v>
      </c>
      <c r="C2656" t="s">
        <v>10509</v>
      </c>
      <c r="D2656" t="s">
        <v>12</v>
      </c>
      <c r="E2656" s="1" t="s">
        <v>10512</v>
      </c>
      <c r="F2656" s="1" t="s">
        <v>10510</v>
      </c>
      <c r="G2656" t="s">
        <v>171</v>
      </c>
      <c r="H2656" s="1" t="s">
        <v>10511</v>
      </c>
      <c r="I2656" s="1" t="s">
        <v>10506</v>
      </c>
    </row>
    <row r="2657" spans="1:9">
      <c r="A2657" s="1">
        <v>42936</v>
      </c>
      <c r="B2657" t="s">
        <v>10513</v>
      </c>
      <c r="C2657" t="s">
        <v>10514</v>
      </c>
      <c r="D2657" t="s">
        <v>376</v>
      </c>
      <c r="E2657" s="1" t="s">
        <v>9107</v>
      </c>
      <c r="F2657" s="1" t="s">
        <v>165</v>
      </c>
      <c r="G2657" t="s">
        <v>171</v>
      </c>
      <c r="H2657" s="1" t="s">
        <v>188</v>
      </c>
      <c r="I2657" s="1" t="s">
        <v>10506</v>
      </c>
    </row>
    <row r="2658" spans="1:9">
      <c r="A2658" s="1">
        <v>12780</v>
      </c>
      <c r="B2658" t="s">
        <v>10515</v>
      </c>
      <c r="C2658" t="s">
        <v>9012</v>
      </c>
      <c r="D2658" t="s">
        <v>12</v>
      </c>
      <c r="E2658" s="1" t="s">
        <v>10517</v>
      </c>
      <c r="F2658" s="1" t="s">
        <v>6794</v>
      </c>
      <c r="G2658" t="s">
        <v>590</v>
      </c>
      <c r="H2658" s="1" t="s">
        <v>505</v>
      </c>
      <c r="I2658" s="1" t="s">
        <v>10516</v>
      </c>
    </row>
    <row r="2659" spans="1:9">
      <c r="A2659" s="1">
        <v>44587</v>
      </c>
      <c r="B2659" t="s">
        <v>10518</v>
      </c>
      <c r="C2659" t="s">
        <v>10519</v>
      </c>
      <c r="D2659" t="s">
        <v>12</v>
      </c>
      <c r="E2659" s="1" t="s">
        <v>8326</v>
      </c>
      <c r="F2659" s="1" t="s">
        <v>165</v>
      </c>
      <c r="G2659" t="s">
        <v>171</v>
      </c>
      <c r="H2659" s="1" t="s">
        <v>188</v>
      </c>
      <c r="I2659" s="1" t="s">
        <v>10516</v>
      </c>
    </row>
    <row r="2660" spans="1:9">
      <c r="A2660" s="1">
        <v>14042</v>
      </c>
      <c r="B2660" t="s">
        <v>10520</v>
      </c>
      <c r="C2660" t="s">
        <v>10521</v>
      </c>
      <c r="D2660" t="s">
        <v>12</v>
      </c>
      <c r="E2660" s="1" t="s">
        <v>10522</v>
      </c>
      <c r="F2660" s="1" t="s">
        <v>5353</v>
      </c>
      <c r="G2660" t="s">
        <v>585</v>
      </c>
      <c r="H2660" s="1" t="s">
        <v>5856</v>
      </c>
      <c r="I2660" s="1" t="s">
        <v>10516</v>
      </c>
    </row>
    <row r="2661" spans="1:9">
      <c r="A2661" s="1">
        <v>14680</v>
      </c>
      <c r="B2661" t="s">
        <v>10523</v>
      </c>
      <c r="C2661" t="s">
        <v>10524</v>
      </c>
      <c r="D2661" t="s">
        <v>738</v>
      </c>
      <c r="E2661" s="1" t="s">
        <v>10525</v>
      </c>
      <c r="F2661" s="1" t="s">
        <v>2611</v>
      </c>
      <c r="G2661" t="s">
        <v>712</v>
      </c>
      <c r="H2661" s="1" t="s">
        <v>2612</v>
      </c>
      <c r="I2661" s="1" t="s">
        <v>10516</v>
      </c>
    </row>
    <row r="2662" spans="1:9">
      <c r="A2662" s="1">
        <v>14026</v>
      </c>
      <c r="B2662" t="s">
        <v>10526</v>
      </c>
      <c r="C2662" t="s">
        <v>10527</v>
      </c>
      <c r="D2662" t="s">
        <v>12</v>
      </c>
      <c r="E2662" s="1" t="s">
        <v>10528</v>
      </c>
      <c r="F2662" s="1" t="s">
        <v>318</v>
      </c>
      <c r="G2662" t="s">
        <v>366</v>
      </c>
      <c r="H2662" s="1" t="s">
        <v>319</v>
      </c>
      <c r="I2662" s="1" t="s">
        <v>10516</v>
      </c>
    </row>
    <row r="2663" spans="1:9">
      <c r="A2663" s="1">
        <v>13310</v>
      </c>
      <c r="B2663" t="s">
        <v>10529</v>
      </c>
      <c r="C2663" t="s">
        <v>10530</v>
      </c>
      <c r="D2663" t="s">
        <v>10532</v>
      </c>
      <c r="E2663" s="1" t="s">
        <v>10531</v>
      </c>
      <c r="F2663" s="1" t="s">
        <v>4595</v>
      </c>
      <c r="G2663" t="s">
        <v>156</v>
      </c>
      <c r="H2663" s="1" t="s">
        <v>4596</v>
      </c>
      <c r="I2663" s="1" t="s">
        <v>10516</v>
      </c>
    </row>
    <row r="2664" spans="1:9">
      <c r="A2664" s="1">
        <v>13965</v>
      </c>
      <c r="B2664" t="s">
        <v>10533</v>
      </c>
      <c r="C2664" t="s">
        <v>10534</v>
      </c>
      <c r="D2664" t="s">
        <v>12</v>
      </c>
      <c r="E2664" s="1" t="s">
        <v>10536</v>
      </c>
      <c r="F2664" s="1" t="s">
        <v>541</v>
      </c>
      <c r="G2664" t="s">
        <v>778</v>
      </c>
      <c r="H2664" s="1" t="s">
        <v>10535</v>
      </c>
      <c r="I2664" s="1" t="s">
        <v>10516</v>
      </c>
    </row>
    <row r="2665" spans="1:9">
      <c r="A2665" s="1">
        <v>14145</v>
      </c>
      <c r="B2665" t="s">
        <v>10537</v>
      </c>
      <c r="C2665" t="s">
        <v>10538</v>
      </c>
      <c r="D2665" t="s">
        <v>12</v>
      </c>
      <c r="E2665" s="1" t="s">
        <v>10539</v>
      </c>
      <c r="F2665" s="1" t="s">
        <v>1136</v>
      </c>
      <c r="G2665" t="s">
        <v>585</v>
      </c>
      <c r="H2665" s="1" t="s">
        <v>1137</v>
      </c>
      <c r="I2665" s="1" t="s">
        <v>10516</v>
      </c>
    </row>
    <row r="2666" spans="1:9">
      <c r="A2666" s="1">
        <v>14694</v>
      </c>
      <c r="B2666" t="s">
        <v>10540</v>
      </c>
      <c r="C2666" t="s">
        <v>10473</v>
      </c>
      <c r="D2666" t="s">
        <v>12</v>
      </c>
      <c r="E2666" s="1" t="s">
        <v>9977</v>
      </c>
      <c r="F2666" s="1" t="s">
        <v>595</v>
      </c>
      <c r="G2666" t="s">
        <v>156</v>
      </c>
      <c r="H2666" s="1" t="s">
        <v>871</v>
      </c>
      <c r="I2666" s="1" t="s">
        <v>10516</v>
      </c>
    </row>
    <row r="2667" spans="1:9">
      <c r="A2667" s="1">
        <v>44534</v>
      </c>
      <c r="B2667" t="s">
        <v>10541</v>
      </c>
      <c r="C2667" t="s">
        <v>10542</v>
      </c>
      <c r="D2667" t="s">
        <v>10544</v>
      </c>
      <c r="E2667" s="1" t="s">
        <v>10543</v>
      </c>
      <c r="F2667" s="1" t="s">
        <v>165</v>
      </c>
      <c r="G2667" t="s">
        <v>171</v>
      </c>
      <c r="H2667" s="1" t="s">
        <v>188</v>
      </c>
      <c r="I2667" s="1" t="s">
        <v>10516</v>
      </c>
    </row>
    <row r="2668" spans="1:9">
      <c r="A2668" s="1">
        <v>14696</v>
      </c>
      <c r="B2668" t="s">
        <v>10545</v>
      </c>
      <c r="C2668" t="s">
        <v>10546</v>
      </c>
      <c r="D2668" t="s">
        <v>12</v>
      </c>
      <c r="E2668" s="1" t="s">
        <v>10548</v>
      </c>
      <c r="F2668" s="1" t="s">
        <v>221</v>
      </c>
      <c r="G2668" t="s">
        <v>593</v>
      </c>
      <c r="H2668" s="1" t="s">
        <v>10547</v>
      </c>
      <c r="I2668" s="1" t="s">
        <v>10516</v>
      </c>
    </row>
    <row r="2669" spans="1:9">
      <c r="A2669" s="1">
        <v>44622</v>
      </c>
      <c r="B2669" t="s">
        <v>10549</v>
      </c>
      <c r="C2669" t="s">
        <v>10550</v>
      </c>
      <c r="D2669" t="s">
        <v>12</v>
      </c>
      <c r="E2669" s="1" t="s">
        <v>10551</v>
      </c>
      <c r="F2669" s="1" t="s">
        <v>165</v>
      </c>
      <c r="G2669" t="s">
        <v>171</v>
      </c>
      <c r="H2669" s="1" t="s">
        <v>188</v>
      </c>
      <c r="I2669" s="1" t="s">
        <v>10516</v>
      </c>
    </row>
    <row r="2670" spans="1:9">
      <c r="A2670" s="1">
        <v>14114</v>
      </c>
      <c r="B2670" t="s">
        <v>10552</v>
      </c>
      <c r="C2670" t="s">
        <v>10553</v>
      </c>
      <c r="D2670" t="s">
        <v>758</v>
      </c>
      <c r="E2670" s="1" t="s">
        <v>6088</v>
      </c>
      <c r="F2670" s="1" t="s">
        <v>595</v>
      </c>
      <c r="G2670" t="s">
        <v>156</v>
      </c>
      <c r="H2670" s="1" t="s">
        <v>871</v>
      </c>
      <c r="I2670" s="1" t="s">
        <v>10554</v>
      </c>
    </row>
    <row r="2671" spans="1:9">
      <c r="A2671" s="1">
        <v>45611</v>
      </c>
      <c r="B2671" t="s">
        <v>10555</v>
      </c>
      <c r="C2671" t="s">
        <v>10556</v>
      </c>
      <c r="D2671" t="s">
        <v>12</v>
      </c>
      <c r="E2671" s="1" t="s">
        <v>10558</v>
      </c>
      <c r="F2671" s="1" t="s">
        <v>183</v>
      </c>
      <c r="G2671" t="s">
        <v>203</v>
      </c>
      <c r="H2671" s="1" t="s">
        <v>10557</v>
      </c>
      <c r="I2671" s="1" t="s">
        <v>10554</v>
      </c>
    </row>
    <row r="2672" spans="1:9">
      <c r="A2672" s="1">
        <v>44636</v>
      </c>
      <c r="B2672" t="s">
        <v>10559</v>
      </c>
      <c r="C2672" t="s">
        <v>10560</v>
      </c>
      <c r="D2672" t="s">
        <v>12</v>
      </c>
      <c r="E2672" s="1" t="s">
        <v>7083</v>
      </c>
      <c r="F2672" s="1" t="s">
        <v>165</v>
      </c>
      <c r="G2672" t="s">
        <v>171</v>
      </c>
      <c r="H2672" s="1" t="s">
        <v>188</v>
      </c>
      <c r="I2672" s="1" t="s">
        <v>10554</v>
      </c>
    </row>
    <row r="2673" spans="1:9">
      <c r="A2673" s="1">
        <v>13944</v>
      </c>
      <c r="B2673" t="s">
        <v>10561</v>
      </c>
      <c r="C2673" t="s">
        <v>10562</v>
      </c>
      <c r="D2673" t="s">
        <v>19</v>
      </c>
      <c r="E2673" s="1" t="s">
        <v>5289</v>
      </c>
      <c r="F2673" s="1" t="s">
        <v>2611</v>
      </c>
      <c r="G2673" t="s">
        <v>555</v>
      </c>
      <c r="H2673" s="1" t="s">
        <v>10563</v>
      </c>
      <c r="I2673" s="1" t="s">
        <v>10554</v>
      </c>
    </row>
    <row r="2674" spans="1:9">
      <c r="A2674" s="1">
        <v>44676</v>
      </c>
      <c r="B2674" t="s">
        <v>10564</v>
      </c>
      <c r="C2674" t="s">
        <v>10565</v>
      </c>
      <c r="D2674" t="s">
        <v>12</v>
      </c>
      <c r="E2674" s="1" t="s">
        <v>10566</v>
      </c>
      <c r="F2674" s="1" t="s">
        <v>165</v>
      </c>
      <c r="G2674" t="s">
        <v>171</v>
      </c>
      <c r="H2674" s="1" t="s">
        <v>188</v>
      </c>
      <c r="I2674" s="1" t="s">
        <v>10554</v>
      </c>
    </row>
    <row r="2675" spans="1:9">
      <c r="A2675" s="1">
        <v>13555</v>
      </c>
      <c r="B2675" t="s">
        <v>10567</v>
      </c>
      <c r="C2675" t="s">
        <v>10568</v>
      </c>
      <c r="D2675" t="s">
        <v>758</v>
      </c>
      <c r="E2675" s="1" t="s">
        <v>10569</v>
      </c>
      <c r="F2675" s="1" t="s">
        <v>157</v>
      </c>
      <c r="G2675" t="s">
        <v>585</v>
      </c>
      <c r="H2675" s="1" t="s">
        <v>10210</v>
      </c>
      <c r="I2675" s="1" t="s">
        <v>10554</v>
      </c>
    </row>
    <row r="2676" spans="1:9">
      <c r="A2676" s="1">
        <v>13876</v>
      </c>
      <c r="B2676" t="s">
        <v>10570</v>
      </c>
      <c r="C2676" t="s">
        <v>10571</v>
      </c>
      <c r="D2676" t="s">
        <v>12</v>
      </c>
      <c r="E2676" s="1" t="s">
        <v>10572</v>
      </c>
      <c r="F2676" s="1" t="s">
        <v>679</v>
      </c>
      <c r="G2676" t="s">
        <v>601</v>
      </c>
      <c r="H2676" s="1" t="s">
        <v>680</v>
      </c>
      <c r="I2676" s="1" t="s">
        <v>10554</v>
      </c>
    </row>
    <row r="2677" spans="1:9">
      <c r="A2677" s="1">
        <v>44575</v>
      </c>
      <c r="B2677" t="s">
        <v>10573</v>
      </c>
      <c r="C2677" t="s">
        <v>10574</v>
      </c>
      <c r="D2677" t="s">
        <v>12</v>
      </c>
      <c r="E2677" s="1" t="s">
        <v>10575</v>
      </c>
      <c r="F2677" s="1" t="s">
        <v>165</v>
      </c>
      <c r="G2677" t="s">
        <v>171</v>
      </c>
      <c r="H2677" s="1" t="s">
        <v>188</v>
      </c>
      <c r="I2677" s="1" t="s">
        <v>10554</v>
      </c>
    </row>
    <row r="2678" spans="1:9">
      <c r="A2678" s="1">
        <v>13686</v>
      </c>
      <c r="B2678" t="s">
        <v>10576</v>
      </c>
      <c r="C2678" t="s">
        <v>10577</v>
      </c>
      <c r="D2678" t="s">
        <v>12</v>
      </c>
      <c r="E2678" s="1" t="s">
        <v>10578</v>
      </c>
      <c r="F2678" s="1" t="s">
        <v>10437</v>
      </c>
      <c r="G2678" t="s">
        <v>581</v>
      </c>
      <c r="H2678" s="1" t="s">
        <v>10438</v>
      </c>
      <c r="I2678" s="1" t="s">
        <v>10554</v>
      </c>
    </row>
    <row r="2679" spans="1:9">
      <c r="A2679" s="1">
        <v>14633</v>
      </c>
      <c r="B2679" t="s">
        <v>10579</v>
      </c>
      <c r="C2679" t="s">
        <v>10580</v>
      </c>
      <c r="D2679" t="s">
        <v>10582</v>
      </c>
      <c r="E2679" s="1" t="s">
        <v>10581</v>
      </c>
      <c r="F2679" s="1" t="s">
        <v>595</v>
      </c>
      <c r="G2679" t="s">
        <v>778</v>
      </c>
      <c r="H2679" s="1" t="s">
        <v>871</v>
      </c>
      <c r="I2679" s="1" t="s">
        <v>10554</v>
      </c>
    </row>
    <row r="2680" spans="1:9">
      <c r="A2680" s="1">
        <v>13602</v>
      </c>
      <c r="B2680" t="s">
        <v>10583</v>
      </c>
      <c r="C2680" t="s">
        <v>10584</v>
      </c>
      <c r="D2680" t="s">
        <v>758</v>
      </c>
      <c r="E2680" s="1" t="s">
        <v>8624</v>
      </c>
      <c r="F2680" s="1" t="s">
        <v>367</v>
      </c>
      <c r="G2680" t="s">
        <v>573</v>
      </c>
      <c r="H2680" s="1" t="s">
        <v>10585</v>
      </c>
      <c r="I2680" s="1" t="s">
        <v>10554</v>
      </c>
    </row>
    <row r="2681" spans="1:9">
      <c r="A2681" s="1">
        <v>13682</v>
      </c>
      <c r="B2681" t="s">
        <v>10586</v>
      </c>
      <c r="C2681" t="s">
        <v>10587</v>
      </c>
      <c r="D2681" t="s">
        <v>758</v>
      </c>
      <c r="E2681" s="1" t="s">
        <v>10589</v>
      </c>
      <c r="F2681" s="1" t="s">
        <v>3290</v>
      </c>
      <c r="G2681" t="s">
        <v>585</v>
      </c>
      <c r="H2681" s="1" t="s">
        <v>10588</v>
      </c>
      <c r="I2681" s="1" t="s">
        <v>10554</v>
      </c>
    </row>
    <row r="2682" spans="1:9">
      <c r="A2682" s="1">
        <v>13690</v>
      </c>
      <c r="B2682" t="s">
        <v>10590</v>
      </c>
      <c r="C2682" t="s">
        <v>10591</v>
      </c>
      <c r="D2682" t="s">
        <v>758</v>
      </c>
      <c r="E2682" s="1" t="s">
        <v>10594</v>
      </c>
      <c r="F2682" s="1" t="s">
        <v>10592</v>
      </c>
      <c r="G2682" t="s">
        <v>585</v>
      </c>
      <c r="H2682" s="1" t="s">
        <v>10593</v>
      </c>
      <c r="I2682" s="1" t="s">
        <v>10554</v>
      </c>
    </row>
    <row r="2683" spans="1:9">
      <c r="A2683" s="1">
        <v>33879</v>
      </c>
      <c r="B2683" t="s">
        <v>10595</v>
      </c>
      <c r="C2683" t="s">
        <v>10596</v>
      </c>
      <c r="D2683" t="s">
        <v>12</v>
      </c>
      <c r="E2683" s="1" t="s">
        <v>10598</v>
      </c>
      <c r="F2683" s="1" t="s">
        <v>866</v>
      </c>
      <c r="G2683" t="s">
        <v>176</v>
      </c>
      <c r="H2683" s="1" t="s">
        <v>10597</v>
      </c>
      <c r="I2683" s="1" t="s">
        <v>10554</v>
      </c>
    </row>
    <row r="2684" spans="1:9">
      <c r="A2684" s="1">
        <v>14822</v>
      </c>
      <c r="B2684" t="s">
        <v>10599</v>
      </c>
      <c r="C2684" t="s">
        <v>10600</v>
      </c>
      <c r="D2684" t="s">
        <v>758</v>
      </c>
      <c r="E2684" s="1" t="s">
        <v>10601</v>
      </c>
      <c r="F2684" s="1" t="s">
        <v>574</v>
      </c>
      <c r="G2684" t="s">
        <v>573</v>
      </c>
      <c r="H2684" s="1" t="s">
        <v>575</v>
      </c>
      <c r="I2684" s="1" t="s">
        <v>10554</v>
      </c>
    </row>
    <row r="2685" spans="1:9">
      <c r="A2685" s="1">
        <v>44646</v>
      </c>
      <c r="B2685" t="s">
        <v>10602</v>
      </c>
      <c r="C2685" t="s">
        <v>10603</v>
      </c>
      <c r="D2685" t="s">
        <v>1335</v>
      </c>
      <c r="E2685" s="1" t="s">
        <v>10164</v>
      </c>
      <c r="F2685" s="1" t="s">
        <v>165</v>
      </c>
      <c r="G2685" t="s">
        <v>366</v>
      </c>
      <c r="H2685" s="1" t="s">
        <v>10604</v>
      </c>
      <c r="I2685" s="1" t="s">
        <v>10554</v>
      </c>
    </row>
    <row r="2686" spans="1:9">
      <c r="A2686" s="1">
        <v>38180</v>
      </c>
      <c r="B2686" t="s">
        <v>10605</v>
      </c>
      <c r="C2686" t="s">
        <v>10606</v>
      </c>
      <c r="D2686" t="s">
        <v>33</v>
      </c>
      <c r="E2686" s="1" t="s">
        <v>10608</v>
      </c>
      <c r="F2686" s="1" t="s">
        <v>556</v>
      </c>
      <c r="G2686" t="s">
        <v>148</v>
      </c>
      <c r="H2686" s="1" t="s">
        <v>10607</v>
      </c>
      <c r="I2686" s="1" t="s">
        <v>10554</v>
      </c>
    </row>
    <row r="2687" spans="1:9">
      <c r="A2687" s="1">
        <v>13976</v>
      </c>
      <c r="B2687" t="s">
        <v>10609</v>
      </c>
      <c r="C2687" t="s">
        <v>10610</v>
      </c>
      <c r="D2687" t="s">
        <v>2216</v>
      </c>
      <c r="E2687" s="1" t="s">
        <v>757</v>
      </c>
      <c r="F2687" s="1" t="s">
        <v>2611</v>
      </c>
      <c r="G2687" t="s">
        <v>176</v>
      </c>
      <c r="H2687" s="1" t="s">
        <v>10611</v>
      </c>
      <c r="I2687" s="1" t="s">
        <v>10554</v>
      </c>
    </row>
    <row r="2688" spans="1:9">
      <c r="A2688" s="1">
        <v>13677</v>
      </c>
      <c r="B2688" t="s">
        <v>10612</v>
      </c>
      <c r="C2688" t="s">
        <v>10613</v>
      </c>
      <c r="D2688" t="s">
        <v>19</v>
      </c>
      <c r="E2688" s="1" t="s">
        <v>10614</v>
      </c>
      <c r="F2688" s="1" t="s">
        <v>318</v>
      </c>
      <c r="G2688" t="s">
        <v>164</v>
      </c>
      <c r="H2688" s="1" t="s">
        <v>319</v>
      </c>
      <c r="I2688" s="1" t="s">
        <v>10554</v>
      </c>
    </row>
    <row r="2689" spans="1:9">
      <c r="A2689" s="1">
        <v>44531</v>
      </c>
      <c r="B2689" t="s">
        <v>10615</v>
      </c>
      <c r="C2689" t="s">
        <v>10616</v>
      </c>
      <c r="D2689" t="s">
        <v>12</v>
      </c>
      <c r="E2689" s="1" t="s">
        <v>10618</v>
      </c>
      <c r="F2689" s="1" t="s">
        <v>165</v>
      </c>
      <c r="G2689" t="s">
        <v>171</v>
      </c>
      <c r="H2689" s="1" t="s">
        <v>10617</v>
      </c>
      <c r="I2689" s="1" t="s">
        <v>10554</v>
      </c>
    </row>
    <row r="2690" spans="1:9">
      <c r="A2690" s="1">
        <v>13613</v>
      </c>
      <c r="B2690" t="s">
        <v>10619</v>
      </c>
      <c r="C2690" t="s">
        <v>10620</v>
      </c>
      <c r="D2690" t="s">
        <v>758</v>
      </c>
      <c r="E2690" s="1" t="s">
        <v>2613</v>
      </c>
      <c r="F2690" s="1" t="s">
        <v>1918</v>
      </c>
      <c r="G2690" t="s">
        <v>585</v>
      </c>
      <c r="H2690" s="1" t="s">
        <v>1919</v>
      </c>
      <c r="I2690" s="1" t="s">
        <v>10554</v>
      </c>
    </row>
    <row r="2691" spans="1:9">
      <c r="A2691" s="1">
        <v>38201</v>
      </c>
      <c r="B2691" t="s">
        <v>10621</v>
      </c>
      <c r="C2691" t="s">
        <v>10622</v>
      </c>
      <c r="D2691" t="s">
        <v>12</v>
      </c>
      <c r="E2691" s="1" t="s">
        <v>6680</v>
      </c>
      <c r="F2691" s="1" t="s">
        <v>561</v>
      </c>
      <c r="G2691" t="s">
        <v>148</v>
      </c>
      <c r="H2691" s="1" t="s">
        <v>10623</v>
      </c>
      <c r="I2691" s="1" t="s">
        <v>10554</v>
      </c>
    </row>
    <row r="2692" spans="1:9">
      <c r="A2692" s="1">
        <v>13870</v>
      </c>
      <c r="B2692" t="s">
        <v>10624</v>
      </c>
      <c r="C2692" t="s">
        <v>10625</v>
      </c>
      <c r="D2692" t="s">
        <v>12</v>
      </c>
      <c r="E2692" s="1" t="s">
        <v>7964</v>
      </c>
      <c r="F2692" s="1" t="s">
        <v>3290</v>
      </c>
      <c r="G2692" t="s">
        <v>176</v>
      </c>
      <c r="H2692" s="1" t="s">
        <v>3291</v>
      </c>
      <c r="I2692" s="1" t="s">
        <v>10626</v>
      </c>
    </row>
    <row r="2693" spans="1:9">
      <c r="A2693" s="1">
        <v>13999</v>
      </c>
      <c r="B2693" t="s">
        <v>10627</v>
      </c>
      <c r="C2693" t="s">
        <v>10628</v>
      </c>
      <c r="D2693" t="s">
        <v>2628</v>
      </c>
      <c r="E2693" s="1" t="s">
        <v>973</v>
      </c>
      <c r="F2693" s="1" t="s">
        <v>3290</v>
      </c>
      <c r="G2693" t="s">
        <v>148</v>
      </c>
      <c r="H2693" s="1" t="s">
        <v>972</v>
      </c>
      <c r="I2693" s="1" t="s">
        <v>10626</v>
      </c>
    </row>
    <row r="2694" spans="1:9">
      <c r="A2694" s="1">
        <v>34656</v>
      </c>
      <c r="B2694" t="s">
        <v>10629</v>
      </c>
      <c r="C2694" t="s">
        <v>10630</v>
      </c>
      <c r="D2694" t="s">
        <v>12</v>
      </c>
      <c r="E2694" s="1" t="s">
        <v>10631</v>
      </c>
      <c r="F2694" s="1" t="s">
        <v>866</v>
      </c>
      <c r="G2694" t="s">
        <v>176</v>
      </c>
      <c r="H2694" s="1" t="s">
        <v>867</v>
      </c>
      <c r="I2694" s="1" t="s">
        <v>10626</v>
      </c>
    </row>
    <row r="2695" spans="1:9">
      <c r="A2695" s="1">
        <v>44674</v>
      </c>
      <c r="B2695" t="s">
        <v>10632</v>
      </c>
      <c r="C2695" t="s">
        <v>9674</v>
      </c>
      <c r="D2695" t="s">
        <v>12</v>
      </c>
      <c r="E2695" s="1" t="s">
        <v>10633</v>
      </c>
      <c r="F2695" s="1" t="s">
        <v>165</v>
      </c>
      <c r="G2695" t="s">
        <v>171</v>
      </c>
      <c r="H2695" s="1" t="s">
        <v>188</v>
      </c>
      <c r="I2695" s="1" t="s">
        <v>10626</v>
      </c>
    </row>
    <row r="2696" spans="1:9">
      <c r="A2696" s="1">
        <v>13829</v>
      </c>
      <c r="B2696" t="s">
        <v>10634</v>
      </c>
      <c r="C2696" t="s">
        <v>10635</v>
      </c>
      <c r="D2696" t="s">
        <v>12</v>
      </c>
      <c r="E2696" s="1" t="s">
        <v>8849</v>
      </c>
      <c r="F2696" s="1" t="s">
        <v>1362</v>
      </c>
      <c r="G2696" t="s">
        <v>156</v>
      </c>
      <c r="H2696" s="1" t="s">
        <v>1533</v>
      </c>
      <c r="I2696" s="1" t="s">
        <v>10626</v>
      </c>
    </row>
    <row r="2697" spans="1:9">
      <c r="A2697" s="1">
        <v>13894</v>
      </c>
      <c r="B2697" t="s">
        <v>10636</v>
      </c>
      <c r="C2697" t="s">
        <v>10637</v>
      </c>
      <c r="D2697" t="s">
        <v>12</v>
      </c>
      <c r="E2697" s="1" t="s">
        <v>10638</v>
      </c>
      <c r="F2697" s="1" t="s">
        <v>1136</v>
      </c>
      <c r="G2697" t="s">
        <v>590</v>
      </c>
      <c r="H2697" s="1" t="s">
        <v>1137</v>
      </c>
      <c r="I2697" s="1" t="s">
        <v>10626</v>
      </c>
    </row>
    <row r="2698" spans="1:9">
      <c r="A2698" s="1">
        <v>14419</v>
      </c>
      <c r="B2698" t="s">
        <v>10639</v>
      </c>
      <c r="C2698" t="s">
        <v>10640</v>
      </c>
      <c r="D2698" t="s">
        <v>12</v>
      </c>
      <c r="E2698" s="1" t="s">
        <v>10641</v>
      </c>
      <c r="F2698" s="1" t="s">
        <v>3290</v>
      </c>
      <c r="G2698" t="s">
        <v>778</v>
      </c>
      <c r="H2698" s="1" t="s">
        <v>3291</v>
      </c>
      <c r="I2698" s="1" t="s">
        <v>10626</v>
      </c>
    </row>
    <row r="2699" spans="1:9">
      <c r="A2699" s="1">
        <v>44648</v>
      </c>
      <c r="B2699" t="s">
        <v>10642</v>
      </c>
      <c r="C2699" t="s">
        <v>10643</v>
      </c>
      <c r="D2699" t="s">
        <v>12</v>
      </c>
      <c r="E2699" s="1" t="s">
        <v>10644</v>
      </c>
      <c r="F2699" s="1" t="s">
        <v>165</v>
      </c>
      <c r="G2699" t="s">
        <v>560</v>
      </c>
      <c r="H2699" s="1" t="s">
        <v>188</v>
      </c>
      <c r="I2699" s="1" t="s">
        <v>10626</v>
      </c>
    </row>
    <row r="2700" spans="1:9">
      <c r="A2700" s="1">
        <v>14626</v>
      </c>
      <c r="B2700" t="s">
        <v>10645</v>
      </c>
      <c r="C2700" t="s">
        <v>10646</v>
      </c>
      <c r="D2700" t="s">
        <v>12</v>
      </c>
      <c r="E2700" s="1" t="s">
        <v>10647</v>
      </c>
      <c r="F2700" s="1" t="s">
        <v>10298</v>
      </c>
      <c r="G2700" t="s">
        <v>778</v>
      </c>
      <c r="H2700" s="1" t="s">
        <v>10299</v>
      </c>
      <c r="I2700" s="1" t="s">
        <v>10626</v>
      </c>
    </row>
    <row r="2701" spans="1:9">
      <c r="A2701" s="1">
        <v>14615</v>
      </c>
      <c r="B2701" t="s">
        <v>10648</v>
      </c>
      <c r="C2701" t="s">
        <v>10649</v>
      </c>
      <c r="D2701" t="s">
        <v>12</v>
      </c>
      <c r="E2701" s="1" t="s">
        <v>10651</v>
      </c>
      <c r="F2701" s="1" t="s">
        <v>3290</v>
      </c>
      <c r="G2701" t="s">
        <v>609</v>
      </c>
      <c r="H2701" s="1" t="s">
        <v>10650</v>
      </c>
      <c r="I2701" s="1" t="s">
        <v>10626</v>
      </c>
    </row>
    <row r="2702" spans="1:9">
      <c r="A2702" s="1">
        <v>44564</v>
      </c>
      <c r="B2702" t="s">
        <v>10652</v>
      </c>
      <c r="C2702" t="s">
        <v>10653</v>
      </c>
      <c r="D2702" t="s">
        <v>12</v>
      </c>
      <c r="E2702" s="1" t="s">
        <v>10654</v>
      </c>
      <c r="F2702" s="1" t="s">
        <v>165</v>
      </c>
      <c r="G2702" t="s">
        <v>171</v>
      </c>
      <c r="H2702" s="1" t="s">
        <v>188</v>
      </c>
      <c r="I2702" s="1" t="s">
        <v>10626</v>
      </c>
    </row>
    <row r="2703" spans="1:9">
      <c r="A2703" s="1">
        <v>44530</v>
      </c>
      <c r="B2703" t="s">
        <v>10655</v>
      </c>
      <c r="C2703" t="s">
        <v>10656</v>
      </c>
      <c r="D2703" t="s">
        <v>12</v>
      </c>
      <c r="E2703" s="1" t="s">
        <v>10657</v>
      </c>
      <c r="F2703" s="1" t="s">
        <v>165</v>
      </c>
      <c r="G2703" t="s">
        <v>171</v>
      </c>
      <c r="H2703" s="1" t="s">
        <v>188</v>
      </c>
      <c r="I2703" s="1" t="s">
        <v>10626</v>
      </c>
    </row>
    <row r="2704" spans="1:9">
      <c r="A2704" s="1">
        <v>13840</v>
      </c>
      <c r="B2704" t="s">
        <v>10658</v>
      </c>
      <c r="C2704" t="s">
        <v>10659</v>
      </c>
      <c r="D2704" t="s">
        <v>8972</v>
      </c>
      <c r="E2704" s="1" t="s">
        <v>10660</v>
      </c>
      <c r="F2704" s="1" t="s">
        <v>7959</v>
      </c>
      <c r="G2704" t="s">
        <v>573</v>
      </c>
      <c r="H2704" s="1" t="s">
        <v>7960</v>
      </c>
      <c r="I2704" s="1" t="s">
        <v>10626</v>
      </c>
    </row>
    <row r="2705" spans="1:9">
      <c r="A2705" s="1">
        <v>33892</v>
      </c>
      <c r="B2705" t="s">
        <v>10661</v>
      </c>
      <c r="C2705" t="s">
        <v>10662</v>
      </c>
      <c r="D2705" t="s">
        <v>12</v>
      </c>
      <c r="E2705" s="1" t="s">
        <v>10663</v>
      </c>
      <c r="F2705" s="1" t="s">
        <v>1319</v>
      </c>
      <c r="G2705" t="s">
        <v>712</v>
      </c>
      <c r="H2705" s="1" t="s">
        <v>1320</v>
      </c>
      <c r="I2705" s="1" t="s">
        <v>10626</v>
      </c>
    </row>
    <row r="2706" spans="1:9">
      <c r="A2706" s="1">
        <v>44563</v>
      </c>
      <c r="B2706" t="s">
        <v>10664</v>
      </c>
      <c r="C2706" t="s">
        <v>10665</v>
      </c>
      <c r="D2706" t="s">
        <v>12</v>
      </c>
      <c r="E2706" s="1" t="s">
        <v>10666</v>
      </c>
      <c r="F2706" s="1" t="s">
        <v>165</v>
      </c>
      <c r="G2706" t="s">
        <v>171</v>
      </c>
      <c r="H2706" s="1" t="s">
        <v>188</v>
      </c>
      <c r="I2706" s="1" t="s">
        <v>10626</v>
      </c>
    </row>
    <row r="2707" spans="1:9">
      <c r="A2707" s="1">
        <v>44654</v>
      </c>
      <c r="B2707" t="s">
        <v>10667</v>
      </c>
      <c r="C2707" t="s">
        <v>10668</v>
      </c>
      <c r="D2707" t="s">
        <v>12</v>
      </c>
      <c r="E2707" s="1" t="s">
        <v>10669</v>
      </c>
      <c r="F2707" s="1" t="s">
        <v>165</v>
      </c>
      <c r="G2707" t="s">
        <v>171</v>
      </c>
      <c r="H2707" s="1" t="s">
        <v>188</v>
      </c>
      <c r="I2707" s="1" t="s">
        <v>10626</v>
      </c>
    </row>
    <row r="2708" spans="1:9">
      <c r="A2708" s="1">
        <v>13673</v>
      </c>
      <c r="B2708" t="s">
        <v>10670</v>
      </c>
      <c r="C2708" t="s">
        <v>10671</v>
      </c>
      <c r="D2708" t="s">
        <v>12</v>
      </c>
      <c r="E2708" s="1" t="s">
        <v>10672</v>
      </c>
      <c r="F2708" s="1" t="s">
        <v>4595</v>
      </c>
      <c r="G2708" t="s">
        <v>156</v>
      </c>
      <c r="H2708" s="1" t="s">
        <v>4596</v>
      </c>
      <c r="I2708" s="1" t="s">
        <v>10626</v>
      </c>
    </row>
    <row r="2709" spans="1:9">
      <c r="A2709" s="1">
        <v>14684</v>
      </c>
      <c r="B2709" t="s">
        <v>10673</v>
      </c>
      <c r="C2709" t="s">
        <v>10674</v>
      </c>
      <c r="D2709" t="s">
        <v>12</v>
      </c>
      <c r="E2709" s="1" t="s">
        <v>9551</v>
      </c>
      <c r="F2709" s="1" t="s">
        <v>1136</v>
      </c>
      <c r="G2709" t="s">
        <v>156</v>
      </c>
      <c r="H2709" s="1" t="s">
        <v>10675</v>
      </c>
      <c r="I2709" s="1" t="s">
        <v>10626</v>
      </c>
    </row>
    <row r="2710" spans="1:9">
      <c r="A2710" s="1">
        <v>44621</v>
      </c>
      <c r="B2710" t="s">
        <v>10676</v>
      </c>
      <c r="C2710" t="s">
        <v>10677</v>
      </c>
      <c r="D2710" t="s">
        <v>12</v>
      </c>
      <c r="E2710" s="1" t="s">
        <v>10678</v>
      </c>
      <c r="F2710" s="1" t="s">
        <v>165</v>
      </c>
      <c r="G2710" t="s">
        <v>171</v>
      </c>
      <c r="H2710" s="1" t="s">
        <v>188</v>
      </c>
      <c r="I2710" s="1" t="s">
        <v>10626</v>
      </c>
    </row>
    <row r="2711" spans="1:9">
      <c r="A2711" s="1">
        <v>44589</v>
      </c>
      <c r="B2711" t="s">
        <v>10679</v>
      </c>
      <c r="C2711" t="s">
        <v>10680</v>
      </c>
      <c r="D2711" t="s">
        <v>12</v>
      </c>
      <c r="E2711" s="1" t="s">
        <v>6979</v>
      </c>
      <c r="F2711" s="1" t="s">
        <v>165</v>
      </c>
      <c r="G2711" t="s">
        <v>171</v>
      </c>
      <c r="H2711" s="1" t="s">
        <v>6978</v>
      </c>
      <c r="I2711" s="1" t="s">
        <v>10626</v>
      </c>
    </row>
    <row r="2712" spans="1:9">
      <c r="A2712" s="1">
        <v>44675</v>
      </c>
      <c r="B2712" t="s">
        <v>10681</v>
      </c>
      <c r="C2712" t="s">
        <v>10682</v>
      </c>
      <c r="D2712" t="s">
        <v>12</v>
      </c>
      <c r="E2712" s="1" t="s">
        <v>10684</v>
      </c>
      <c r="F2712" s="1" t="s">
        <v>165</v>
      </c>
      <c r="G2712" t="s">
        <v>171</v>
      </c>
      <c r="H2712" s="1" t="s">
        <v>10683</v>
      </c>
      <c r="I2712" s="1" t="s">
        <v>10626</v>
      </c>
    </row>
    <row r="2713" spans="1:9">
      <c r="A2713" s="1">
        <v>36595</v>
      </c>
      <c r="B2713" t="s">
        <v>10685</v>
      </c>
      <c r="C2713" t="s">
        <v>10686</v>
      </c>
      <c r="D2713" t="s">
        <v>12</v>
      </c>
      <c r="E2713" s="1" t="s">
        <v>10689</v>
      </c>
      <c r="F2713" s="1" t="s">
        <v>10687</v>
      </c>
      <c r="G2713" t="s">
        <v>148</v>
      </c>
      <c r="H2713" s="1" t="s">
        <v>10688</v>
      </c>
      <c r="I2713" s="1" t="s">
        <v>10626</v>
      </c>
    </row>
    <row r="2714" spans="1:9">
      <c r="A2714" s="1">
        <v>13831</v>
      </c>
      <c r="B2714" t="s">
        <v>10690</v>
      </c>
      <c r="C2714" t="s">
        <v>10691</v>
      </c>
      <c r="D2714" t="s">
        <v>12</v>
      </c>
      <c r="E2714" s="1" t="s">
        <v>4447</v>
      </c>
      <c r="F2714" s="1" t="s">
        <v>4806</v>
      </c>
      <c r="G2714" t="s">
        <v>585</v>
      </c>
      <c r="H2714" s="1" t="s">
        <v>4569</v>
      </c>
      <c r="I2714" s="1" t="s">
        <v>10626</v>
      </c>
    </row>
    <row r="2715" spans="1:9">
      <c r="A2715" s="1">
        <v>13837</v>
      </c>
      <c r="B2715" t="s">
        <v>10692</v>
      </c>
      <c r="C2715" t="s">
        <v>10693</v>
      </c>
      <c r="D2715" t="s">
        <v>12</v>
      </c>
      <c r="E2715" s="1" t="s">
        <v>10694</v>
      </c>
      <c r="F2715" s="1" t="s">
        <v>3004</v>
      </c>
      <c r="G2715" t="s">
        <v>593</v>
      </c>
      <c r="H2715" s="1" t="s">
        <v>3005</v>
      </c>
      <c r="I2715" s="1" t="s">
        <v>10626</v>
      </c>
    </row>
    <row r="2716" spans="1:9">
      <c r="A2716" s="1">
        <v>36265</v>
      </c>
      <c r="B2716" t="s">
        <v>10695</v>
      </c>
      <c r="C2716" t="s">
        <v>10696</v>
      </c>
      <c r="D2716" t="s">
        <v>12</v>
      </c>
      <c r="E2716" s="1" t="s">
        <v>10697</v>
      </c>
      <c r="F2716" s="1" t="s">
        <v>713</v>
      </c>
      <c r="G2716" t="s">
        <v>555</v>
      </c>
      <c r="H2716" s="1" t="s">
        <v>779</v>
      </c>
      <c r="I2716" s="1" t="s">
        <v>10626</v>
      </c>
    </row>
    <row r="2717" spans="1:9">
      <c r="A2717" s="1">
        <v>13828</v>
      </c>
      <c r="B2717" t="s">
        <v>10698</v>
      </c>
      <c r="C2717" t="s">
        <v>10699</v>
      </c>
      <c r="D2717" t="s">
        <v>4589</v>
      </c>
      <c r="E2717" s="1" t="s">
        <v>2061</v>
      </c>
      <c r="F2717" s="1" t="s">
        <v>1136</v>
      </c>
      <c r="G2717" t="s">
        <v>585</v>
      </c>
      <c r="H2717" s="1" t="s">
        <v>1137</v>
      </c>
      <c r="I2717" s="1" t="s">
        <v>10626</v>
      </c>
    </row>
    <row r="2718" spans="1:9">
      <c r="A2718" s="1">
        <v>13674</v>
      </c>
      <c r="B2718" t="s">
        <v>10700</v>
      </c>
      <c r="C2718" t="s">
        <v>10701</v>
      </c>
      <c r="D2718" t="s">
        <v>12</v>
      </c>
      <c r="E2718" s="1" t="s">
        <v>9456</v>
      </c>
      <c r="F2718" s="1" t="s">
        <v>595</v>
      </c>
      <c r="G2718" t="s">
        <v>712</v>
      </c>
      <c r="H2718" s="1" t="s">
        <v>871</v>
      </c>
      <c r="I2718" s="1" t="s">
        <v>10626</v>
      </c>
    </row>
    <row r="2719" spans="1:9">
      <c r="A2719" s="1">
        <v>13950</v>
      </c>
      <c r="B2719" t="s">
        <v>10702</v>
      </c>
      <c r="C2719" t="s">
        <v>10703</v>
      </c>
      <c r="D2719" t="s">
        <v>12</v>
      </c>
      <c r="E2719" s="1" t="s">
        <v>8147</v>
      </c>
      <c r="F2719" s="1" t="s">
        <v>6643</v>
      </c>
      <c r="G2719" t="s">
        <v>712</v>
      </c>
      <c r="H2719" s="1" t="s">
        <v>7525</v>
      </c>
      <c r="I2719" s="1" t="s">
        <v>10626</v>
      </c>
    </row>
    <row r="2720" spans="1:9">
      <c r="A2720" s="1">
        <v>13436</v>
      </c>
      <c r="B2720" t="s">
        <v>10704</v>
      </c>
      <c r="C2720" t="s">
        <v>10705</v>
      </c>
      <c r="D2720" t="s">
        <v>12</v>
      </c>
      <c r="E2720" s="1" t="s">
        <v>5094</v>
      </c>
      <c r="F2720" s="1" t="s">
        <v>1136</v>
      </c>
      <c r="G2720" t="s">
        <v>585</v>
      </c>
      <c r="H2720" s="1" t="s">
        <v>1137</v>
      </c>
      <c r="I2720" s="1" t="s">
        <v>10626</v>
      </c>
    </row>
    <row r="2721" spans="1:9">
      <c r="A2721" s="1">
        <v>36885</v>
      </c>
      <c r="B2721" t="s">
        <v>10706</v>
      </c>
      <c r="C2721" t="s">
        <v>10707</v>
      </c>
      <c r="D2721" t="s">
        <v>12</v>
      </c>
      <c r="E2721" s="1" t="s">
        <v>10709</v>
      </c>
      <c r="F2721" s="1" t="s">
        <v>6960</v>
      </c>
      <c r="G2721" t="s">
        <v>148</v>
      </c>
      <c r="H2721" s="1" t="s">
        <v>10708</v>
      </c>
      <c r="I2721" s="1" t="s">
        <v>10626</v>
      </c>
    </row>
    <row r="2722" spans="1:9">
      <c r="A2722" s="1">
        <v>13830</v>
      </c>
      <c r="B2722" t="s">
        <v>10710</v>
      </c>
      <c r="C2722" t="s">
        <v>10711</v>
      </c>
      <c r="D2722" t="s">
        <v>33</v>
      </c>
      <c r="E2722" s="1" t="s">
        <v>10712</v>
      </c>
      <c r="F2722" s="1" t="s">
        <v>3290</v>
      </c>
      <c r="G2722" t="s">
        <v>585</v>
      </c>
      <c r="H2722" s="1" t="s">
        <v>3291</v>
      </c>
      <c r="I2722" s="1" t="s">
        <v>10626</v>
      </c>
    </row>
    <row r="2723" spans="1:9">
      <c r="A2723" s="1">
        <v>14742</v>
      </c>
      <c r="B2723" t="s">
        <v>10713</v>
      </c>
      <c r="C2723" t="s">
        <v>10714</v>
      </c>
      <c r="D2723" t="s">
        <v>33</v>
      </c>
      <c r="E2723" s="1" t="s">
        <v>1103</v>
      </c>
      <c r="F2723" s="1" t="s">
        <v>10715</v>
      </c>
      <c r="G2723" t="s">
        <v>581</v>
      </c>
      <c r="H2723" s="1" t="s">
        <v>10716</v>
      </c>
      <c r="I2723" s="1" t="s">
        <v>10626</v>
      </c>
    </row>
    <row r="2724" spans="1:9">
      <c r="A2724" s="1">
        <v>44642</v>
      </c>
      <c r="B2724" t="s">
        <v>10717</v>
      </c>
      <c r="C2724" t="s">
        <v>10718</v>
      </c>
      <c r="D2724" t="s">
        <v>12</v>
      </c>
      <c r="E2724" s="1" t="s">
        <v>10720</v>
      </c>
      <c r="F2724" s="1" t="s">
        <v>165</v>
      </c>
      <c r="G2724" t="s">
        <v>171</v>
      </c>
      <c r="H2724" s="1" t="s">
        <v>10719</v>
      </c>
      <c r="I2724" s="1" t="s">
        <v>10626</v>
      </c>
    </row>
    <row r="2725" spans="1:9">
      <c r="A2725" s="1">
        <v>13986</v>
      </c>
      <c r="B2725" t="s">
        <v>10721</v>
      </c>
      <c r="C2725" t="s">
        <v>10722</v>
      </c>
      <c r="D2725" t="s">
        <v>12</v>
      </c>
      <c r="E2725" s="1" t="s">
        <v>10724</v>
      </c>
      <c r="F2725" s="1" t="s">
        <v>644</v>
      </c>
      <c r="G2725" t="s">
        <v>609</v>
      </c>
      <c r="H2725" s="1" t="s">
        <v>10723</v>
      </c>
      <c r="I2725" s="1" t="s">
        <v>10626</v>
      </c>
    </row>
    <row r="2726" spans="1:9">
      <c r="A2726" s="1">
        <v>44611</v>
      </c>
      <c r="B2726" t="s">
        <v>10725</v>
      </c>
      <c r="C2726" t="s">
        <v>10726</v>
      </c>
      <c r="D2726" t="s">
        <v>12</v>
      </c>
      <c r="E2726" s="1" t="s">
        <v>10727</v>
      </c>
      <c r="F2726" s="1" t="s">
        <v>165</v>
      </c>
      <c r="G2726" t="s">
        <v>171</v>
      </c>
      <c r="H2726" s="1" t="s">
        <v>188</v>
      </c>
      <c r="I2726" s="1" t="s">
        <v>10626</v>
      </c>
    </row>
    <row r="2727" spans="1:9">
      <c r="A2727" s="1">
        <v>45317</v>
      </c>
      <c r="B2727" t="s">
        <v>10728</v>
      </c>
      <c r="C2727" t="s">
        <v>10729</v>
      </c>
      <c r="D2727" t="s">
        <v>12</v>
      </c>
      <c r="E2727" s="1" t="s">
        <v>10732</v>
      </c>
      <c r="F2727" s="1" t="s">
        <v>165</v>
      </c>
      <c r="G2727" t="s">
        <v>171</v>
      </c>
      <c r="H2727" s="1" t="s">
        <v>10731</v>
      </c>
      <c r="I2727" s="1" t="s">
        <v>10730</v>
      </c>
    </row>
    <row r="2728" spans="1:9">
      <c r="A2728" s="1">
        <v>13846</v>
      </c>
      <c r="B2728" t="s">
        <v>10733</v>
      </c>
      <c r="C2728" t="s">
        <v>10734</v>
      </c>
      <c r="D2728" t="s">
        <v>2837</v>
      </c>
      <c r="E2728" s="1" t="s">
        <v>10736</v>
      </c>
      <c r="F2728" s="1" t="s">
        <v>595</v>
      </c>
      <c r="G2728" t="s">
        <v>712</v>
      </c>
      <c r="H2728" s="1" t="s">
        <v>10735</v>
      </c>
      <c r="I2728" s="1" t="s">
        <v>10730</v>
      </c>
    </row>
    <row r="2729" spans="1:9">
      <c r="A2729" s="1">
        <v>44546</v>
      </c>
      <c r="B2729" t="s">
        <v>10737</v>
      </c>
      <c r="C2729" t="s">
        <v>10738</v>
      </c>
      <c r="D2729" t="s">
        <v>12</v>
      </c>
      <c r="E2729" s="1" t="s">
        <v>10740</v>
      </c>
      <c r="F2729" s="1" t="s">
        <v>165</v>
      </c>
      <c r="G2729" t="s">
        <v>171</v>
      </c>
      <c r="H2729" s="1" t="s">
        <v>10739</v>
      </c>
      <c r="I2729" s="1" t="s">
        <v>10730</v>
      </c>
    </row>
    <row r="2730" spans="1:9">
      <c r="A2730" s="1">
        <v>44586</v>
      </c>
      <c r="B2730" t="s">
        <v>10741</v>
      </c>
      <c r="C2730" t="s">
        <v>10742</v>
      </c>
      <c r="D2730" t="s">
        <v>12</v>
      </c>
      <c r="E2730" s="1" t="s">
        <v>6194</v>
      </c>
      <c r="F2730" s="1" t="s">
        <v>165</v>
      </c>
      <c r="G2730" t="s">
        <v>171</v>
      </c>
      <c r="H2730" s="1" t="s">
        <v>188</v>
      </c>
      <c r="I2730" s="1" t="s">
        <v>10730</v>
      </c>
    </row>
    <row r="2731" spans="1:9">
      <c r="A2731" s="1">
        <v>14074</v>
      </c>
      <c r="B2731" t="s">
        <v>10743</v>
      </c>
      <c r="C2731" t="s">
        <v>10744</v>
      </c>
      <c r="D2731" t="s">
        <v>12</v>
      </c>
      <c r="E2731" s="1" t="s">
        <v>10745</v>
      </c>
      <c r="F2731" s="1" t="s">
        <v>595</v>
      </c>
      <c r="G2731" t="s">
        <v>609</v>
      </c>
      <c r="H2731" s="1" t="s">
        <v>871</v>
      </c>
      <c r="I2731" s="1" t="s">
        <v>10730</v>
      </c>
    </row>
    <row r="2732" spans="1:9">
      <c r="A2732" s="1">
        <v>13845</v>
      </c>
      <c r="B2732" t="s">
        <v>10746</v>
      </c>
      <c r="C2732" t="s">
        <v>10747</v>
      </c>
      <c r="D2732" t="s">
        <v>12</v>
      </c>
      <c r="E2732" s="1" t="s">
        <v>10748</v>
      </c>
      <c r="F2732" s="1" t="s">
        <v>1136</v>
      </c>
      <c r="G2732" t="s">
        <v>585</v>
      </c>
      <c r="H2732" s="1" t="s">
        <v>1137</v>
      </c>
      <c r="I2732" s="1" t="s">
        <v>10730</v>
      </c>
    </row>
    <row r="2733" spans="1:9">
      <c r="A2733" s="1">
        <v>44680</v>
      </c>
      <c r="B2733" t="s">
        <v>10749</v>
      </c>
      <c r="C2733" t="s">
        <v>10750</v>
      </c>
      <c r="D2733" t="s">
        <v>12</v>
      </c>
      <c r="E2733" s="1" t="s">
        <v>10751</v>
      </c>
      <c r="F2733" s="1" t="s">
        <v>165</v>
      </c>
      <c r="G2733" t="s">
        <v>366</v>
      </c>
      <c r="H2733" s="1" t="s">
        <v>188</v>
      </c>
      <c r="I2733" s="1" t="s">
        <v>10730</v>
      </c>
    </row>
    <row r="2734" spans="1:9">
      <c r="A2734" s="1">
        <v>13850</v>
      </c>
      <c r="B2734" t="s">
        <v>10752</v>
      </c>
      <c r="C2734" t="s">
        <v>10753</v>
      </c>
      <c r="D2734" t="s">
        <v>10755</v>
      </c>
      <c r="E2734" s="1" t="s">
        <v>10754</v>
      </c>
      <c r="F2734" s="1" t="s">
        <v>595</v>
      </c>
      <c r="G2734" t="s">
        <v>156</v>
      </c>
      <c r="H2734" s="1" t="s">
        <v>871</v>
      </c>
      <c r="I2734" s="1" t="s">
        <v>10730</v>
      </c>
    </row>
    <row r="2735" spans="1:9">
      <c r="A2735" s="1" t="s">
        <v>487</v>
      </c>
      <c r="B2735" t="s">
        <v>10756</v>
      </c>
      <c r="C2735" t="s">
        <v>9602</v>
      </c>
      <c r="D2735" t="s">
        <v>12</v>
      </c>
      <c r="E2735" s="1" t="s">
        <v>10758</v>
      </c>
      <c r="F2735" s="1" t="s">
        <v>165</v>
      </c>
      <c r="G2735" t="s">
        <v>366</v>
      </c>
      <c r="H2735" s="1" t="s">
        <v>10757</v>
      </c>
      <c r="I2735" s="1" t="s">
        <v>10730</v>
      </c>
    </row>
    <row r="2736" spans="1:9">
      <c r="A2736" s="1">
        <v>33984</v>
      </c>
      <c r="B2736" t="s">
        <v>10759</v>
      </c>
      <c r="C2736" t="s">
        <v>10760</v>
      </c>
      <c r="D2736" t="s">
        <v>12</v>
      </c>
      <c r="E2736" s="1" t="s">
        <v>10176</v>
      </c>
      <c r="F2736" s="1" t="s">
        <v>866</v>
      </c>
      <c r="G2736" t="s">
        <v>712</v>
      </c>
      <c r="H2736" s="1" t="s">
        <v>867</v>
      </c>
      <c r="I2736" s="1" t="s">
        <v>10730</v>
      </c>
    </row>
    <row r="2737" spans="1:9">
      <c r="A2737" s="1">
        <v>13844</v>
      </c>
      <c r="B2737" t="s">
        <v>10761</v>
      </c>
      <c r="C2737" t="s">
        <v>10762</v>
      </c>
      <c r="D2737" t="s">
        <v>10495</v>
      </c>
      <c r="E2737" s="1" t="s">
        <v>3208</v>
      </c>
      <c r="F2737" s="1" t="s">
        <v>1136</v>
      </c>
      <c r="G2737" t="s">
        <v>585</v>
      </c>
      <c r="H2737" s="1" t="s">
        <v>10764</v>
      </c>
      <c r="I2737" s="1" t="s">
        <v>10763</v>
      </c>
    </row>
    <row r="2738" spans="1:9">
      <c r="A2738" s="1">
        <v>44544</v>
      </c>
      <c r="B2738" t="s">
        <v>10765</v>
      </c>
      <c r="C2738" t="s">
        <v>10766</v>
      </c>
      <c r="D2738" t="s">
        <v>758</v>
      </c>
      <c r="E2738" s="1" t="s">
        <v>10767</v>
      </c>
      <c r="F2738" s="1" t="s">
        <v>165</v>
      </c>
      <c r="G2738" t="s">
        <v>171</v>
      </c>
      <c r="H2738" s="1" t="s">
        <v>188</v>
      </c>
      <c r="I2738" s="1" t="s">
        <v>10763</v>
      </c>
    </row>
    <row r="2739" spans="1:9">
      <c r="A2739" s="1">
        <v>45320</v>
      </c>
      <c r="B2739" t="s">
        <v>10768</v>
      </c>
      <c r="C2739" t="s">
        <v>7768</v>
      </c>
      <c r="D2739" t="s">
        <v>12</v>
      </c>
      <c r="E2739" s="1" t="s">
        <v>10770</v>
      </c>
      <c r="F2739" s="1" t="s">
        <v>165</v>
      </c>
      <c r="G2739" t="s">
        <v>171</v>
      </c>
      <c r="H2739" s="1" t="s">
        <v>10769</v>
      </c>
      <c r="I2739" s="1" t="s">
        <v>10763</v>
      </c>
    </row>
    <row r="2740" spans="1:9">
      <c r="A2740" s="1">
        <v>45814</v>
      </c>
      <c r="B2740" t="s">
        <v>10771</v>
      </c>
      <c r="C2740" t="s">
        <v>10772</v>
      </c>
      <c r="D2740" t="s">
        <v>12</v>
      </c>
      <c r="E2740" s="1" t="s">
        <v>10774</v>
      </c>
      <c r="F2740" s="1" t="s">
        <v>183</v>
      </c>
      <c r="G2740" t="s">
        <v>203</v>
      </c>
      <c r="H2740" s="1" t="s">
        <v>10773</v>
      </c>
      <c r="I2740" s="1" t="s">
        <v>10763</v>
      </c>
    </row>
    <row r="2741" spans="1:9">
      <c r="A2741" s="1">
        <v>14126</v>
      </c>
      <c r="B2741" t="s">
        <v>10775</v>
      </c>
      <c r="C2741" t="s">
        <v>10776</v>
      </c>
      <c r="D2741" t="s">
        <v>12</v>
      </c>
      <c r="E2741" s="1" t="s">
        <v>10779</v>
      </c>
      <c r="F2741" s="1" t="s">
        <v>1136</v>
      </c>
      <c r="G2741" t="s">
        <v>585</v>
      </c>
      <c r="H2741" s="1" t="s">
        <v>10778</v>
      </c>
      <c r="I2741" s="1" t="s">
        <v>10777</v>
      </c>
    </row>
    <row r="2742" spans="1:9">
      <c r="A2742" s="1">
        <v>14099</v>
      </c>
      <c r="B2742" t="s">
        <v>10780</v>
      </c>
      <c r="C2742" t="s">
        <v>10781</v>
      </c>
      <c r="D2742" t="s">
        <v>12</v>
      </c>
      <c r="E2742" s="1" t="s">
        <v>10782</v>
      </c>
      <c r="F2742" s="1" t="s">
        <v>595</v>
      </c>
      <c r="G2742" t="s">
        <v>156</v>
      </c>
      <c r="H2742" s="1" t="s">
        <v>871</v>
      </c>
      <c r="I2742" s="1" t="s">
        <v>10777</v>
      </c>
    </row>
    <row r="2743" spans="1:9">
      <c r="A2743" s="1">
        <v>14098</v>
      </c>
      <c r="B2743" t="s">
        <v>10783</v>
      </c>
      <c r="C2743" t="s">
        <v>10784</v>
      </c>
      <c r="D2743" t="s">
        <v>12</v>
      </c>
      <c r="E2743" s="1" t="s">
        <v>10785</v>
      </c>
      <c r="F2743" s="1" t="s">
        <v>1136</v>
      </c>
      <c r="G2743" t="s">
        <v>609</v>
      </c>
      <c r="H2743" s="1" t="s">
        <v>1137</v>
      </c>
      <c r="I2743" s="1" t="s">
        <v>10777</v>
      </c>
    </row>
    <row r="2744" spans="1:9">
      <c r="A2744" s="1" t="s">
        <v>487</v>
      </c>
      <c r="B2744" t="s">
        <v>10786</v>
      </c>
      <c r="C2744" t="s">
        <v>10787</v>
      </c>
      <c r="D2744" t="s">
        <v>12</v>
      </c>
      <c r="E2744" s="1" t="s">
        <v>10788</v>
      </c>
      <c r="F2744" s="1" t="s">
        <v>165</v>
      </c>
      <c r="G2744" t="s">
        <v>366</v>
      </c>
      <c r="H2744" s="1" t="s">
        <v>188</v>
      </c>
      <c r="I2744" s="1" t="s">
        <v>10777</v>
      </c>
    </row>
    <row r="2745" spans="1:9">
      <c r="A2745" s="1">
        <v>13852</v>
      </c>
      <c r="B2745" t="s">
        <v>10789</v>
      </c>
      <c r="C2745" t="s">
        <v>10376</v>
      </c>
      <c r="D2745" t="s">
        <v>10793</v>
      </c>
      <c r="E2745" s="1" t="s">
        <v>10792</v>
      </c>
      <c r="F2745" s="1" t="s">
        <v>10790</v>
      </c>
      <c r="G2745" t="s">
        <v>156</v>
      </c>
      <c r="H2745" s="1" t="s">
        <v>10791</v>
      </c>
      <c r="I2745" s="1" t="s">
        <v>10777</v>
      </c>
    </row>
    <row r="2746" spans="1:9">
      <c r="A2746" s="1">
        <v>44643</v>
      </c>
      <c r="B2746" t="s">
        <v>10794</v>
      </c>
      <c r="C2746" t="s">
        <v>10795</v>
      </c>
      <c r="D2746" t="s">
        <v>12</v>
      </c>
      <c r="E2746" s="1" t="s">
        <v>8790</v>
      </c>
      <c r="F2746" s="1" t="s">
        <v>165</v>
      </c>
      <c r="G2746" t="s">
        <v>171</v>
      </c>
      <c r="H2746" s="1" t="s">
        <v>188</v>
      </c>
      <c r="I2746" s="1" t="s">
        <v>10796</v>
      </c>
    </row>
    <row r="2747" spans="1:9">
      <c r="A2747" s="1">
        <v>44613</v>
      </c>
      <c r="B2747" t="s">
        <v>10797</v>
      </c>
      <c r="C2747" t="s">
        <v>10798</v>
      </c>
      <c r="D2747" t="s">
        <v>10544</v>
      </c>
      <c r="E2747" s="1" t="s">
        <v>7426</v>
      </c>
      <c r="F2747" s="1" t="s">
        <v>165</v>
      </c>
      <c r="G2747" t="s">
        <v>171</v>
      </c>
      <c r="H2747" s="1" t="s">
        <v>188</v>
      </c>
      <c r="I2747" s="1" t="s">
        <v>10796</v>
      </c>
    </row>
    <row r="2748" spans="1:9">
      <c r="A2748" s="1">
        <v>36905</v>
      </c>
      <c r="B2748" t="s">
        <v>10799</v>
      </c>
      <c r="C2748" t="s">
        <v>10800</v>
      </c>
      <c r="D2748" t="s">
        <v>8456</v>
      </c>
      <c r="E2748" s="1" t="s">
        <v>179</v>
      </c>
      <c r="F2748" s="1" t="s">
        <v>767</v>
      </c>
      <c r="G2748" t="s">
        <v>560</v>
      </c>
      <c r="H2748" s="1" t="s">
        <v>768</v>
      </c>
      <c r="I2748" s="1" t="s">
        <v>10796</v>
      </c>
    </row>
    <row r="2749" spans="1:9">
      <c r="A2749" s="1">
        <v>14513</v>
      </c>
      <c r="B2749" t="s">
        <v>10801</v>
      </c>
      <c r="C2749" t="s">
        <v>10802</v>
      </c>
      <c r="D2749" t="s">
        <v>12</v>
      </c>
      <c r="E2749" s="1" t="s">
        <v>731</v>
      </c>
      <c r="F2749" s="1" t="s">
        <v>21</v>
      </c>
      <c r="G2749" t="s">
        <v>569</v>
      </c>
      <c r="H2749" s="1" t="s">
        <v>4376</v>
      </c>
      <c r="I2749" s="1" t="s">
        <v>10796</v>
      </c>
    </row>
    <row r="2750" spans="1:9">
      <c r="A2750" s="1">
        <v>27589</v>
      </c>
      <c r="B2750" t="s">
        <v>10803</v>
      </c>
      <c r="C2750" t="s">
        <v>10804</v>
      </c>
      <c r="D2750" t="s">
        <v>8456</v>
      </c>
      <c r="E2750" s="1" t="s">
        <v>10805</v>
      </c>
      <c r="F2750" s="1" t="s">
        <v>586</v>
      </c>
      <c r="G2750" t="s">
        <v>585</v>
      </c>
      <c r="H2750" s="1" t="s">
        <v>587</v>
      </c>
      <c r="I2750" s="1" t="s">
        <v>10796</v>
      </c>
    </row>
    <row r="2751" spans="1:9">
      <c r="A2751" s="1">
        <v>14138</v>
      </c>
      <c r="B2751" t="s">
        <v>10806</v>
      </c>
      <c r="C2751" t="s">
        <v>10807</v>
      </c>
      <c r="D2751" t="s">
        <v>8456</v>
      </c>
      <c r="E2751" s="1" t="s">
        <v>110</v>
      </c>
      <c r="F2751" s="1" t="s">
        <v>318</v>
      </c>
      <c r="G2751" t="s">
        <v>609</v>
      </c>
      <c r="H2751" s="1" t="s">
        <v>319</v>
      </c>
      <c r="I2751" s="1" t="s">
        <v>10796</v>
      </c>
    </row>
    <row r="2752" spans="1:9">
      <c r="A2752" s="1">
        <v>35376</v>
      </c>
      <c r="B2752" t="s">
        <v>10808</v>
      </c>
      <c r="C2752" t="s">
        <v>10807</v>
      </c>
      <c r="D2752" t="s">
        <v>12</v>
      </c>
      <c r="E2752" s="1" t="s">
        <v>10809</v>
      </c>
      <c r="F2752" s="1" t="s">
        <v>713</v>
      </c>
      <c r="G2752" t="s">
        <v>712</v>
      </c>
      <c r="H2752" s="1" t="s">
        <v>779</v>
      </c>
      <c r="I2752" s="1" t="s">
        <v>10796</v>
      </c>
    </row>
    <row r="2753" spans="1:9">
      <c r="A2753" s="1">
        <v>14708</v>
      </c>
      <c r="B2753" t="s">
        <v>10810</v>
      </c>
      <c r="C2753" t="s">
        <v>10811</v>
      </c>
      <c r="D2753" t="s">
        <v>10812</v>
      </c>
      <c r="E2753" s="1" t="s">
        <v>4925</v>
      </c>
      <c r="F2753" s="1" t="s">
        <v>1136</v>
      </c>
      <c r="G2753" t="s">
        <v>590</v>
      </c>
      <c r="H2753" s="1" t="s">
        <v>1137</v>
      </c>
      <c r="I2753" s="1" t="s">
        <v>10796</v>
      </c>
    </row>
    <row r="2754" spans="1:9">
      <c r="A2754" s="1">
        <v>38128</v>
      </c>
      <c r="B2754" t="s">
        <v>10813</v>
      </c>
      <c r="C2754" t="s">
        <v>1323</v>
      </c>
      <c r="D2754" t="s">
        <v>12</v>
      </c>
      <c r="E2754" s="1" t="s">
        <v>10814</v>
      </c>
      <c r="F2754" s="1" t="s">
        <v>561</v>
      </c>
      <c r="G2754" t="s">
        <v>778</v>
      </c>
      <c r="H2754" s="1" t="s">
        <v>562</v>
      </c>
      <c r="I2754" s="1" t="s">
        <v>10796</v>
      </c>
    </row>
    <row r="2755" spans="1:9">
      <c r="A2755" s="1">
        <v>13712</v>
      </c>
      <c r="B2755" t="s">
        <v>10815</v>
      </c>
      <c r="C2755" t="s">
        <v>10816</v>
      </c>
      <c r="D2755" t="s">
        <v>8456</v>
      </c>
      <c r="E2755" s="1" t="s">
        <v>10817</v>
      </c>
      <c r="F2755" s="1" t="s">
        <v>1136</v>
      </c>
      <c r="G2755" t="s">
        <v>590</v>
      </c>
      <c r="H2755" s="1" t="s">
        <v>1137</v>
      </c>
      <c r="I2755" s="1" t="s">
        <v>10796</v>
      </c>
    </row>
    <row r="2756" spans="1:9">
      <c r="A2756" s="1">
        <v>44550</v>
      </c>
      <c r="B2756" t="s">
        <v>10818</v>
      </c>
      <c r="C2756" t="s">
        <v>10819</v>
      </c>
      <c r="D2756" t="s">
        <v>12</v>
      </c>
      <c r="E2756" s="1" t="s">
        <v>10820</v>
      </c>
      <c r="F2756" s="1" t="s">
        <v>165</v>
      </c>
      <c r="G2756" t="s">
        <v>171</v>
      </c>
      <c r="H2756" s="1" t="s">
        <v>188</v>
      </c>
      <c r="I2756" s="1" t="s">
        <v>10796</v>
      </c>
    </row>
    <row r="2757" spans="1:9">
      <c r="A2757" s="1">
        <v>14683</v>
      </c>
      <c r="B2757" t="s">
        <v>10821</v>
      </c>
      <c r="C2757" t="s">
        <v>10822</v>
      </c>
      <c r="D2757" t="s">
        <v>10824</v>
      </c>
      <c r="E2757" s="1" t="s">
        <v>10823</v>
      </c>
      <c r="F2757" s="1" t="s">
        <v>4595</v>
      </c>
      <c r="G2757" t="s">
        <v>156</v>
      </c>
      <c r="H2757" s="1" t="s">
        <v>4596</v>
      </c>
      <c r="I2757" s="1" t="s">
        <v>10796</v>
      </c>
    </row>
    <row r="2758" spans="1:9">
      <c r="A2758" s="1">
        <v>13407</v>
      </c>
      <c r="B2758" t="s">
        <v>10825</v>
      </c>
      <c r="C2758" t="s">
        <v>10826</v>
      </c>
      <c r="D2758" t="s">
        <v>764</v>
      </c>
      <c r="E2758" s="1" t="s">
        <v>1566</v>
      </c>
      <c r="F2758" s="1" t="s">
        <v>709</v>
      </c>
      <c r="G2758" t="s">
        <v>156</v>
      </c>
      <c r="H2758" s="1" t="s">
        <v>1150</v>
      </c>
      <c r="I2758" s="1" t="s">
        <v>10796</v>
      </c>
    </row>
    <row r="2759" spans="1:9">
      <c r="A2759" s="1">
        <v>44522</v>
      </c>
      <c r="B2759" t="s">
        <v>10827</v>
      </c>
      <c r="C2759" t="s">
        <v>10828</v>
      </c>
      <c r="D2759" t="s">
        <v>12</v>
      </c>
      <c r="E2759" s="1" t="s">
        <v>5108</v>
      </c>
      <c r="F2759" s="1" t="s">
        <v>165</v>
      </c>
      <c r="G2759" t="s">
        <v>171</v>
      </c>
      <c r="H2759" s="1" t="s">
        <v>10829</v>
      </c>
      <c r="I2759" s="1" t="s">
        <v>10796</v>
      </c>
    </row>
    <row r="2760" spans="1:9">
      <c r="A2760" s="1">
        <v>36901</v>
      </c>
      <c r="B2760" t="s">
        <v>10830</v>
      </c>
      <c r="C2760" t="s">
        <v>10831</v>
      </c>
      <c r="D2760" t="s">
        <v>616</v>
      </c>
      <c r="E2760" s="1" t="s">
        <v>8810</v>
      </c>
      <c r="F2760" s="1" t="s">
        <v>5058</v>
      </c>
      <c r="G2760" t="s">
        <v>148</v>
      </c>
      <c r="H2760" s="1" t="s">
        <v>2359</v>
      </c>
      <c r="I2760" s="1" t="s">
        <v>10796</v>
      </c>
    </row>
    <row r="2761" spans="1:9">
      <c r="A2761" s="1">
        <v>13735</v>
      </c>
      <c r="B2761" t="s">
        <v>10832</v>
      </c>
      <c r="C2761" t="s">
        <v>10833</v>
      </c>
      <c r="D2761" t="s">
        <v>33</v>
      </c>
      <c r="E2761" s="1" t="s">
        <v>10834</v>
      </c>
      <c r="F2761" s="1" t="s">
        <v>574</v>
      </c>
      <c r="G2761" t="s">
        <v>581</v>
      </c>
      <c r="H2761" s="1" t="s">
        <v>575</v>
      </c>
      <c r="I2761" s="1" t="s">
        <v>10796</v>
      </c>
    </row>
    <row r="2762" spans="1:9">
      <c r="A2762" s="1">
        <v>13308</v>
      </c>
      <c r="B2762" t="s">
        <v>10835</v>
      </c>
      <c r="C2762" t="s">
        <v>10836</v>
      </c>
      <c r="D2762" t="s">
        <v>12</v>
      </c>
      <c r="E2762" s="1" t="s">
        <v>10837</v>
      </c>
      <c r="F2762" s="1" t="s">
        <v>595</v>
      </c>
      <c r="G2762" t="s">
        <v>156</v>
      </c>
      <c r="H2762" s="1" t="s">
        <v>871</v>
      </c>
      <c r="I2762" s="1" t="s">
        <v>10796</v>
      </c>
    </row>
    <row r="2763" spans="1:9">
      <c r="A2763" s="1">
        <v>14530</v>
      </c>
      <c r="B2763" t="s">
        <v>10838</v>
      </c>
      <c r="C2763" t="s">
        <v>10839</v>
      </c>
      <c r="D2763" t="s">
        <v>12</v>
      </c>
      <c r="E2763" s="1" t="s">
        <v>10840</v>
      </c>
      <c r="F2763" s="1" t="s">
        <v>1136</v>
      </c>
      <c r="G2763" t="s">
        <v>590</v>
      </c>
      <c r="H2763" s="1" t="s">
        <v>1137</v>
      </c>
      <c r="I2763" s="1" t="s">
        <v>10796</v>
      </c>
    </row>
    <row r="2764" spans="1:9">
      <c r="A2764" s="1">
        <v>44620</v>
      </c>
      <c r="B2764" t="s">
        <v>10841</v>
      </c>
      <c r="C2764" t="s">
        <v>10842</v>
      </c>
      <c r="D2764" t="s">
        <v>12</v>
      </c>
      <c r="E2764" s="1" t="s">
        <v>8718</v>
      </c>
      <c r="F2764" s="1" t="s">
        <v>165</v>
      </c>
      <c r="G2764" t="s">
        <v>171</v>
      </c>
      <c r="H2764" s="1" t="s">
        <v>10843</v>
      </c>
      <c r="I2764" s="1" t="s">
        <v>10796</v>
      </c>
    </row>
    <row r="2765" spans="1:9">
      <c r="A2765" s="1">
        <v>14697</v>
      </c>
      <c r="B2765" t="s">
        <v>10844</v>
      </c>
      <c r="C2765" t="s">
        <v>10845</v>
      </c>
      <c r="D2765" t="s">
        <v>10847</v>
      </c>
      <c r="E2765" s="1" t="s">
        <v>10846</v>
      </c>
      <c r="F2765" s="1" t="s">
        <v>574</v>
      </c>
      <c r="G2765" t="s">
        <v>573</v>
      </c>
      <c r="H2765" s="1" t="s">
        <v>575</v>
      </c>
      <c r="I2765" s="1" t="s">
        <v>10796</v>
      </c>
    </row>
    <row r="2766" spans="1:9">
      <c r="A2766" s="1">
        <v>44618</v>
      </c>
      <c r="B2766" t="s">
        <v>10848</v>
      </c>
      <c r="C2766" t="s">
        <v>10849</v>
      </c>
      <c r="D2766" t="s">
        <v>8456</v>
      </c>
      <c r="E2766" s="1" t="s">
        <v>142</v>
      </c>
      <c r="F2766" s="1" t="s">
        <v>165</v>
      </c>
      <c r="G2766" t="s">
        <v>171</v>
      </c>
      <c r="H2766" s="1" t="s">
        <v>141</v>
      </c>
      <c r="I2766" s="1" t="s">
        <v>10796</v>
      </c>
    </row>
    <row r="2767" spans="1:9">
      <c r="A2767" s="1">
        <v>14830</v>
      </c>
      <c r="B2767" t="s">
        <v>10850</v>
      </c>
      <c r="C2767" t="s">
        <v>2940</v>
      </c>
      <c r="D2767" t="s">
        <v>758</v>
      </c>
      <c r="E2767" s="1" t="s">
        <v>10851</v>
      </c>
      <c r="F2767" s="1" t="s">
        <v>908</v>
      </c>
      <c r="G2767" t="s">
        <v>581</v>
      </c>
      <c r="H2767" s="1" t="s">
        <v>909</v>
      </c>
      <c r="I2767" s="1" t="s">
        <v>10796</v>
      </c>
    </row>
    <row r="2768" spans="1:9">
      <c r="A2768" s="1">
        <v>13981</v>
      </c>
      <c r="B2768" t="s">
        <v>10852</v>
      </c>
      <c r="C2768" t="s">
        <v>10853</v>
      </c>
      <c r="D2768" t="s">
        <v>12</v>
      </c>
      <c r="E2768" s="1" t="s">
        <v>10854</v>
      </c>
      <c r="F2768" s="1" t="s">
        <v>1136</v>
      </c>
      <c r="G2768" t="s">
        <v>609</v>
      </c>
      <c r="H2768" s="1" t="s">
        <v>1137</v>
      </c>
      <c r="I2768" s="1" t="s">
        <v>10796</v>
      </c>
    </row>
    <row r="2769" spans="1:9">
      <c r="A2769" s="1">
        <v>44576</v>
      </c>
      <c r="B2769" t="s">
        <v>10855</v>
      </c>
      <c r="C2769" t="s">
        <v>10856</v>
      </c>
      <c r="D2769" t="s">
        <v>12</v>
      </c>
      <c r="E2769" s="1" t="s">
        <v>6045</v>
      </c>
      <c r="F2769" s="1" t="s">
        <v>165</v>
      </c>
      <c r="G2769" t="s">
        <v>171</v>
      </c>
      <c r="H2769" s="1" t="s">
        <v>10857</v>
      </c>
      <c r="I2769" s="1" t="s">
        <v>10796</v>
      </c>
    </row>
    <row r="2770" spans="1:9">
      <c r="A2770" s="1">
        <v>44526</v>
      </c>
      <c r="B2770" t="s">
        <v>10858</v>
      </c>
      <c r="C2770" t="s">
        <v>10859</v>
      </c>
      <c r="D2770" t="s">
        <v>12</v>
      </c>
      <c r="E2770" s="1" t="s">
        <v>10861</v>
      </c>
      <c r="F2770" s="1" t="s">
        <v>165</v>
      </c>
      <c r="G2770" t="s">
        <v>171</v>
      </c>
      <c r="H2770" s="1" t="s">
        <v>10860</v>
      </c>
      <c r="I2770" s="1" t="s">
        <v>10796</v>
      </c>
    </row>
    <row r="2771" spans="1:9">
      <c r="A2771" s="1">
        <v>33901</v>
      </c>
      <c r="B2771" t="s">
        <v>10862</v>
      </c>
      <c r="C2771" t="s">
        <v>10863</v>
      </c>
      <c r="D2771" t="s">
        <v>8456</v>
      </c>
      <c r="E2771" s="1" t="s">
        <v>10864</v>
      </c>
      <c r="F2771" s="1" t="s">
        <v>1319</v>
      </c>
      <c r="G2771" t="s">
        <v>712</v>
      </c>
      <c r="H2771" s="1" t="s">
        <v>1320</v>
      </c>
      <c r="I2771" s="1" t="s">
        <v>10796</v>
      </c>
    </row>
    <row r="2772" spans="1:9">
      <c r="A2772" s="1">
        <v>14573</v>
      </c>
      <c r="B2772" t="s">
        <v>10865</v>
      </c>
      <c r="C2772" t="s">
        <v>10866</v>
      </c>
      <c r="D2772" t="s">
        <v>12</v>
      </c>
      <c r="E2772" s="1" t="s">
        <v>10867</v>
      </c>
      <c r="F2772" s="1" t="s">
        <v>7959</v>
      </c>
      <c r="G2772" t="s">
        <v>573</v>
      </c>
      <c r="H2772" s="1" t="s">
        <v>7960</v>
      </c>
      <c r="I2772" s="1" t="s">
        <v>10796</v>
      </c>
    </row>
    <row r="2773" spans="1:9">
      <c r="A2773" s="1">
        <v>14749</v>
      </c>
      <c r="B2773" t="s">
        <v>10868</v>
      </c>
      <c r="C2773" t="s">
        <v>10869</v>
      </c>
      <c r="D2773" t="s">
        <v>758</v>
      </c>
      <c r="E2773" s="1" t="s">
        <v>6787</v>
      </c>
      <c r="F2773" s="1" t="s">
        <v>1136</v>
      </c>
      <c r="G2773" t="s">
        <v>585</v>
      </c>
      <c r="H2773" s="1" t="s">
        <v>1137</v>
      </c>
      <c r="I2773" s="1" t="s">
        <v>10796</v>
      </c>
    </row>
    <row r="2774" spans="1:9">
      <c r="A2774" s="1">
        <v>13758</v>
      </c>
      <c r="B2774" t="s">
        <v>10870</v>
      </c>
      <c r="C2774" t="s">
        <v>10871</v>
      </c>
      <c r="D2774" t="s">
        <v>12</v>
      </c>
      <c r="E2774" s="1" t="s">
        <v>10872</v>
      </c>
      <c r="F2774" s="1" t="s">
        <v>586</v>
      </c>
      <c r="G2774" t="s">
        <v>585</v>
      </c>
      <c r="H2774" s="1" t="s">
        <v>587</v>
      </c>
      <c r="I2774" s="1" t="s">
        <v>10796</v>
      </c>
    </row>
    <row r="2775" spans="1:9">
      <c r="A2775" s="1">
        <v>44532</v>
      </c>
      <c r="B2775" t="s">
        <v>10873</v>
      </c>
      <c r="C2775" t="s">
        <v>10874</v>
      </c>
      <c r="D2775" t="s">
        <v>12</v>
      </c>
      <c r="E2775" s="1" t="s">
        <v>10875</v>
      </c>
      <c r="F2775" s="1" t="s">
        <v>165</v>
      </c>
      <c r="G2775" t="s">
        <v>171</v>
      </c>
      <c r="H2775" s="1" t="s">
        <v>188</v>
      </c>
      <c r="I2775" s="1" t="s">
        <v>10796</v>
      </c>
    </row>
    <row r="2776" spans="1:9">
      <c r="A2776" s="1">
        <v>44650</v>
      </c>
      <c r="B2776" t="s">
        <v>10876</v>
      </c>
      <c r="C2776" t="s">
        <v>10877</v>
      </c>
      <c r="D2776" t="s">
        <v>12</v>
      </c>
      <c r="E2776" s="1" t="s">
        <v>5708</v>
      </c>
      <c r="F2776" s="1" t="s">
        <v>165</v>
      </c>
      <c r="G2776" t="s">
        <v>171</v>
      </c>
      <c r="H2776" s="1" t="s">
        <v>10878</v>
      </c>
      <c r="I2776" s="1" t="s">
        <v>10796</v>
      </c>
    </row>
    <row r="2777" spans="1:9">
      <c r="A2777" s="1">
        <v>45597</v>
      </c>
      <c r="B2777" t="s">
        <v>10879</v>
      </c>
      <c r="C2777" t="s">
        <v>10880</v>
      </c>
      <c r="D2777" t="s">
        <v>12</v>
      </c>
      <c r="E2777" s="1" t="s">
        <v>10883</v>
      </c>
      <c r="F2777" s="1" t="s">
        <v>183</v>
      </c>
      <c r="G2777" t="s">
        <v>203</v>
      </c>
      <c r="H2777" s="1" t="s">
        <v>10882</v>
      </c>
      <c r="I2777" s="1" t="s">
        <v>10881</v>
      </c>
    </row>
    <row r="2778" spans="1:9">
      <c r="A2778" s="1">
        <v>44585</v>
      </c>
      <c r="B2778" t="s">
        <v>10884</v>
      </c>
      <c r="C2778" t="s">
        <v>10885</v>
      </c>
      <c r="D2778" t="s">
        <v>33</v>
      </c>
      <c r="E2778" s="1" t="s">
        <v>10886</v>
      </c>
      <c r="F2778" s="1" t="s">
        <v>165</v>
      </c>
      <c r="G2778" t="s">
        <v>171</v>
      </c>
      <c r="H2778" s="1" t="s">
        <v>188</v>
      </c>
      <c r="I2778" s="1" t="s">
        <v>10881</v>
      </c>
    </row>
    <row r="2779" spans="1:9">
      <c r="A2779" s="1">
        <v>13400</v>
      </c>
      <c r="B2779" t="s">
        <v>10887</v>
      </c>
      <c r="C2779" t="s">
        <v>10888</v>
      </c>
      <c r="D2779" t="s">
        <v>758</v>
      </c>
      <c r="E2779" s="1" t="s">
        <v>9273</v>
      </c>
      <c r="F2779" s="1" t="s">
        <v>2611</v>
      </c>
      <c r="G2779" t="s">
        <v>156</v>
      </c>
      <c r="H2779" s="1" t="s">
        <v>10889</v>
      </c>
      <c r="I2779" s="1" t="s">
        <v>10881</v>
      </c>
    </row>
    <row r="2780" spans="1:9">
      <c r="A2780" s="1">
        <v>14592</v>
      </c>
      <c r="B2780" t="s">
        <v>10890</v>
      </c>
      <c r="C2780" t="s">
        <v>10891</v>
      </c>
      <c r="D2780" t="s">
        <v>12</v>
      </c>
      <c r="E2780" s="1" t="s">
        <v>10893</v>
      </c>
      <c r="F2780" s="1" t="s">
        <v>1136</v>
      </c>
      <c r="G2780" t="s">
        <v>585</v>
      </c>
      <c r="H2780" s="1" t="s">
        <v>1137</v>
      </c>
      <c r="I2780" s="1" t="s">
        <v>10892</v>
      </c>
    </row>
    <row r="2781" spans="1:9">
      <c r="A2781" s="1">
        <v>14213</v>
      </c>
      <c r="B2781" t="s">
        <v>10894</v>
      </c>
      <c r="C2781" t="s">
        <v>10895</v>
      </c>
      <c r="D2781" t="s">
        <v>12</v>
      </c>
      <c r="E2781" s="1" t="s">
        <v>10896</v>
      </c>
      <c r="F2781" s="1" t="s">
        <v>157</v>
      </c>
      <c r="G2781" t="s">
        <v>585</v>
      </c>
      <c r="H2781" s="1" t="s">
        <v>158</v>
      </c>
      <c r="I2781" s="1" t="s">
        <v>10892</v>
      </c>
    </row>
    <row r="2782" spans="1:9">
      <c r="A2782" s="1">
        <v>44562</v>
      </c>
      <c r="B2782" t="s">
        <v>10897</v>
      </c>
      <c r="C2782" t="s">
        <v>10898</v>
      </c>
      <c r="D2782" t="s">
        <v>12</v>
      </c>
      <c r="E2782" s="1" t="s">
        <v>10900</v>
      </c>
      <c r="F2782" s="1" t="s">
        <v>165</v>
      </c>
      <c r="G2782" t="s">
        <v>171</v>
      </c>
      <c r="H2782" s="1" t="s">
        <v>10899</v>
      </c>
      <c r="I2782" s="1" t="s">
        <v>10892</v>
      </c>
    </row>
    <row r="2783" spans="1:9">
      <c r="A2783" s="1">
        <v>14412</v>
      </c>
      <c r="B2783" t="s">
        <v>10901</v>
      </c>
      <c r="C2783" t="s">
        <v>10902</v>
      </c>
      <c r="D2783" t="s">
        <v>12</v>
      </c>
      <c r="E2783" s="1" t="s">
        <v>10903</v>
      </c>
      <c r="F2783" s="1" t="s">
        <v>6643</v>
      </c>
      <c r="G2783" t="s">
        <v>609</v>
      </c>
      <c r="H2783" s="1" t="s">
        <v>7525</v>
      </c>
      <c r="I2783" s="1" t="s">
        <v>10892</v>
      </c>
    </row>
    <row r="2784" spans="1:9">
      <c r="A2784" s="1">
        <v>14226</v>
      </c>
      <c r="B2784" t="s">
        <v>10904</v>
      </c>
      <c r="C2784" t="s">
        <v>10905</v>
      </c>
      <c r="D2784" t="s">
        <v>758</v>
      </c>
      <c r="E2784" s="1" t="s">
        <v>5965</v>
      </c>
      <c r="F2784" s="1" t="s">
        <v>436</v>
      </c>
      <c r="G2784" t="s">
        <v>609</v>
      </c>
      <c r="H2784" s="1" t="s">
        <v>5770</v>
      </c>
      <c r="I2784" s="1" t="s">
        <v>10892</v>
      </c>
    </row>
    <row r="2785" spans="1:9">
      <c r="A2785" s="1">
        <v>44681</v>
      </c>
      <c r="B2785" t="s">
        <v>10906</v>
      </c>
      <c r="C2785" t="s">
        <v>10907</v>
      </c>
      <c r="D2785" t="s">
        <v>12</v>
      </c>
      <c r="E2785" s="1" t="s">
        <v>10908</v>
      </c>
      <c r="F2785" s="1" t="s">
        <v>165</v>
      </c>
      <c r="G2785" t="s">
        <v>171</v>
      </c>
      <c r="H2785" s="1" t="s">
        <v>188</v>
      </c>
      <c r="I2785" s="1" t="s">
        <v>10892</v>
      </c>
    </row>
    <row r="2786" spans="1:9">
      <c r="A2786" s="1">
        <v>44536</v>
      </c>
      <c r="B2786" t="s">
        <v>10909</v>
      </c>
      <c r="C2786" t="s">
        <v>10910</v>
      </c>
      <c r="D2786" t="s">
        <v>483</v>
      </c>
      <c r="E2786" s="1" t="s">
        <v>667</v>
      </c>
      <c r="F2786" s="1" t="s">
        <v>165</v>
      </c>
      <c r="G2786" t="s">
        <v>171</v>
      </c>
      <c r="H2786" s="1" t="s">
        <v>188</v>
      </c>
      <c r="I2786" s="1" t="s">
        <v>10911</v>
      </c>
    </row>
    <row r="2787" spans="1:9">
      <c r="A2787" s="1">
        <v>44568</v>
      </c>
      <c r="B2787" t="s">
        <v>10912</v>
      </c>
      <c r="C2787" t="s">
        <v>10913</v>
      </c>
      <c r="D2787" t="s">
        <v>12</v>
      </c>
      <c r="E2787" s="1" t="s">
        <v>10914</v>
      </c>
      <c r="F2787" s="1" t="s">
        <v>165</v>
      </c>
      <c r="G2787" t="s">
        <v>171</v>
      </c>
      <c r="H2787" s="1" t="s">
        <v>188</v>
      </c>
      <c r="I2787" s="1" t="s">
        <v>10911</v>
      </c>
    </row>
    <row r="2788" spans="1:9">
      <c r="A2788" s="1">
        <v>13842</v>
      </c>
      <c r="B2788" t="s">
        <v>10915</v>
      </c>
      <c r="C2788" t="s">
        <v>10916</v>
      </c>
      <c r="D2788" t="s">
        <v>12</v>
      </c>
      <c r="E2788" s="1" t="s">
        <v>6951</v>
      </c>
      <c r="F2788" s="1" t="s">
        <v>2631</v>
      </c>
      <c r="G2788" t="s">
        <v>585</v>
      </c>
      <c r="H2788" s="1" t="s">
        <v>10918</v>
      </c>
      <c r="I2788" s="1" t="s">
        <v>10917</v>
      </c>
    </row>
    <row r="2789" spans="1:9">
      <c r="A2789" s="1">
        <v>13590</v>
      </c>
      <c r="B2789" t="s">
        <v>10919</v>
      </c>
      <c r="C2789" t="s">
        <v>10920</v>
      </c>
      <c r="D2789" t="s">
        <v>22</v>
      </c>
      <c r="E2789" s="1" t="s">
        <v>1224</v>
      </c>
      <c r="F2789" s="1" t="s">
        <v>908</v>
      </c>
      <c r="G2789" t="s">
        <v>581</v>
      </c>
      <c r="H2789" s="1" t="s">
        <v>909</v>
      </c>
      <c r="I2789" s="1" t="s">
        <v>10917</v>
      </c>
    </row>
    <row r="2790" spans="1:9">
      <c r="A2790" s="1">
        <v>44656</v>
      </c>
      <c r="B2790" t="s">
        <v>10921</v>
      </c>
      <c r="C2790" t="s">
        <v>10922</v>
      </c>
      <c r="D2790" t="s">
        <v>12</v>
      </c>
      <c r="E2790" s="1" t="s">
        <v>10924</v>
      </c>
      <c r="F2790" s="1" t="s">
        <v>550</v>
      </c>
      <c r="G2790" t="s">
        <v>171</v>
      </c>
      <c r="H2790" s="1" t="s">
        <v>17</v>
      </c>
      <c r="I2790" s="1" t="s">
        <v>10923</v>
      </c>
    </row>
    <row r="2791" spans="1:9">
      <c r="A2791" s="1">
        <v>44659</v>
      </c>
      <c r="B2791" t="s">
        <v>10925</v>
      </c>
      <c r="C2791" t="s">
        <v>10926</v>
      </c>
      <c r="D2791" t="s">
        <v>12</v>
      </c>
      <c r="E2791" s="1" t="s">
        <v>10927</v>
      </c>
      <c r="F2791" s="1" t="s">
        <v>165</v>
      </c>
      <c r="G2791" t="s">
        <v>171</v>
      </c>
      <c r="H2791" s="1" t="s">
        <v>188</v>
      </c>
      <c r="I2791" s="1" t="s">
        <v>10923</v>
      </c>
    </row>
    <row r="2792" spans="1:9">
      <c r="A2792" s="1">
        <v>44541</v>
      </c>
      <c r="B2792" t="s">
        <v>10928</v>
      </c>
      <c r="C2792" t="s">
        <v>10929</v>
      </c>
      <c r="D2792" t="s">
        <v>12</v>
      </c>
      <c r="E2792" s="1" t="s">
        <v>10930</v>
      </c>
      <c r="F2792" s="1" t="s">
        <v>165</v>
      </c>
      <c r="G2792" t="s">
        <v>171</v>
      </c>
      <c r="H2792" s="1" t="s">
        <v>188</v>
      </c>
      <c r="I2792" s="1" t="s">
        <v>10923</v>
      </c>
    </row>
    <row r="2793" spans="1:9">
      <c r="A2793" s="1">
        <v>44605</v>
      </c>
      <c r="B2793" t="s">
        <v>10931</v>
      </c>
      <c r="C2793" t="s">
        <v>10932</v>
      </c>
      <c r="D2793" t="s">
        <v>12</v>
      </c>
      <c r="E2793" s="1" t="s">
        <v>4627</v>
      </c>
      <c r="F2793" s="1" t="s">
        <v>165</v>
      </c>
      <c r="G2793" t="s">
        <v>366</v>
      </c>
      <c r="H2793" s="1" t="s">
        <v>188</v>
      </c>
      <c r="I2793" s="1" t="s">
        <v>10923</v>
      </c>
    </row>
    <row r="2794" spans="1:9">
      <c r="A2794" s="1">
        <v>44603</v>
      </c>
      <c r="B2794" t="s">
        <v>10933</v>
      </c>
      <c r="C2794" t="s">
        <v>10934</v>
      </c>
      <c r="D2794" t="s">
        <v>12</v>
      </c>
      <c r="E2794" s="1" t="s">
        <v>1155</v>
      </c>
      <c r="F2794" s="1" t="s">
        <v>165</v>
      </c>
      <c r="G2794" t="s">
        <v>171</v>
      </c>
      <c r="H2794" s="1" t="s">
        <v>188</v>
      </c>
      <c r="I2794" s="1" t="s">
        <v>10923</v>
      </c>
    </row>
    <row r="2795" spans="1:9">
      <c r="A2795" s="1">
        <v>35527</v>
      </c>
      <c r="B2795" t="s">
        <v>10935</v>
      </c>
      <c r="C2795" t="s">
        <v>10936</v>
      </c>
      <c r="D2795" t="s">
        <v>12</v>
      </c>
      <c r="E2795" s="1" t="s">
        <v>1966</v>
      </c>
      <c r="F2795" s="1" t="s">
        <v>713</v>
      </c>
      <c r="G2795" t="s">
        <v>176</v>
      </c>
      <c r="H2795" s="1" t="s">
        <v>779</v>
      </c>
      <c r="I2795" s="1" t="s">
        <v>10923</v>
      </c>
    </row>
    <row r="2796" spans="1:9">
      <c r="A2796" s="1">
        <v>44677</v>
      </c>
      <c r="B2796" t="s">
        <v>10937</v>
      </c>
      <c r="C2796" t="s">
        <v>10938</v>
      </c>
      <c r="D2796" t="s">
        <v>12</v>
      </c>
      <c r="E2796" s="1" t="s">
        <v>10940</v>
      </c>
      <c r="F2796" s="1" t="s">
        <v>165</v>
      </c>
      <c r="G2796" t="s">
        <v>171</v>
      </c>
      <c r="H2796" s="1" t="s">
        <v>188</v>
      </c>
      <c r="I2796" s="1" t="s">
        <v>10939</v>
      </c>
    </row>
    <row r="2797" spans="1:9">
      <c r="A2797" s="1">
        <v>33887</v>
      </c>
      <c r="B2797" t="s">
        <v>10941</v>
      </c>
      <c r="C2797" t="s">
        <v>10807</v>
      </c>
      <c r="D2797" t="s">
        <v>12</v>
      </c>
      <c r="E2797" s="1" t="s">
        <v>10942</v>
      </c>
      <c r="F2797" s="1" t="s">
        <v>1319</v>
      </c>
      <c r="G2797" t="s">
        <v>712</v>
      </c>
      <c r="H2797" s="1" t="s">
        <v>1320</v>
      </c>
      <c r="I2797" s="1" t="s">
        <v>10939</v>
      </c>
    </row>
    <row r="2798" spans="1:9">
      <c r="A2798" s="1">
        <v>44635</v>
      </c>
      <c r="B2798" t="s">
        <v>10943</v>
      </c>
      <c r="C2798" t="s">
        <v>10944</v>
      </c>
      <c r="D2798" t="s">
        <v>12</v>
      </c>
      <c r="E2798" s="1" t="s">
        <v>10945</v>
      </c>
      <c r="F2798" s="1" t="s">
        <v>165</v>
      </c>
      <c r="G2798" t="s">
        <v>171</v>
      </c>
      <c r="H2798" s="1" t="s">
        <v>188</v>
      </c>
      <c r="I2798" s="1" t="s">
        <v>10939</v>
      </c>
    </row>
    <row r="2799" spans="1:9">
      <c r="A2799" s="1">
        <v>44569</v>
      </c>
      <c r="B2799" t="s">
        <v>10946</v>
      </c>
      <c r="C2799" t="s">
        <v>10947</v>
      </c>
      <c r="D2799" t="s">
        <v>12</v>
      </c>
      <c r="E2799" s="1" t="s">
        <v>10948</v>
      </c>
      <c r="F2799" s="1" t="s">
        <v>165</v>
      </c>
      <c r="G2799" t="s">
        <v>171</v>
      </c>
      <c r="H2799" s="1" t="s">
        <v>188</v>
      </c>
      <c r="I2799" s="1" t="s">
        <v>10939</v>
      </c>
    </row>
    <row r="2800" spans="1:9">
      <c r="A2800" s="1">
        <v>45608</v>
      </c>
      <c r="B2800" t="s">
        <v>10949</v>
      </c>
      <c r="C2800" t="s">
        <v>10950</v>
      </c>
      <c r="D2800" t="s">
        <v>12</v>
      </c>
      <c r="E2800" s="1" t="s">
        <v>10951</v>
      </c>
      <c r="F2800" s="1" t="s">
        <v>183</v>
      </c>
      <c r="G2800" t="s">
        <v>203</v>
      </c>
      <c r="H2800" s="1" t="s">
        <v>184</v>
      </c>
      <c r="I2800" s="1" t="s">
        <v>10939</v>
      </c>
    </row>
    <row r="2801" spans="1:9">
      <c r="A2801" s="1">
        <v>44548</v>
      </c>
      <c r="B2801" t="s">
        <v>10952</v>
      </c>
      <c r="C2801" t="s">
        <v>10953</v>
      </c>
      <c r="D2801" t="s">
        <v>12</v>
      </c>
      <c r="E2801" s="1" t="s">
        <v>2388</v>
      </c>
      <c r="F2801" s="1" t="s">
        <v>165</v>
      </c>
      <c r="G2801" t="s">
        <v>171</v>
      </c>
      <c r="H2801" s="1" t="s">
        <v>10954</v>
      </c>
      <c r="I2801" s="1" t="s">
        <v>10939</v>
      </c>
    </row>
    <row r="2802" spans="1:9">
      <c r="A2802" s="1">
        <v>44561</v>
      </c>
      <c r="B2802" t="s">
        <v>10955</v>
      </c>
      <c r="C2802" t="s">
        <v>10956</v>
      </c>
      <c r="D2802" t="s">
        <v>12</v>
      </c>
      <c r="E2802" s="1" t="s">
        <v>1966</v>
      </c>
      <c r="F2802" s="1" t="s">
        <v>165</v>
      </c>
      <c r="G2802" t="s">
        <v>171</v>
      </c>
      <c r="H2802" s="1" t="s">
        <v>10957</v>
      </c>
      <c r="I2802" s="1" t="s">
        <v>10939</v>
      </c>
    </row>
    <row r="2803" spans="1:9">
      <c r="A2803" s="1">
        <v>44600</v>
      </c>
      <c r="B2803" t="s">
        <v>10958</v>
      </c>
      <c r="C2803" t="s">
        <v>10959</v>
      </c>
      <c r="D2803" t="s">
        <v>12</v>
      </c>
      <c r="E2803" s="1" t="s">
        <v>10960</v>
      </c>
      <c r="F2803" s="1" t="s">
        <v>165</v>
      </c>
      <c r="G2803" t="s">
        <v>171</v>
      </c>
      <c r="H2803" s="1" t="s">
        <v>188</v>
      </c>
      <c r="I2803" s="1" t="s">
        <v>10939</v>
      </c>
    </row>
    <row r="2804" spans="1:9">
      <c r="A2804" s="1">
        <v>14416</v>
      </c>
      <c r="B2804" t="s">
        <v>10961</v>
      </c>
      <c r="C2804" t="s">
        <v>10962</v>
      </c>
      <c r="D2804" t="s">
        <v>12</v>
      </c>
      <c r="E2804" s="1" t="s">
        <v>10966</v>
      </c>
      <c r="F2804" s="1" t="s">
        <v>10964</v>
      </c>
      <c r="G2804" t="s">
        <v>593</v>
      </c>
      <c r="H2804" s="1" t="s">
        <v>10965</v>
      </c>
      <c r="I2804" s="1" t="s">
        <v>10963</v>
      </c>
    </row>
    <row r="2805" spans="1:9">
      <c r="A2805" s="1">
        <v>45364</v>
      </c>
      <c r="B2805" t="s">
        <v>10967</v>
      </c>
      <c r="C2805" t="s">
        <v>10968</v>
      </c>
      <c r="D2805" t="s">
        <v>2628</v>
      </c>
      <c r="E2805" s="1" t="s">
        <v>10970</v>
      </c>
      <c r="F2805" s="1" t="s">
        <v>165</v>
      </c>
      <c r="G2805" t="s">
        <v>164</v>
      </c>
      <c r="H2805" s="1" t="s">
        <v>10969</v>
      </c>
      <c r="I2805" s="1" t="s">
        <v>10963</v>
      </c>
    </row>
    <row r="2806" spans="1:9">
      <c r="A2806" s="1">
        <v>14609</v>
      </c>
      <c r="B2806" t="s">
        <v>10971</v>
      </c>
      <c r="C2806" t="s">
        <v>10972</v>
      </c>
      <c r="D2806" t="s">
        <v>10973</v>
      </c>
      <c r="E2806" s="1" t="s">
        <v>10412</v>
      </c>
      <c r="F2806" s="1" t="s">
        <v>574</v>
      </c>
      <c r="G2806" t="s">
        <v>573</v>
      </c>
      <c r="H2806" s="1" t="s">
        <v>575</v>
      </c>
      <c r="I2806" s="1" t="s">
        <v>10963</v>
      </c>
    </row>
    <row r="2807" spans="1:9">
      <c r="A2807" s="1">
        <v>44556</v>
      </c>
      <c r="B2807" t="s">
        <v>10974</v>
      </c>
      <c r="C2807" t="s">
        <v>10975</v>
      </c>
      <c r="D2807" t="s">
        <v>12</v>
      </c>
      <c r="E2807" s="1" t="s">
        <v>10483</v>
      </c>
      <c r="F2807" s="1" t="s">
        <v>165</v>
      </c>
      <c r="G2807" t="s">
        <v>171</v>
      </c>
      <c r="H2807" s="1" t="s">
        <v>188</v>
      </c>
      <c r="I2807" s="1" t="s">
        <v>10976</v>
      </c>
    </row>
    <row r="2808" spans="1:9">
      <c r="A2808" s="1">
        <v>36317</v>
      </c>
      <c r="B2808" t="s">
        <v>10977</v>
      </c>
      <c r="C2808" t="s">
        <v>10978</v>
      </c>
      <c r="D2808" t="s">
        <v>2981</v>
      </c>
      <c r="E2808" s="1" t="s">
        <v>2965</v>
      </c>
      <c r="F2808" s="1" t="s">
        <v>1094</v>
      </c>
      <c r="G2808" t="s">
        <v>778</v>
      </c>
      <c r="H2808" s="1" t="s">
        <v>10979</v>
      </c>
      <c r="I2808" s="1" t="s">
        <v>10976</v>
      </c>
    </row>
    <row r="2809" spans="1:9">
      <c r="A2809" s="1">
        <v>13835</v>
      </c>
      <c r="B2809" t="s">
        <v>10980</v>
      </c>
      <c r="C2809" t="s">
        <v>10981</v>
      </c>
      <c r="D2809" t="s">
        <v>10984</v>
      </c>
      <c r="E2809" s="1" t="s">
        <v>10983</v>
      </c>
      <c r="F2809" s="1" t="s">
        <v>595</v>
      </c>
      <c r="G2809" t="s">
        <v>712</v>
      </c>
      <c r="H2809" s="1" t="s">
        <v>871</v>
      </c>
      <c r="I2809" s="1" t="s">
        <v>10982</v>
      </c>
    </row>
    <row r="2810" spans="1:9">
      <c r="A2810" s="1">
        <v>44524</v>
      </c>
      <c r="B2810" t="s">
        <v>10985</v>
      </c>
      <c r="C2810" t="s">
        <v>10986</v>
      </c>
      <c r="D2810" t="s">
        <v>12</v>
      </c>
      <c r="E2810" s="1" t="s">
        <v>10988</v>
      </c>
      <c r="F2810" s="1" t="s">
        <v>165</v>
      </c>
      <c r="G2810" t="s">
        <v>171</v>
      </c>
      <c r="H2810" s="1" t="s">
        <v>10987</v>
      </c>
      <c r="I2810" s="1" t="s">
        <v>10982</v>
      </c>
    </row>
    <row r="2811" spans="1:9">
      <c r="A2811" s="1">
        <v>44657</v>
      </c>
      <c r="B2811" t="s">
        <v>10989</v>
      </c>
      <c r="C2811" t="s">
        <v>10990</v>
      </c>
      <c r="D2811" t="s">
        <v>12</v>
      </c>
      <c r="E2811" s="1" t="s">
        <v>8187</v>
      </c>
      <c r="F2811" s="1" t="s">
        <v>165</v>
      </c>
      <c r="G2811" t="s">
        <v>171</v>
      </c>
      <c r="H2811" s="1" t="s">
        <v>188</v>
      </c>
      <c r="I2811" s="1" t="s">
        <v>10982</v>
      </c>
    </row>
    <row r="2812" spans="1:9">
      <c r="A2812" s="1">
        <v>13839</v>
      </c>
      <c r="B2812" t="s">
        <v>10991</v>
      </c>
      <c r="C2812" t="s">
        <v>10992</v>
      </c>
      <c r="D2812" t="s">
        <v>12</v>
      </c>
      <c r="E2812" s="1" t="s">
        <v>10994</v>
      </c>
      <c r="F2812" s="1" t="s">
        <v>1136</v>
      </c>
      <c r="G2812" t="s">
        <v>585</v>
      </c>
      <c r="H2812" s="1" t="s">
        <v>1137</v>
      </c>
      <c r="I2812" s="1" t="s">
        <v>10993</v>
      </c>
    </row>
    <row r="2813" spans="1:9">
      <c r="A2813" s="1">
        <v>44624</v>
      </c>
      <c r="B2813" t="s">
        <v>10995</v>
      </c>
      <c r="C2813" t="s">
        <v>10996</v>
      </c>
      <c r="D2813" t="s">
        <v>12</v>
      </c>
      <c r="E2813" s="1" t="s">
        <v>10997</v>
      </c>
      <c r="F2813" s="1" t="s">
        <v>165</v>
      </c>
      <c r="G2813" t="s">
        <v>171</v>
      </c>
      <c r="H2813" s="1" t="s">
        <v>188</v>
      </c>
      <c r="I2813" s="1" t="s">
        <v>10993</v>
      </c>
    </row>
    <row r="2814" spans="1:9">
      <c r="A2814" s="1">
        <v>44625</v>
      </c>
      <c r="B2814" t="s">
        <v>10998</v>
      </c>
      <c r="C2814" t="s">
        <v>10999</v>
      </c>
      <c r="D2814" t="s">
        <v>12</v>
      </c>
      <c r="E2814" s="1" t="s">
        <v>11001</v>
      </c>
      <c r="F2814" s="1" t="s">
        <v>165</v>
      </c>
      <c r="G2814" t="s">
        <v>171</v>
      </c>
      <c r="H2814" s="1" t="s">
        <v>188</v>
      </c>
      <c r="I2814" s="1" t="s">
        <v>11000</v>
      </c>
    </row>
    <row r="2815" spans="1:9">
      <c r="A2815" s="1">
        <v>38177</v>
      </c>
      <c r="B2815" t="s">
        <v>11002</v>
      </c>
      <c r="C2815" t="s">
        <v>11003</v>
      </c>
      <c r="D2815" t="s">
        <v>12</v>
      </c>
      <c r="E2815" s="1" t="s">
        <v>11004</v>
      </c>
      <c r="F2815" s="1" t="s">
        <v>2055</v>
      </c>
      <c r="G2815" t="s">
        <v>148</v>
      </c>
      <c r="H2815" s="1" t="s">
        <v>2056</v>
      </c>
      <c r="I2815" s="1" t="s">
        <v>11000</v>
      </c>
    </row>
    <row r="2816" spans="1:9">
      <c r="A2816" s="1">
        <v>14212</v>
      </c>
      <c r="B2816" t="s">
        <v>11005</v>
      </c>
      <c r="C2816" t="s">
        <v>11006</v>
      </c>
      <c r="D2816" t="s">
        <v>758</v>
      </c>
      <c r="E2816" s="1" t="s">
        <v>11007</v>
      </c>
      <c r="F2816" s="1" t="s">
        <v>3290</v>
      </c>
      <c r="G2816" t="s">
        <v>585</v>
      </c>
      <c r="H2816" s="1" t="s">
        <v>3291</v>
      </c>
      <c r="I2816" s="1" t="s">
        <v>11000</v>
      </c>
    </row>
    <row r="2817" spans="1:9">
      <c r="A2817" s="1">
        <v>14378</v>
      </c>
      <c r="B2817" t="s">
        <v>11008</v>
      </c>
      <c r="C2817" t="s">
        <v>11009</v>
      </c>
      <c r="D2817" t="s">
        <v>12</v>
      </c>
      <c r="E2817" s="1" t="s">
        <v>4851</v>
      </c>
      <c r="F2817" s="1" t="s">
        <v>908</v>
      </c>
      <c r="G2817" t="s">
        <v>581</v>
      </c>
      <c r="H2817" s="1" t="s">
        <v>909</v>
      </c>
      <c r="I2817" s="1" t="s">
        <v>11000</v>
      </c>
    </row>
    <row r="2818" spans="1:9">
      <c r="A2818" s="1">
        <v>14804</v>
      </c>
      <c r="B2818" t="s">
        <v>11010</v>
      </c>
      <c r="C2818" t="s">
        <v>11011</v>
      </c>
      <c r="D2818" t="s">
        <v>12</v>
      </c>
      <c r="E2818" s="1" t="s">
        <v>5745</v>
      </c>
      <c r="F2818" s="1" t="s">
        <v>574</v>
      </c>
      <c r="G2818" t="s">
        <v>581</v>
      </c>
      <c r="H2818" s="1" t="s">
        <v>575</v>
      </c>
      <c r="I2818" s="1" t="s">
        <v>11000</v>
      </c>
    </row>
    <row r="2819" spans="1:9">
      <c r="A2819" s="1">
        <v>44617</v>
      </c>
      <c r="B2819" t="s">
        <v>11012</v>
      </c>
      <c r="C2819" t="s">
        <v>11013</v>
      </c>
      <c r="D2819" t="s">
        <v>12</v>
      </c>
      <c r="E2819" s="1" t="s">
        <v>8346</v>
      </c>
      <c r="F2819" s="1" t="s">
        <v>165</v>
      </c>
      <c r="G2819" t="s">
        <v>171</v>
      </c>
      <c r="H2819" s="1" t="s">
        <v>188</v>
      </c>
      <c r="I2819" s="1" t="s">
        <v>11000</v>
      </c>
    </row>
    <row r="2820" spans="1:9">
      <c r="A2820" s="1">
        <v>13908</v>
      </c>
      <c r="B2820" t="s">
        <v>11014</v>
      </c>
      <c r="C2820" t="s">
        <v>11015</v>
      </c>
      <c r="D2820" t="s">
        <v>12</v>
      </c>
      <c r="E2820" s="1" t="s">
        <v>11016</v>
      </c>
      <c r="F2820" s="1" t="s">
        <v>644</v>
      </c>
      <c r="G2820" t="s">
        <v>540</v>
      </c>
      <c r="H2820" s="1" t="s">
        <v>645</v>
      </c>
      <c r="I2820" s="1" t="s">
        <v>11000</v>
      </c>
    </row>
    <row r="2821" spans="1:9">
      <c r="A2821" s="1">
        <v>12472</v>
      </c>
      <c r="B2821" t="s">
        <v>11017</v>
      </c>
      <c r="C2821" t="s">
        <v>11018</v>
      </c>
      <c r="D2821" t="s">
        <v>12</v>
      </c>
      <c r="E2821" s="1" t="s">
        <v>11019</v>
      </c>
      <c r="F2821" s="1" t="s">
        <v>8346</v>
      </c>
      <c r="G2821" t="s">
        <v>609</v>
      </c>
      <c r="H2821" s="1" t="s">
        <v>8347</v>
      </c>
      <c r="I2821" s="1" t="s">
        <v>11000</v>
      </c>
    </row>
    <row r="2822" spans="1:9">
      <c r="A2822" s="1">
        <v>13741</v>
      </c>
      <c r="B2822" t="s">
        <v>11020</v>
      </c>
      <c r="C2822" t="s">
        <v>11021</v>
      </c>
      <c r="D2822" t="s">
        <v>12</v>
      </c>
      <c r="E2822" s="1" t="s">
        <v>3925</v>
      </c>
      <c r="F2822" s="1" t="s">
        <v>1136</v>
      </c>
      <c r="G2822" t="s">
        <v>585</v>
      </c>
      <c r="H2822" s="1" t="s">
        <v>1137</v>
      </c>
      <c r="I2822" s="1" t="s">
        <v>11000</v>
      </c>
    </row>
    <row r="2823" spans="1:9">
      <c r="A2823" s="1">
        <v>38198</v>
      </c>
      <c r="B2823" t="s">
        <v>11022</v>
      </c>
      <c r="C2823" t="s">
        <v>11023</v>
      </c>
      <c r="D2823" t="s">
        <v>12</v>
      </c>
      <c r="E2823" s="1" t="s">
        <v>10273</v>
      </c>
      <c r="F2823" s="1" t="s">
        <v>561</v>
      </c>
      <c r="G2823" t="s">
        <v>148</v>
      </c>
      <c r="H2823" s="1" t="s">
        <v>562</v>
      </c>
      <c r="I2823" s="1" t="s">
        <v>11000</v>
      </c>
    </row>
    <row r="2824" spans="1:9">
      <c r="A2824" s="1">
        <v>14389</v>
      </c>
      <c r="B2824" t="s">
        <v>11024</v>
      </c>
      <c r="C2824" t="s">
        <v>11025</v>
      </c>
      <c r="D2824" t="s">
        <v>12</v>
      </c>
      <c r="E2824" s="1" t="s">
        <v>3839</v>
      </c>
      <c r="F2824" s="1" t="s">
        <v>11026</v>
      </c>
      <c r="G2824" t="s">
        <v>585</v>
      </c>
      <c r="H2824" s="1" t="s">
        <v>3885</v>
      </c>
      <c r="I2824" s="1" t="s">
        <v>11000</v>
      </c>
    </row>
    <row r="2825" spans="1:9">
      <c r="A2825" s="1">
        <v>14140</v>
      </c>
      <c r="B2825" t="s">
        <v>11027</v>
      </c>
      <c r="C2825" t="s">
        <v>11028</v>
      </c>
      <c r="D2825" t="s">
        <v>12</v>
      </c>
      <c r="E2825" s="1" t="s">
        <v>4213</v>
      </c>
      <c r="F2825" s="1" t="s">
        <v>1136</v>
      </c>
      <c r="G2825" t="s">
        <v>609</v>
      </c>
      <c r="H2825" s="1" t="s">
        <v>1137</v>
      </c>
      <c r="I2825" s="1" t="s">
        <v>11000</v>
      </c>
    </row>
    <row r="2826" spans="1:9">
      <c r="A2826" s="1">
        <v>13755</v>
      </c>
      <c r="B2826" t="s">
        <v>11029</v>
      </c>
      <c r="C2826" t="s">
        <v>11030</v>
      </c>
      <c r="D2826" t="s">
        <v>12</v>
      </c>
      <c r="E2826" s="1" t="s">
        <v>11031</v>
      </c>
      <c r="F2826" s="1" t="s">
        <v>10409</v>
      </c>
      <c r="G2826" t="s">
        <v>581</v>
      </c>
      <c r="H2826" s="1" t="s">
        <v>2701</v>
      </c>
      <c r="I2826" s="1" t="s">
        <v>11000</v>
      </c>
    </row>
    <row r="2827" spans="1:9">
      <c r="A2827" s="1">
        <v>13700</v>
      </c>
      <c r="B2827" t="s">
        <v>11032</v>
      </c>
      <c r="C2827" t="s">
        <v>11033</v>
      </c>
      <c r="D2827" t="s">
        <v>12</v>
      </c>
      <c r="E2827" s="1" t="s">
        <v>11034</v>
      </c>
      <c r="F2827" s="1" t="s">
        <v>610</v>
      </c>
      <c r="G2827" t="s">
        <v>555</v>
      </c>
      <c r="H2827" s="1" t="s">
        <v>611</v>
      </c>
      <c r="I2827" s="1" t="s">
        <v>11000</v>
      </c>
    </row>
    <row r="2828" spans="1:9">
      <c r="A2828" s="1">
        <v>13762</v>
      </c>
      <c r="B2828" t="s">
        <v>11035</v>
      </c>
      <c r="C2828" t="s">
        <v>11036</v>
      </c>
      <c r="D2828" t="s">
        <v>764</v>
      </c>
      <c r="E2828" s="1" t="s">
        <v>2517</v>
      </c>
      <c r="F2828" s="1" t="s">
        <v>11037</v>
      </c>
      <c r="G2828" t="s">
        <v>573</v>
      </c>
      <c r="H2828" s="1" t="s">
        <v>11038</v>
      </c>
      <c r="I2828" s="1" t="s">
        <v>11000</v>
      </c>
    </row>
    <row r="2829" spans="1:9">
      <c r="A2829" s="1">
        <v>14162</v>
      </c>
      <c r="B2829" t="s">
        <v>11039</v>
      </c>
      <c r="C2829" t="s">
        <v>11040</v>
      </c>
      <c r="D2829" t="s">
        <v>12</v>
      </c>
      <c r="E2829" s="1" t="s">
        <v>11042</v>
      </c>
      <c r="F2829" s="1" t="s">
        <v>1136</v>
      </c>
      <c r="G2829" t="s">
        <v>609</v>
      </c>
      <c r="H2829" s="1" t="s">
        <v>1137</v>
      </c>
      <c r="I2829" s="1" t="s">
        <v>11041</v>
      </c>
    </row>
    <row r="2830" spans="1:9">
      <c r="A2830" s="1">
        <v>14595</v>
      </c>
      <c r="B2830" t="s">
        <v>11043</v>
      </c>
      <c r="C2830" t="s">
        <v>11044</v>
      </c>
      <c r="D2830" t="s">
        <v>12</v>
      </c>
      <c r="E2830" s="1" t="s">
        <v>6334</v>
      </c>
      <c r="F2830" s="1" t="s">
        <v>7959</v>
      </c>
      <c r="G2830" t="s">
        <v>573</v>
      </c>
      <c r="H2830" s="1" t="s">
        <v>7960</v>
      </c>
      <c r="I2830" s="1" t="s">
        <v>11041</v>
      </c>
    </row>
    <row r="2831" spans="1:9">
      <c r="A2831" s="1">
        <v>44578</v>
      </c>
      <c r="B2831" t="s">
        <v>11045</v>
      </c>
      <c r="C2831" t="s">
        <v>7432</v>
      </c>
      <c r="D2831" t="s">
        <v>12</v>
      </c>
      <c r="E2831" s="1" t="s">
        <v>11046</v>
      </c>
      <c r="F2831" s="1" t="s">
        <v>165</v>
      </c>
      <c r="G2831" t="s">
        <v>171</v>
      </c>
      <c r="H2831" s="1" t="s">
        <v>188</v>
      </c>
      <c r="I2831" s="1" t="s">
        <v>11041</v>
      </c>
    </row>
    <row r="2832" spans="1:9">
      <c r="A2832" s="1">
        <v>13890</v>
      </c>
      <c r="B2832" t="s">
        <v>11047</v>
      </c>
      <c r="C2832" t="s">
        <v>11048</v>
      </c>
      <c r="D2832" t="s">
        <v>12</v>
      </c>
      <c r="E2832" s="1" t="s">
        <v>11049</v>
      </c>
      <c r="F2832" s="1" t="s">
        <v>2631</v>
      </c>
      <c r="G2832" t="s">
        <v>712</v>
      </c>
      <c r="H2832" s="1" t="s">
        <v>10918</v>
      </c>
      <c r="I2832" s="1" t="s">
        <v>11041</v>
      </c>
    </row>
    <row r="2833" spans="1:9">
      <c r="A2833" s="1">
        <v>14524</v>
      </c>
      <c r="B2833" t="s">
        <v>11050</v>
      </c>
      <c r="C2833" t="s">
        <v>11051</v>
      </c>
      <c r="D2833" t="s">
        <v>12</v>
      </c>
      <c r="E2833" s="1" t="s">
        <v>4639</v>
      </c>
      <c r="F2833" s="1" t="s">
        <v>1136</v>
      </c>
      <c r="G2833" t="s">
        <v>609</v>
      </c>
      <c r="H2833" s="1" t="s">
        <v>1137</v>
      </c>
      <c r="I2833" s="1" t="s">
        <v>11041</v>
      </c>
    </row>
    <row r="2834" spans="1:9">
      <c r="A2834" s="1">
        <v>14688</v>
      </c>
      <c r="B2834" t="s">
        <v>11052</v>
      </c>
      <c r="C2834" t="s">
        <v>11053</v>
      </c>
      <c r="D2834" t="s">
        <v>33</v>
      </c>
      <c r="E2834" s="1" t="s">
        <v>11054</v>
      </c>
      <c r="F2834" s="1" t="s">
        <v>436</v>
      </c>
      <c r="G2834" t="s">
        <v>609</v>
      </c>
      <c r="H2834" s="1" t="s">
        <v>5770</v>
      </c>
      <c r="I2834" s="1" t="s">
        <v>11041</v>
      </c>
    </row>
    <row r="2835" spans="1:9">
      <c r="A2835" s="1">
        <v>14175</v>
      </c>
      <c r="B2835" t="s">
        <v>11055</v>
      </c>
      <c r="C2835" t="s">
        <v>11056</v>
      </c>
      <c r="D2835" t="s">
        <v>12</v>
      </c>
      <c r="E2835" s="1" t="s">
        <v>11057</v>
      </c>
      <c r="F2835" s="1" t="s">
        <v>3290</v>
      </c>
      <c r="G2835" t="s">
        <v>585</v>
      </c>
      <c r="H2835" s="1" t="s">
        <v>3291</v>
      </c>
      <c r="I2835" s="1" t="s">
        <v>11041</v>
      </c>
    </row>
    <row r="2836" spans="1:9">
      <c r="A2836" s="1">
        <v>14176</v>
      </c>
      <c r="B2836" t="s">
        <v>11058</v>
      </c>
      <c r="C2836" t="s">
        <v>11059</v>
      </c>
      <c r="D2836" t="s">
        <v>12</v>
      </c>
      <c r="E2836" s="1" t="s">
        <v>1679</v>
      </c>
      <c r="F2836" s="1" t="s">
        <v>541</v>
      </c>
      <c r="G2836" t="s">
        <v>156</v>
      </c>
      <c r="H2836" s="1" t="s">
        <v>4212</v>
      </c>
      <c r="I2836" s="1" t="s">
        <v>11041</v>
      </c>
    </row>
    <row r="2837" spans="1:9">
      <c r="A2837" s="1">
        <v>14313</v>
      </c>
      <c r="B2837" t="s">
        <v>11060</v>
      </c>
      <c r="C2837" t="s">
        <v>11061</v>
      </c>
      <c r="D2837" t="s">
        <v>8456</v>
      </c>
      <c r="E2837" s="1" t="s">
        <v>11063</v>
      </c>
      <c r="F2837" s="1" t="s">
        <v>3290</v>
      </c>
      <c r="G2837" t="s">
        <v>585</v>
      </c>
      <c r="H2837" s="1" t="s">
        <v>3291</v>
      </c>
      <c r="I2837" s="1" t="s">
        <v>11062</v>
      </c>
    </row>
    <row r="2838" spans="1:9">
      <c r="A2838" s="1">
        <v>44597</v>
      </c>
      <c r="B2838" t="s">
        <v>11064</v>
      </c>
      <c r="C2838" t="s">
        <v>11065</v>
      </c>
      <c r="D2838" t="s">
        <v>12</v>
      </c>
      <c r="E2838" s="1" t="s">
        <v>11067</v>
      </c>
      <c r="F2838" s="1" t="s">
        <v>165</v>
      </c>
      <c r="G2838" t="s">
        <v>171</v>
      </c>
      <c r="H2838" s="1" t="s">
        <v>11066</v>
      </c>
      <c r="I2838" s="1" t="s">
        <v>11062</v>
      </c>
    </row>
    <row r="2839" spans="1:9">
      <c r="A2839" s="1">
        <v>13703</v>
      </c>
      <c r="B2839" t="s">
        <v>11068</v>
      </c>
      <c r="C2839" t="s">
        <v>10093</v>
      </c>
      <c r="D2839" t="s">
        <v>8456</v>
      </c>
      <c r="E2839" s="1" t="s">
        <v>11071</v>
      </c>
      <c r="F2839" s="1" t="s">
        <v>11069</v>
      </c>
      <c r="G2839" t="s">
        <v>156</v>
      </c>
      <c r="H2839" s="1" t="s">
        <v>11070</v>
      </c>
      <c r="I2839" s="1" t="s">
        <v>11062</v>
      </c>
    </row>
    <row r="2840" spans="1:9">
      <c r="A2840" s="1">
        <v>13632</v>
      </c>
      <c r="B2840" t="s">
        <v>11072</v>
      </c>
      <c r="C2840" t="s">
        <v>11073</v>
      </c>
      <c r="D2840" t="s">
        <v>12</v>
      </c>
      <c r="E2840" s="1" t="s">
        <v>11076</v>
      </c>
      <c r="F2840" s="1" t="s">
        <v>11074</v>
      </c>
      <c r="G2840" t="s">
        <v>590</v>
      </c>
      <c r="H2840" s="1" t="s">
        <v>11075</v>
      </c>
      <c r="I2840" s="1" t="s">
        <v>11062</v>
      </c>
    </row>
    <row r="2841" spans="1:9">
      <c r="A2841" s="1">
        <v>44543</v>
      </c>
      <c r="B2841" t="s">
        <v>11077</v>
      </c>
      <c r="C2841" t="s">
        <v>11078</v>
      </c>
      <c r="D2841" t="s">
        <v>12</v>
      </c>
      <c r="E2841" s="1" t="s">
        <v>11079</v>
      </c>
      <c r="F2841" s="1" t="s">
        <v>165</v>
      </c>
      <c r="G2841" t="s">
        <v>171</v>
      </c>
      <c r="H2841" s="1" t="s">
        <v>188</v>
      </c>
      <c r="I2841" s="1" t="s">
        <v>11062</v>
      </c>
    </row>
    <row r="2842" spans="1:9">
      <c r="A2842" s="1" t="s">
        <v>487</v>
      </c>
      <c r="B2842" t="s">
        <v>11080</v>
      </c>
      <c r="C2842" t="s">
        <v>11081</v>
      </c>
      <c r="D2842" t="s">
        <v>12</v>
      </c>
      <c r="E2842" s="1" t="s">
        <v>11083</v>
      </c>
      <c r="F2842" s="1" t="s">
        <v>183</v>
      </c>
      <c r="G2842" t="s">
        <v>203</v>
      </c>
      <c r="H2842" s="1" t="s">
        <v>11082</v>
      </c>
      <c r="I2842" s="1" t="s">
        <v>11062</v>
      </c>
    </row>
    <row r="2843" spans="1:9">
      <c r="A2843" s="1">
        <v>13906</v>
      </c>
      <c r="B2843" t="s">
        <v>11084</v>
      </c>
      <c r="C2843" t="s">
        <v>11085</v>
      </c>
      <c r="D2843" t="s">
        <v>12</v>
      </c>
      <c r="E2843" s="1" t="s">
        <v>4472</v>
      </c>
      <c r="F2843" s="1" t="s">
        <v>1918</v>
      </c>
      <c r="G2843" t="s">
        <v>148</v>
      </c>
      <c r="H2843" s="1" t="s">
        <v>1919</v>
      </c>
      <c r="I2843" s="1" t="s">
        <v>11062</v>
      </c>
    </row>
    <row r="2844" spans="1:9">
      <c r="A2844" s="1">
        <v>13633</v>
      </c>
      <c r="B2844" t="s">
        <v>11086</v>
      </c>
      <c r="C2844" t="s">
        <v>11087</v>
      </c>
      <c r="D2844" t="s">
        <v>33</v>
      </c>
      <c r="E2844" s="1" t="s">
        <v>11088</v>
      </c>
      <c r="F2844" s="1" t="s">
        <v>10409</v>
      </c>
      <c r="G2844" t="s">
        <v>581</v>
      </c>
      <c r="H2844" s="1" t="s">
        <v>2701</v>
      </c>
      <c r="I2844" s="1" t="s">
        <v>11062</v>
      </c>
    </row>
    <row r="2845" spans="1:9">
      <c r="A2845" s="1">
        <v>14349</v>
      </c>
      <c r="B2845" t="s">
        <v>11089</v>
      </c>
      <c r="C2845" t="s">
        <v>9662</v>
      </c>
      <c r="D2845" t="s">
        <v>12</v>
      </c>
      <c r="E2845" s="1" t="s">
        <v>11090</v>
      </c>
      <c r="F2845" s="1" t="s">
        <v>1136</v>
      </c>
      <c r="G2845" t="s">
        <v>609</v>
      </c>
      <c r="H2845" s="1" t="s">
        <v>1137</v>
      </c>
      <c r="I2845" s="1" t="s">
        <v>11062</v>
      </c>
    </row>
    <row r="2846" spans="1:9">
      <c r="A2846" s="1">
        <v>44662</v>
      </c>
      <c r="B2846" t="s">
        <v>11091</v>
      </c>
      <c r="C2846" t="s">
        <v>11092</v>
      </c>
      <c r="D2846" t="s">
        <v>12</v>
      </c>
      <c r="E2846" s="1" t="s">
        <v>5868</v>
      </c>
      <c r="F2846" s="1" t="s">
        <v>165</v>
      </c>
      <c r="G2846" t="s">
        <v>171</v>
      </c>
      <c r="H2846" s="1" t="s">
        <v>188</v>
      </c>
      <c r="I2846" s="1" t="s">
        <v>11062</v>
      </c>
    </row>
    <row r="2847" spans="1:9">
      <c r="A2847" s="1">
        <v>13918</v>
      </c>
      <c r="B2847" t="s">
        <v>11093</v>
      </c>
      <c r="C2847" t="s">
        <v>8587</v>
      </c>
      <c r="D2847" t="s">
        <v>12</v>
      </c>
      <c r="E2847" s="1" t="s">
        <v>11095</v>
      </c>
      <c r="F2847" s="1" t="s">
        <v>6643</v>
      </c>
      <c r="G2847" t="s">
        <v>601</v>
      </c>
      <c r="H2847" s="1" t="s">
        <v>11094</v>
      </c>
      <c r="I2847" s="1" t="s">
        <v>11062</v>
      </c>
    </row>
    <row r="2848" spans="1:9">
      <c r="A2848" s="1">
        <v>44673</v>
      </c>
      <c r="B2848" t="s">
        <v>11096</v>
      </c>
      <c r="C2848" t="s">
        <v>11097</v>
      </c>
      <c r="D2848" t="s">
        <v>12</v>
      </c>
      <c r="E2848" s="1" t="s">
        <v>8046</v>
      </c>
      <c r="F2848" s="1" t="s">
        <v>165</v>
      </c>
      <c r="G2848" t="s">
        <v>171</v>
      </c>
      <c r="H2848" s="1" t="s">
        <v>188</v>
      </c>
      <c r="I2848" s="1" t="s">
        <v>11062</v>
      </c>
    </row>
    <row r="2849" spans="1:9">
      <c r="A2849" s="1">
        <v>14242</v>
      </c>
      <c r="B2849" t="s">
        <v>11098</v>
      </c>
      <c r="C2849" t="s">
        <v>11099</v>
      </c>
      <c r="D2849" t="s">
        <v>12</v>
      </c>
      <c r="E2849" s="1" t="s">
        <v>11102</v>
      </c>
      <c r="F2849" s="1" t="s">
        <v>11100</v>
      </c>
      <c r="G2849" t="s">
        <v>778</v>
      </c>
      <c r="H2849" s="1" t="s">
        <v>11101</v>
      </c>
      <c r="I2849" s="1" t="s">
        <v>11062</v>
      </c>
    </row>
    <row r="2850" spans="1:9">
      <c r="A2850" s="1">
        <v>13754</v>
      </c>
      <c r="B2850" t="s">
        <v>11103</v>
      </c>
      <c r="C2850" t="s">
        <v>11104</v>
      </c>
      <c r="D2850" t="s">
        <v>12</v>
      </c>
      <c r="E2850" s="1" t="s">
        <v>11105</v>
      </c>
      <c r="F2850" s="1" t="s">
        <v>3290</v>
      </c>
      <c r="G2850" t="s">
        <v>585</v>
      </c>
      <c r="H2850" s="1" t="s">
        <v>2383</v>
      </c>
      <c r="I2850" s="1" t="s">
        <v>11062</v>
      </c>
    </row>
    <row r="2851" spans="1:9">
      <c r="A2851" s="1">
        <v>13905</v>
      </c>
      <c r="B2851" t="s">
        <v>11106</v>
      </c>
      <c r="C2851" t="s">
        <v>11107</v>
      </c>
      <c r="D2851" t="s">
        <v>12</v>
      </c>
      <c r="E2851" s="1" t="s">
        <v>5901</v>
      </c>
      <c r="F2851" s="1" t="s">
        <v>10437</v>
      </c>
      <c r="G2851" t="s">
        <v>585</v>
      </c>
      <c r="H2851" s="1" t="s">
        <v>10438</v>
      </c>
      <c r="I2851" s="1" t="s">
        <v>11062</v>
      </c>
    </row>
    <row r="2852" spans="1:9">
      <c r="A2852" s="1">
        <v>14897</v>
      </c>
      <c r="B2852" t="s">
        <v>11108</v>
      </c>
      <c r="C2852" t="s">
        <v>11109</v>
      </c>
      <c r="D2852" t="s">
        <v>12</v>
      </c>
      <c r="E2852" s="1" t="s">
        <v>1011</v>
      </c>
      <c r="F2852" s="1" t="s">
        <v>7959</v>
      </c>
      <c r="G2852" t="s">
        <v>581</v>
      </c>
      <c r="H2852" s="1" t="s">
        <v>7960</v>
      </c>
      <c r="I2852" s="1" t="s">
        <v>11062</v>
      </c>
    </row>
    <row r="2853" spans="1:9">
      <c r="A2853" s="1">
        <v>14498</v>
      </c>
      <c r="B2853" t="s">
        <v>11110</v>
      </c>
      <c r="C2853" t="s">
        <v>8974</v>
      </c>
      <c r="D2853" t="s">
        <v>2993</v>
      </c>
      <c r="E2853" s="1" t="s">
        <v>11112</v>
      </c>
      <c r="F2853" s="1" t="s">
        <v>908</v>
      </c>
      <c r="G2853" t="s">
        <v>590</v>
      </c>
      <c r="H2853" s="1" t="s">
        <v>909</v>
      </c>
      <c r="I2853" s="1" t="s">
        <v>11111</v>
      </c>
    </row>
    <row r="2854" spans="1:9">
      <c r="A2854" s="1">
        <v>44616</v>
      </c>
      <c r="B2854" t="s">
        <v>11113</v>
      </c>
      <c r="C2854" t="s">
        <v>11114</v>
      </c>
      <c r="D2854" t="s">
        <v>12</v>
      </c>
      <c r="E2854" s="1" t="s">
        <v>2510</v>
      </c>
      <c r="F2854" s="1" t="s">
        <v>165</v>
      </c>
      <c r="G2854" t="s">
        <v>171</v>
      </c>
      <c r="H2854" s="1" t="s">
        <v>188</v>
      </c>
      <c r="I2854" s="1" t="s">
        <v>11111</v>
      </c>
    </row>
    <row r="2855" spans="1:9">
      <c r="A2855" s="1">
        <v>45609</v>
      </c>
      <c r="B2855" t="s">
        <v>11115</v>
      </c>
      <c r="C2855" t="s">
        <v>11116</v>
      </c>
      <c r="D2855" t="s">
        <v>12</v>
      </c>
      <c r="E2855" s="1" t="s">
        <v>11118</v>
      </c>
      <c r="F2855" s="1" t="s">
        <v>183</v>
      </c>
      <c r="G2855" t="s">
        <v>203</v>
      </c>
      <c r="H2855" s="1" t="s">
        <v>184</v>
      </c>
      <c r="I2855" s="1" t="s">
        <v>11117</v>
      </c>
    </row>
    <row r="2856" spans="1:9">
      <c r="A2856" s="1">
        <v>14397</v>
      </c>
      <c r="B2856" t="s">
        <v>11119</v>
      </c>
      <c r="C2856" t="s">
        <v>11120</v>
      </c>
      <c r="D2856" t="s">
        <v>12</v>
      </c>
      <c r="E2856" s="1" t="s">
        <v>1338</v>
      </c>
      <c r="F2856" s="1" t="s">
        <v>11121</v>
      </c>
      <c r="G2856" t="s">
        <v>176</v>
      </c>
      <c r="H2856" s="1" t="s">
        <v>11122</v>
      </c>
      <c r="I2856" s="1" t="s">
        <v>11117</v>
      </c>
    </row>
    <row r="2857" spans="1:9">
      <c r="A2857" s="1">
        <v>13433</v>
      </c>
      <c r="B2857" t="s">
        <v>11123</v>
      </c>
      <c r="C2857" t="s">
        <v>11124</v>
      </c>
      <c r="D2857" t="s">
        <v>11127</v>
      </c>
      <c r="E2857" s="1" t="s">
        <v>11126</v>
      </c>
      <c r="F2857" s="1" t="s">
        <v>595</v>
      </c>
      <c r="G2857" t="s">
        <v>609</v>
      </c>
      <c r="H2857" s="1" t="s">
        <v>11125</v>
      </c>
      <c r="I2857" s="1" t="s">
        <v>11117</v>
      </c>
    </row>
    <row r="2858" spans="1:9">
      <c r="A2858" s="1">
        <v>44557</v>
      </c>
      <c r="B2858" t="s">
        <v>11128</v>
      </c>
      <c r="C2858" t="s">
        <v>10473</v>
      </c>
      <c r="D2858" t="s">
        <v>33</v>
      </c>
      <c r="E2858" s="1" t="s">
        <v>11129</v>
      </c>
      <c r="F2858" s="1" t="s">
        <v>165</v>
      </c>
      <c r="G2858" t="s">
        <v>171</v>
      </c>
      <c r="H2858" s="1" t="s">
        <v>188</v>
      </c>
      <c r="I2858" s="1" t="s">
        <v>11117</v>
      </c>
    </row>
    <row r="2859" spans="1:9">
      <c r="A2859" s="1">
        <v>14325</v>
      </c>
      <c r="B2859" t="s">
        <v>11130</v>
      </c>
      <c r="C2859" t="s">
        <v>11131</v>
      </c>
      <c r="D2859" t="s">
        <v>758</v>
      </c>
      <c r="E2859" s="1" t="s">
        <v>11132</v>
      </c>
      <c r="F2859" s="1" t="s">
        <v>1136</v>
      </c>
      <c r="G2859" t="s">
        <v>585</v>
      </c>
      <c r="H2859" s="1" t="s">
        <v>1137</v>
      </c>
      <c r="I2859" s="1" t="s">
        <v>11117</v>
      </c>
    </row>
    <row r="2860" spans="1:9">
      <c r="A2860" s="1">
        <v>44615</v>
      </c>
      <c r="B2860" t="s">
        <v>11133</v>
      </c>
      <c r="C2860" t="s">
        <v>11134</v>
      </c>
      <c r="D2860" t="s">
        <v>12</v>
      </c>
      <c r="E2860" s="1" t="s">
        <v>11136</v>
      </c>
      <c r="F2860" s="1" t="s">
        <v>165</v>
      </c>
      <c r="G2860" t="s">
        <v>366</v>
      </c>
      <c r="H2860" s="1" t="s">
        <v>11135</v>
      </c>
      <c r="I2860" s="1" t="s">
        <v>11117</v>
      </c>
    </row>
    <row r="2861" spans="1:9">
      <c r="A2861" s="1">
        <v>14057</v>
      </c>
      <c r="B2861" t="s">
        <v>11137</v>
      </c>
      <c r="C2861" t="s">
        <v>11138</v>
      </c>
      <c r="D2861" t="s">
        <v>12</v>
      </c>
      <c r="E2861" s="1" t="s">
        <v>8544</v>
      </c>
      <c r="F2861" s="1" t="s">
        <v>11139</v>
      </c>
      <c r="G2861" t="s">
        <v>585</v>
      </c>
      <c r="H2861" s="1" t="s">
        <v>752</v>
      </c>
      <c r="I2861" s="1" t="s">
        <v>11117</v>
      </c>
    </row>
    <row r="2862" spans="1:9">
      <c r="A2862" s="1">
        <v>14068</v>
      </c>
      <c r="B2862" t="s">
        <v>11140</v>
      </c>
      <c r="C2862" t="s">
        <v>11141</v>
      </c>
      <c r="D2862" t="s">
        <v>8456</v>
      </c>
      <c r="E2862" s="1" t="s">
        <v>11142</v>
      </c>
      <c r="F2862" s="1" t="s">
        <v>1136</v>
      </c>
      <c r="G2862" t="s">
        <v>585</v>
      </c>
      <c r="H2862" s="1" t="s">
        <v>1137</v>
      </c>
      <c r="I2862" s="1" t="s">
        <v>11117</v>
      </c>
    </row>
    <row r="2863" spans="1:9">
      <c r="A2863" s="1">
        <v>14891</v>
      </c>
      <c r="B2863" t="s">
        <v>11143</v>
      </c>
      <c r="C2863" t="s">
        <v>9392</v>
      </c>
      <c r="D2863" t="s">
        <v>12</v>
      </c>
      <c r="E2863" s="1" t="s">
        <v>11145</v>
      </c>
      <c r="F2863" s="1" t="s">
        <v>1136</v>
      </c>
      <c r="G2863" t="s">
        <v>585</v>
      </c>
      <c r="H2863" s="1" t="s">
        <v>5856</v>
      </c>
      <c r="I2863" s="1" t="s">
        <v>11144</v>
      </c>
    </row>
    <row r="2864" spans="1:9">
      <c r="A2864" s="1">
        <v>13667</v>
      </c>
      <c r="B2864" t="s">
        <v>11146</v>
      </c>
      <c r="C2864" t="s">
        <v>11147</v>
      </c>
      <c r="D2864" t="s">
        <v>12</v>
      </c>
      <c r="E2864" s="1" t="s">
        <v>11148</v>
      </c>
      <c r="F2864" s="1" t="s">
        <v>1136</v>
      </c>
      <c r="G2864" t="s">
        <v>585</v>
      </c>
      <c r="H2864" s="1" t="s">
        <v>1137</v>
      </c>
      <c r="I2864" s="1" t="s">
        <v>11144</v>
      </c>
    </row>
    <row r="2865" spans="1:9">
      <c r="A2865" s="1">
        <v>14233</v>
      </c>
      <c r="B2865" t="s">
        <v>11149</v>
      </c>
      <c r="C2865" t="s">
        <v>11150</v>
      </c>
      <c r="D2865" t="s">
        <v>12</v>
      </c>
      <c r="E2865" s="1" t="s">
        <v>11151</v>
      </c>
      <c r="F2865" s="1" t="s">
        <v>3290</v>
      </c>
      <c r="G2865" t="s">
        <v>585</v>
      </c>
      <c r="H2865" s="1" t="s">
        <v>3291</v>
      </c>
      <c r="I2865" s="1" t="s">
        <v>11144</v>
      </c>
    </row>
    <row r="2866" spans="1:9">
      <c r="A2866" s="1">
        <v>14371</v>
      </c>
      <c r="B2866" t="s">
        <v>11152</v>
      </c>
      <c r="C2866" t="s">
        <v>11153</v>
      </c>
      <c r="D2866" t="s">
        <v>12</v>
      </c>
      <c r="E2866" s="1" t="s">
        <v>6411</v>
      </c>
      <c r="F2866" s="1" t="s">
        <v>1136</v>
      </c>
      <c r="G2866" t="s">
        <v>585</v>
      </c>
      <c r="H2866" s="1" t="s">
        <v>1137</v>
      </c>
      <c r="I2866" s="1" t="s">
        <v>11144</v>
      </c>
    </row>
    <row r="2867" spans="1:9">
      <c r="A2867" s="1">
        <v>14516</v>
      </c>
      <c r="B2867" t="s">
        <v>11154</v>
      </c>
      <c r="C2867" t="s">
        <v>11155</v>
      </c>
      <c r="D2867" t="s">
        <v>12</v>
      </c>
      <c r="E2867" s="1" t="s">
        <v>11156</v>
      </c>
      <c r="F2867" s="1" t="s">
        <v>644</v>
      </c>
      <c r="G2867" t="s">
        <v>585</v>
      </c>
      <c r="H2867" s="1" t="s">
        <v>645</v>
      </c>
      <c r="I2867" s="1" t="s">
        <v>11144</v>
      </c>
    </row>
    <row r="2868" spans="1:9">
      <c r="A2868" s="1">
        <v>36903</v>
      </c>
      <c r="B2868" t="s">
        <v>11157</v>
      </c>
      <c r="C2868" t="s">
        <v>11158</v>
      </c>
      <c r="D2868" t="s">
        <v>12</v>
      </c>
      <c r="E2868" s="1" t="s">
        <v>11159</v>
      </c>
      <c r="F2868" s="1" t="s">
        <v>149</v>
      </c>
      <c r="G2868" t="s">
        <v>148</v>
      </c>
      <c r="H2868" s="1" t="s">
        <v>565</v>
      </c>
      <c r="I2868" s="1" t="s">
        <v>11144</v>
      </c>
    </row>
    <row r="2869" spans="1:9">
      <c r="A2869" s="1">
        <v>14413</v>
      </c>
      <c r="B2869" t="s">
        <v>11160</v>
      </c>
      <c r="C2869" t="s">
        <v>11161</v>
      </c>
      <c r="D2869" t="s">
        <v>758</v>
      </c>
      <c r="E2869" s="1" t="s">
        <v>11162</v>
      </c>
      <c r="F2869" s="1" t="s">
        <v>595</v>
      </c>
      <c r="G2869" t="s">
        <v>609</v>
      </c>
      <c r="H2869" s="1" t="s">
        <v>871</v>
      </c>
      <c r="I2869" s="1" t="s">
        <v>11144</v>
      </c>
    </row>
    <row r="2870" spans="1:9">
      <c r="A2870" s="1">
        <v>14807</v>
      </c>
      <c r="B2870" t="s">
        <v>11163</v>
      </c>
      <c r="C2870" t="s">
        <v>11164</v>
      </c>
      <c r="D2870" t="s">
        <v>8456</v>
      </c>
      <c r="E2870" s="1" t="s">
        <v>5883</v>
      </c>
      <c r="F2870" s="1" t="s">
        <v>349</v>
      </c>
      <c r="G2870" t="s">
        <v>569</v>
      </c>
      <c r="H2870" s="1" t="s">
        <v>5134</v>
      </c>
      <c r="I2870" s="1" t="s">
        <v>11144</v>
      </c>
    </row>
    <row r="2871" spans="1:9">
      <c r="A2871" s="1">
        <v>44634</v>
      </c>
      <c r="B2871" t="s">
        <v>11165</v>
      </c>
      <c r="C2871" t="s">
        <v>10349</v>
      </c>
      <c r="D2871" t="s">
        <v>12</v>
      </c>
      <c r="E2871" s="1" t="s">
        <v>11166</v>
      </c>
      <c r="F2871" s="1" t="s">
        <v>165</v>
      </c>
      <c r="G2871" t="s">
        <v>171</v>
      </c>
      <c r="H2871" s="1" t="s">
        <v>188</v>
      </c>
      <c r="I2871" s="1" t="s">
        <v>11144</v>
      </c>
    </row>
    <row r="2872" spans="1:9">
      <c r="A2872" s="1">
        <v>13723</v>
      </c>
      <c r="B2872" t="s">
        <v>11167</v>
      </c>
      <c r="C2872" t="s">
        <v>11168</v>
      </c>
      <c r="D2872" t="s">
        <v>758</v>
      </c>
      <c r="E2872" s="1" t="s">
        <v>11169</v>
      </c>
      <c r="F2872" s="1" t="s">
        <v>21</v>
      </c>
      <c r="G2872" t="s">
        <v>581</v>
      </c>
      <c r="H2872" s="1" t="s">
        <v>4376</v>
      </c>
      <c r="I2872" s="1" t="s">
        <v>11144</v>
      </c>
    </row>
    <row r="2873" spans="1:9">
      <c r="A2873" s="1">
        <v>44571</v>
      </c>
      <c r="B2873" t="s">
        <v>11170</v>
      </c>
      <c r="C2873" t="s">
        <v>11171</v>
      </c>
      <c r="D2873" t="s">
        <v>8456</v>
      </c>
      <c r="E2873" s="1" t="s">
        <v>8152</v>
      </c>
      <c r="F2873" s="1" t="s">
        <v>165</v>
      </c>
      <c r="G2873" t="s">
        <v>171</v>
      </c>
      <c r="H2873" s="1" t="s">
        <v>8151</v>
      </c>
      <c r="I2873" s="1" t="s">
        <v>11144</v>
      </c>
    </row>
    <row r="2874" spans="1:9">
      <c r="A2874" s="1">
        <v>14835</v>
      </c>
      <c r="B2874" t="s">
        <v>11172</v>
      </c>
      <c r="C2874" t="s">
        <v>10123</v>
      </c>
      <c r="D2874" t="s">
        <v>12</v>
      </c>
      <c r="E2874" s="1" t="s">
        <v>3541</v>
      </c>
      <c r="F2874" s="1" t="s">
        <v>11026</v>
      </c>
      <c r="G2874" t="s">
        <v>156</v>
      </c>
      <c r="H2874" s="1" t="s">
        <v>3885</v>
      </c>
      <c r="I2874" s="1" t="s">
        <v>11144</v>
      </c>
    </row>
    <row r="2875" spans="1:9">
      <c r="A2875" s="1">
        <v>38184</v>
      </c>
      <c r="B2875" t="s">
        <v>11173</v>
      </c>
      <c r="C2875" t="s">
        <v>11174</v>
      </c>
      <c r="D2875" t="s">
        <v>12</v>
      </c>
      <c r="E2875" s="1" t="s">
        <v>11175</v>
      </c>
      <c r="F2875" s="1" t="s">
        <v>3306</v>
      </c>
      <c r="G2875" t="s">
        <v>148</v>
      </c>
      <c r="H2875" s="1" t="s">
        <v>3307</v>
      </c>
      <c r="I2875" s="1" t="s">
        <v>11144</v>
      </c>
    </row>
    <row r="2876" spans="1:9">
      <c r="A2876" s="1">
        <v>13536</v>
      </c>
      <c r="B2876" t="s">
        <v>11176</v>
      </c>
      <c r="C2876" t="s">
        <v>11177</v>
      </c>
      <c r="D2876" t="s">
        <v>12</v>
      </c>
      <c r="E2876" s="1" t="s">
        <v>2061</v>
      </c>
      <c r="F2876" s="1" t="s">
        <v>4595</v>
      </c>
      <c r="G2876" t="s">
        <v>778</v>
      </c>
      <c r="H2876" s="1" t="s">
        <v>4596</v>
      </c>
      <c r="I2876" s="1" t="s">
        <v>11144</v>
      </c>
    </row>
    <row r="2877" spans="1:9">
      <c r="A2877" s="1">
        <v>44570</v>
      </c>
      <c r="B2877" t="s">
        <v>11178</v>
      </c>
      <c r="C2877" t="s">
        <v>10530</v>
      </c>
      <c r="D2877" t="s">
        <v>12</v>
      </c>
      <c r="E2877" s="1" t="s">
        <v>494</v>
      </c>
      <c r="F2877" s="1" t="s">
        <v>165</v>
      </c>
      <c r="G2877" t="s">
        <v>171</v>
      </c>
      <c r="H2877" s="1" t="s">
        <v>188</v>
      </c>
      <c r="I2877" s="1" t="s">
        <v>11144</v>
      </c>
    </row>
    <row r="2878" spans="1:9">
      <c r="A2878" s="1">
        <v>44528</v>
      </c>
      <c r="B2878" t="s">
        <v>11179</v>
      </c>
      <c r="C2878" t="s">
        <v>11180</v>
      </c>
      <c r="D2878" t="s">
        <v>12</v>
      </c>
      <c r="E2878" s="1" t="s">
        <v>11181</v>
      </c>
      <c r="F2878" s="1" t="s">
        <v>165</v>
      </c>
      <c r="G2878" t="s">
        <v>171</v>
      </c>
      <c r="H2878" s="1" t="s">
        <v>188</v>
      </c>
      <c r="I2878" s="1" t="s">
        <v>11144</v>
      </c>
    </row>
    <row r="2879" spans="1:9">
      <c r="A2879" s="1">
        <v>13748</v>
      </c>
      <c r="B2879" t="s">
        <v>11182</v>
      </c>
      <c r="C2879" t="s">
        <v>11183</v>
      </c>
      <c r="D2879" t="s">
        <v>12</v>
      </c>
      <c r="E2879" s="1" t="s">
        <v>11184</v>
      </c>
      <c r="F2879" s="1" t="s">
        <v>7454</v>
      </c>
      <c r="G2879" t="s">
        <v>581</v>
      </c>
      <c r="H2879" s="1" t="s">
        <v>7455</v>
      </c>
      <c r="I2879" s="1" t="s">
        <v>11144</v>
      </c>
    </row>
    <row r="2880" spans="1:9">
      <c r="A2880" s="1">
        <v>14103</v>
      </c>
      <c r="B2880" t="s">
        <v>11185</v>
      </c>
      <c r="C2880" t="s">
        <v>11186</v>
      </c>
      <c r="D2880" t="s">
        <v>12</v>
      </c>
      <c r="E2880" s="1" t="s">
        <v>11187</v>
      </c>
      <c r="F2880" s="1" t="s">
        <v>1136</v>
      </c>
      <c r="G2880" t="s">
        <v>590</v>
      </c>
      <c r="H2880" s="1" t="s">
        <v>1137</v>
      </c>
      <c r="I2880" s="1" t="s">
        <v>11144</v>
      </c>
    </row>
    <row r="2881" spans="1:9">
      <c r="A2881" s="1">
        <v>14695</v>
      </c>
      <c r="B2881" t="s">
        <v>11188</v>
      </c>
      <c r="C2881" t="s">
        <v>11189</v>
      </c>
      <c r="D2881" t="s">
        <v>12</v>
      </c>
      <c r="E2881" s="1" t="s">
        <v>9854</v>
      </c>
      <c r="F2881" s="1" t="s">
        <v>318</v>
      </c>
      <c r="G2881" t="s">
        <v>171</v>
      </c>
      <c r="H2881" s="1" t="s">
        <v>319</v>
      </c>
      <c r="I2881" s="1" t="s">
        <v>11144</v>
      </c>
    </row>
    <row r="2882" spans="1:9">
      <c r="A2882" s="1">
        <v>33903</v>
      </c>
      <c r="B2882" t="s">
        <v>11190</v>
      </c>
      <c r="C2882" t="s">
        <v>11191</v>
      </c>
      <c r="D2882" t="s">
        <v>12</v>
      </c>
      <c r="E2882" s="1" t="s">
        <v>11192</v>
      </c>
      <c r="F2882" s="1" t="s">
        <v>866</v>
      </c>
      <c r="G2882" t="s">
        <v>712</v>
      </c>
      <c r="H2882" s="1" t="s">
        <v>867</v>
      </c>
      <c r="I2882" s="1" t="s">
        <v>11144</v>
      </c>
    </row>
    <row r="2883" spans="1:9">
      <c r="A2883" s="1">
        <v>33908</v>
      </c>
      <c r="B2883" t="s">
        <v>11193</v>
      </c>
      <c r="C2883" t="s">
        <v>10378</v>
      </c>
      <c r="D2883" t="s">
        <v>12</v>
      </c>
      <c r="E2883" s="1" t="s">
        <v>11195</v>
      </c>
      <c r="F2883" s="1" t="s">
        <v>866</v>
      </c>
      <c r="G2883" t="s">
        <v>712</v>
      </c>
      <c r="H2883" s="1" t="s">
        <v>11194</v>
      </c>
      <c r="I2883" s="1" t="s">
        <v>11144</v>
      </c>
    </row>
    <row r="2884" spans="1:9">
      <c r="A2884" s="1">
        <v>44529</v>
      </c>
      <c r="B2884" t="s">
        <v>11196</v>
      </c>
      <c r="C2884" t="s">
        <v>11197</v>
      </c>
      <c r="D2884" t="s">
        <v>12</v>
      </c>
      <c r="E2884" s="1" t="s">
        <v>11198</v>
      </c>
      <c r="F2884" s="1" t="s">
        <v>165</v>
      </c>
      <c r="G2884" t="s">
        <v>171</v>
      </c>
      <c r="H2884" s="1" t="s">
        <v>188</v>
      </c>
      <c r="I2884" s="1" t="s">
        <v>11144</v>
      </c>
    </row>
    <row r="2885" spans="1:9">
      <c r="A2885" s="1">
        <v>44607</v>
      </c>
      <c r="B2885" t="s">
        <v>11199</v>
      </c>
      <c r="C2885" t="s">
        <v>11200</v>
      </c>
      <c r="D2885" t="s">
        <v>12</v>
      </c>
      <c r="E2885" s="1" t="s">
        <v>11201</v>
      </c>
      <c r="F2885" s="1" t="s">
        <v>165</v>
      </c>
      <c r="G2885" t="s">
        <v>366</v>
      </c>
      <c r="H2885" s="1" t="s">
        <v>188</v>
      </c>
      <c r="I2885" s="1" t="s">
        <v>11144</v>
      </c>
    </row>
    <row r="2886" spans="1:9">
      <c r="A2886" s="1">
        <v>44584</v>
      </c>
      <c r="B2886" t="s">
        <v>11202</v>
      </c>
      <c r="C2886" t="s">
        <v>11203</v>
      </c>
      <c r="D2886" t="s">
        <v>12</v>
      </c>
      <c r="E2886" s="1" t="s">
        <v>451</v>
      </c>
      <c r="F2886" s="1" t="s">
        <v>165</v>
      </c>
      <c r="G2886" t="s">
        <v>171</v>
      </c>
      <c r="H2886" s="1" t="s">
        <v>188</v>
      </c>
      <c r="I2886" s="1" t="s">
        <v>11144</v>
      </c>
    </row>
    <row r="2887" spans="1:9">
      <c r="A2887" s="1">
        <v>13940</v>
      </c>
      <c r="B2887" t="s">
        <v>11204</v>
      </c>
      <c r="C2887" t="s">
        <v>11205</v>
      </c>
      <c r="D2887" t="s">
        <v>12</v>
      </c>
      <c r="E2887" s="1" t="s">
        <v>11208</v>
      </c>
      <c r="F2887" s="1" t="s">
        <v>11206</v>
      </c>
      <c r="G2887" t="s">
        <v>712</v>
      </c>
      <c r="H2887" s="1" t="s">
        <v>11207</v>
      </c>
      <c r="I2887" s="1" t="s">
        <v>11144</v>
      </c>
    </row>
    <row r="2888" spans="1:9">
      <c r="A2888" s="1">
        <v>35526</v>
      </c>
      <c r="B2888" t="s">
        <v>11209</v>
      </c>
      <c r="C2888" t="s">
        <v>11210</v>
      </c>
      <c r="D2888" t="s">
        <v>12</v>
      </c>
      <c r="E2888" s="1" t="s">
        <v>9780</v>
      </c>
      <c r="F2888" s="1" t="s">
        <v>713</v>
      </c>
      <c r="G2888" t="s">
        <v>712</v>
      </c>
      <c r="H2888" s="1" t="s">
        <v>779</v>
      </c>
      <c r="I2888" s="1" t="s">
        <v>11144</v>
      </c>
    </row>
    <row r="2889" spans="1:9">
      <c r="A2889" s="1">
        <v>33880</v>
      </c>
      <c r="B2889" t="s">
        <v>11211</v>
      </c>
      <c r="C2889" t="s">
        <v>11212</v>
      </c>
      <c r="D2889" t="s">
        <v>12</v>
      </c>
      <c r="E2889" s="1" t="s">
        <v>11214</v>
      </c>
      <c r="F2889" s="1" t="s">
        <v>1319</v>
      </c>
      <c r="G2889" t="s">
        <v>176</v>
      </c>
      <c r="H2889" s="1" t="s">
        <v>1320</v>
      </c>
      <c r="I2889" s="1" t="s">
        <v>11213</v>
      </c>
    </row>
    <row r="2890" spans="1:9">
      <c r="A2890" s="1">
        <v>33888</v>
      </c>
      <c r="B2890" t="s">
        <v>11215</v>
      </c>
      <c r="C2890" t="s">
        <v>11216</v>
      </c>
      <c r="D2890" t="s">
        <v>12</v>
      </c>
      <c r="E2890" s="1" t="s">
        <v>1324</v>
      </c>
      <c r="F2890" s="1" t="s">
        <v>866</v>
      </c>
      <c r="G2890" t="s">
        <v>176</v>
      </c>
      <c r="H2890" s="1" t="s">
        <v>867</v>
      </c>
      <c r="I2890" s="1" t="s">
        <v>11213</v>
      </c>
    </row>
    <row r="2891" spans="1:9">
      <c r="A2891" s="1">
        <v>36571</v>
      </c>
      <c r="B2891" t="s">
        <v>11217</v>
      </c>
      <c r="C2891" t="s">
        <v>10807</v>
      </c>
      <c r="D2891" t="s">
        <v>12</v>
      </c>
      <c r="E2891" s="1" t="s">
        <v>11218</v>
      </c>
      <c r="F2891" s="1" t="s">
        <v>1094</v>
      </c>
      <c r="G2891" t="s">
        <v>712</v>
      </c>
      <c r="H2891" s="1" t="s">
        <v>1095</v>
      </c>
      <c r="I2891" s="1" t="s">
        <v>11213</v>
      </c>
    </row>
    <row r="2892" spans="1:9">
      <c r="A2892" s="1">
        <v>37929</v>
      </c>
      <c r="B2892" t="s">
        <v>11219</v>
      </c>
      <c r="C2892" t="s">
        <v>11220</v>
      </c>
      <c r="D2892" t="s">
        <v>12</v>
      </c>
      <c r="E2892" s="1" t="s">
        <v>11221</v>
      </c>
      <c r="F2892" s="1" t="s">
        <v>1094</v>
      </c>
      <c r="G2892" t="s">
        <v>176</v>
      </c>
      <c r="H2892" s="1" t="s">
        <v>1095</v>
      </c>
      <c r="I2892" s="1" t="s">
        <v>11213</v>
      </c>
    </row>
    <row r="2893" spans="1:9">
      <c r="A2893" s="1">
        <v>36889</v>
      </c>
      <c r="B2893" t="s">
        <v>11222</v>
      </c>
      <c r="C2893" t="s">
        <v>8035</v>
      </c>
      <c r="D2893" t="s">
        <v>12</v>
      </c>
      <c r="E2893" s="1" t="s">
        <v>11223</v>
      </c>
      <c r="F2893" s="1" t="s">
        <v>767</v>
      </c>
      <c r="G2893" t="s">
        <v>176</v>
      </c>
      <c r="H2893" s="1" t="s">
        <v>768</v>
      </c>
      <c r="I2893" s="1" t="s">
        <v>11213</v>
      </c>
    </row>
    <row r="2894" spans="1:9">
      <c r="A2894" s="1">
        <v>44638</v>
      </c>
      <c r="B2894" t="s">
        <v>11224</v>
      </c>
      <c r="C2894" t="s">
        <v>8035</v>
      </c>
      <c r="D2894" t="s">
        <v>12</v>
      </c>
      <c r="E2894" s="1" t="s">
        <v>8046</v>
      </c>
      <c r="F2894" s="1" t="s">
        <v>165</v>
      </c>
      <c r="G2894" t="s">
        <v>171</v>
      </c>
      <c r="H2894" s="1" t="s">
        <v>188</v>
      </c>
      <c r="I2894" s="1" t="s">
        <v>11213</v>
      </c>
    </row>
    <row r="2895" spans="1:9">
      <c r="A2895" s="1">
        <v>36898</v>
      </c>
      <c r="B2895" t="s">
        <v>11225</v>
      </c>
      <c r="C2895" t="s">
        <v>11226</v>
      </c>
      <c r="D2895" t="s">
        <v>12</v>
      </c>
      <c r="E2895" s="1" t="s">
        <v>11227</v>
      </c>
      <c r="F2895" s="1" t="s">
        <v>767</v>
      </c>
      <c r="G2895" t="s">
        <v>148</v>
      </c>
      <c r="H2895" s="1" t="s">
        <v>768</v>
      </c>
      <c r="I2895" s="1" t="s">
        <v>11213</v>
      </c>
    </row>
    <row r="2896" spans="1:9">
      <c r="A2896" s="1">
        <v>33882</v>
      </c>
      <c r="B2896" t="s">
        <v>11228</v>
      </c>
      <c r="C2896" t="s">
        <v>11229</v>
      </c>
      <c r="D2896" t="s">
        <v>12</v>
      </c>
      <c r="E2896" s="1" t="s">
        <v>11230</v>
      </c>
      <c r="F2896" s="1" t="s">
        <v>866</v>
      </c>
      <c r="G2896" t="s">
        <v>176</v>
      </c>
      <c r="H2896" s="1" t="s">
        <v>867</v>
      </c>
      <c r="I2896" s="1" t="s">
        <v>11213</v>
      </c>
    </row>
    <row r="2897" spans="1:9">
      <c r="A2897" s="1">
        <v>44668</v>
      </c>
      <c r="B2897" t="s">
        <v>11231</v>
      </c>
      <c r="C2897" t="s">
        <v>11232</v>
      </c>
      <c r="D2897" t="s">
        <v>12</v>
      </c>
      <c r="E2897" s="1" t="s">
        <v>804</v>
      </c>
      <c r="F2897" s="1" t="s">
        <v>165</v>
      </c>
      <c r="G2897" t="s">
        <v>171</v>
      </c>
      <c r="H2897" s="1" t="s">
        <v>188</v>
      </c>
      <c r="I2897" s="1" t="s">
        <v>11213</v>
      </c>
    </row>
    <row r="2898" spans="1:9">
      <c r="A2898" s="1">
        <v>35524</v>
      </c>
      <c r="B2898" t="s">
        <v>11233</v>
      </c>
      <c r="C2898" t="s">
        <v>11234</v>
      </c>
      <c r="D2898" t="s">
        <v>12</v>
      </c>
      <c r="E2898" s="1" t="s">
        <v>11235</v>
      </c>
      <c r="F2898" s="1" t="s">
        <v>1094</v>
      </c>
      <c r="G2898" t="s">
        <v>712</v>
      </c>
      <c r="H2898" s="1" t="s">
        <v>1095</v>
      </c>
      <c r="I2898" s="1" t="s">
        <v>11213</v>
      </c>
    </row>
    <row r="2899" spans="1:9">
      <c r="A2899" s="1">
        <v>35075</v>
      </c>
      <c r="B2899" t="s">
        <v>11236</v>
      </c>
      <c r="C2899" t="s">
        <v>11237</v>
      </c>
      <c r="D2899" t="s">
        <v>12</v>
      </c>
      <c r="E2899" s="1" t="s">
        <v>11238</v>
      </c>
      <c r="F2899" s="1" t="s">
        <v>1174</v>
      </c>
      <c r="G2899" t="s">
        <v>176</v>
      </c>
      <c r="H2899" s="1" t="s">
        <v>1175</v>
      </c>
      <c r="I2899" s="1" t="s">
        <v>11213</v>
      </c>
    </row>
    <row r="2900" spans="1:9">
      <c r="A2900" s="1">
        <v>13804</v>
      </c>
      <c r="B2900" t="s">
        <v>11239</v>
      </c>
      <c r="C2900" t="s">
        <v>11240</v>
      </c>
      <c r="D2900" t="s">
        <v>12</v>
      </c>
      <c r="E2900" s="1" t="s">
        <v>11242</v>
      </c>
      <c r="F2900" s="1" t="s">
        <v>709</v>
      </c>
      <c r="G2900" t="s">
        <v>156</v>
      </c>
      <c r="H2900" s="1" t="s">
        <v>1150</v>
      </c>
      <c r="I2900" s="1" t="s">
        <v>11241</v>
      </c>
    </row>
    <row r="2901" spans="1:9">
      <c r="A2901" s="1">
        <v>13884</v>
      </c>
      <c r="B2901" t="s">
        <v>11243</v>
      </c>
      <c r="C2901" t="s">
        <v>11244</v>
      </c>
      <c r="D2901" t="s">
        <v>12</v>
      </c>
      <c r="E2901" s="1" t="s">
        <v>11246</v>
      </c>
      <c r="F2901" s="1" t="s">
        <v>318</v>
      </c>
      <c r="G2901" t="s">
        <v>590</v>
      </c>
      <c r="H2901" s="1" t="s">
        <v>11245</v>
      </c>
      <c r="I2901" s="1" t="s">
        <v>11241</v>
      </c>
    </row>
    <row r="2902" spans="1:9">
      <c r="A2902" s="1">
        <v>13807</v>
      </c>
      <c r="B2902" t="s">
        <v>11247</v>
      </c>
      <c r="C2902" t="s">
        <v>11248</v>
      </c>
      <c r="D2902" t="s">
        <v>12</v>
      </c>
      <c r="E2902" s="1" t="s">
        <v>11250</v>
      </c>
      <c r="F2902" s="1" t="s">
        <v>3290</v>
      </c>
      <c r="G2902" t="s">
        <v>585</v>
      </c>
      <c r="H2902" s="1" t="s">
        <v>11249</v>
      </c>
      <c r="I2902" s="1" t="s">
        <v>11241</v>
      </c>
    </row>
    <row r="2903" spans="1:9">
      <c r="A2903" s="1">
        <v>13805</v>
      </c>
      <c r="B2903" t="s">
        <v>11251</v>
      </c>
      <c r="C2903" t="s">
        <v>11252</v>
      </c>
      <c r="D2903" t="s">
        <v>12</v>
      </c>
      <c r="E2903" s="1" t="s">
        <v>11253</v>
      </c>
      <c r="F2903" s="1" t="s">
        <v>7959</v>
      </c>
      <c r="G2903" t="s">
        <v>581</v>
      </c>
      <c r="H2903" s="1" t="s">
        <v>7960</v>
      </c>
      <c r="I2903" s="1" t="s">
        <v>11241</v>
      </c>
    </row>
    <row r="2904" spans="1:9">
      <c r="A2904" s="1">
        <v>13936</v>
      </c>
      <c r="B2904" t="s">
        <v>11254</v>
      </c>
      <c r="C2904" t="s">
        <v>11255</v>
      </c>
      <c r="D2904" t="s">
        <v>12</v>
      </c>
      <c r="E2904" s="1" t="s">
        <v>11256</v>
      </c>
      <c r="F2904" s="1" t="s">
        <v>595</v>
      </c>
      <c r="G2904" t="s">
        <v>156</v>
      </c>
      <c r="H2904" s="1" t="s">
        <v>871</v>
      </c>
      <c r="I2904" s="1" t="s">
        <v>11241</v>
      </c>
    </row>
    <row r="2905" spans="1:9">
      <c r="A2905" s="1">
        <v>14019</v>
      </c>
      <c r="B2905" t="s">
        <v>11257</v>
      </c>
      <c r="C2905" t="s">
        <v>10668</v>
      </c>
      <c r="D2905" t="s">
        <v>12</v>
      </c>
      <c r="E2905" s="1" t="s">
        <v>11258</v>
      </c>
      <c r="F2905" s="1" t="s">
        <v>7959</v>
      </c>
      <c r="G2905" t="s">
        <v>590</v>
      </c>
      <c r="H2905" s="1" t="s">
        <v>7960</v>
      </c>
      <c r="I2905" s="1" t="s">
        <v>11241</v>
      </c>
    </row>
    <row r="2906" spans="1:9">
      <c r="A2906" s="1">
        <v>45607</v>
      </c>
      <c r="B2906" t="s">
        <v>11259</v>
      </c>
      <c r="C2906" t="s">
        <v>10473</v>
      </c>
      <c r="D2906" t="s">
        <v>12</v>
      </c>
      <c r="E2906" s="1" t="s">
        <v>11260</v>
      </c>
      <c r="F2906" s="1" t="s">
        <v>183</v>
      </c>
      <c r="G2906" t="s">
        <v>203</v>
      </c>
      <c r="H2906" s="1" t="s">
        <v>184</v>
      </c>
      <c r="I2906" s="1" t="s">
        <v>11241</v>
      </c>
    </row>
    <row r="2907" spans="1:9">
      <c r="A2907" s="1">
        <v>45535</v>
      </c>
      <c r="B2907" t="s">
        <v>11261</v>
      </c>
      <c r="C2907" t="s">
        <v>11262</v>
      </c>
      <c r="D2907" t="s">
        <v>12</v>
      </c>
      <c r="E2907" s="1" t="s">
        <v>11263</v>
      </c>
      <c r="F2907" s="1" t="s">
        <v>183</v>
      </c>
      <c r="G2907" t="s">
        <v>203</v>
      </c>
      <c r="H2907" s="1" t="s">
        <v>184</v>
      </c>
      <c r="I2907" s="1" t="s">
        <v>11241</v>
      </c>
    </row>
    <row r="2908" spans="1:9">
      <c r="A2908" s="1">
        <v>36312</v>
      </c>
      <c r="B2908" t="s">
        <v>11264</v>
      </c>
      <c r="C2908" t="s">
        <v>11265</v>
      </c>
      <c r="D2908" t="s">
        <v>12</v>
      </c>
      <c r="E2908" s="1" t="s">
        <v>11267</v>
      </c>
      <c r="F2908" s="1" t="s">
        <v>1250</v>
      </c>
      <c r="G2908" t="s">
        <v>540</v>
      </c>
      <c r="H2908" s="1" t="s">
        <v>1251</v>
      </c>
      <c r="I2908" s="1" t="s">
        <v>11266</v>
      </c>
    </row>
    <row r="2909" spans="1:9">
      <c r="A2909" s="1">
        <v>36579</v>
      </c>
      <c r="B2909" t="s">
        <v>11268</v>
      </c>
      <c r="C2909" t="s">
        <v>11269</v>
      </c>
      <c r="D2909" t="s">
        <v>12</v>
      </c>
      <c r="E2909" s="1" t="s">
        <v>3658</v>
      </c>
      <c r="F2909" s="1" t="s">
        <v>1094</v>
      </c>
      <c r="G2909" t="s">
        <v>712</v>
      </c>
      <c r="H2909" s="1" t="s">
        <v>1095</v>
      </c>
      <c r="I2909" s="1" t="s">
        <v>11270</v>
      </c>
    </row>
    <row r="2910" spans="1:9">
      <c r="A2910" s="1">
        <v>36289</v>
      </c>
      <c r="B2910" t="s">
        <v>11271</v>
      </c>
      <c r="C2910" t="s">
        <v>11272</v>
      </c>
      <c r="D2910" t="s">
        <v>11274</v>
      </c>
      <c r="E2910" s="1" t="s">
        <v>3235</v>
      </c>
      <c r="F2910" s="1" t="s">
        <v>713</v>
      </c>
      <c r="G2910" t="s">
        <v>712</v>
      </c>
      <c r="H2910" s="1" t="s">
        <v>11273</v>
      </c>
      <c r="I2910" s="1" t="s">
        <v>11270</v>
      </c>
    </row>
    <row r="2911" spans="1:9">
      <c r="A2911" s="1">
        <v>36899</v>
      </c>
      <c r="B2911" t="s">
        <v>11275</v>
      </c>
      <c r="C2911" t="s">
        <v>11276</v>
      </c>
      <c r="D2911" t="s">
        <v>12</v>
      </c>
      <c r="E2911" s="1" t="s">
        <v>11278</v>
      </c>
      <c r="F2911" s="1" t="s">
        <v>149</v>
      </c>
      <c r="G2911" t="s">
        <v>148</v>
      </c>
      <c r="H2911" s="1" t="s">
        <v>11277</v>
      </c>
      <c r="I2911" s="1" t="s">
        <v>11270</v>
      </c>
    </row>
    <row r="2912" spans="1:9">
      <c r="A2912" s="1">
        <v>38114</v>
      </c>
      <c r="B2912" t="s">
        <v>11279</v>
      </c>
      <c r="C2912" t="s">
        <v>11280</v>
      </c>
      <c r="D2912" t="s">
        <v>12</v>
      </c>
      <c r="E2912" s="1" t="s">
        <v>558</v>
      </c>
      <c r="F2912" s="1" t="s">
        <v>556</v>
      </c>
      <c r="G2912" t="s">
        <v>778</v>
      </c>
      <c r="H2912" s="1" t="s">
        <v>557</v>
      </c>
      <c r="I2912" s="1" t="s">
        <v>11270</v>
      </c>
    </row>
    <row r="2913" spans="1:9">
      <c r="A2913" s="1">
        <v>38197</v>
      </c>
      <c r="B2913" t="s">
        <v>11281</v>
      </c>
      <c r="C2913" t="s">
        <v>7204</v>
      </c>
      <c r="D2913" t="s">
        <v>12</v>
      </c>
      <c r="E2913" s="1" t="s">
        <v>11283</v>
      </c>
      <c r="F2913" s="1" t="s">
        <v>561</v>
      </c>
      <c r="G2913" t="s">
        <v>148</v>
      </c>
      <c r="H2913" s="1" t="s">
        <v>562</v>
      </c>
      <c r="I2913" s="1" t="s">
        <v>11282</v>
      </c>
    </row>
    <row r="2914" spans="1:9">
      <c r="A2914" s="1">
        <v>36229</v>
      </c>
      <c r="B2914" t="s">
        <v>11284</v>
      </c>
      <c r="C2914" t="s">
        <v>11280</v>
      </c>
      <c r="D2914" t="s">
        <v>10459</v>
      </c>
      <c r="E2914" s="1" t="s">
        <v>11286</v>
      </c>
      <c r="F2914" s="1" t="s">
        <v>713</v>
      </c>
      <c r="G2914" t="s">
        <v>540</v>
      </c>
      <c r="H2914" s="1" t="s">
        <v>11285</v>
      </c>
      <c r="I2914" s="1" t="s">
        <v>11282</v>
      </c>
    </row>
    <row r="2915" spans="1:9">
      <c r="A2915" s="1">
        <v>38199</v>
      </c>
      <c r="B2915" t="s">
        <v>11287</v>
      </c>
      <c r="C2915" t="s">
        <v>10616</v>
      </c>
      <c r="D2915" t="s">
        <v>12</v>
      </c>
      <c r="E2915" s="1" t="s">
        <v>4478</v>
      </c>
      <c r="F2915" s="1" t="s">
        <v>561</v>
      </c>
      <c r="G2915" t="s">
        <v>601</v>
      </c>
      <c r="H2915" s="1" t="s">
        <v>562</v>
      </c>
      <c r="I2915" s="1" t="s">
        <v>11288</v>
      </c>
    </row>
    <row r="2916" spans="1:9">
      <c r="A2916" s="1">
        <v>44590</v>
      </c>
      <c r="B2916" t="s">
        <v>11289</v>
      </c>
      <c r="C2916" t="s">
        <v>11290</v>
      </c>
      <c r="D2916" t="s">
        <v>12</v>
      </c>
      <c r="E2916" s="1" t="s">
        <v>8141</v>
      </c>
      <c r="F2916" s="1" t="s">
        <v>165</v>
      </c>
      <c r="G2916" t="s">
        <v>171</v>
      </c>
      <c r="H2916" s="1" t="s">
        <v>188</v>
      </c>
      <c r="I2916" s="1" t="s">
        <v>11288</v>
      </c>
    </row>
    <row r="2917" spans="1:9">
      <c r="A2917" s="1">
        <v>35516</v>
      </c>
      <c r="B2917" t="s">
        <v>11291</v>
      </c>
      <c r="C2917" t="s">
        <v>11292</v>
      </c>
      <c r="D2917" t="s">
        <v>12</v>
      </c>
      <c r="E2917" s="1" t="s">
        <v>11296</v>
      </c>
      <c r="F2917" s="1" t="s">
        <v>11294</v>
      </c>
      <c r="G2917" t="s">
        <v>712</v>
      </c>
      <c r="H2917" s="1" t="s">
        <v>11295</v>
      </c>
      <c r="I2917" s="1" t="s">
        <v>11293</v>
      </c>
    </row>
    <row r="2918" spans="1:9">
      <c r="A2918" s="1">
        <v>44623</v>
      </c>
      <c r="B2918" t="s">
        <v>11297</v>
      </c>
      <c r="C2918" t="s">
        <v>11298</v>
      </c>
      <c r="D2918" t="s">
        <v>12</v>
      </c>
      <c r="E2918" s="1" t="s">
        <v>11299</v>
      </c>
      <c r="F2918" s="1" t="s">
        <v>165</v>
      </c>
      <c r="G2918" t="s">
        <v>171</v>
      </c>
      <c r="H2918" s="1" t="s">
        <v>188</v>
      </c>
      <c r="I2918" s="1" t="s">
        <v>11293</v>
      </c>
    </row>
    <row r="2919" spans="1:9">
      <c r="A2919" s="1">
        <v>0</v>
      </c>
      <c r="B2919" t="s">
        <v>11300</v>
      </c>
      <c r="C2919" t="s">
        <v>7376</v>
      </c>
      <c r="D2919" t="s">
        <v>12</v>
      </c>
      <c r="E2919" s="1" t="s">
        <v>2584</v>
      </c>
      <c r="F2919" s="1" t="s">
        <v>1094</v>
      </c>
      <c r="G2919" t="s">
        <v>171</v>
      </c>
      <c r="H2919" s="1" t="s">
        <v>1095</v>
      </c>
      <c r="I2919" s="1" t="s">
        <v>11293</v>
      </c>
    </row>
    <row r="2920" spans="1:9">
      <c r="A2920" s="1">
        <v>33258</v>
      </c>
      <c r="B2920" t="s">
        <v>11301</v>
      </c>
      <c r="C2920" t="s">
        <v>11302</v>
      </c>
      <c r="D2920" t="s">
        <v>734</v>
      </c>
      <c r="E2920" s="1" t="s">
        <v>11303</v>
      </c>
      <c r="F2920" s="1" t="s">
        <v>586</v>
      </c>
      <c r="G2920" t="s">
        <v>585</v>
      </c>
      <c r="H2920" s="1" t="s">
        <v>587</v>
      </c>
      <c r="I2920" s="1" t="s">
        <v>11293</v>
      </c>
    </row>
    <row r="2921" spans="1:9">
      <c r="A2921" s="1">
        <v>36266</v>
      </c>
      <c r="B2921" t="s">
        <v>11304</v>
      </c>
      <c r="C2921" t="s">
        <v>11305</v>
      </c>
      <c r="D2921" t="s">
        <v>12</v>
      </c>
      <c r="E2921" s="1" t="s">
        <v>11307</v>
      </c>
      <c r="F2921" s="1" t="s">
        <v>149</v>
      </c>
      <c r="G2921" t="s">
        <v>148</v>
      </c>
      <c r="H2921" s="1" t="s">
        <v>565</v>
      </c>
      <c r="I2921" s="1" t="s">
        <v>11306</v>
      </c>
    </row>
    <row r="2922" spans="1:9">
      <c r="A2922" s="1">
        <v>13799</v>
      </c>
      <c r="B2922" t="s">
        <v>11308</v>
      </c>
      <c r="C2922" t="s">
        <v>11309</v>
      </c>
      <c r="D2922" t="s">
        <v>758</v>
      </c>
      <c r="E2922" s="1" t="s">
        <v>5181</v>
      </c>
      <c r="F2922" s="1" t="s">
        <v>7959</v>
      </c>
      <c r="G2922" t="s">
        <v>585</v>
      </c>
      <c r="H2922" s="1" t="s">
        <v>7960</v>
      </c>
      <c r="I2922" s="1" t="s">
        <v>11306</v>
      </c>
    </row>
    <row r="2923" spans="1:9">
      <c r="A2923" s="1">
        <v>13672</v>
      </c>
      <c r="B2923" t="s">
        <v>11310</v>
      </c>
      <c r="C2923" t="s">
        <v>11311</v>
      </c>
      <c r="D2923" t="s">
        <v>1519</v>
      </c>
      <c r="E2923" s="1" t="s">
        <v>11312</v>
      </c>
      <c r="F2923" s="1" t="s">
        <v>1136</v>
      </c>
      <c r="G2923" t="s">
        <v>585</v>
      </c>
      <c r="H2923" s="1" t="s">
        <v>1137</v>
      </c>
      <c r="I2923" s="1" t="s">
        <v>11306</v>
      </c>
    </row>
    <row r="2924" spans="1:9">
      <c r="A2924" s="1">
        <v>33052</v>
      </c>
      <c r="B2924" t="s">
        <v>11313</v>
      </c>
      <c r="C2924" t="s">
        <v>11314</v>
      </c>
      <c r="D2924" t="s">
        <v>12</v>
      </c>
      <c r="E2924" s="1" t="s">
        <v>11315</v>
      </c>
      <c r="F2924" s="1" t="s">
        <v>1136</v>
      </c>
      <c r="G2924" t="s">
        <v>176</v>
      </c>
      <c r="H2924" s="1" t="s">
        <v>1137</v>
      </c>
      <c r="I2924" s="1" t="s">
        <v>11306</v>
      </c>
    </row>
    <row r="2925" spans="1:9">
      <c r="A2925" s="1">
        <v>14887</v>
      </c>
      <c r="B2925" t="s">
        <v>11316</v>
      </c>
      <c r="C2925" t="s">
        <v>10992</v>
      </c>
      <c r="D2925" t="s">
        <v>758</v>
      </c>
      <c r="E2925" s="1" t="s">
        <v>7530</v>
      </c>
      <c r="F2925" s="1" t="s">
        <v>1136</v>
      </c>
      <c r="G2925" t="s">
        <v>585</v>
      </c>
      <c r="H2925" s="1" t="s">
        <v>1137</v>
      </c>
      <c r="I2925" s="1" t="s">
        <v>11306</v>
      </c>
    </row>
    <row r="2926" spans="1:9">
      <c r="A2926" s="1">
        <v>44630</v>
      </c>
      <c r="B2926" t="s">
        <v>11317</v>
      </c>
      <c r="C2926" t="s">
        <v>11318</v>
      </c>
      <c r="D2926" t="s">
        <v>12</v>
      </c>
      <c r="E2926" s="1" t="s">
        <v>6247</v>
      </c>
      <c r="F2926" s="1" t="s">
        <v>165</v>
      </c>
      <c r="G2926" t="s">
        <v>171</v>
      </c>
      <c r="H2926" s="1" t="s">
        <v>188</v>
      </c>
      <c r="I2926" s="1" t="s">
        <v>11319</v>
      </c>
    </row>
    <row r="2927" spans="1:9">
      <c r="A2927" s="1">
        <v>44574</v>
      </c>
      <c r="B2927" t="s">
        <v>11320</v>
      </c>
      <c r="C2927" t="s">
        <v>11321</v>
      </c>
      <c r="D2927" t="s">
        <v>8456</v>
      </c>
      <c r="E2927" s="1" t="s">
        <v>11322</v>
      </c>
      <c r="F2927" s="1" t="s">
        <v>165</v>
      </c>
      <c r="G2927" t="s">
        <v>171</v>
      </c>
      <c r="H2927" s="1" t="s">
        <v>188</v>
      </c>
      <c r="I2927" s="1" t="s">
        <v>11319</v>
      </c>
    </row>
    <row r="2928" spans="1:9">
      <c r="A2928" s="1">
        <v>36907</v>
      </c>
      <c r="B2928" t="s">
        <v>11323</v>
      </c>
      <c r="C2928" t="s">
        <v>11324</v>
      </c>
      <c r="D2928" t="s">
        <v>12</v>
      </c>
      <c r="E2928" s="1" t="s">
        <v>4519</v>
      </c>
      <c r="F2928" s="1" t="s">
        <v>149</v>
      </c>
      <c r="G2928" t="s">
        <v>148</v>
      </c>
      <c r="H2928" s="1" t="s">
        <v>565</v>
      </c>
      <c r="I2928" s="1" t="s">
        <v>11319</v>
      </c>
    </row>
    <row r="2929" spans="1:9">
      <c r="A2929" s="1">
        <v>44593</v>
      </c>
      <c r="B2929" t="s">
        <v>11325</v>
      </c>
      <c r="C2929" t="s">
        <v>11326</v>
      </c>
      <c r="D2929" t="s">
        <v>12</v>
      </c>
      <c r="E2929" s="1" t="s">
        <v>11327</v>
      </c>
      <c r="F2929" s="1" t="s">
        <v>165</v>
      </c>
      <c r="G2929" t="s">
        <v>171</v>
      </c>
      <c r="H2929" s="1" t="s">
        <v>188</v>
      </c>
      <c r="I2929" s="1" t="s">
        <v>11319</v>
      </c>
    </row>
    <row r="2930" spans="1:9">
      <c r="A2930" s="1">
        <v>44567</v>
      </c>
      <c r="B2930" t="s">
        <v>11328</v>
      </c>
      <c r="C2930" t="s">
        <v>11329</v>
      </c>
      <c r="D2930" t="s">
        <v>12</v>
      </c>
      <c r="E2930" s="1" t="s">
        <v>7426</v>
      </c>
      <c r="F2930" s="1" t="s">
        <v>165</v>
      </c>
      <c r="G2930" t="s">
        <v>171</v>
      </c>
      <c r="H2930" s="1" t="s">
        <v>188</v>
      </c>
      <c r="I2930" s="1" t="s">
        <v>11319</v>
      </c>
    </row>
    <row r="2931" spans="1:9">
      <c r="A2931" s="1">
        <v>44594</v>
      </c>
      <c r="B2931" t="s">
        <v>11330</v>
      </c>
      <c r="C2931" t="s">
        <v>11331</v>
      </c>
      <c r="D2931" t="s">
        <v>12</v>
      </c>
      <c r="E2931" s="1" t="s">
        <v>11333</v>
      </c>
      <c r="F2931" s="1" t="s">
        <v>165</v>
      </c>
      <c r="G2931" t="s">
        <v>366</v>
      </c>
      <c r="H2931" s="1" t="s">
        <v>11332</v>
      </c>
      <c r="I2931" s="1" t="s">
        <v>11319</v>
      </c>
    </row>
    <row r="2932" spans="1:9">
      <c r="A2932" s="1">
        <v>36917</v>
      </c>
      <c r="B2932" t="s">
        <v>11334</v>
      </c>
      <c r="C2932" t="s">
        <v>11335</v>
      </c>
      <c r="D2932" t="s">
        <v>12</v>
      </c>
      <c r="E2932" s="1" t="s">
        <v>11337</v>
      </c>
      <c r="F2932" s="1" t="s">
        <v>149</v>
      </c>
      <c r="G2932" t="s">
        <v>148</v>
      </c>
      <c r="H2932" s="1" t="s">
        <v>760</v>
      </c>
      <c r="I2932" s="1" t="s">
        <v>11336</v>
      </c>
    </row>
    <row r="2933" spans="1:9">
      <c r="A2933" s="1">
        <v>14085</v>
      </c>
      <c r="B2933" t="s">
        <v>11338</v>
      </c>
      <c r="C2933" t="s">
        <v>11339</v>
      </c>
      <c r="D2933" t="s">
        <v>11340</v>
      </c>
      <c r="E2933" s="1" t="s">
        <v>11088</v>
      </c>
      <c r="F2933" s="1" t="s">
        <v>8929</v>
      </c>
      <c r="G2933" t="s">
        <v>585</v>
      </c>
      <c r="H2933" s="1" t="s">
        <v>8930</v>
      </c>
      <c r="I2933" s="1" t="s">
        <v>11336</v>
      </c>
    </row>
    <row r="2934" spans="1:9">
      <c r="A2934" s="1">
        <v>36564</v>
      </c>
      <c r="B2934" t="s">
        <v>11341</v>
      </c>
      <c r="C2934" t="s">
        <v>11342</v>
      </c>
      <c r="D2934" t="s">
        <v>11344</v>
      </c>
      <c r="E2934" s="1" t="s">
        <v>11343</v>
      </c>
      <c r="F2934" s="1" t="s">
        <v>10469</v>
      </c>
      <c r="G2934" t="s">
        <v>712</v>
      </c>
      <c r="H2934" s="1" t="s">
        <v>10470</v>
      </c>
      <c r="I2934" s="1" t="s">
        <v>11336</v>
      </c>
    </row>
    <row r="2935" spans="1:9">
      <c r="A2935" s="1">
        <v>13832</v>
      </c>
      <c r="B2935" t="s">
        <v>11345</v>
      </c>
      <c r="C2935" t="s">
        <v>11346</v>
      </c>
      <c r="D2935" t="s">
        <v>11349</v>
      </c>
      <c r="E2935" s="1" t="s">
        <v>1710</v>
      </c>
      <c r="F2935" s="1" t="s">
        <v>11347</v>
      </c>
      <c r="G2935" t="s">
        <v>573</v>
      </c>
      <c r="H2935" s="1" t="s">
        <v>11348</v>
      </c>
      <c r="I2935" s="1" t="s">
        <v>11336</v>
      </c>
    </row>
    <row r="2936" spans="1:9">
      <c r="A2936" s="1">
        <v>14846</v>
      </c>
      <c r="B2936" t="s">
        <v>11350</v>
      </c>
      <c r="C2936" t="s">
        <v>11351</v>
      </c>
      <c r="D2936" t="s">
        <v>12</v>
      </c>
      <c r="E2936" s="1" t="s">
        <v>9893</v>
      </c>
      <c r="F2936" s="1" t="s">
        <v>3004</v>
      </c>
      <c r="G2936" t="s">
        <v>581</v>
      </c>
      <c r="H2936" s="1" t="s">
        <v>3005</v>
      </c>
      <c r="I2936" s="1" t="s">
        <v>11336</v>
      </c>
    </row>
    <row r="2937" spans="1:9">
      <c r="A2937" s="1">
        <v>36596</v>
      </c>
      <c r="B2937" t="s">
        <v>11352</v>
      </c>
      <c r="C2937" t="s">
        <v>11353</v>
      </c>
      <c r="D2937" t="s">
        <v>11354</v>
      </c>
      <c r="E2937" s="1" t="s">
        <v>10496</v>
      </c>
      <c r="F2937" s="1" t="s">
        <v>1094</v>
      </c>
      <c r="G2937" t="s">
        <v>712</v>
      </c>
      <c r="H2937" s="1" t="s">
        <v>1095</v>
      </c>
      <c r="I2937" s="1" t="s">
        <v>11336</v>
      </c>
    </row>
    <row r="2938" spans="1:9">
      <c r="A2938" s="1">
        <v>14511</v>
      </c>
      <c r="B2938" t="s">
        <v>11355</v>
      </c>
      <c r="C2938" t="s">
        <v>9012</v>
      </c>
      <c r="D2938" t="s">
        <v>12</v>
      </c>
      <c r="E2938" s="1" t="s">
        <v>11358</v>
      </c>
      <c r="F2938" s="1" t="s">
        <v>4806</v>
      </c>
      <c r="G2938" t="s">
        <v>585</v>
      </c>
      <c r="H2938" s="1" t="s">
        <v>11357</v>
      </c>
      <c r="I2938" s="1" t="s">
        <v>11356</v>
      </c>
    </row>
    <row r="2939" spans="1:9">
      <c r="A2939" s="1">
        <v>13702</v>
      </c>
      <c r="B2939" t="s">
        <v>11359</v>
      </c>
      <c r="C2939" t="s">
        <v>11360</v>
      </c>
      <c r="D2939" t="s">
        <v>758</v>
      </c>
      <c r="E2939" s="1" t="s">
        <v>1118</v>
      </c>
      <c r="F2939" s="1" t="s">
        <v>7959</v>
      </c>
      <c r="G2939" t="s">
        <v>590</v>
      </c>
      <c r="H2939" s="1" t="s">
        <v>7960</v>
      </c>
      <c r="I2939" s="1" t="s">
        <v>11356</v>
      </c>
    </row>
    <row r="2940" spans="1:9">
      <c r="A2940" s="1">
        <v>13705</v>
      </c>
      <c r="B2940" t="s">
        <v>11361</v>
      </c>
      <c r="C2940" t="s">
        <v>8982</v>
      </c>
      <c r="D2940" t="s">
        <v>12</v>
      </c>
      <c r="E2940" s="1" t="s">
        <v>11362</v>
      </c>
      <c r="F2940" s="1" t="s">
        <v>595</v>
      </c>
      <c r="G2940" t="s">
        <v>609</v>
      </c>
      <c r="H2940" s="1" t="s">
        <v>871</v>
      </c>
      <c r="I2940" s="1" t="s">
        <v>11356</v>
      </c>
    </row>
    <row r="2941" spans="1:9">
      <c r="A2941" s="1">
        <v>14800</v>
      </c>
      <c r="B2941" t="s">
        <v>11363</v>
      </c>
      <c r="C2941" t="s">
        <v>11364</v>
      </c>
      <c r="D2941" t="s">
        <v>12</v>
      </c>
      <c r="E2941" s="1" t="s">
        <v>11162</v>
      </c>
      <c r="F2941" s="1" t="s">
        <v>595</v>
      </c>
      <c r="G2941" t="s">
        <v>156</v>
      </c>
      <c r="H2941" s="1" t="s">
        <v>871</v>
      </c>
      <c r="I2941" s="1" t="s">
        <v>11356</v>
      </c>
    </row>
    <row r="2942" spans="1:9">
      <c r="A2942" s="1">
        <v>14552</v>
      </c>
      <c r="B2942" t="s">
        <v>11365</v>
      </c>
      <c r="C2942" t="s">
        <v>11366</v>
      </c>
      <c r="D2942" t="s">
        <v>12</v>
      </c>
      <c r="E2942" s="1" t="s">
        <v>11367</v>
      </c>
      <c r="F2942" s="1" t="s">
        <v>10790</v>
      </c>
      <c r="G2942" t="s">
        <v>609</v>
      </c>
      <c r="H2942" s="1" t="s">
        <v>10791</v>
      </c>
      <c r="I2942" s="1" t="s">
        <v>11356</v>
      </c>
    </row>
    <row r="2943" spans="1:9">
      <c r="A2943" s="1">
        <v>35161</v>
      </c>
      <c r="B2943" t="s">
        <v>11368</v>
      </c>
      <c r="C2943" t="s">
        <v>10807</v>
      </c>
      <c r="D2943" t="s">
        <v>12</v>
      </c>
      <c r="E2943" s="1" t="s">
        <v>11369</v>
      </c>
      <c r="F2943" s="1" t="s">
        <v>1402</v>
      </c>
      <c r="G2943" t="s">
        <v>560</v>
      </c>
      <c r="H2943" s="1" t="s">
        <v>1403</v>
      </c>
      <c r="I2943" s="1" t="s">
        <v>11356</v>
      </c>
    </row>
    <row r="2944" spans="1:9">
      <c r="A2944" s="1">
        <v>14237</v>
      </c>
      <c r="B2944" t="s">
        <v>11370</v>
      </c>
      <c r="C2944" t="s">
        <v>11371</v>
      </c>
      <c r="D2944" t="s">
        <v>12</v>
      </c>
      <c r="E2944" s="1" t="s">
        <v>1566</v>
      </c>
      <c r="F2944" s="1" t="s">
        <v>1136</v>
      </c>
      <c r="G2944" t="s">
        <v>590</v>
      </c>
      <c r="H2944" s="1" t="s">
        <v>1137</v>
      </c>
      <c r="I2944" s="1" t="s">
        <v>11356</v>
      </c>
    </row>
    <row r="2945" spans="1:9">
      <c r="A2945" s="1">
        <v>14754</v>
      </c>
      <c r="B2945" t="s">
        <v>11372</v>
      </c>
      <c r="C2945" t="s">
        <v>11373</v>
      </c>
      <c r="D2945" t="s">
        <v>12</v>
      </c>
      <c r="E2945" s="1" t="s">
        <v>11374</v>
      </c>
      <c r="F2945" s="1" t="s">
        <v>3290</v>
      </c>
      <c r="G2945" t="s">
        <v>585</v>
      </c>
      <c r="H2945" s="1" t="s">
        <v>3291</v>
      </c>
      <c r="I2945" s="1" t="s">
        <v>11356</v>
      </c>
    </row>
    <row r="2946" spans="1:9">
      <c r="A2946" s="1">
        <v>44649</v>
      </c>
      <c r="B2946" t="s">
        <v>11375</v>
      </c>
      <c r="C2946" t="s">
        <v>11376</v>
      </c>
      <c r="D2946" t="s">
        <v>12</v>
      </c>
      <c r="E2946" s="1" t="s">
        <v>11377</v>
      </c>
      <c r="F2946" s="1" t="s">
        <v>165</v>
      </c>
      <c r="G2946" t="s">
        <v>171</v>
      </c>
      <c r="H2946" s="1" t="s">
        <v>188</v>
      </c>
      <c r="I2946" s="1" t="s">
        <v>11356</v>
      </c>
    </row>
    <row r="2947" spans="1:9">
      <c r="A2947" s="1">
        <v>14701</v>
      </c>
      <c r="B2947" t="s">
        <v>11378</v>
      </c>
      <c r="C2947" t="s">
        <v>11379</v>
      </c>
      <c r="D2947" t="s">
        <v>12</v>
      </c>
      <c r="E2947" s="1" t="s">
        <v>3955</v>
      </c>
      <c r="F2947" s="1" t="s">
        <v>908</v>
      </c>
      <c r="G2947" t="s">
        <v>585</v>
      </c>
      <c r="H2947" s="1" t="s">
        <v>909</v>
      </c>
      <c r="I2947" s="1" t="s">
        <v>11356</v>
      </c>
    </row>
    <row r="2948" spans="1:9">
      <c r="A2948" s="1">
        <v>13920</v>
      </c>
      <c r="B2948" t="s">
        <v>11380</v>
      </c>
      <c r="C2948" t="s">
        <v>11381</v>
      </c>
      <c r="D2948" t="s">
        <v>12</v>
      </c>
      <c r="E2948" s="1" t="s">
        <v>11384</v>
      </c>
      <c r="F2948" s="1" t="s">
        <v>11382</v>
      </c>
      <c r="G2948" t="s">
        <v>712</v>
      </c>
      <c r="H2948" s="1" t="s">
        <v>11383</v>
      </c>
      <c r="I2948" s="1" t="s">
        <v>11356</v>
      </c>
    </row>
    <row r="2949" spans="1:9">
      <c r="A2949" s="1">
        <v>13643</v>
      </c>
      <c r="B2949" t="s">
        <v>11385</v>
      </c>
      <c r="C2949" t="s">
        <v>11386</v>
      </c>
      <c r="D2949" t="s">
        <v>12</v>
      </c>
      <c r="E2949" s="1" t="s">
        <v>11387</v>
      </c>
      <c r="F2949" s="1" t="s">
        <v>7959</v>
      </c>
      <c r="G2949" t="s">
        <v>573</v>
      </c>
      <c r="H2949" s="1" t="s">
        <v>7960</v>
      </c>
      <c r="I2949" s="1" t="s">
        <v>11356</v>
      </c>
    </row>
    <row r="2950" spans="1:9">
      <c r="A2950" s="1">
        <v>13718</v>
      </c>
      <c r="B2950" t="s">
        <v>11388</v>
      </c>
      <c r="C2950" t="s">
        <v>11389</v>
      </c>
      <c r="D2950" t="s">
        <v>12</v>
      </c>
      <c r="E2950" s="1" t="s">
        <v>11390</v>
      </c>
      <c r="F2950" s="1" t="s">
        <v>157</v>
      </c>
      <c r="G2950" t="s">
        <v>585</v>
      </c>
      <c r="H2950" s="1" t="s">
        <v>158</v>
      </c>
      <c r="I2950" s="1" t="s">
        <v>11356</v>
      </c>
    </row>
    <row r="2951" spans="1:9">
      <c r="A2951" s="1">
        <v>14601</v>
      </c>
      <c r="B2951" t="s">
        <v>11391</v>
      </c>
      <c r="C2951" t="s">
        <v>11392</v>
      </c>
      <c r="D2951" t="s">
        <v>12</v>
      </c>
      <c r="E2951" s="1" t="s">
        <v>4178</v>
      </c>
      <c r="F2951" s="1" t="s">
        <v>574</v>
      </c>
      <c r="G2951" t="s">
        <v>581</v>
      </c>
      <c r="H2951" s="1" t="s">
        <v>575</v>
      </c>
      <c r="I2951" s="1" t="s">
        <v>11356</v>
      </c>
    </row>
    <row r="2952" spans="1:9">
      <c r="A2952" s="1">
        <v>13731</v>
      </c>
      <c r="B2952" t="s">
        <v>11393</v>
      </c>
      <c r="C2952" t="s">
        <v>11394</v>
      </c>
      <c r="D2952" t="s">
        <v>12</v>
      </c>
      <c r="E2952" s="1" t="s">
        <v>478</v>
      </c>
      <c r="F2952" s="1" t="s">
        <v>11395</v>
      </c>
      <c r="G2952" t="s">
        <v>712</v>
      </c>
      <c r="H2952" s="1" t="s">
        <v>11396</v>
      </c>
      <c r="I2952" s="1" t="s">
        <v>11356</v>
      </c>
    </row>
    <row r="2953" spans="1:9">
      <c r="A2953" s="1">
        <v>13874</v>
      </c>
      <c r="B2953" t="s">
        <v>11397</v>
      </c>
      <c r="C2953" t="s">
        <v>2610</v>
      </c>
      <c r="D2953" t="s">
        <v>12</v>
      </c>
      <c r="E2953" s="1" t="s">
        <v>2061</v>
      </c>
      <c r="F2953" s="1" t="s">
        <v>10409</v>
      </c>
      <c r="G2953" t="s">
        <v>590</v>
      </c>
      <c r="H2953" s="1" t="s">
        <v>2701</v>
      </c>
      <c r="I2953" s="1" t="s">
        <v>11356</v>
      </c>
    </row>
    <row r="2954" spans="1:9">
      <c r="A2954" s="1">
        <v>14379</v>
      </c>
      <c r="B2954" t="s">
        <v>11398</v>
      </c>
      <c r="C2954" t="s">
        <v>11399</v>
      </c>
      <c r="D2954" t="s">
        <v>11400</v>
      </c>
      <c r="E2954" s="1" t="s">
        <v>11235</v>
      </c>
      <c r="F2954" s="1" t="s">
        <v>3290</v>
      </c>
      <c r="G2954" t="s">
        <v>585</v>
      </c>
      <c r="H2954" s="1" t="s">
        <v>3291</v>
      </c>
      <c r="I2954" s="1" t="s">
        <v>11356</v>
      </c>
    </row>
    <row r="2955" spans="1:9">
      <c r="A2955" s="1">
        <v>14535</v>
      </c>
      <c r="B2955" t="s">
        <v>11401</v>
      </c>
      <c r="C2955" t="s">
        <v>10833</v>
      </c>
      <c r="D2955" t="s">
        <v>12</v>
      </c>
      <c r="E2955" s="1" t="s">
        <v>11402</v>
      </c>
      <c r="F2955" s="1" t="s">
        <v>3290</v>
      </c>
      <c r="G2955" t="s">
        <v>585</v>
      </c>
      <c r="H2955" s="1" t="s">
        <v>3291</v>
      </c>
      <c r="I2955" s="1" t="s">
        <v>11356</v>
      </c>
    </row>
    <row r="2956" spans="1:9">
      <c r="A2956" s="1">
        <v>35506</v>
      </c>
      <c r="B2956" t="s">
        <v>11403</v>
      </c>
      <c r="C2956" t="s">
        <v>11404</v>
      </c>
      <c r="D2956" t="s">
        <v>12</v>
      </c>
      <c r="E2956" s="1" t="s">
        <v>11405</v>
      </c>
      <c r="F2956" s="1" t="s">
        <v>1094</v>
      </c>
      <c r="G2956" t="s">
        <v>176</v>
      </c>
      <c r="H2956" s="1" t="s">
        <v>1095</v>
      </c>
      <c r="I2956" s="1" t="s">
        <v>11356</v>
      </c>
    </row>
    <row r="2957" spans="1:9">
      <c r="A2957" s="1">
        <v>13533</v>
      </c>
      <c r="B2957" t="s">
        <v>11406</v>
      </c>
      <c r="C2957" t="s">
        <v>11407</v>
      </c>
      <c r="D2957" t="s">
        <v>12</v>
      </c>
      <c r="E2957" s="1" t="s">
        <v>7994</v>
      </c>
      <c r="F2957" s="1" t="s">
        <v>595</v>
      </c>
      <c r="G2957" t="s">
        <v>590</v>
      </c>
      <c r="H2957" s="1" t="s">
        <v>871</v>
      </c>
      <c r="I2957" s="1" t="s">
        <v>11356</v>
      </c>
    </row>
    <row r="2958" spans="1:9">
      <c r="A2958" s="1">
        <v>13989</v>
      </c>
      <c r="B2958" t="s">
        <v>11408</v>
      </c>
      <c r="C2958" t="s">
        <v>11189</v>
      </c>
      <c r="D2958" t="s">
        <v>12</v>
      </c>
      <c r="E2958" s="1" t="s">
        <v>8147</v>
      </c>
      <c r="F2958" s="1" t="s">
        <v>318</v>
      </c>
      <c r="G2958" t="s">
        <v>712</v>
      </c>
      <c r="H2958" s="1" t="s">
        <v>319</v>
      </c>
      <c r="I2958" s="1" t="s">
        <v>11356</v>
      </c>
    </row>
    <row r="2959" spans="1:9">
      <c r="A2959" s="1">
        <v>14824</v>
      </c>
      <c r="B2959" t="s">
        <v>11409</v>
      </c>
      <c r="C2959" t="s">
        <v>11410</v>
      </c>
      <c r="D2959" t="s">
        <v>12</v>
      </c>
      <c r="E2959" s="1" t="s">
        <v>11411</v>
      </c>
      <c r="F2959" s="1" t="s">
        <v>1136</v>
      </c>
      <c r="G2959" t="s">
        <v>585</v>
      </c>
      <c r="H2959" s="1" t="s">
        <v>1137</v>
      </c>
      <c r="I2959" s="1" t="s">
        <v>11356</v>
      </c>
    </row>
    <row r="2960" spans="1:9">
      <c r="A2960" s="1">
        <v>13314</v>
      </c>
      <c r="B2960" t="s">
        <v>11412</v>
      </c>
      <c r="C2960" t="s">
        <v>11413</v>
      </c>
      <c r="D2960" t="s">
        <v>12</v>
      </c>
      <c r="E2960" s="1" t="s">
        <v>8687</v>
      </c>
      <c r="F2960" s="1" t="s">
        <v>3290</v>
      </c>
      <c r="G2960" t="s">
        <v>171</v>
      </c>
      <c r="H2960" s="1" t="s">
        <v>3291</v>
      </c>
      <c r="I2960" s="1" t="s">
        <v>11356</v>
      </c>
    </row>
    <row r="2961" spans="1:9">
      <c r="A2961" s="1">
        <v>14020</v>
      </c>
      <c r="B2961" t="s">
        <v>11414</v>
      </c>
      <c r="C2961" t="s">
        <v>11415</v>
      </c>
      <c r="D2961" t="s">
        <v>758</v>
      </c>
      <c r="E2961" s="1" t="s">
        <v>2743</v>
      </c>
      <c r="F2961" s="1" t="s">
        <v>8204</v>
      </c>
      <c r="G2961" t="s">
        <v>573</v>
      </c>
      <c r="H2961" s="1" t="s">
        <v>8205</v>
      </c>
      <c r="I2961" s="1" t="s">
        <v>11356</v>
      </c>
    </row>
    <row r="2962" spans="1:9">
      <c r="A2962" s="1">
        <v>14409</v>
      </c>
      <c r="B2962" t="s">
        <v>11416</v>
      </c>
      <c r="C2962" t="s">
        <v>11417</v>
      </c>
      <c r="D2962" t="s">
        <v>12</v>
      </c>
      <c r="E2962" s="1" t="s">
        <v>3443</v>
      </c>
      <c r="F2962" s="1" t="s">
        <v>709</v>
      </c>
      <c r="G2962" t="s">
        <v>156</v>
      </c>
      <c r="H2962" s="1" t="s">
        <v>1150</v>
      </c>
      <c r="I2962" s="1" t="s">
        <v>11356</v>
      </c>
    </row>
    <row r="2963" spans="1:9">
      <c r="A2963" s="1">
        <v>14826</v>
      </c>
      <c r="B2963" t="s">
        <v>11418</v>
      </c>
      <c r="C2963" t="s">
        <v>11419</v>
      </c>
      <c r="D2963" t="s">
        <v>12</v>
      </c>
      <c r="E2963" s="1" t="s">
        <v>11421</v>
      </c>
      <c r="F2963" s="1" t="s">
        <v>157</v>
      </c>
      <c r="G2963" t="s">
        <v>585</v>
      </c>
      <c r="H2963" s="1" t="s">
        <v>11420</v>
      </c>
      <c r="I2963" s="1" t="s">
        <v>11356</v>
      </c>
    </row>
    <row r="2964" spans="1:9">
      <c r="A2964" s="1">
        <v>13651</v>
      </c>
      <c r="B2964" t="s">
        <v>11422</v>
      </c>
      <c r="C2964" t="s">
        <v>11423</v>
      </c>
      <c r="D2964" t="s">
        <v>12</v>
      </c>
      <c r="E2964" s="1" t="s">
        <v>11425</v>
      </c>
      <c r="F2964" s="1" t="s">
        <v>318</v>
      </c>
      <c r="G2964" t="s">
        <v>609</v>
      </c>
      <c r="H2964" s="1" t="s">
        <v>11424</v>
      </c>
      <c r="I2964" s="1" t="s">
        <v>11356</v>
      </c>
    </row>
    <row r="2965" spans="1:9">
      <c r="A2965" s="1">
        <v>13932</v>
      </c>
      <c r="B2965" t="s">
        <v>11426</v>
      </c>
      <c r="C2965" t="s">
        <v>11427</v>
      </c>
      <c r="D2965" t="s">
        <v>12</v>
      </c>
      <c r="E2965" s="1" t="s">
        <v>11428</v>
      </c>
      <c r="F2965" s="1" t="s">
        <v>349</v>
      </c>
      <c r="G2965" t="s">
        <v>712</v>
      </c>
      <c r="H2965" s="1" t="s">
        <v>5134</v>
      </c>
      <c r="I2965" s="1" t="s">
        <v>11356</v>
      </c>
    </row>
    <row r="2966" spans="1:9">
      <c r="A2966" s="1">
        <v>14752</v>
      </c>
      <c r="B2966" t="s">
        <v>11429</v>
      </c>
      <c r="C2966" t="s">
        <v>11430</v>
      </c>
      <c r="D2966" t="s">
        <v>12</v>
      </c>
      <c r="E2966" s="1" t="s">
        <v>11431</v>
      </c>
      <c r="F2966" s="1" t="s">
        <v>617</v>
      </c>
      <c r="G2966" t="s">
        <v>156</v>
      </c>
      <c r="H2966" s="1" t="s">
        <v>618</v>
      </c>
      <c r="I2966" s="1" t="s">
        <v>11356</v>
      </c>
    </row>
    <row r="2967" spans="1:9">
      <c r="A2967" s="1">
        <v>13520</v>
      </c>
      <c r="B2967" t="s">
        <v>11432</v>
      </c>
      <c r="C2967" t="s">
        <v>11433</v>
      </c>
      <c r="D2967" t="s">
        <v>12</v>
      </c>
      <c r="E2967" s="1" t="s">
        <v>11434</v>
      </c>
      <c r="F2967" s="1" t="s">
        <v>1136</v>
      </c>
      <c r="G2967" t="s">
        <v>585</v>
      </c>
      <c r="H2967" s="1" t="s">
        <v>1137</v>
      </c>
      <c r="I2967" s="1" t="s">
        <v>11356</v>
      </c>
    </row>
    <row r="2968" spans="1:9">
      <c r="A2968" s="1">
        <v>38928</v>
      </c>
      <c r="B2968" t="s">
        <v>11435</v>
      </c>
      <c r="C2968" t="s">
        <v>11436</v>
      </c>
      <c r="D2968" t="s">
        <v>12</v>
      </c>
      <c r="E2968" s="1" t="s">
        <v>11440</v>
      </c>
      <c r="F2968" s="1" t="s">
        <v>11438</v>
      </c>
      <c r="G2968" t="s">
        <v>171</v>
      </c>
      <c r="H2968" s="1" t="s">
        <v>11439</v>
      </c>
      <c r="I2968" s="1" t="s">
        <v>11437</v>
      </c>
    </row>
    <row r="2969" spans="1:9">
      <c r="A2969" s="1">
        <v>37926</v>
      </c>
      <c r="B2969" t="s">
        <v>11441</v>
      </c>
      <c r="C2969" t="s">
        <v>11442</v>
      </c>
      <c r="D2969" t="s">
        <v>12</v>
      </c>
      <c r="E2969" s="1" t="s">
        <v>11443</v>
      </c>
      <c r="F2969" s="1" t="s">
        <v>713</v>
      </c>
      <c r="G2969" t="s">
        <v>712</v>
      </c>
      <c r="H2969" s="1" t="s">
        <v>779</v>
      </c>
      <c r="I2969" s="1" t="s">
        <v>11437</v>
      </c>
    </row>
    <row r="2970" spans="1:9">
      <c r="A2970" s="1" t="s">
        <v>487</v>
      </c>
      <c r="B2970" t="s">
        <v>11444</v>
      </c>
      <c r="C2970" t="s">
        <v>11445</v>
      </c>
      <c r="D2970" t="s">
        <v>12</v>
      </c>
      <c r="E2970" s="1" t="s">
        <v>11446</v>
      </c>
      <c r="F2970" s="1" t="s">
        <v>165</v>
      </c>
      <c r="G2970" t="s">
        <v>366</v>
      </c>
      <c r="H2970" s="1" t="s">
        <v>188</v>
      </c>
      <c r="I2970" s="1" t="s">
        <v>11437</v>
      </c>
    </row>
    <row r="2971" spans="1:9">
      <c r="A2971" s="1">
        <v>36887</v>
      </c>
      <c r="B2971" t="s">
        <v>11447</v>
      </c>
      <c r="C2971" t="s">
        <v>11448</v>
      </c>
      <c r="D2971" t="s">
        <v>12</v>
      </c>
      <c r="E2971" s="1" t="s">
        <v>8432</v>
      </c>
      <c r="F2971" s="1" t="s">
        <v>3980</v>
      </c>
      <c r="G2971" t="s">
        <v>148</v>
      </c>
      <c r="H2971" s="1" t="s">
        <v>3981</v>
      </c>
      <c r="I2971" s="1" t="s">
        <v>11437</v>
      </c>
    </row>
    <row r="2972" spans="1:9">
      <c r="A2972" s="1">
        <v>35072</v>
      </c>
      <c r="B2972" t="s">
        <v>11449</v>
      </c>
      <c r="C2972" t="s">
        <v>11450</v>
      </c>
      <c r="D2972" t="s">
        <v>12</v>
      </c>
      <c r="E2972" s="1" t="s">
        <v>11453</v>
      </c>
      <c r="F2972" s="1" t="s">
        <v>11451</v>
      </c>
      <c r="G2972" t="s">
        <v>778</v>
      </c>
      <c r="H2972" s="1" t="s">
        <v>11452</v>
      </c>
      <c r="I2972" s="1" t="s">
        <v>11437</v>
      </c>
    </row>
    <row r="2973" spans="1:9">
      <c r="A2973" s="1">
        <v>33910</v>
      </c>
      <c r="B2973" t="s">
        <v>11454</v>
      </c>
      <c r="C2973" t="s">
        <v>11455</v>
      </c>
      <c r="D2973" t="s">
        <v>12</v>
      </c>
      <c r="E2973" s="1" t="s">
        <v>11456</v>
      </c>
      <c r="F2973" s="1" t="s">
        <v>866</v>
      </c>
      <c r="G2973" t="s">
        <v>712</v>
      </c>
      <c r="H2973" s="1" t="s">
        <v>867</v>
      </c>
      <c r="I2973" s="1" t="s">
        <v>11437</v>
      </c>
    </row>
    <row r="2974" spans="1:9">
      <c r="A2974" s="1">
        <v>35520</v>
      </c>
      <c r="B2974" t="s">
        <v>11457</v>
      </c>
      <c r="C2974" t="s">
        <v>11458</v>
      </c>
      <c r="D2974" t="s">
        <v>11462</v>
      </c>
      <c r="E2974" s="1" t="s">
        <v>11461</v>
      </c>
      <c r="F2974" s="1" t="s">
        <v>11459</v>
      </c>
      <c r="G2974" t="s">
        <v>712</v>
      </c>
      <c r="H2974" s="1" t="s">
        <v>11460</v>
      </c>
      <c r="I2974" s="1" t="s">
        <v>11437</v>
      </c>
    </row>
    <row r="2975" spans="1:9">
      <c r="A2975" s="1">
        <v>44552</v>
      </c>
      <c r="B2975" t="s">
        <v>11463</v>
      </c>
      <c r="C2975" t="s">
        <v>11464</v>
      </c>
      <c r="D2975" t="s">
        <v>12</v>
      </c>
      <c r="E2975" s="1" t="s">
        <v>18</v>
      </c>
      <c r="F2975" s="1" t="s">
        <v>165</v>
      </c>
      <c r="G2975" t="s">
        <v>171</v>
      </c>
      <c r="H2975" s="1" t="s">
        <v>17</v>
      </c>
      <c r="I2975" s="1" t="s">
        <v>11465</v>
      </c>
    </row>
    <row r="2976" spans="1:9">
      <c r="A2976" s="1">
        <v>33899</v>
      </c>
      <c r="B2976" t="s">
        <v>11466</v>
      </c>
      <c r="C2976" t="s">
        <v>11467</v>
      </c>
      <c r="D2976" t="s">
        <v>12</v>
      </c>
      <c r="E2976" s="1" t="s">
        <v>11468</v>
      </c>
      <c r="F2976" s="1" t="s">
        <v>866</v>
      </c>
      <c r="G2976" t="s">
        <v>176</v>
      </c>
      <c r="H2976" s="1" t="s">
        <v>867</v>
      </c>
      <c r="I2976" s="1" t="s">
        <v>11465</v>
      </c>
    </row>
    <row r="2977" spans="1:9">
      <c r="A2977" s="1">
        <v>44628</v>
      </c>
      <c r="B2977" t="s">
        <v>11469</v>
      </c>
      <c r="C2977" t="s">
        <v>11470</v>
      </c>
      <c r="D2977" t="s">
        <v>12</v>
      </c>
      <c r="E2977" s="1" t="s">
        <v>11471</v>
      </c>
      <c r="F2977" s="1" t="s">
        <v>165</v>
      </c>
      <c r="G2977" t="s">
        <v>171</v>
      </c>
      <c r="H2977" s="1" t="s">
        <v>188</v>
      </c>
      <c r="I2977" s="1" t="s">
        <v>11465</v>
      </c>
    </row>
    <row r="2978" spans="1:9">
      <c r="A2978" s="1">
        <v>35499</v>
      </c>
      <c r="B2978" t="s">
        <v>11472</v>
      </c>
      <c r="C2978" t="s">
        <v>11473</v>
      </c>
      <c r="D2978" t="s">
        <v>12</v>
      </c>
      <c r="E2978" s="1" t="s">
        <v>11474</v>
      </c>
      <c r="F2978" s="1" t="s">
        <v>1094</v>
      </c>
      <c r="G2978" t="s">
        <v>712</v>
      </c>
      <c r="H2978" s="1" t="s">
        <v>1095</v>
      </c>
      <c r="I2978" s="1" t="s">
        <v>11465</v>
      </c>
    </row>
    <row r="2979" spans="1:9">
      <c r="A2979" s="1">
        <v>36581</v>
      </c>
      <c r="B2979" t="s">
        <v>11475</v>
      </c>
      <c r="C2979" t="s">
        <v>11476</v>
      </c>
      <c r="D2979" t="s">
        <v>12</v>
      </c>
      <c r="E2979" s="1" t="s">
        <v>11477</v>
      </c>
      <c r="F2979" s="1" t="s">
        <v>1250</v>
      </c>
      <c r="G2979" t="s">
        <v>778</v>
      </c>
      <c r="H2979" s="1" t="s">
        <v>1251</v>
      </c>
      <c r="I2979" s="1" t="s">
        <v>11465</v>
      </c>
    </row>
    <row r="2980" spans="1:9">
      <c r="A2980" s="1">
        <v>33893</v>
      </c>
      <c r="B2980" t="s">
        <v>11478</v>
      </c>
      <c r="C2980" t="s">
        <v>11479</v>
      </c>
      <c r="D2980" t="s">
        <v>12</v>
      </c>
      <c r="E2980" s="1" t="s">
        <v>11482</v>
      </c>
      <c r="F2980" s="1" t="s">
        <v>11480</v>
      </c>
      <c r="G2980" t="s">
        <v>712</v>
      </c>
      <c r="H2980" s="1" t="s">
        <v>11481</v>
      </c>
      <c r="I2980" s="1" t="s">
        <v>11465</v>
      </c>
    </row>
    <row r="2981" spans="1:9">
      <c r="A2981" s="1">
        <v>44560</v>
      </c>
      <c r="B2981" t="s">
        <v>11483</v>
      </c>
      <c r="C2981" t="s">
        <v>11484</v>
      </c>
      <c r="D2981" t="s">
        <v>278</v>
      </c>
      <c r="E2981" s="1" t="s">
        <v>6780</v>
      </c>
      <c r="F2981" s="1" t="s">
        <v>165</v>
      </c>
      <c r="G2981" t="s">
        <v>171</v>
      </c>
      <c r="H2981" s="1" t="s">
        <v>188</v>
      </c>
      <c r="I2981" s="1" t="s">
        <v>11465</v>
      </c>
    </row>
    <row r="2982" spans="1:9">
      <c r="A2982" s="1">
        <v>44658</v>
      </c>
      <c r="B2982" t="s">
        <v>11485</v>
      </c>
      <c r="C2982" t="s">
        <v>9061</v>
      </c>
      <c r="D2982" t="s">
        <v>12</v>
      </c>
      <c r="E2982" s="1" t="s">
        <v>11486</v>
      </c>
      <c r="F2982" s="1" t="s">
        <v>165</v>
      </c>
      <c r="G2982" t="s">
        <v>171</v>
      </c>
      <c r="H2982" s="1" t="s">
        <v>188</v>
      </c>
      <c r="I2982" s="1" t="s">
        <v>11465</v>
      </c>
    </row>
    <row r="2983" spans="1:9">
      <c r="A2983" s="1">
        <v>36290</v>
      </c>
      <c r="B2983" t="s">
        <v>11487</v>
      </c>
      <c r="C2983" t="s">
        <v>11488</v>
      </c>
      <c r="D2983" t="s">
        <v>758</v>
      </c>
      <c r="E2983" s="1" t="s">
        <v>10361</v>
      </c>
      <c r="F2983" s="1" t="s">
        <v>1094</v>
      </c>
      <c r="G2983" t="s">
        <v>176</v>
      </c>
      <c r="H2983" s="1" t="s">
        <v>1095</v>
      </c>
      <c r="I2983" s="1" t="s">
        <v>11465</v>
      </c>
    </row>
    <row r="2984" spans="1:9">
      <c r="A2984" s="1">
        <v>44596</v>
      </c>
      <c r="B2984" t="s">
        <v>11489</v>
      </c>
      <c r="C2984" t="s">
        <v>11490</v>
      </c>
      <c r="D2984" t="s">
        <v>12</v>
      </c>
      <c r="E2984" s="1" t="s">
        <v>32</v>
      </c>
      <c r="F2984" s="1" t="s">
        <v>165</v>
      </c>
      <c r="G2984" t="s">
        <v>171</v>
      </c>
      <c r="H2984" s="1" t="s">
        <v>31</v>
      </c>
      <c r="I2984" s="1" t="s">
        <v>11465</v>
      </c>
    </row>
    <row r="2985" spans="1:9">
      <c r="A2985" s="1">
        <v>33890</v>
      </c>
      <c r="B2985" t="s">
        <v>11491</v>
      </c>
      <c r="C2985" t="s">
        <v>11492</v>
      </c>
      <c r="D2985" t="s">
        <v>12</v>
      </c>
      <c r="E2985" s="1" t="s">
        <v>4706</v>
      </c>
      <c r="F2985" s="1" t="s">
        <v>866</v>
      </c>
      <c r="G2985" t="s">
        <v>609</v>
      </c>
      <c r="H2985" s="1" t="s">
        <v>867</v>
      </c>
      <c r="I2985" s="1" t="s">
        <v>11465</v>
      </c>
    </row>
    <row r="2986" spans="1:9">
      <c r="A2986" s="1">
        <v>14420</v>
      </c>
      <c r="B2986" t="s">
        <v>11493</v>
      </c>
      <c r="C2986" t="s">
        <v>589</v>
      </c>
      <c r="D2986" t="s">
        <v>12</v>
      </c>
      <c r="E2986" s="1" t="s">
        <v>11495</v>
      </c>
      <c r="F2986" s="1" t="s">
        <v>3290</v>
      </c>
      <c r="G2986" t="s">
        <v>585</v>
      </c>
      <c r="H2986" s="1" t="s">
        <v>3291</v>
      </c>
      <c r="I2986" s="1" t="s">
        <v>11494</v>
      </c>
    </row>
    <row r="2987" spans="1:9">
      <c r="A2987" s="1">
        <v>35521</v>
      </c>
      <c r="B2987" t="s">
        <v>11496</v>
      </c>
      <c r="C2987" t="s">
        <v>6900</v>
      </c>
      <c r="D2987" t="s">
        <v>758</v>
      </c>
      <c r="E2987" s="1" t="s">
        <v>3261</v>
      </c>
      <c r="F2987" s="1" t="s">
        <v>713</v>
      </c>
      <c r="G2987" t="s">
        <v>176</v>
      </c>
      <c r="H2987" s="1" t="s">
        <v>779</v>
      </c>
      <c r="I2987" s="1" t="s">
        <v>11494</v>
      </c>
    </row>
    <row r="2988" spans="1:9">
      <c r="A2988" s="1">
        <v>13589</v>
      </c>
      <c r="B2988" t="s">
        <v>11497</v>
      </c>
      <c r="C2988" t="s">
        <v>11498</v>
      </c>
      <c r="D2988" t="s">
        <v>12</v>
      </c>
      <c r="E2988" s="1" t="s">
        <v>11499</v>
      </c>
      <c r="F2988" s="1" t="s">
        <v>3004</v>
      </c>
      <c r="G2988" t="s">
        <v>573</v>
      </c>
      <c r="H2988" s="1" t="s">
        <v>3005</v>
      </c>
      <c r="I2988" s="1" t="s">
        <v>11494</v>
      </c>
    </row>
    <row r="2989" spans="1:9">
      <c r="A2989" s="1">
        <v>13428</v>
      </c>
      <c r="B2989" t="s">
        <v>11500</v>
      </c>
      <c r="C2989" t="s">
        <v>11501</v>
      </c>
      <c r="D2989" t="s">
        <v>12</v>
      </c>
      <c r="E2989" s="1" t="s">
        <v>11502</v>
      </c>
      <c r="F2989" s="1" t="s">
        <v>3290</v>
      </c>
      <c r="G2989" t="s">
        <v>609</v>
      </c>
      <c r="H2989" s="1" t="s">
        <v>3291</v>
      </c>
      <c r="I2989" s="1" t="s">
        <v>11494</v>
      </c>
    </row>
    <row r="2990" spans="1:9">
      <c r="A2990" s="1">
        <v>14058</v>
      </c>
      <c r="B2990" t="s">
        <v>11503</v>
      </c>
      <c r="C2990" t="s">
        <v>11504</v>
      </c>
      <c r="D2990" t="s">
        <v>12</v>
      </c>
      <c r="E2990" s="1" t="s">
        <v>6773</v>
      </c>
      <c r="F2990" s="1" t="s">
        <v>11505</v>
      </c>
      <c r="G2990" t="s">
        <v>585</v>
      </c>
      <c r="H2990" s="1" t="s">
        <v>11506</v>
      </c>
      <c r="I2990" s="1" t="s">
        <v>11494</v>
      </c>
    </row>
    <row r="2991" spans="1:9">
      <c r="A2991" s="1">
        <v>44626</v>
      </c>
      <c r="B2991" t="s">
        <v>11507</v>
      </c>
      <c r="C2991" t="s">
        <v>11508</v>
      </c>
      <c r="D2991" t="s">
        <v>12</v>
      </c>
      <c r="E2991" s="1" t="s">
        <v>11509</v>
      </c>
      <c r="F2991" s="1" t="s">
        <v>165</v>
      </c>
      <c r="G2991" t="s">
        <v>171</v>
      </c>
      <c r="H2991" s="1" t="s">
        <v>188</v>
      </c>
      <c r="I2991" s="1" t="s">
        <v>11494</v>
      </c>
    </row>
    <row r="2992" spans="1:9">
      <c r="A2992" s="1">
        <v>14655</v>
      </c>
      <c r="B2992" t="s">
        <v>11510</v>
      </c>
      <c r="C2992" t="s">
        <v>11511</v>
      </c>
      <c r="D2992" t="s">
        <v>7553</v>
      </c>
      <c r="E2992" s="1" t="s">
        <v>11512</v>
      </c>
      <c r="F2992" s="1" t="s">
        <v>10964</v>
      </c>
      <c r="G2992" t="s">
        <v>585</v>
      </c>
      <c r="H2992" s="1" t="s">
        <v>10965</v>
      </c>
      <c r="I2992" s="1" t="s">
        <v>11494</v>
      </c>
    </row>
    <row r="2993" spans="1:9">
      <c r="A2993" s="1">
        <v>45754</v>
      </c>
      <c r="B2993" t="s">
        <v>11513</v>
      </c>
      <c r="C2993" t="s">
        <v>11514</v>
      </c>
      <c r="D2993" t="s">
        <v>12</v>
      </c>
      <c r="E2993" s="1" t="s">
        <v>11515</v>
      </c>
      <c r="F2993" s="1" t="s">
        <v>183</v>
      </c>
      <c r="G2993" t="s">
        <v>203</v>
      </c>
      <c r="H2993" s="1" t="s">
        <v>184</v>
      </c>
      <c r="I2993" s="1" t="s">
        <v>11494</v>
      </c>
    </row>
    <row r="2994" spans="1:9">
      <c r="A2994" s="1">
        <v>14056</v>
      </c>
      <c r="B2994" t="s">
        <v>11516</v>
      </c>
      <c r="C2994" t="s">
        <v>11517</v>
      </c>
      <c r="D2994" t="s">
        <v>12</v>
      </c>
      <c r="E2994" s="1" t="s">
        <v>11518</v>
      </c>
      <c r="F2994" s="1" t="s">
        <v>3290</v>
      </c>
      <c r="G2994" t="s">
        <v>590</v>
      </c>
      <c r="H2994" s="1" t="s">
        <v>3291</v>
      </c>
      <c r="I2994" s="1" t="s">
        <v>11494</v>
      </c>
    </row>
    <row r="2995" spans="1:9">
      <c r="A2995" s="1">
        <v>13382</v>
      </c>
      <c r="B2995" t="s">
        <v>11519</v>
      </c>
      <c r="C2995" t="s">
        <v>11520</v>
      </c>
      <c r="D2995" t="s">
        <v>8456</v>
      </c>
      <c r="E2995" s="1" t="s">
        <v>10125</v>
      </c>
      <c r="F2995" s="1" t="s">
        <v>4595</v>
      </c>
      <c r="G2995" t="s">
        <v>156</v>
      </c>
      <c r="H2995" s="1" t="s">
        <v>4596</v>
      </c>
      <c r="I2995" s="1" t="s">
        <v>11494</v>
      </c>
    </row>
    <row r="2996" spans="1:9">
      <c r="A2996" s="1">
        <v>13377</v>
      </c>
      <c r="B2996" t="s">
        <v>11521</v>
      </c>
      <c r="C2996" t="s">
        <v>11522</v>
      </c>
      <c r="D2996" t="s">
        <v>11524</v>
      </c>
      <c r="E2996" s="1" t="s">
        <v>11523</v>
      </c>
      <c r="F2996" s="1" t="s">
        <v>2007</v>
      </c>
      <c r="G2996" t="s">
        <v>156</v>
      </c>
      <c r="H2996" s="1" t="s">
        <v>2008</v>
      </c>
      <c r="I2996" s="1" t="s">
        <v>11494</v>
      </c>
    </row>
    <row r="2997" spans="1:9">
      <c r="A2997" s="1">
        <v>13994</v>
      </c>
      <c r="B2997" t="s">
        <v>11525</v>
      </c>
      <c r="C2997" t="s">
        <v>11526</v>
      </c>
      <c r="D2997" t="s">
        <v>11529</v>
      </c>
      <c r="E2997" s="1" t="s">
        <v>4513</v>
      </c>
      <c r="F2997" s="1" t="s">
        <v>11527</v>
      </c>
      <c r="G2997" t="s">
        <v>366</v>
      </c>
      <c r="H2997" s="1" t="s">
        <v>11528</v>
      </c>
      <c r="I2997" s="1" t="s">
        <v>11494</v>
      </c>
    </row>
    <row r="2998" spans="1:9">
      <c r="A2998" s="1">
        <v>21053</v>
      </c>
      <c r="B2998" t="s">
        <v>11530</v>
      </c>
      <c r="C2998" t="s">
        <v>11531</v>
      </c>
      <c r="D2998" t="s">
        <v>326</v>
      </c>
      <c r="E2998" s="1" t="s">
        <v>11532</v>
      </c>
      <c r="F2998" s="1" t="s">
        <v>586</v>
      </c>
      <c r="G2998" t="s">
        <v>585</v>
      </c>
      <c r="H2998" s="1" t="s">
        <v>587</v>
      </c>
      <c r="I2998" s="1" t="s">
        <v>11494</v>
      </c>
    </row>
    <row r="2999" spans="1:9">
      <c r="A2999" s="1">
        <v>14261</v>
      </c>
      <c r="B2999" t="s">
        <v>11533</v>
      </c>
      <c r="C2999" t="s">
        <v>11534</v>
      </c>
      <c r="D2999" t="s">
        <v>12</v>
      </c>
      <c r="E2999" s="1" t="s">
        <v>11535</v>
      </c>
      <c r="F2999" s="1" t="s">
        <v>8929</v>
      </c>
      <c r="G2999" t="s">
        <v>581</v>
      </c>
      <c r="H2999" s="1" t="s">
        <v>8930</v>
      </c>
      <c r="I2999" s="1" t="s">
        <v>11494</v>
      </c>
    </row>
    <row r="3000" spans="1:9">
      <c r="A3000" s="1">
        <v>14232</v>
      </c>
      <c r="B3000" t="s">
        <v>11536</v>
      </c>
      <c r="C3000" t="s">
        <v>11537</v>
      </c>
      <c r="D3000" t="s">
        <v>758</v>
      </c>
      <c r="E3000" s="1" t="s">
        <v>11538</v>
      </c>
      <c r="F3000" s="1" t="s">
        <v>744</v>
      </c>
      <c r="G3000" t="s">
        <v>585</v>
      </c>
      <c r="H3000" s="1" t="s">
        <v>745</v>
      </c>
      <c r="I3000" s="1" t="s">
        <v>11494</v>
      </c>
    </row>
    <row r="3001" spans="1:9">
      <c r="A3001" s="1">
        <v>14425</v>
      </c>
      <c r="B3001" t="s">
        <v>11539</v>
      </c>
      <c r="C3001" t="s">
        <v>11540</v>
      </c>
      <c r="D3001" t="s">
        <v>12</v>
      </c>
      <c r="E3001" s="1" t="s">
        <v>11541</v>
      </c>
      <c r="F3001" s="1" t="s">
        <v>318</v>
      </c>
      <c r="G3001" t="s">
        <v>609</v>
      </c>
      <c r="H3001" s="1" t="s">
        <v>319</v>
      </c>
      <c r="I3001" s="1" t="s">
        <v>11494</v>
      </c>
    </row>
    <row r="3002" spans="1:9">
      <c r="A3002" s="1">
        <v>14006</v>
      </c>
      <c r="B3002" t="s">
        <v>11542</v>
      </c>
      <c r="C3002" t="s">
        <v>11543</v>
      </c>
      <c r="D3002" t="s">
        <v>12</v>
      </c>
      <c r="E3002" s="1" t="s">
        <v>11544</v>
      </c>
      <c r="F3002" s="1" t="s">
        <v>3290</v>
      </c>
      <c r="G3002" t="s">
        <v>366</v>
      </c>
      <c r="H3002" s="1" t="s">
        <v>3291</v>
      </c>
      <c r="I3002" s="1" t="s">
        <v>11494</v>
      </c>
    </row>
    <row r="3003" spans="1:9">
      <c r="A3003" s="1">
        <v>13811</v>
      </c>
      <c r="B3003" t="s">
        <v>11545</v>
      </c>
      <c r="C3003" t="s">
        <v>11546</v>
      </c>
      <c r="D3003" t="s">
        <v>11550</v>
      </c>
      <c r="E3003" s="1" t="s">
        <v>11549</v>
      </c>
      <c r="F3003" s="1" t="s">
        <v>11547</v>
      </c>
      <c r="G3003" t="s">
        <v>573</v>
      </c>
      <c r="H3003" s="1" t="s">
        <v>11548</v>
      </c>
      <c r="I3003" s="1" t="s">
        <v>11494</v>
      </c>
    </row>
    <row r="3004" spans="1:9">
      <c r="A3004" s="1">
        <v>14071</v>
      </c>
      <c r="B3004" t="s">
        <v>11551</v>
      </c>
      <c r="C3004" t="s">
        <v>5227</v>
      </c>
      <c r="D3004" t="s">
        <v>4589</v>
      </c>
      <c r="E3004" s="1" t="s">
        <v>110</v>
      </c>
      <c r="F3004" s="1" t="s">
        <v>617</v>
      </c>
      <c r="G3004" t="s">
        <v>156</v>
      </c>
      <c r="H3004" s="1" t="s">
        <v>618</v>
      </c>
      <c r="I3004" s="1" t="s">
        <v>11494</v>
      </c>
    </row>
    <row r="3005" spans="1:9">
      <c r="A3005" s="1">
        <v>35415</v>
      </c>
      <c r="B3005" t="s">
        <v>11552</v>
      </c>
      <c r="C3005" t="s">
        <v>11553</v>
      </c>
      <c r="D3005" t="s">
        <v>19</v>
      </c>
      <c r="E3005" s="1" t="s">
        <v>11556</v>
      </c>
      <c r="F3005" s="1" t="s">
        <v>11555</v>
      </c>
      <c r="G3005" t="s">
        <v>540</v>
      </c>
      <c r="H3005" s="1" t="s">
        <v>9849</v>
      </c>
      <c r="I3005" s="1" t="s">
        <v>11554</v>
      </c>
    </row>
    <row r="3006" spans="1:9">
      <c r="A3006" s="1">
        <v>38133</v>
      </c>
      <c r="B3006" t="s">
        <v>11557</v>
      </c>
      <c r="C3006" t="s">
        <v>11558</v>
      </c>
      <c r="D3006" t="s">
        <v>6717</v>
      </c>
      <c r="E3006" s="1" t="s">
        <v>11561</v>
      </c>
      <c r="F3006" s="1" t="s">
        <v>556</v>
      </c>
      <c r="G3006" t="s">
        <v>627</v>
      </c>
      <c r="H3006" s="1" t="s">
        <v>11560</v>
      </c>
      <c r="I3006" s="1" t="s">
        <v>11559</v>
      </c>
    </row>
    <row r="3007" spans="1:9">
      <c r="A3007" s="1">
        <v>36920</v>
      </c>
      <c r="B3007" t="s">
        <v>11562</v>
      </c>
      <c r="C3007" t="s">
        <v>11563</v>
      </c>
      <c r="D3007" t="s">
        <v>11566</v>
      </c>
      <c r="E3007" s="1" t="s">
        <v>11565</v>
      </c>
      <c r="F3007" s="1" t="s">
        <v>149</v>
      </c>
      <c r="G3007" t="s">
        <v>148</v>
      </c>
      <c r="H3007" s="1" t="s">
        <v>565</v>
      </c>
      <c r="I3007" s="1" t="s">
        <v>11564</v>
      </c>
    </row>
    <row r="3008" spans="1:9">
      <c r="A3008" s="1">
        <v>38163</v>
      </c>
      <c r="B3008" t="s">
        <v>11567</v>
      </c>
      <c r="C3008" t="s">
        <v>11568</v>
      </c>
      <c r="D3008" t="s">
        <v>12</v>
      </c>
      <c r="E3008" s="1" t="s">
        <v>11569</v>
      </c>
      <c r="F3008" s="1" t="s">
        <v>561</v>
      </c>
      <c r="G3008" t="s">
        <v>555</v>
      </c>
      <c r="H3008" s="1" t="s">
        <v>562</v>
      </c>
      <c r="I3008" s="1" t="s">
        <v>11564</v>
      </c>
    </row>
    <row r="3009" spans="1:9">
      <c r="A3009" s="1">
        <v>38135</v>
      </c>
      <c r="B3009" t="s">
        <v>11570</v>
      </c>
      <c r="C3009" t="s">
        <v>11571</v>
      </c>
      <c r="D3009" t="s">
        <v>12</v>
      </c>
      <c r="E3009" s="1" t="s">
        <v>6513</v>
      </c>
      <c r="F3009" s="1" t="s">
        <v>561</v>
      </c>
      <c r="G3009" t="s">
        <v>555</v>
      </c>
      <c r="H3009" s="1" t="s">
        <v>6512</v>
      </c>
      <c r="I3009" s="1" t="s">
        <v>11564</v>
      </c>
    </row>
    <row r="3010" spans="1:9">
      <c r="A3010" s="1">
        <v>13417</v>
      </c>
      <c r="B3010" t="s">
        <v>11572</v>
      </c>
      <c r="C3010" t="s">
        <v>11573</v>
      </c>
      <c r="D3010" t="s">
        <v>12</v>
      </c>
      <c r="E3010" s="1" t="s">
        <v>5800</v>
      </c>
      <c r="F3010" s="1" t="s">
        <v>318</v>
      </c>
      <c r="G3010" t="s">
        <v>156</v>
      </c>
      <c r="H3010" s="1" t="s">
        <v>319</v>
      </c>
      <c r="I3010" s="1" t="s">
        <v>11574</v>
      </c>
    </row>
    <row r="3011" spans="1:9">
      <c r="A3011" s="1">
        <v>38130</v>
      </c>
      <c r="B3011" t="s">
        <v>11575</v>
      </c>
      <c r="C3011" t="s">
        <v>11576</v>
      </c>
      <c r="D3011" t="s">
        <v>12</v>
      </c>
      <c r="E3011" s="1" t="s">
        <v>11579</v>
      </c>
      <c r="F3011" s="1" t="s">
        <v>4532</v>
      </c>
      <c r="G3011" t="s">
        <v>148</v>
      </c>
      <c r="H3011" s="1" t="s">
        <v>11578</v>
      </c>
      <c r="I3011" s="1" t="s">
        <v>11577</v>
      </c>
    </row>
    <row r="3012" spans="1:9">
      <c r="A3012" s="1">
        <v>44640</v>
      </c>
      <c r="B3012" t="s">
        <v>11580</v>
      </c>
      <c r="C3012" t="s">
        <v>11581</v>
      </c>
      <c r="D3012" t="s">
        <v>12</v>
      </c>
      <c r="E3012" s="1" t="s">
        <v>8816</v>
      </c>
      <c r="F3012" s="1" t="s">
        <v>165</v>
      </c>
      <c r="G3012" t="s">
        <v>171</v>
      </c>
      <c r="H3012" s="1" t="s">
        <v>8815</v>
      </c>
      <c r="I3012" s="1" t="s">
        <v>11582</v>
      </c>
    </row>
    <row r="3013" spans="1:9">
      <c r="A3013" s="1">
        <v>36572</v>
      </c>
      <c r="B3013" t="s">
        <v>11583</v>
      </c>
      <c r="C3013" t="s">
        <v>11584</v>
      </c>
      <c r="D3013" t="s">
        <v>12</v>
      </c>
      <c r="E3013" s="1" t="s">
        <v>4886</v>
      </c>
      <c r="F3013" s="1" t="s">
        <v>1094</v>
      </c>
      <c r="G3013" t="s">
        <v>176</v>
      </c>
      <c r="H3013" s="1" t="s">
        <v>1095</v>
      </c>
      <c r="I3013" s="1" t="s">
        <v>11582</v>
      </c>
    </row>
    <row r="3014" spans="1:9">
      <c r="A3014" s="1">
        <v>35503</v>
      </c>
      <c r="B3014" t="s">
        <v>11585</v>
      </c>
      <c r="C3014" t="s">
        <v>11586</v>
      </c>
      <c r="D3014" t="s">
        <v>12</v>
      </c>
      <c r="E3014" s="1" t="s">
        <v>11588</v>
      </c>
      <c r="F3014" s="1" t="s">
        <v>713</v>
      </c>
      <c r="G3014" t="s">
        <v>712</v>
      </c>
      <c r="H3014" s="1" t="s">
        <v>779</v>
      </c>
      <c r="I3014" s="1" t="s">
        <v>11587</v>
      </c>
    </row>
    <row r="3015" spans="1:9">
      <c r="A3015" s="1">
        <v>36585</v>
      </c>
      <c r="B3015" t="s">
        <v>11589</v>
      </c>
      <c r="C3015" t="s">
        <v>10475</v>
      </c>
      <c r="D3015" t="s">
        <v>12</v>
      </c>
      <c r="E3015" s="1" t="s">
        <v>11590</v>
      </c>
      <c r="F3015" s="1" t="s">
        <v>713</v>
      </c>
      <c r="G3015" t="s">
        <v>712</v>
      </c>
      <c r="H3015" s="1" t="s">
        <v>779</v>
      </c>
      <c r="I3015" s="1" t="s">
        <v>11587</v>
      </c>
    </row>
    <row r="3016" spans="1:9">
      <c r="A3016" s="1">
        <v>36577</v>
      </c>
      <c r="B3016" t="s">
        <v>11591</v>
      </c>
      <c r="C3016" t="s">
        <v>11592</v>
      </c>
      <c r="D3016" t="s">
        <v>12</v>
      </c>
      <c r="E3016" s="1" t="s">
        <v>11595</v>
      </c>
      <c r="F3016" s="1" t="s">
        <v>5058</v>
      </c>
      <c r="G3016" t="s">
        <v>171</v>
      </c>
      <c r="H3016" s="1" t="s">
        <v>11594</v>
      </c>
      <c r="I3016" s="1" t="s">
        <v>11593</v>
      </c>
    </row>
    <row r="3017" spans="1:9">
      <c r="A3017" s="1">
        <v>44538</v>
      </c>
      <c r="B3017" t="s">
        <v>11596</v>
      </c>
      <c r="C3017" t="s">
        <v>11597</v>
      </c>
      <c r="D3017" t="s">
        <v>12</v>
      </c>
      <c r="E3017" s="1" t="s">
        <v>11599</v>
      </c>
      <c r="F3017" s="1" t="s">
        <v>165</v>
      </c>
      <c r="G3017" t="s">
        <v>171</v>
      </c>
      <c r="H3017" s="1" t="s">
        <v>11598</v>
      </c>
      <c r="I3017" s="1" t="s">
        <v>11593</v>
      </c>
    </row>
    <row r="3018" spans="1:9">
      <c r="A3018" s="1">
        <v>38155</v>
      </c>
      <c r="B3018" t="s">
        <v>11600</v>
      </c>
      <c r="C3018" t="s">
        <v>5227</v>
      </c>
      <c r="D3018" t="s">
        <v>12</v>
      </c>
      <c r="E3018" s="1" t="s">
        <v>11601</v>
      </c>
      <c r="F3018" s="1" t="s">
        <v>713</v>
      </c>
      <c r="G3018" t="s">
        <v>778</v>
      </c>
      <c r="H3018" s="1" t="s">
        <v>779</v>
      </c>
      <c r="I3018" s="1" t="s">
        <v>11593</v>
      </c>
    </row>
    <row r="3019" spans="1:9">
      <c r="A3019" s="1">
        <v>38142</v>
      </c>
      <c r="B3019" t="s">
        <v>11602</v>
      </c>
      <c r="C3019" t="s">
        <v>11603</v>
      </c>
      <c r="D3019" t="s">
        <v>12</v>
      </c>
      <c r="E3019" s="1" t="s">
        <v>11605</v>
      </c>
      <c r="F3019" s="1" t="s">
        <v>556</v>
      </c>
      <c r="G3019" t="s">
        <v>148</v>
      </c>
      <c r="H3019" s="1" t="s">
        <v>622</v>
      </c>
      <c r="I3019" s="1" t="s">
        <v>11604</v>
      </c>
    </row>
    <row r="3020" spans="1:9">
      <c r="A3020" s="1">
        <v>14440</v>
      </c>
      <c r="B3020" t="s">
        <v>11606</v>
      </c>
      <c r="C3020" t="s">
        <v>11607</v>
      </c>
      <c r="D3020" t="s">
        <v>12</v>
      </c>
      <c r="E3020" s="1" t="s">
        <v>11609</v>
      </c>
      <c r="F3020" s="1" t="s">
        <v>1918</v>
      </c>
      <c r="G3020" t="s">
        <v>585</v>
      </c>
      <c r="H3020" s="1" t="s">
        <v>8895</v>
      </c>
      <c r="I3020" s="1" t="s">
        <v>11608</v>
      </c>
    </row>
    <row r="3021" spans="1:9">
      <c r="A3021" s="1">
        <v>44610</v>
      </c>
      <c r="B3021" t="s">
        <v>11610</v>
      </c>
      <c r="C3021" t="s">
        <v>11611</v>
      </c>
      <c r="D3021" t="s">
        <v>12</v>
      </c>
      <c r="E3021" s="1" t="s">
        <v>11612</v>
      </c>
      <c r="F3021" s="1" t="s">
        <v>165</v>
      </c>
      <c r="G3021" t="s">
        <v>171</v>
      </c>
      <c r="H3021" s="1" t="s">
        <v>188</v>
      </c>
      <c r="I3021" s="1" t="s">
        <v>11608</v>
      </c>
    </row>
    <row r="3022" spans="1:9">
      <c r="A3022" s="1">
        <v>32714</v>
      </c>
      <c r="B3022" t="s">
        <v>11613</v>
      </c>
      <c r="C3022" t="s">
        <v>11614</v>
      </c>
      <c r="D3022" t="s">
        <v>33</v>
      </c>
      <c r="E3022" s="1" t="s">
        <v>1956</v>
      </c>
      <c r="F3022" s="1" t="s">
        <v>11616</v>
      </c>
      <c r="G3022" t="s">
        <v>156</v>
      </c>
      <c r="H3022" s="1" t="s">
        <v>11617</v>
      </c>
      <c r="I3022" s="1" t="s">
        <v>11615</v>
      </c>
    </row>
    <row r="3023" spans="1:9">
      <c r="A3023" s="1">
        <v>36307</v>
      </c>
      <c r="B3023" t="s">
        <v>11618</v>
      </c>
      <c r="C3023" t="s">
        <v>11619</v>
      </c>
      <c r="D3023" t="s">
        <v>11621</v>
      </c>
      <c r="E3023" s="1" t="s">
        <v>6942</v>
      </c>
      <c r="F3023" s="1" t="s">
        <v>713</v>
      </c>
      <c r="G3023" t="s">
        <v>540</v>
      </c>
      <c r="H3023" s="1" t="s">
        <v>779</v>
      </c>
      <c r="I3023" s="1" t="s">
        <v>11620</v>
      </c>
    </row>
    <row r="3024" spans="1:9">
      <c r="A3024" s="1">
        <v>44627</v>
      </c>
      <c r="B3024" t="s">
        <v>11622</v>
      </c>
      <c r="C3024" t="s">
        <v>11623</v>
      </c>
      <c r="D3024" t="s">
        <v>12</v>
      </c>
      <c r="E3024" s="1" t="s">
        <v>11624</v>
      </c>
      <c r="F3024" s="1" t="s">
        <v>165</v>
      </c>
      <c r="G3024" t="s">
        <v>171</v>
      </c>
      <c r="H3024" s="1" t="s">
        <v>188</v>
      </c>
      <c r="I3024" s="1" t="s">
        <v>11620</v>
      </c>
    </row>
    <row r="3025" spans="1:9">
      <c r="A3025" s="1">
        <v>36893</v>
      </c>
      <c r="B3025" t="s">
        <v>11625</v>
      </c>
      <c r="C3025" t="s">
        <v>11626</v>
      </c>
      <c r="D3025" t="s">
        <v>1822</v>
      </c>
      <c r="E3025" s="1" t="s">
        <v>11627</v>
      </c>
      <c r="F3025" s="1" t="s">
        <v>149</v>
      </c>
      <c r="G3025" t="s">
        <v>148</v>
      </c>
      <c r="H3025" s="1" t="s">
        <v>565</v>
      </c>
      <c r="I3025" s="1" t="s">
        <v>11620</v>
      </c>
    </row>
    <row r="3026" spans="1:9">
      <c r="A3026" s="1">
        <v>38162</v>
      </c>
      <c r="B3026" t="s">
        <v>11628</v>
      </c>
      <c r="C3026" t="s">
        <v>11629</v>
      </c>
      <c r="D3026" t="s">
        <v>11631</v>
      </c>
      <c r="E3026" s="1" t="s">
        <v>1011</v>
      </c>
      <c r="F3026" s="1" t="s">
        <v>556</v>
      </c>
      <c r="G3026" t="s">
        <v>164</v>
      </c>
      <c r="H3026" s="1" t="s">
        <v>11630</v>
      </c>
      <c r="I3026" s="1" t="s">
        <v>11620</v>
      </c>
    </row>
    <row r="3027" spans="1:9">
      <c r="A3027" s="1">
        <v>38173</v>
      </c>
      <c r="B3027" t="s">
        <v>11632</v>
      </c>
      <c r="C3027" t="s">
        <v>11633</v>
      </c>
      <c r="D3027" t="s">
        <v>12</v>
      </c>
      <c r="E3027" s="1" t="s">
        <v>11126</v>
      </c>
      <c r="F3027" s="1" t="s">
        <v>556</v>
      </c>
      <c r="G3027" t="s">
        <v>627</v>
      </c>
      <c r="H3027" s="1" t="s">
        <v>11125</v>
      </c>
      <c r="I3027" s="1" t="s">
        <v>11634</v>
      </c>
    </row>
    <row r="3028" spans="1:9">
      <c r="A3028" s="1">
        <v>36706</v>
      </c>
      <c r="B3028" t="s">
        <v>11635</v>
      </c>
      <c r="C3028" t="s">
        <v>11636</v>
      </c>
      <c r="D3028" t="s">
        <v>12</v>
      </c>
      <c r="E3028" s="1" t="s">
        <v>11638</v>
      </c>
      <c r="F3028" s="1" t="s">
        <v>556</v>
      </c>
      <c r="G3028" t="s">
        <v>171</v>
      </c>
      <c r="H3028" s="1" t="s">
        <v>622</v>
      </c>
      <c r="I3028" s="1" t="s">
        <v>11637</v>
      </c>
    </row>
    <row r="3029" spans="1:9">
      <c r="A3029" s="1">
        <v>36311</v>
      </c>
      <c r="B3029" t="s">
        <v>11639</v>
      </c>
      <c r="C3029" t="s">
        <v>11640</v>
      </c>
      <c r="D3029" t="s">
        <v>688</v>
      </c>
      <c r="E3029" s="1" t="s">
        <v>11641</v>
      </c>
      <c r="F3029" s="1" t="s">
        <v>713</v>
      </c>
      <c r="G3029" t="s">
        <v>164</v>
      </c>
      <c r="H3029" s="1" t="s">
        <v>779</v>
      </c>
      <c r="I3029" s="1" t="s">
        <v>11637</v>
      </c>
    </row>
    <row r="3030" spans="1:9">
      <c r="A3030" s="1">
        <v>37935</v>
      </c>
      <c r="B3030" t="s">
        <v>11642</v>
      </c>
      <c r="C3030" t="s">
        <v>11643</v>
      </c>
      <c r="D3030" t="s">
        <v>33</v>
      </c>
      <c r="E3030" s="1" t="s">
        <v>39</v>
      </c>
      <c r="F3030" s="1" t="s">
        <v>713</v>
      </c>
      <c r="G3030" t="s">
        <v>778</v>
      </c>
      <c r="H3030" s="1" t="s">
        <v>779</v>
      </c>
      <c r="I3030" s="1" t="s">
        <v>11637</v>
      </c>
    </row>
    <row r="3031" spans="1:9">
      <c r="A3031" s="1">
        <v>36573</v>
      </c>
      <c r="B3031" t="s">
        <v>11644</v>
      </c>
      <c r="C3031" t="s">
        <v>11645</v>
      </c>
      <c r="D3031" t="s">
        <v>12</v>
      </c>
      <c r="E3031" s="1" t="s">
        <v>2616</v>
      </c>
      <c r="F3031" s="1" t="s">
        <v>713</v>
      </c>
      <c r="G3031" t="s">
        <v>176</v>
      </c>
      <c r="H3031" s="1" t="s">
        <v>779</v>
      </c>
      <c r="I3031" s="1" t="s">
        <v>11637</v>
      </c>
    </row>
    <row r="3032" spans="1:9">
      <c r="A3032" s="1">
        <v>38158</v>
      </c>
      <c r="B3032" t="s">
        <v>11646</v>
      </c>
      <c r="C3032" t="s">
        <v>11647</v>
      </c>
      <c r="D3032" t="s">
        <v>12</v>
      </c>
      <c r="E3032" s="1" t="s">
        <v>6509</v>
      </c>
      <c r="F3032" s="1" t="s">
        <v>556</v>
      </c>
      <c r="G3032" t="s">
        <v>742</v>
      </c>
      <c r="H3032" s="1" t="s">
        <v>664</v>
      </c>
      <c r="I3032" s="1" t="s">
        <v>11637</v>
      </c>
    </row>
    <row r="3033" spans="1:9">
      <c r="A3033" s="1">
        <v>37932</v>
      </c>
      <c r="B3033" t="s">
        <v>11648</v>
      </c>
      <c r="C3033" t="s">
        <v>11649</v>
      </c>
      <c r="D3033" t="s">
        <v>33</v>
      </c>
      <c r="E3033" s="1" t="s">
        <v>8033</v>
      </c>
      <c r="F3033" s="1" t="s">
        <v>713</v>
      </c>
      <c r="G3033" t="s">
        <v>176</v>
      </c>
      <c r="H3033" s="1" t="s">
        <v>779</v>
      </c>
      <c r="I3033" s="1" t="s">
        <v>11637</v>
      </c>
    </row>
    <row r="3034" spans="1:9">
      <c r="A3034" s="1">
        <v>38125</v>
      </c>
      <c r="B3034" t="s">
        <v>11650</v>
      </c>
      <c r="C3034" t="s">
        <v>11651</v>
      </c>
      <c r="D3034" t="s">
        <v>8456</v>
      </c>
      <c r="E3034" s="1" t="s">
        <v>11652</v>
      </c>
      <c r="F3034" s="1" t="s">
        <v>561</v>
      </c>
      <c r="G3034" t="s">
        <v>148</v>
      </c>
      <c r="H3034" s="1" t="s">
        <v>562</v>
      </c>
      <c r="I3034" s="1" t="s">
        <v>11637</v>
      </c>
    </row>
    <row r="3035" spans="1:9">
      <c r="A3035" s="1">
        <v>35374</v>
      </c>
      <c r="B3035" t="s">
        <v>11653</v>
      </c>
      <c r="C3035" t="s">
        <v>11654</v>
      </c>
      <c r="D3035" t="s">
        <v>12</v>
      </c>
      <c r="E3035" s="1" t="s">
        <v>11655</v>
      </c>
      <c r="F3035" s="1" t="s">
        <v>1094</v>
      </c>
      <c r="G3035" t="s">
        <v>712</v>
      </c>
      <c r="H3035" s="1" t="s">
        <v>1095</v>
      </c>
      <c r="I3035" s="1" t="s">
        <v>11637</v>
      </c>
    </row>
    <row r="3036" spans="1:9">
      <c r="A3036" s="1">
        <v>35420</v>
      </c>
      <c r="B3036" t="s">
        <v>11656</v>
      </c>
      <c r="C3036" t="s">
        <v>11657</v>
      </c>
      <c r="D3036" t="s">
        <v>11659</v>
      </c>
      <c r="E3036" s="1" t="s">
        <v>11658</v>
      </c>
      <c r="F3036" s="1" t="s">
        <v>1094</v>
      </c>
      <c r="G3036" t="s">
        <v>176</v>
      </c>
      <c r="H3036" s="1" t="s">
        <v>1095</v>
      </c>
      <c r="I3036" s="1" t="s">
        <v>11637</v>
      </c>
    </row>
    <row r="3037" spans="1:9">
      <c r="A3037" s="1">
        <v>36916</v>
      </c>
      <c r="B3037" t="s">
        <v>11660</v>
      </c>
      <c r="C3037" t="s">
        <v>11661</v>
      </c>
      <c r="D3037" t="s">
        <v>12</v>
      </c>
      <c r="E3037" s="1" t="s">
        <v>1603</v>
      </c>
      <c r="F3037" s="1" t="s">
        <v>767</v>
      </c>
      <c r="G3037" t="s">
        <v>148</v>
      </c>
      <c r="H3037" s="1" t="s">
        <v>768</v>
      </c>
      <c r="I3037" s="1" t="s">
        <v>11637</v>
      </c>
    </row>
    <row r="3038" spans="1:9">
      <c r="A3038" s="1">
        <v>38148</v>
      </c>
      <c r="B3038" t="s">
        <v>11662</v>
      </c>
      <c r="C3038" t="s">
        <v>11663</v>
      </c>
      <c r="D3038" t="s">
        <v>11664</v>
      </c>
      <c r="E3038" s="1" t="s">
        <v>10343</v>
      </c>
      <c r="F3038" s="1" t="s">
        <v>556</v>
      </c>
      <c r="G3038" t="s">
        <v>770</v>
      </c>
      <c r="H3038" s="1" t="s">
        <v>622</v>
      </c>
      <c r="I3038" s="1" t="s">
        <v>11637</v>
      </c>
    </row>
    <row r="3039" spans="1:9">
      <c r="A3039" s="1">
        <v>36878</v>
      </c>
      <c r="B3039" t="s">
        <v>11665</v>
      </c>
      <c r="C3039" t="s">
        <v>11666</v>
      </c>
      <c r="D3039" t="s">
        <v>33</v>
      </c>
      <c r="E3039" s="1" t="s">
        <v>11669</v>
      </c>
      <c r="F3039" s="1" t="s">
        <v>11667</v>
      </c>
      <c r="G3039" t="s">
        <v>148</v>
      </c>
      <c r="H3039" s="1" t="s">
        <v>11668</v>
      </c>
      <c r="I3039" s="1" t="s">
        <v>11637</v>
      </c>
    </row>
    <row r="3040" spans="1:9">
      <c r="A3040" s="1">
        <v>44595</v>
      </c>
      <c r="B3040" t="s">
        <v>11670</v>
      </c>
      <c r="C3040" t="s">
        <v>11671</v>
      </c>
      <c r="D3040" t="s">
        <v>12</v>
      </c>
      <c r="E3040" s="1" t="s">
        <v>11672</v>
      </c>
      <c r="F3040" s="1" t="s">
        <v>165</v>
      </c>
      <c r="G3040" t="s">
        <v>171</v>
      </c>
      <c r="H3040" s="1" t="s">
        <v>188</v>
      </c>
      <c r="I3040" s="1" t="s">
        <v>11637</v>
      </c>
    </row>
    <row r="3041" spans="1:9">
      <c r="A3041" s="1">
        <v>13552</v>
      </c>
      <c r="B3041" t="s">
        <v>11673</v>
      </c>
      <c r="C3041" t="s">
        <v>8683</v>
      </c>
      <c r="D3041" t="s">
        <v>12</v>
      </c>
      <c r="E3041" s="1" t="s">
        <v>11674</v>
      </c>
      <c r="F3041" s="1" t="s">
        <v>595</v>
      </c>
      <c r="G3041" t="s">
        <v>156</v>
      </c>
      <c r="H3041" s="1" t="s">
        <v>871</v>
      </c>
      <c r="I3041" s="1" t="s">
        <v>11637</v>
      </c>
    </row>
    <row r="3042" spans="1:9">
      <c r="A3042" s="1">
        <v>44542</v>
      </c>
      <c r="B3042" t="s">
        <v>11675</v>
      </c>
      <c r="C3042" t="s">
        <v>11676</v>
      </c>
      <c r="D3042" t="s">
        <v>12</v>
      </c>
      <c r="E3042" s="1" t="s">
        <v>11678</v>
      </c>
      <c r="F3042" s="1" t="s">
        <v>165</v>
      </c>
      <c r="G3042" t="s">
        <v>171</v>
      </c>
      <c r="H3042" s="1" t="s">
        <v>11677</v>
      </c>
      <c r="I3042" s="1" t="s">
        <v>11637</v>
      </c>
    </row>
    <row r="3043" spans="1:9">
      <c r="A3043" s="1">
        <v>35067</v>
      </c>
      <c r="B3043" t="s">
        <v>11679</v>
      </c>
      <c r="C3043" t="s">
        <v>11680</v>
      </c>
      <c r="D3043" t="s">
        <v>616</v>
      </c>
      <c r="E3043" s="1" t="s">
        <v>4213</v>
      </c>
      <c r="F3043" s="1" t="s">
        <v>866</v>
      </c>
      <c r="G3043" t="s">
        <v>712</v>
      </c>
      <c r="H3043" s="1" t="s">
        <v>867</v>
      </c>
      <c r="I3043" s="1" t="s">
        <v>11681</v>
      </c>
    </row>
    <row r="3044" spans="1:9">
      <c r="A3044" s="1">
        <v>35509</v>
      </c>
      <c r="B3044" t="s">
        <v>11682</v>
      </c>
      <c r="C3044" t="s">
        <v>11683</v>
      </c>
      <c r="D3044" t="s">
        <v>12</v>
      </c>
      <c r="E3044" s="1" t="s">
        <v>11684</v>
      </c>
      <c r="F3044" s="1" t="s">
        <v>1094</v>
      </c>
      <c r="G3044" t="s">
        <v>712</v>
      </c>
      <c r="H3044" s="1" t="s">
        <v>1095</v>
      </c>
      <c r="I3044" s="1" t="s">
        <v>11681</v>
      </c>
    </row>
    <row r="3045" spans="1:9">
      <c r="A3045" s="1">
        <v>44537</v>
      </c>
      <c r="B3045" t="s">
        <v>11685</v>
      </c>
      <c r="C3045" t="s">
        <v>11686</v>
      </c>
      <c r="D3045" t="s">
        <v>12</v>
      </c>
      <c r="E3045" s="1" t="s">
        <v>11687</v>
      </c>
      <c r="F3045" s="1" t="s">
        <v>165</v>
      </c>
      <c r="G3045" t="s">
        <v>171</v>
      </c>
      <c r="H3045" s="1" t="s">
        <v>188</v>
      </c>
      <c r="I3045" s="1" t="s">
        <v>11681</v>
      </c>
    </row>
    <row r="3046" spans="1:9">
      <c r="A3046" s="1">
        <v>38175</v>
      </c>
      <c r="B3046" t="s">
        <v>11688</v>
      </c>
      <c r="C3046" t="s">
        <v>11689</v>
      </c>
      <c r="D3046" t="s">
        <v>12</v>
      </c>
      <c r="E3046" s="1" t="s">
        <v>3868</v>
      </c>
      <c r="F3046" s="1" t="s">
        <v>556</v>
      </c>
      <c r="G3046" t="s">
        <v>560</v>
      </c>
      <c r="H3046" s="1" t="s">
        <v>622</v>
      </c>
      <c r="I3046" s="1" t="s">
        <v>11690</v>
      </c>
    </row>
    <row r="3047" spans="1:9">
      <c r="A3047" s="1">
        <v>32987</v>
      </c>
      <c r="B3047" t="s">
        <v>11691</v>
      </c>
      <c r="C3047" t="s">
        <v>11692</v>
      </c>
      <c r="D3047" t="s">
        <v>12</v>
      </c>
      <c r="E3047" s="1" t="s">
        <v>11693</v>
      </c>
      <c r="F3047" s="1" t="s">
        <v>709</v>
      </c>
      <c r="G3047" t="s">
        <v>585</v>
      </c>
      <c r="H3047" s="1" t="s">
        <v>1150</v>
      </c>
      <c r="I3047" s="1" t="s">
        <v>11690</v>
      </c>
    </row>
    <row r="3048" spans="1:9">
      <c r="A3048" s="1">
        <v>44547</v>
      </c>
      <c r="B3048" t="s">
        <v>11694</v>
      </c>
      <c r="C3048" t="s">
        <v>11695</v>
      </c>
      <c r="D3048" t="s">
        <v>278</v>
      </c>
      <c r="E3048" s="1" t="s">
        <v>6916</v>
      </c>
      <c r="F3048" s="1" t="s">
        <v>165</v>
      </c>
      <c r="G3048" t="s">
        <v>171</v>
      </c>
      <c r="H3048" s="1" t="s">
        <v>188</v>
      </c>
      <c r="I3048" s="1" t="s">
        <v>11690</v>
      </c>
    </row>
    <row r="3049" spans="1:9">
      <c r="A3049" s="1">
        <v>44559</v>
      </c>
      <c r="B3049" t="s">
        <v>11696</v>
      </c>
      <c r="C3049" t="s">
        <v>11697</v>
      </c>
      <c r="D3049" t="s">
        <v>12</v>
      </c>
      <c r="E3049" s="1" t="s">
        <v>305</v>
      </c>
      <c r="F3049" s="1" t="s">
        <v>165</v>
      </c>
      <c r="G3049" t="s">
        <v>171</v>
      </c>
      <c r="H3049" s="1" t="s">
        <v>188</v>
      </c>
      <c r="I3049" s="1" t="s">
        <v>11690</v>
      </c>
    </row>
    <row r="3050" spans="1:9">
      <c r="A3050" s="1">
        <v>44598</v>
      </c>
      <c r="B3050" t="s">
        <v>11698</v>
      </c>
      <c r="C3050" t="s">
        <v>11699</v>
      </c>
      <c r="D3050" t="s">
        <v>12</v>
      </c>
      <c r="E3050" s="1" t="s">
        <v>11700</v>
      </c>
      <c r="F3050" s="1" t="s">
        <v>165</v>
      </c>
      <c r="G3050" t="s">
        <v>171</v>
      </c>
      <c r="H3050" s="1" t="s">
        <v>188</v>
      </c>
      <c r="I3050" s="1" t="s">
        <v>11690</v>
      </c>
    </row>
    <row r="3051" spans="1:9">
      <c r="A3051" s="1">
        <v>36886</v>
      </c>
      <c r="B3051" t="s">
        <v>11701</v>
      </c>
      <c r="C3051" t="s">
        <v>11702</v>
      </c>
      <c r="D3051" t="s">
        <v>12</v>
      </c>
      <c r="E3051" s="1" t="s">
        <v>11705</v>
      </c>
      <c r="F3051" s="1" t="s">
        <v>149</v>
      </c>
      <c r="G3051" t="s">
        <v>148</v>
      </c>
      <c r="H3051" s="1" t="s">
        <v>11704</v>
      </c>
      <c r="I3051" s="1" t="s">
        <v>11703</v>
      </c>
    </row>
    <row r="3052" spans="1:9">
      <c r="A3052" s="1">
        <v>44555</v>
      </c>
      <c r="B3052" t="s">
        <v>11706</v>
      </c>
      <c r="C3052" t="s">
        <v>11707</v>
      </c>
      <c r="D3052" t="s">
        <v>12</v>
      </c>
      <c r="E3052" s="1" t="s">
        <v>11708</v>
      </c>
      <c r="F3052" s="1" t="s">
        <v>165</v>
      </c>
      <c r="G3052" t="s">
        <v>171</v>
      </c>
      <c r="H3052" s="1" t="s">
        <v>188</v>
      </c>
      <c r="I3052" s="1" t="s">
        <v>11703</v>
      </c>
    </row>
    <row r="3053" spans="1:9">
      <c r="A3053" s="1">
        <v>36576</v>
      </c>
      <c r="B3053" t="s">
        <v>11709</v>
      </c>
      <c r="C3053" t="s">
        <v>11710</v>
      </c>
      <c r="D3053" t="s">
        <v>12</v>
      </c>
      <c r="E3053" s="1" t="s">
        <v>5118</v>
      </c>
      <c r="F3053" s="1" t="s">
        <v>713</v>
      </c>
      <c r="G3053" t="s">
        <v>148</v>
      </c>
      <c r="H3053" s="1" t="s">
        <v>779</v>
      </c>
      <c r="I3053" s="1" t="s">
        <v>11711</v>
      </c>
    </row>
    <row r="3054" spans="1:9">
      <c r="A3054" s="1">
        <v>44678</v>
      </c>
      <c r="B3054" t="s">
        <v>11712</v>
      </c>
      <c r="C3054" t="s">
        <v>11713</v>
      </c>
      <c r="D3054" t="s">
        <v>12</v>
      </c>
      <c r="E3054" s="1" t="s">
        <v>4373</v>
      </c>
      <c r="F3054" s="1" t="s">
        <v>165</v>
      </c>
      <c r="G3054" t="s">
        <v>171</v>
      </c>
      <c r="H3054" s="1" t="s">
        <v>11714</v>
      </c>
      <c r="I3054" s="1" t="s">
        <v>11711</v>
      </c>
    </row>
    <row r="3055" spans="1:9">
      <c r="A3055" s="1">
        <v>35418</v>
      </c>
      <c r="B3055" t="s">
        <v>11715</v>
      </c>
      <c r="C3055" t="s">
        <v>11716</v>
      </c>
      <c r="D3055" t="s">
        <v>12</v>
      </c>
      <c r="E3055" s="1" t="s">
        <v>11719</v>
      </c>
      <c r="F3055" s="1" t="s">
        <v>713</v>
      </c>
      <c r="G3055" t="s">
        <v>176</v>
      </c>
      <c r="H3055" s="1" t="s">
        <v>11718</v>
      </c>
      <c r="I3055" s="1" t="s">
        <v>11717</v>
      </c>
    </row>
    <row r="3056" spans="1:9">
      <c r="A3056" s="1">
        <v>42741</v>
      </c>
      <c r="B3056" t="s">
        <v>11720</v>
      </c>
      <c r="C3056" t="s">
        <v>11721</v>
      </c>
      <c r="D3056" t="s">
        <v>376</v>
      </c>
      <c r="E3056" s="1" t="s">
        <v>11724</v>
      </c>
      <c r="F3056" s="1" t="s">
        <v>165</v>
      </c>
      <c r="G3056" t="s">
        <v>171</v>
      </c>
      <c r="H3056" s="1" t="s">
        <v>11723</v>
      </c>
      <c r="I3056" s="1" t="s">
        <v>11722</v>
      </c>
    </row>
    <row r="3057" spans="1:9">
      <c r="A3057" s="1">
        <v>44660</v>
      </c>
      <c r="B3057" t="s">
        <v>11725</v>
      </c>
      <c r="C3057" t="s">
        <v>11726</v>
      </c>
      <c r="D3057" t="s">
        <v>22</v>
      </c>
      <c r="E3057" s="1" t="s">
        <v>4989</v>
      </c>
      <c r="F3057" s="1" t="s">
        <v>165</v>
      </c>
      <c r="G3057" t="s">
        <v>171</v>
      </c>
      <c r="H3057" s="1" t="s">
        <v>188</v>
      </c>
      <c r="I3057" s="1" t="s">
        <v>11727</v>
      </c>
    </row>
    <row r="3058" spans="1:9">
      <c r="A3058" s="1">
        <v>44652</v>
      </c>
      <c r="B3058" t="s">
        <v>11728</v>
      </c>
      <c r="C3058" t="s">
        <v>11729</v>
      </c>
      <c r="D3058" t="s">
        <v>12</v>
      </c>
      <c r="E3058" s="1" t="s">
        <v>11730</v>
      </c>
      <c r="F3058" s="1" t="s">
        <v>165</v>
      </c>
      <c r="G3058" t="s">
        <v>171</v>
      </c>
      <c r="H3058" s="1" t="s">
        <v>188</v>
      </c>
      <c r="I3058" s="1" t="s">
        <v>11727</v>
      </c>
    </row>
    <row r="3059" spans="1:9">
      <c r="A3059" s="1">
        <v>35523</v>
      </c>
      <c r="B3059" t="s">
        <v>11731</v>
      </c>
      <c r="C3059" t="s">
        <v>11732</v>
      </c>
      <c r="D3059" t="s">
        <v>10582</v>
      </c>
      <c r="E3059" s="1" t="s">
        <v>11733</v>
      </c>
      <c r="F3059" s="1" t="s">
        <v>713</v>
      </c>
      <c r="G3059" t="s">
        <v>366</v>
      </c>
      <c r="H3059" s="1" t="s">
        <v>779</v>
      </c>
      <c r="I3059" s="1" t="s">
        <v>11727</v>
      </c>
    </row>
    <row r="3060" spans="1:9">
      <c r="A3060" s="1">
        <v>38191</v>
      </c>
      <c r="B3060" t="s">
        <v>11734</v>
      </c>
      <c r="C3060" t="s">
        <v>11735</v>
      </c>
      <c r="D3060" t="s">
        <v>11736</v>
      </c>
      <c r="E3060" s="1" t="s">
        <v>10758</v>
      </c>
      <c r="F3060" s="1" t="s">
        <v>713</v>
      </c>
      <c r="G3060" t="s">
        <v>148</v>
      </c>
      <c r="H3060" s="1" t="s">
        <v>779</v>
      </c>
      <c r="I3060" s="1" t="s">
        <v>11727</v>
      </c>
    </row>
    <row r="3061" spans="1:9">
      <c r="A3061" s="1">
        <v>38132</v>
      </c>
      <c r="B3061" t="s">
        <v>11737</v>
      </c>
      <c r="C3061" t="s">
        <v>11738</v>
      </c>
      <c r="D3061" t="s">
        <v>12</v>
      </c>
      <c r="E3061" s="1" t="s">
        <v>11740</v>
      </c>
      <c r="F3061" s="1" t="s">
        <v>556</v>
      </c>
      <c r="G3061" t="s">
        <v>601</v>
      </c>
      <c r="H3061" s="1" t="s">
        <v>622</v>
      </c>
      <c r="I3061" s="1" t="s">
        <v>11739</v>
      </c>
    </row>
    <row r="3062" spans="1:9">
      <c r="A3062" s="1">
        <v>38159</v>
      </c>
      <c r="B3062" t="s">
        <v>11741</v>
      </c>
      <c r="C3062" t="s">
        <v>11742</v>
      </c>
      <c r="D3062" t="s">
        <v>12</v>
      </c>
      <c r="E3062" s="1" t="s">
        <v>11743</v>
      </c>
      <c r="F3062" s="1" t="s">
        <v>556</v>
      </c>
      <c r="G3062" t="s">
        <v>742</v>
      </c>
      <c r="H3062" s="1" t="s">
        <v>622</v>
      </c>
      <c r="I3062" s="1" t="s">
        <v>11739</v>
      </c>
    </row>
    <row r="3063" spans="1:9">
      <c r="A3063" s="1">
        <v>38183</v>
      </c>
      <c r="B3063" t="s">
        <v>11744</v>
      </c>
      <c r="C3063" t="s">
        <v>11745</v>
      </c>
      <c r="D3063" t="s">
        <v>12</v>
      </c>
      <c r="E3063" s="1" t="s">
        <v>478</v>
      </c>
      <c r="F3063" s="1" t="s">
        <v>713</v>
      </c>
      <c r="G3063" t="s">
        <v>148</v>
      </c>
      <c r="H3063" s="1" t="s">
        <v>779</v>
      </c>
      <c r="I3063" s="1" t="s">
        <v>11739</v>
      </c>
    </row>
    <row r="3064" spans="1:9">
      <c r="A3064" s="1">
        <v>38117</v>
      </c>
      <c r="B3064" t="s">
        <v>11746</v>
      </c>
      <c r="C3064" t="s">
        <v>11747</v>
      </c>
      <c r="D3064" t="s">
        <v>12</v>
      </c>
      <c r="E3064" s="1" t="s">
        <v>11749</v>
      </c>
      <c r="F3064" s="1" t="s">
        <v>556</v>
      </c>
      <c r="G3064" t="s">
        <v>148</v>
      </c>
      <c r="H3064" s="1" t="s">
        <v>11748</v>
      </c>
      <c r="I3064" s="1" t="s">
        <v>11739</v>
      </c>
    </row>
    <row r="3065" spans="1:9">
      <c r="A3065" s="1">
        <v>44619</v>
      </c>
      <c r="B3065" t="s">
        <v>11750</v>
      </c>
      <c r="C3065" t="s">
        <v>10475</v>
      </c>
      <c r="D3065" t="s">
        <v>12</v>
      </c>
      <c r="E3065" s="1" t="s">
        <v>11751</v>
      </c>
      <c r="F3065" s="1" t="s">
        <v>165</v>
      </c>
      <c r="G3065" t="s">
        <v>171</v>
      </c>
      <c r="H3065" s="1" t="s">
        <v>188</v>
      </c>
      <c r="I3065" s="1" t="s">
        <v>11739</v>
      </c>
    </row>
    <row r="3066" spans="1:9">
      <c r="A3066" s="1">
        <v>35496</v>
      </c>
      <c r="B3066" t="s">
        <v>11752</v>
      </c>
      <c r="C3066" t="s">
        <v>11753</v>
      </c>
      <c r="D3066" t="s">
        <v>12</v>
      </c>
      <c r="E3066" s="1" t="s">
        <v>943</v>
      </c>
      <c r="F3066" s="1" t="s">
        <v>1094</v>
      </c>
      <c r="G3066" t="s">
        <v>148</v>
      </c>
      <c r="H3066" s="1" t="s">
        <v>1095</v>
      </c>
      <c r="I3066" s="1" t="s">
        <v>11754</v>
      </c>
    </row>
    <row r="3067" spans="1:9">
      <c r="A3067" s="1">
        <v>35500</v>
      </c>
      <c r="B3067" t="s">
        <v>11755</v>
      </c>
      <c r="C3067" t="s">
        <v>11756</v>
      </c>
      <c r="D3067" t="s">
        <v>12</v>
      </c>
      <c r="E3067" s="1" t="s">
        <v>108</v>
      </c>
      <c r="F3067" s="1" t="s">
        <v>1094</v>
      </c>
      <c r="G3067" t="s">
        <v>176</v>
      </c>
      <c r="H3067" s="1" t="s">
        <v>1095</v>
      </c>
      <c r="I3067" s="1" t="s">
        <v>11754</v>
      </c>
    </row>
    <row r="3068" spans="1:9">
      <c r="A3068" s="1">
        <v>35510</v>
      </c>
      <c r="B3068" t="s">
        <v>11757</v>
      </c>
      <c r="C3068" t="s">
        <v>11758</v>
      </c>
      <c r="D3068" t="s">
        <v>12</v>
      </c>
      <c r="E3068" s="1" t="s">
        <v>2867</v>
      </c>
      <c r="F3068" s="1" t="s">
        <v>1094</v>
      </c>
      <c r="G3068" t="s">
        <v>712</v>
      </c>
      <c r="H3068" s="1" t="s">
        <v>1095</v>
      </c>
      <c r="I3068" s="1" t="s">
        <v>11754</v>
      </c>
    </row>
    <row r="3069" spans="1:9">
      <c r="A3069" s="1">
        <v>32677</v>
      </c>
      <c r="B3069" t="s">
        <v>11759</v>
      </c>
      <c r="C3069" t="s">
        <v>11760</v>
      </c>
      <c r="D3069" t="s">
        <v>12</v>
      </c>
      <c r="E3069" s="1" t="s">
        <v>11761</v>
      </c>
      <c r="F3069" s="1" t="s">
        <v>661</v>
      </c>
      <c r="G3069" t="s">
        <v>712</v>
      </c>
      <c r="H3069" s="1" t="s">
        <v>685</v>
      </c>
      <c r="I3069" s="1" t="s">
        <v>11754</v>
      </c>
    </row>
    <row r="3070" spans="1:9">
      <c r="A3070" s="1">
        <v>36291</v>
      </c>
      <c r="B3070" t="s">
        <v>11762</v>
      </c>
      <c r="C3070" t="s">
        <v>8632</v>
      </c>
      <c r="D3070" t="s">
        <v>12</v>
      </c>
      <c r="E3070" s="1" t="s">
        <v>11763</v>
      </c>
      <c r="F3070" s="1" t="s">
        <v>1094</v>
      </c>
      <c r="G3070" t="s">
        <v>712</v>
      </c>
      <c r="H3070" s="1" t="s">
        <v>1095</v>
      </c>
      <c r="I3070" s="1" t="s">
        <v>11754</v>
      </c>
    </row>
    <row r="3071" spans="1:9">
      <c r="A3071" s="1">
        <v>38147</v>
      </c>
      <c r="B3071" t="s">
        <v>11764</v>
      </c>
      <c r="C3071" t="s">
        <v>11765</v>
      </c>
      <c r="D3071" t="s">
        <v>12</v>
      </c>
      <c r="E3071" s="1" t="s">
        <v>11768</v>
      </c>
      <c r="F3071" s="1" t="s">
        <v>556</v>
      </c>
      <c r="G3071" t="s">
        <v>164</v>
      </c>
      <c r="H3071" s="1" t="s">
        <v>11767</v>
      </c>
      <c r="I3071" s="1" t="s">
        <v>11766</v>
      </c>
    </row>
    <row r="3072" spans="1:9">
      <c r="A3072" s="1">
        <v>33144</v>
      </c>
      <c r="B3072" t="s">
        <v>11769</v>
      </c>
      <c r="C3072" t="s">
        <v>11770</v>
      </c>
      <c r="D3072" t="s">
        <v>12</v>
      </c>
      <c r="E3072" s="1" t="s">
        <v>8810</v>
      </c>
      <c r="F3072" s="1" t="s">
        <v>561</v>
      </c>
      <c r="G3072" t="s">
        <v>555</v>
      </c>
      <c r="H3072" s="1" t="s">
        <v>2359</v>
      </c>
      <c r="I3072" s="1" t="s">
        <v>11771</v>
      </c>
    </row>
    <row r="3073" spans="1:9">
      <c r="A3073" s="1">
        <v>38118</v>
      </c>
      <c r="B3073" t="s">
        <v>11772</v>
      </c>
      <c r="C3073" t="s">
        <v>11773</v>
      </c>
      <c r="D3073" t="s">
        <v>2628</v>
      </c>
      <c r="E3073" s="1" t="s">
        <v>11774</v>
      </c>
      <c r="F3073" s="1" t="s">
        <v>765</v>
      </c>
      <c r="G3073" t="s">
        <v>171</v>
      </c>
      <c r="H3073" s="1" t="s">
        <v>766</v>
      </c>
      <c r="I3073" s="1" t="s">
        <v>11771</v>
      </c>
    </row>
    <row r="3074" spans="1:9">
      <c r="A3074" s="1">
        <v>35364</v>
      </c>
      <c r="B3074" t="s">
        <v>11775</v>
      </c>
      <c r="C3074" t="s">
        <v>11776</v>
      </c>
      <c r="D3074" t="s">
        <v>12</v>
      </c>
      <c r="E3074" s="1" t="s">
        <v>11777</v>
      </c>
      <c r="F3074" s="1" t="s">
        <v>1094</v>
      </c>
      <c r="G3074" t="s">
        <v>176</v>
      </c>
      <c r="H3074" s="1" t="s">
        <v>1095</v>
      </c>
      <c r="I3074" s="1" t="s">
        <v>11771</v>
      </c>
    </row>
    <row r="3075" spans="1:9">
      <c r="A3075" s="1">
        <v>38166</v>
      </c>
      <c r="B3075" t="s">
        <v>11778</v>
      </c>
      <c r="C3075" t="s">
        <v>11779</v>
      </c>
      <c r="D3075" t="s">
        <v>2628</v>
      </c>
      <c r="E3075" s="1" t="s">
        <v>4404</v>
      </c>
      <c r="F3075" s="1" t="s">
        <v>556</v>
      </c>
      <c r="G3075" t="s">
        <v>627</v>
      </c>
      <c r="H3075" s="1" t="s">
        <v>622</v>
      </c>
      <c r="I3075" s="1" t="s">
        <v>11771</v>
      </c>
    </row>
    <row r="3076" spans="1:9">
      <c r="A3076" s="1">
        <v>36599</v>
      </c>
      <c r="B3076" t="s">
        <v>11780</v>
      </c>
      <c r="C3076" t="s">
        <v>11781</v>
      </c>
      <c r="D3076" t="s">
        <v>758</v>
      </c>
      <c r="E3076" s="1" t="s">
        <v>11782</v>
      </c>
      <c r="F3076" s="1" t="s">
        <v>1250</v>
      </c>
      <c r="G3076" t="s">
        <v>176</v>
      </c>
      <c r="H3076" s="1" t="s">
        <v>1251</v>
      </c>
      <c r="I3076" s="1" t="s">
        <v>11771</v>
      </c>
    </row>
    <row r="3077" spans="1:9">
      <c r="A3077" s="1">
        <v>32998</v>
      </c>
      <c r="B3077" t="s">
        <v>11783</v>
      </c>
      <c r="C3077" t="s">
        <v>11784</v>
      </c>
      <c r="D3077" t="s">
        <v>1262</v>
      </c>
      <c r="E3077" s="1" t="s">
        <v>11786</v>
      </c>
      <c r="F3077" s="1" t="s">
        <v>709</v>
      </c>
      <c r="G3077" t="s">
        <v>156</v>
      </c>
      <c r="H3077" s="1" t="s">
        <v>1150</v>
      </c>
      <c r="I3077" s="1" t="s">
        <v>11785</v>
      </c>
    </row>
    <row r="3078" spans="1:9">
      <c r="A3078" s="1">
        <v>38185</v>
      </c>
      <c r="B3078" t="s">
        <v>11787</v>
      </c>
      <c r="C3078" t="s">
        <v>11788</v>
      </c>
      <c r="D3078" t="s">
        <v>12</v>
      </c>
      <c r="E3078" s="1" t="s">
        <v>11790</v>
      </c>
      <c r="F3078" s="1" t="s">
        <v>556</v>
      </c>
      <c r="G3078" t="s">
        <v>148</v>
      </c>
      <c r="H3078" s="1" t="s">
        <v>622</v>
      </c>
      <c r="I3078" s="1" t="s">
        <v>11789</v>
      </c>
    </row>
    <row r="3079" spans="1:9">
      <c r="A3079" s="1">
        <v>37933</v>
      </c>
      <c r="B3079" t="s">
        <v>11791</v>
      </c>
      <c r="C3079" t="s">
        <v>10473</v>
      </c>
      <c r="D3079" t="s">
        <v>11794</v>
      </c>
      <c r="E3079" s="1" t="s">
        <v>11793</v>
      </c>
      <c r="F3079" s="1" t="s">
        <v>713</v>
      </c>
      <c r="G3079" t="s">
        <v>712</v>
      </c>
      <c r="H3079" s="1" t="s">
        <v>779</v>
      </c>
      <c r="I3079" s="1" t="s">
        <v>11792</v>
      </c>
    </row>
    <row r="3080" spans="1:9">
      <c r="A3080" s="1">
        <v>44664</v>
      </c>
      <c r="B3080" t="s">
        <v>11795</v>
      </c>
      <c r="C3080" t="s">
        <v>11796</v>
      </c>
      <c r="D3080" t="s">
        <v>12</v>
      </c>
      <c r="E3080" s="1" t="s">
        <v>338</v>
      </c>
      <c r="F3080" s="1" t="s">
        <v>165</v>
      </c>
      <c r="G3080" t="s">
        <v>171</v>
      </c>
      <c r="H3080" s="1" t="s">
        <v>188</v>
      </c>
      <c r="I3080" s="1" t="s">
        <v>11797</v>
      </c>
    </row>
    <row r="3081" spans="1:9">
      <c r="A3081" s="1">
        <v>35505</v>
      </c>
      <c r="B3081" t="s">
        <v>11798</v>
      </c>
      <c r="C3081" t="s">
        <v>11799</v>
      </c>
      <c r="D3081" t="s">
        <v>12</v>
      </c>
      <c r="E3081" s="1" t="s">
        <v>11800</v>
      </c>
      <c r="F3081" s="1" t="s">
        <v>1094</v>
      </c>
      <c r="G3081" t="s">
        <v>176</v>
      </c>
      <c r="H3081" s="1" t="s">
        <v>1095</v>
      </c>
      <c r="I3081" s="1" t="s">
        <v>11797</v>
      </c>
    </row>
    <row r="3082" spans="1:9">
      <c r="A3082" s="1">
        <v>36598</v>
      </c>
      <c r="B3082" t="s">
        <v>11801</v>
      </c>
      <c r="C3082" t="s">
        <v>11802</v>
      </c>
      <c r="D3082" t="s">
        <v>12</v>
      </c>
      <c r="E3082" s="1" t="s">
        <v>11804</v>
      </c>
      <c r="F3082" s="1" t="s">
        <v>1094</v>
      </c>
      <c r="G3082" t="s">
        <v>712</v>
      </c>
      <c r="H3082" s="1" t="s">
        <v>1095</v>
      </c>
      <c r="I3082" s="1" t="s">
        <v>11803</v>
      </c>
    </row>
    <row r="3083" spans="1:9">
      <c r="A3083" s="1">
        <v>38171</v>
      </c>
      <c r="B3083" t="s">
        <v>11805</v>
      </c>
      <c r="C3083" t="s">
        <v>11806</v>
      </c>
      <c r="D3083" t="s">
        <v>12</v>
      </c>
      <c r="E3083" s="1" t="s">
        <v>11807</v>
      </c>
      <c r="F3083" s="1" t="s">
        <v>556</v>
      </c>
      <c r="G3083" t="s">
        <v>148</v>
      </c>
      <c r="H3083" s="1" t="s">
        <v>622</v>
      </c>
      <c r="I3083" s="1" t="s">
        <v>11803</v>
      </c>
    </row>
    <row r="3084" spans="1:9">
      <c r="A3084" s="1">
        <v>13730</v>
      </c>
      <c r="B3084" t="s">
        <v>11808</v>
      </c>
      <c r="C3084" t="s">
        <v>11809</v>
      </c>
      <c r="D3084" t="s">
        <v>12</v>
      </c>
      <c r="E3084" s="1" t="s">
        <v>11627</v>
      </c>
      <c r="F3084" s="1" t="s">
        <v>1136</v>
      </c>
      <c r="G3084" t="s">
        <v>156</v>
      </c>
      <c r="H3084" s="1" t="s">
        <v>1137</v>
      </c>
      <c r="I3084" s="1" t="s">
        <v>11810</v>
      </c>
    </row>
    <row r="3085" spans="1:9">
      <c r="A3085" s="1">
        <v>35504</v>
      </c>
      <c r="B3085" t="s">
        <v>11811</v>
      </c>
      <c r="C3085" t="s">
        <v>11812</v>
      </c>
      <c r="D3085" t="s">
        <v>12</v>
      </c>
      <c r="E3085" s="1" t="s">
        <v>3388</v>
      </c>
      <c r="F3085" s="1" t="s">
        <v>1094</v>
      </c>
      <c r="G3085" t="s">
        <v>171</v>
      </c>
      <c r="H3085" s="1" t="s">
        <v>1095</v>
      </c>
      <c r="I3085" s="1" t="s">
        <v>11810</v>
      </c>
    </row>
    <row r="3086" spans="1:9">
      <c r="A3086" s="1">
        <v>35507</v>
      </c>
      <c r="B3086" t="s">
        <v>11813</v>
      </c>
      <c r="C3086" t="s">
        <v>11814</v>
      </c>
      <c r="D3086" t="s">
        <v>12</v>
      </c>
      <c r="E3086" s="1" t="s">
        <v>11440</v>
      </c>
      <c r="F3086" s="1" t="s">
        <v>713</v>
      </c>
      <c r="G3086" t="s">
        <v>712</v>
      </c>
      <c r="H3086" s="1" t="s">
        <v>779</v>
      </c>
      <c r="I3086" s="1" t="s">
        <v>11810</v>
      </c>
    </row>
    <row r="3087" spans="1:9">
      <c r="A3087" s="1">
        <v>36877</v>
      </c>
      <c r="B3087" t="s">
        <v>11815</v>
      </c>
      <c r="C3087" t="s">
        <v>11816</v>
      </c>
      <c r="D3087" t="s">
        <v>12</v>
      </c>
      <c r="E3087" s="1" t="s">
        <v>4588</v>
      </c>
      <c r="F3087" s="1" t="s">
        <v>767</v>
      </c>
      <c r="G3087" t="s">
        <v>148</v>
      </c>
      <c r="H3087" s="1" t="s">
        <v>11817</v>
      </c>
      <c r="I3087" s="1" t="s">
        <v>11810</v>
      </c>
    </row>
    <row r="3088" spans="1:9">
      <c r="A3088" s="1">
        <v>33883</v>
      </c>
      <c r="B3088" t="s">
        <v>11818</v>
      </c>
      <c r="C3088" t="s">
        <v>11819</v>
      </c>
      <c r="D3088" t="s">
        <v>12</v>
      </c>
      <c r="E3088" s="1" t="s">
        <v>11820</v>
      </c>
      <c r="F3088" s="1" t="s">
        <v>866</v>
      </c>
      <c r="G3088" t="s">
        <v>712</v>
      </c>
      <c r="H3088" s="1" t="s">
        <v>867</v>
      </c>
      <c r="I3088" s="1" t="s">
        <v>11810</v>
      </c>
    </row>
    <row r="3089" spans="1:9">
      <c r="A3089" s="1">
        <v>36309</v>
      </c>
      <c r="B3089" t="s">
        <v>11821</v>
      </c>
      <c r="C3089" t="s">
        <v>11822</v>
      </c>
      <c r="D3089" t="s">
        <v>12</v>
      </c>
      <c r="E3089" s="1" t="s">
        <v>11825</v>
      </c>
      <c r="F3089" s="1" t="s">
        <v>11823</v>
      </c>
      <c r="G3089" t="s">
        <v>712</v>
      </c>
      <c r="H3089" s="1" t="s">
        <v>11824</v>
      </c>
      <c r="I3089" s="1" t="s">
        <v>11810</v>
      </c>
    </row>
    <row r="3090" spans="1:9">
      <c r="A3090" s="1">
        <v>36592</v>
      </c>
      <c r="B3090" t="s">
        <v>11826</v>
      </c>
      <c r="C3090" t="s">
        <v>11827</v>
      </c>
      <c r="D3090" t="s">
        <v>12</v>
      </c>
      <c r="E3090" s="1" t="s">
        <v>11830</v>
      </c>
      <c r="F3090" s="1" t="s">
        <v>713</v>
      </c>
      <c r="G3090" t="s">
        <v>176</v>
      </c>
      <c r="H3090" s="1" t="s">
        <v>11829</v>
      </c>
      <c r="I3090" s="1" t="s">
        <v>11828</v>
      </c>
    </row>
    <row r="3091" spans="1:9">
      <c r="A3091" s="1">
        <v>37931</v>
      </c>
      <c r="B3091" t="s">
        <v>11831</v>
      </c>
      <c r="C3091" t="s">
        <v>11832</v>
      </c>
      <c r="D3091" t="s">
        <v>12</v>
      </c>
      <c r="E3091" s="1" t="s">
        <v>11835</v>
      </c>
      <c r="F3091" s="1" t="s">
        <v>713</v>
      </c>
      <c r="G3091" t="s">
        <v>712</v>
      </c>
      <c r="H3091" s="1" t="s">
        <v>11834</v>
      </c>
      <c r="I3091" s="1" t="s">
        <v>11833</v>
      </c>
    </row>
    <row r="3092" spans="1:9">
      <c r="A3092" s="1">
        <v>44608</v>
      </c>
      <c r="B3092" t="s">
        <v>11836</v>
      </c>
      <c r="C3092" t="s">
        <v>11837</v>
      </c>
      <c r="D3092" t="s">
        <v>12</v>
      </c>
      <c r="E3092" s="1" t="s">
        <v>11838</v>
      </c>
      <c r="F3092" s="1" t="s">
        <v>165</v>
      </c>
      <c r="G3092" t="s">
        <v>171</v>
      </c>
      <c r="H3092" s="1" t="s">
        <v>188</v>
      </c>
      <c r="I3092" s="1" t="s">
        <v>11833</v>
      </c>
    </row>
    <row r="3093" spans="1:9">
      <c r="A3093" s="1">
        <v>36590</v>
      </c>
      <c r="B3093" t="s">
        <v>11839</v>
      </c>
      <c r="C3093" t="s">
        <v>11840</v>
      </c>
      <c r="D3093" t="s">
        <v>12</v>
      </c>
      <c r="E3093" s="1" t="s">
        <v>11842</v>
      </c>
      <c r="F3093" s="1" t="s">
        <v>713</v>
      </c>
      <c r="G3093" t="s">
        <v>712</v>
      </c>
      <c r="H3093" s="1" t="s">
        <v>779</v>
      </c>
      <c r="I3093" s="1" t="s">
        <v>11841</v>
      </c>
    </row>
    <row r="3094" spans="1:9">
      <c r="A3094" s="1">
        <v>36578</v>
      </c>
      <c r="B3094" t="s">
        <v>11843</v>
      </c>
      <c r="C3094" t="s">
        <v>11844</v>
      </c>
      <c r="D3094" t="s">
        <v>12</v>
      </c>
      <c r="E3094" s="1" t="s">
        <v>8556</v>
      </c>
      <c r="F3094" s="1" t="s">
        <v>1094</v>
      </c>
      <c r="G3094" t="s">
        <v>778</v>
      </c>
      <c r="H3094" s="1" t="s">
        <v>11846</v>
      </c>
      <c r="I3094" s="1" t="s">
        <v>11845</v>
      </c>
    </row>
    <row r="3095" spans="1:9">
      <c r="A3095" s="1">
        <v>37936</v>
      </c>
      <c r="B3095" t="s">
        <v>11847</v>
      </c>
      <c r="C3095" t="s">
        <v>7189</v>
      </c>
      <c r="D3095" t="s">
        <v>12</v>
      </c>
      <c r="E3095" s="1" t="s">
        <v>11849</v>
      </c>
      <c r="F3095" s="1" t="s">
        <v>1094</v>
      </c>
      <c r="G3095" t="s">
        <v>712</v>
      </c>
      <c r="H3095" s="1" t="s">
        <v>1095</v>
      </c>
      <c r="I3095" s="1" t="s">
        <v>11848</v>
      </c>
    </row>
    <row r="3096" spans="1:9">
      <c r="A3096" s="1">
        <v>37924</v>
      </c>
      <c r="B3096" t="s">
        <v>11850</v>
      </c>
      <c r="C3096" t="s">
        <v>11851</v>
      </c>
      <c r="D3096" t="s">
        <v>12</v>
      </c>
      <c r="E3096" s="1" t="s">
        <v>11852</v>
      </c>
      <c r="F3096" s="1" t="s">
        <v>1094</v>
      </c>
      <c r="G3096" t="s">
        <v>712</v>
      </c>
      <c r="H3096" s="1" t="s">
        <v>1095</v>
      </c>
      <c r="I3096" s="1" t="s">
        <v>11848</v>
      </c>
    </row>
    <row r="3097" spans="1:9">
      <c r="A3097" s="1">
        <v>14588</v>
      </c>
      <c r="B3097" t="s">
        <v>11853</v>
      </c>
      <c r="C3097" t="s">
        <v>5227</v>
      </c>
      <c r="D3097" t="s">
        <v>12</v>
      </c>
      <c r="E3097" s="1" t="s">
        <v>11854</v>
      </c>
      <c r="F3097" s="1" t="s">
        <v>1136</v>
      </c>
      <c r="G3097" t="s">
        <v>176</v>
      </c>
      <c r="H3097" s="1" t="s">
        <v>1137</v>
      </c>
      <c r="I3097" s="1" t="s">
        <v>11848</v>
      </c>
    </row>
    <row r="3098" spans="1:9">
      <c r="A3098" s="1">
        <v>37923</v>
      </c>
      <c r="B3098" t="s">
        <v>11855</v>
      </c>
      <c r="C3098" t="s">
        <v>11856</v>
      </c>
      <c r="D3098" t="s">
        <v>12</v>
      </c>
      <c r="E3098" s="1" t="s">
        <v>11858</v>
      </c>
      <c r="F3098" s="1" t="s">
        <v>1094</v>
      </c>
      <c r="G3098" t="s">
        <v>712</v>
      </c>
      <c r="H3098" s="1" t="s">
        <v>1095</v>
      </c>
      <c r="I3098" s="1" t="s">
        <v>11857</v>
      </c>
    </row>
    <row r="3099" spans="1:9">
      <c r="A3099" s="1">
        <v>35074</v>
      </c>
      <c r="B3099" t="s">
        <v>11859</v>
      </c>
      <c r="C3099" t="s">
        <v>11860</v>
      </c>
      <c r="D3099" t="s">
        <v>11862</v>
      </c>
      <c r="E3099" s="1" t="s">
        <v>11861</v>
      </c>
      <c r="F3099" s="1" t="s">
        <v>1174</v>
      </c>
      <c r="G3099" t="s">
        <v>712</v>
      </c>
      <c r="H3099" s="1" t="s">
        <v>1175</v>
      </c>
      <c r="I3099" s="1" t="s">
        <v>11857</v>
      </c>
    </row>
    <row r="3100" spans="1:9">
      <c r="A3100" s="1">
        <v>36874</v>
      </c>
      <c r="B3100" t="s">
        <v>11863</v>
      </c>
      <c r="C3100" t="s">
        <v>11864</v>
      </c>
      <c r="D3100" t="s">
        <v>12</v>
      </c>
      <c r="E3100" s="1" t="s">
        <v>11866</v>
      </c>
      <c r="F3100" s="1" t="s">
        <v>767</v>
      </c>
      <c r="G3100" t="s">
        <v>148</v>
      </c>
      <c r="H3100" s="1" t="s">
        <v>768</v>
      </c>
      <c r="I3100" s="1" t="s">
        <v>11865</v>
      </c>
    </row>
    <row r="3101" spans="1:9">
      <c r="A3101" s="1">
        <v>36262</v>
      </c>
      <c r="B3101" t="s">
        <v>11867</v>
      </c>
      <c r="C3101" t="s">
        <v>11868</v>
      </c>
      <c r="D3101" t="s">
        <v>12</v>
      </c>
      <c r="E3101" s="1" t="s">
        <v>11871</v>
      </c>
      <c r="F3101" s="1" t="s">
        <v>11869</v>
      </c>
      <c r="G3101" t="s">
        <v>176</v>
      </c>
      <c r="H3101" s="1" t="s">
        <v>11870</v>
      </c>
      <c r="I3101" s="1" t="s">
        <v>11865</v>
      </c>
    </row>
    <row r="3102" spans="1:9">
      <c r="A3102" s="1">
        <v>37930</v>
      </c>
      <c r="B3102" t="s">
        <v>11872</v>
      </c>
      <c r="C3102" t="s">
        <v>11873</v>
      </c>
      <c r="D3102" t="s">
        <v>12</v>
      </c>
      <c r="E3102" s="1" t="s">
        <v>3623</v>
      </c>
      <c r="F3102" s="1" t="s">
        <v>1094</v>
      </c>
      <c r="G3102" t="s">
        <v>712</v>
      </c>
      <c r="H3102" s="1" t="s">
        <v>1095</v>
      </c>
      <c r="I3102" s="1" t="s">
        <v>11865</v>
      </c>
    </row>
    <row r="3103" spans="1:9">
      <c r="A3103" s="1">
        <v>44671</v>
      </c>
      <c r="B3103" t="s">
        <v>11874</v>
      </c>
      <c r="C3103" t="s">
        <v>11875</v>
      </c>
      <c r="D3103" t="s">
        <v>12</v>
      </c>
      <c r="E3103" s="1" t="s">
        <v>11876</v>
      </c>
      <c r="F3103" s="1" t="s">
        <v>165</v>
      </c>
      <c r="G3103" t="s">
        <v>366</v>
      </c>
      <c r="H3103" s="1" t="s">
        <v>188</v>
      </c>
      <c r="I3103" s="1" t="s">
        <v>11865</v>
      </c>
    </row>
    <row r="3104" spans="1:9">
      <c r="A3104" s="1">
        <v>33885</v>
      </c>
      <c r="B3104" t="s">
        <v>11877</v>
      </c>
      <c r="C3104" t="s">
        <v>11878</v>
      </c>
      <c r="D3104" t="s">
        <v>12</v>
      </c>
      <c r="E3104" s="1" t="s">
        <v>11879</v>
      </c>
      <c r="F3104" s="1" t="s">
        <v>866</v>
      </c>
      <c r="G3104" t="s">
        <v>176</v>
      </c>
      <c r="H3104" s="1" t="s">
        <v>867</v>
      </c>
      <c r="I3104" s="1" t="s">
        <v>11865</v>
      </c>
    </row>
    <row r="3105" spans="1:9">
      <c r="A3105" s="1">
        <v>35068</v>
      </c>
      <c r="B3105" t="s">
        <v>11880</v>
      </c>
      <c r="C3105" t="s">
        <v>11881</v>
      </c>
      <c r="D3105" t="s">
        <v>12</v>
      </c>
      <c r="E3105" s="1" t="s">
        <v>11882</v>
      </c>
      <c r="F3105" s="1" t="s">
        <v>1174</v>
      </c>
      <c r="G3105" t="s">
        <v>176</v>
      </c>
      <c r="H3105" s="1" t="s">
        <v>1175</v>
      </c>
      <c r="I3105" s="1" t="s">
        <v>11865</v>
      </c>
    </row>
    <row r="3106" spans="1:9">
      <c r="A3106" s="1">
        <v>27241</v>
      </c>
      <c r="B3106" t="s">
        <v>11883</v>
      </c>
      <c r="C3106" t="s">
        <v>11884</v>
      </c>
      <c r="D3106" t="s">
        <v>12</v>
      </c>
      <c r="E3106" s="1" t="s">
        <v>11886</v>
      </c>
      <c r="F3106" s="1" t="s">
        <v>157</v>
      </c>
      <c r="G3106" t="s">
        <v>590</v>
      </c>
      <c r="H3106" s="1" t="s">
        <v>158</v>
      </c>
      <c r="I3106" s="1" t="s">
        <v>11885</v>
      </c>
    </row>
    <row r="3107" spans="1:9">
      <c r="A3107" s="1">
        <v>36593</v>
      </c>
      <c r="B3107" t="s">
        <v>11887</v>
      </c>
      <c r="C3107" t="s">
        <v>11888</v>
      </c>
      <c r="D3107" t="s">
        <v>12</v>
      </c>
      <c r="E3107" s="1" t="s">
        <v>11890</v>
      </c>
      <c r="F3107" s="1" t="s">
        <v>713</v>
      </c>
      <c r="G3107" t="s">
        <v>712</v>
      </c>
      <c r="H3107" s="1" t="s">
        <v>779</v>
      </c>
      <c r="I3107" s="1" t="s">
        <v>11889</v>
      </c>
    </row>
    <row r="3108" spans="1:9">
      <c r="A3108" s="1">
        <v>38150</v>
      </c>
      <c r="B3108" t="s">
        <v>11891</v>
      </c>
      <c r="C3108" t="s">
        <v>11892</v>
      </c>
      <c r="D3108" t="s">
        <v>11664</v>
      </c>
      <c r="E3108" s="1" t="s">
        <v>11894</v>
      </c>
      <c r="F3108" s="1" t="s">
        <v>556</v>
      </c>
      <c r="G3108" t="s">
        <v>627</v>
      </c>
      <c r="H3108" s="1" t="s">
        <v>622</v>
      </c>
      <c r="I3108" s="1" t="s">
        <v>11893</v>
      </c>
    </row>
    <row r="3109" spans="1:9">
      <c r="A3109" s="1">
        <v>37925</v>
      </c>
      <c r="B3109" t="s">
        <v>11895</v>
      </c>
      <c r="C3109" t="s">
        <v>11896</v>
      </c>
      <c r="D3109" t="s">
        <v>2726</v>
      </c>
      <c r="E3109" s="1" t="s">
        <v>11897</v>
      </c>
      <c r="F3109" s="1" t="s">
        <v>713</v>
      </c>
      <c r="G3109" t="s">
        <v>712</v>
      </c>
      <c r="H3109" s="1" t="s">
        <v>779</v>
      </c>
      <c r="I3109" s="1" t="s">
        <v>11893</v>
      </c>
    </row>
    <row r="3110" spans="1:9">
      <c r="A3110" s="1">
        <v>36313</v>
      </c>
      <c r="B3110" t="s">
        <v>11898</v>
      </c>
      <c r="C3110" t="s">
        <v>11899</v>
      </c>
      <c r="D3110" t="s">
        <v>3166</v>
      </c>
      <c r="E3110" s="1" t="s">
        <v>11901</v>
      </c>
      <c r="F3110" s="1" t="s">
        <v>1094</v>
      </c>
      <c r="G3110" t="s">
        <v>712</v>
      </c>
      <c r="H3110" s="1" t="s">
        <v>1095</v>
      </c>
      <c r="I3110" s="1" t="s">
        <v>11900</v>
      </c>
    </row>
    <row r="3111" spans="1:9">
      <c r="A3111" s="1">
        <v>38182</v>
      </c>
      <c r="B3111" t="s">
        <v>11902</v>
      </c>
      <c r="C3111" t="s">
        <v>11903</v>
      </c>
      <c r="D3111" t="s">
        <v>12</v>
      </c>
      <c r="E3111" s="1" t="s">
        <v>11905</v>
      </c>
      <c r="F3111" s="1" t="s">
        <v>561</v>
      </c>
      <c r="G3111" t="s">
        <v>560</v>
      </c>
      <c r="H3111" s="1" t="s">
        <v>562</v>
      </c>
      <c r="I3111" s="1" t="s">
        <v>11904</v>
      </c>
    </row>
    <row r="3112" spans="1:9">
      <c r="A3112" s="1">
        <v>38153</v>
      </c>
      <c r="B3112" t="s">
        <v>11906</v>
      </c>
      <c r="C3112" t="s">
        <v>11907</v>
      </c>
      <c r="D3112" t="s">
        <v>738</v>
      </c>
      <c r="E3112" s="1" t="s">
        <v>11909</v>
      </c>
      <c r="F3112" s="1" t="s">
        <v>556</v>
      </c>
      <c r="G3112" t="s">
        <v>601</v>
      </c>
      <c r="H3112" s="1" t="s">
        <v>622</v>
      </c>
      <c r="I3112" s="1" t="s">
        <v>11908</v>
      </c>
    </row>
    <row r="3113" spans="1:9">
      <c r="A3113" s="1">
        <v>35414</v>
      </c>
      <c r="B3113" t="s">
        <v>11910</v>
      </c>
      <c r="C3113" t="s">
        <v>11911</v>
      </c>
      <c r="D3113" t="s">
        <v>19</v>
      </c>
      <c r="E3113" s="1" t="s">
        <v>11912</v>
      </c>
      <c r="F3113" s="1" t="s">
        <v>713</v>
      </c>
      <c r="G3113" t="s">
        <v>555</v>
      </c>
      <c r="H3113" s="1" t="s">
        <v>779</v>
      </c>
      <c r="I3113" s="1" t="s">
        <v>11908</v>
      </c>
    </row>
    <row r="3114" spans="1:9">
      <c r="A3114" s="1">
        <v>38167</v>
      </c>
      <c r="B3114" t="s">
        <v>11913</v>
      </c>
      <c r="C3114" t="s">
        <v>11914</v>
      </c>
      <c r="D3114" t="s">
        <v>12</v>
      </c>
      <c r="E3114" s="1" t="s">
        <v>6136</v>
      </c>
      <c r="F3114" s="1" t="s">
        <v>556</v>
      </c>
      <c r="G3114" t="s">
        <v>148</v>
      </c>
      <c r="H3114" s="1" t="s">
        <v>622</v>
      </c>
      <c r="I3114" s="1" t="s">
        <v>11908</v>
      </c>
    </row>
    <row r="3115" spans="1:9">
      <c r="A3115" s="1">
        <v>38120</v>
      </c>
      <c r="B3115" t="s">
        <v>11915</v>
      </c>
      <c r="C3115" t="s">
        <v>11916</v>
      </c>
      <c r="D3115" t="s">
        <v>19</v>
      </c>
      <c r="E3115" s="1" t="s">
        <v>11918</v>
      </c>
      <c r="F3115" s="1" t="s">
        <v>561</v>
      </c>
      <c r="G3115" t="s">
        <v>627</v>
      </c>
      <c r="H3115" s="1" t="s">
        <v>11917</v>
      </c>
      <c r="I3115" s="1" t="s">
        <v>11908</v>
      </c>
    </row>
    <row r="3116" spans="1:9">
      <c r="A3116" s="1">
        <v>35519</v>
      </c>
      <c r="B3116" t="s">
        <v>11919</v>
      </c>
      <c r="C3116" t="s">
        <v>11920</v>
      </c>
      <c r="D3116" t="s">
        <v>12</v>
      </c>
      <c r="E3116" s="1" t="s">
        <v>8177</v>
      </c>
      <c r="F3116" s="1" t="s">
        <v>1094</v>
      </c>
      <c r="G3116" t="s">
        <v>712</v>
      </c>
      <c r="H3116" s="1" t="s">
        <v>1095</v>
      </c>
      <c r="I3116" s="1" t="s">
        <v>11908</v>
      </c>
    </row>
    <row r="3117" spans="1:9">
      <c r="A3117" s="1">
        <v>38168</v>
      </c>
      <c r="B3117" t="s">
        <v>11921</v>
      </c>
      <c r="C3117" t="s">
        <v>11922</v>
      </c>
      <c r="D3117" t="s">
        <v>12</v>
      </c>
      <c r="E3117" s="1" t="s">
        <v>2771</v>
      </c>
      <c r="F3117" s="1" t="s">
        <v>556</v>
      </c>
      <c r="G3117" t="s">
        <v>164</v>
      </c>
      <c r="H3117" s="1" t="s">
        <v>11923</v>
      </c>
      <c r="I3117" s="1" t="s">
        <v>11908</v>
      </c>
    </row>
    <row r="3118" spans="1:9">
      <c r="A3118" s="1">
        <v>35368</v>
      </c>
      <c r="B3118" t="s">
        <v>11924</v>
      </c>
      <c r="C3118" t="s">
        <v>11925</v>
      </c>
      <c r="D3118" t="s">
        <v>12</v>
      </c>
      <c r="E3118" s="1" t="s">
        <v>11926</v>
      </c>
      <c r="F3118" s="1" t="s">
        <v>713</v>
      </c>
      <c r="G3118" t="s">
        <v>712</v>
      </c>
      <c r="H3118" s="1" t="s">
        <v>779</v>
      </c>
      <c r="I3118" s="1" t="s">
        <v>11908</v>
      </c>
    </row>
    <row r="3119" spans="1:9">
      <c r="A3119" s="1">
        <v>33257</v>
      </c>
      <c r="B3119" t="s">
        <v>11927</v>
      </c>
      <c r="C3119" t="s">
        <v>11928</v>
      </c>
      <c r="D3119" t="s">
        <v>12</v>
      </c>
      <c r="E3119" s="1" t="s">
        <v>2065</v>
      </c>
      <c r="F3119" s="1" t="s">
        <v>586</v>
      </c>
      <c r="G3119" t="s">
        <v>585</v>
      </c>
      <c r="H3119" s="1" t="s">
        <v>587</v>
      </c>
      <c r="I3119" s="1" t="s">
        <v>11929</v>
      </c>
    </row>
    <row r="3120" spans="1:9">
      <c r="A3120" s="1">
        <v>29073</v>
      </c>
      <c r="B3120" t="s">
        <v>11930</v>
      </c>
      <c r="C3120" t="s">
        <v>11931</v>
      </c>
      <c r="D3120" t="s">
        <v>12</v>
      </c>
      <c r="E3120" s="1" t="s">
        <v>11932</v>
      </c>
      <c r="F3120" s="1" t="s">
        <v>2364</v>
      </c>
      <c r="G3120" t="s">
        <v>609</v>
      </c>
      <c r="H3120" s="1" t="s">
        <v>2365</v>
      </c>
      <c r="I3120" s="1" t="s">
        <v>11929</v>
      </c>
    </row>
    <row r="3121" spans="1:9">
      <c r="A3121" s="1">
        <v>36900</v>
      </c>
      <c r="B3121" t="s">
        <v>11933</v>
      </c>
      <c r="C3121" t="s">
        <v>11934</v>
      </c>
      <c r="D3121" t="s">
        <v>12</v>
      </c>
      <c r="E3121" s="1" t="s">
        <v>1185</v>
      </c>
      <c r="F3121" s="1" t="s">
        <v>149</v>
      </c>
      <c r="G3121" t="s">
        <v>148</v>
      </c>
      <c r="H3121" s="1" t="s">
        <v>11936</v>
      </c>
      <c r="I3121" s="1" t="s">
        <v>11935</v>
      </c>
    </row>
    <row r="3122" spans="1:9">
      <c r="A3122" s="1">
        <v>35497</v>
      </c>
      <c r="B3122" t="s">
        <v>11937</v>
      </c>
      <c r="C3122" t="s">
        <v>11938</v>
      </c>
      <c r="D3122" t="s">
        <v>12</v>
      </c>
      <c r="E3122" s="1" t="s">
        <v>11912</v>
      </c>
      <c r="F3122" s="1" t="s">
        <v>713</v>
      </c>
      <c r="G3122" t="s">
        <v>148</v>
      </c>
      <c r="H3122" s="1" t="s">
        <v>779</v>
      </c>
      <c r="I3122" s="1" t="s">
        <v>11939</v>
      </c>
    </row>
    <row r="3123" spans="1:9">
      <c r="A3123" s="1">
        <v>35498</v>
      </c>
      <c r="B3123" t="s">
        <v>11940</v>
      </c>
      <c r="C3123" t="s">
        <v>10962</v>
      </c>
      <c r="D3123" t="s">
        <v>12</v>
      </c>
      <c r="E3123" s="1" t="s">
        <v>3982</v>
      </c>
      <c r="F3123" s="1" t="s">
        <v>713</v>
      </c>
      <c r="G3123" t="s">
        <v>712</v>
      </c>
      <c r="H3123" s="1" t="s">
        <v>779</v>
      </c>
      <c r="I3123" s="1" t="s">
        <v>11939</v>
      </c>
    </row>
    <row r="3124" spans="1:9">
      <c r="A3124" s="1">
        <v>36876</v>
      </c>
      <c r="B3124" t="s">
        <v>11941</v>
      </c>
      <c r="C3124" t="s">
        <v>11942</v>
      </c>
      <c r="D3124" t="s">
        <v>12</v>
      </c>
      <c r="E3124" s="1" t="s">
        <v>2992</v>
      </c>
      <c r="F3124" s="1" t="s">
        <v>149</v>
      </c>
      <c r="G3124" t="s">
        <v>148</v>
      </c>
      <c r="H3124" s="1" t="s">
        <v>565</v>
      </c>
      <c r="I3124" s="1" t="s">
        <v>11939</v>
      </c>
    </row>
    <row r="3125" spans="1:9">
      <c r="A3125" s="1">
        <v>44651</v>
      </c>
      <c r="B3125" t="s">
        <v>11943</v>
      </c>
      <c r="C3125" t="s">
        <v>11944</v>
      </c>
      <c r="D3125" t="s">
        <v>218</v>
      </c>
      <c r="E3125" s="1" t="s">
        <v>11945</v>
      </c>
      <c r="F3125" s="1" t="s">
        <v>165</v>
      </c>
      <c r="G3125" t="s">
        <v>171</v>
      </c>
      <c r="H3125" s="1" t="s">
        <v>188</v>
      </c>
      <c r="I3125" s="1" t="s">
        <v>11939</v>
      </c>
    </row>
    <row r="3126" spans="1:9">
      <c r="A3126" s="1">
        <v>36263</v>
      </c>
      <c r="B3126" t="s">
        <v>11946</v>
      </c>
      <c r="C3126" t="s">
        <v>11947</v>
      </c>
      <c r="D3126" t="s">
        <v>19</v>
      </c>
      <c r="E3126" s="1" t="s">
        <v>11950</v>
      </c>
      <c r="F3126" s="1" t="s">
        <v>713</v>
      </c>
      <c r="G3126" t="s">
        <v>540</v>
      </c>
      <c r="H3126" s="1" t="s">
        <v>11949</v>
      </c>
      <c r="I3126" s="1" t="s">
        <v>11948</v>
      </c>
    </row>
    <row r="3127" spans="1:9">
      <c r="A3127" s="1">
        <v>44577</v>
      </c>
      <c r="B3127" t="s">
        <v>11951</v>
      </c>
      <c r="C3127" t="s">
        <v>11952</v>
      </c>
      <c r="D3127" t="s">
        <v>12</v>
      </c>
      <c r="E3127" s="1" t="s">
        <v>18</v>
      </c>
      <c r="F3127" s="1" t="s">
        <v>165</v>
      </c>
      <c r="G3127" t="s">
        <v>171</v>
      </c>
      <c r="H3127" s="1" t="s">
        <v>17</v>
      </c>
      <c r="I3127" s="1" t="s">
        <v>11948</v>
      </c>
    </row>
    <row r="3128" spans="1:9">
      <c r="A3128" s="1">
        <v>35513</v>
      </c>
      <c r="B3128" t="s">
        <v>11953</v>
      </c>
      <c r="C3128" t="s">
        <v>11954</v>
      </c>
      <c r="D3128" t="s">
        <v>758</v>
      </c>
      <c r="E3128" s="1" t="s">
        <v>11955</v>
      </c>
      <c r="F3128" s="1" t="s">
        <v>1094</v>
      </c>
      <c r="G3128" t="s">
        <v>176</v>
      </c>
      <c r="H3128" s="1" t="s">
        <v>1095</v>
      </c>
      <c r="I3128" s="1" t="s">
        <v>11948</v>
      </c>
    </row>
    <row r="3129" spans="1:9">
      <c r="A3129" s="1">
        <v>36880</v>
      </c>
      <c r="B3129" t="s">
        <v>11956</v>
      </c>
      <c r="C3129" t="s">
        <v>11957</v>
      </c>
      <c r="D3129" t="s">
        <v>12</v>
      </c>
      <c r="E3129" s="1" t="s">
        <v>11960</v>
      </c>
      <c r="F3129" s="1" t="s">
        <v>767</v>
      </c>
      <c r="G3129" t="s">
        <v>148</v>
      </c>
      <c r="H3129" s="1" t="s">
        <v>11959</v>
      </c>
      <c r="I3129" s="1" t="s">
        <v>11958</v>
      </c>
    </row>
    <row r="3130" spans="1:9">
      <c r="A3130" s="1">
        <v>36914</v>
      </c>
      <c r="B3130" t="s">
        <v>11961</v>
      </c>
      <c r="C3130" t="s">
        <v>11962</v>
      </c>
      <c r="D3130" t="s">
        <v>12</v>
      </c>
      <c r="E3130" s="1" t="s">
        <v>11963</v>
      </c>
      <c r="F3130" s="1" t="s">
        <v>767</v>
      </c>
      <c r="G3130" t="s">
        <v>148</v>
      </c>
      <c r="H3130" s="1" t="s">
        <v>768</v>
      </c>
      <c r="I3130" s="1" t="s">
        <v>11958</v>
      </c>
    </row>
    <row r="3131" spans="1:9">
      <c r="A3131" s="1">
        <v>36589</v>
      </c>
      <c r="B3131" t="s">
        <v>11964</v>
      </c>
      <c r="C3131" t="s">
        <v>11965</v>
      </c>
      <c r="D3131" t="s">
        <v>12</v>
      </c>
      <c r="E3131" s="1" t="s">
        <v>11967</v>
      </c>
      <c r="F3131" s="1" t="s">
        <v>713</v>
      </c>
      <c r="G3131" t="s">
        <v>176</v>
      </c>
      <c r="H3131" s="1" t="s">
        <v>11966</v>
      </c>
      <c r="I3131" s="1" t="s">
        <v>11958</v>
      </c>
    </row>
    <row r="3132" spans="1:9">
      <c r="A3132" s="1">
        <v>29285</v>
      </c>
      <c r="B3132" t="s">
        <v>11968</v>
      </c>
      <c r="C3132" t="s">
        <v>9165</v>
      </c>
      <c r="D3132" t="s">
        <v>12</v>
      </c>
      <c r="E3132" s="1" t="s">
        <v>11970</v>
      </c>
      <c r="F3132" s="1" t="s">
        <v>2364</v>
      </c>
      <c r="G3132" t="s">
        <v>148</v>
      </c>
      <c r="H3132" s="1" t="s">
        <v>2365</v>
      </c>
      <c r="I3132" s="1" t="s">
        <v>11969</v>
      </c>
    </row>
    <row r="3133" spans="1:9">
      <c r="A3133" s="1">
        <v>33889</v>
      </c>
      <c r="B3133" t="s">
        <v>11971</v>
      </c>
      <c r="C3133" t="s">
        <v>11972</v>
      </c>
      <c r="D3133" t="s">
        <v>12</v>
      </c>
      <c r="E3133" s="1" t="s">
        <v>10347</v>
      </c>
      <c r="F3133" s="1" t="s">
        <v>866</v>
      </c>
      <c r="G3133" t="s">
        <v>712</v>
      </c>
      <c r="H3133" s="1" t="s">
        <v>10346</v>
      </c>
      <c r="I3133" s="1" t="s">
        <v>11973</v>
      </c>
    </row>
    <row r="3134" spans="1:9">
      <c r="A3134" s="1">
        <v>35071</v>
      </c>
      <c r="B3134" t="s">
        <v>11974</v>
      </c>
      <c r="C3134" t="s">
        <v>11975</v>
      </c>
      <c r="D3134" t="s">
        <v>12</v>
      </c>
      <c r="E3134" s="1" t="s">
        <v>11977</v>
      </c>
      <c r="F3134" s="1" t="s">
        <v>1174</v>
      </c>
      <c r="G3134" t="s">
        <v>712</v>
      </c>
      <c r="H3134" s="1" t="s">
        <v>1175</v>
      </c>
      <c r="I3134" s="1" t="s">
        <v>11976</v>
      </c>
    </row>
    <row r="3135" spans="1:9">
      <c r="A3135" s="1">
        <v>36562</v>
      </c>
      <c r="B3135" t="s">
        <v>11978</v>
      </c>
      <c r="C3135" t="s">
        <v>11979</v>
      </c>
      <c r="D3135" t="s">
        <v>12</v>
      </c>
      <c r="E3135" s="1" t="s">
        <v>11980</v>
      </c>
      <c r="F3135" s="1" t="s">
        <v>713</v>
      </c>
      <c r="G3135" t="s">
        <v>712</v>
      </c>
      <c r="H3135" s="1" t="s">
        <v>779</v>
      </c>
      <c r="I3135" s="1" t="s">
        <v>11976</v>
      </c>
    </row>
    <row r="3136" spans="1:9">
      <c r="A3136" s="1">
        <v>44549</v>
      </c>
      <c r="B3136" t="s">
        <v>11981</v>
      </c>
      <c r="C3136" t="s">
        <v>11982</v>
      </c>
      <c r="D3136" t="s">
        <v>12</v>
      </c>
      <c r="E3136" s="1" t="s">
        <v>11984</v>
      </c>
      <c r="F3136" s="1" t="s">
        <v>165</v>
      </c>
      <c r="G3136" t="s">
        <v>171</v>
      </c>
      <c r="H3136" s="1" t="s">
        <v>11983</v>
      </c>
      <c r="I3136" s="1" t="s">
        <v>11976</v>
      </c>
    </row>
    <row r="3137" spans="1:9">
      <c r="A3137" s="1">
        <v>37938</v>
      </c>
      <c r="B3137" t="s">
        <v>11985</v>
      </c>
      <c r="C3137" t="s">
        <v>11986</v>
      </c>
      <c r="D3137" t="s">
        <v>12</v>
      </c>
      <c r="E3137" s="1" t="s">
        <v>129</v>
      </c>
      <c r="F3137" s="1" t="s">
        <v>713</v>
      </c>
      <c r="G3137" t="s">
        <v>176</v>
      </c>
      <c r="H3137" s="1" t="s">
        <v>779</v>
      </c>
      <c r="I3137" s="1" t="s">
        <v>11976</v>
      </c>
    </row>
    <row r="3138" spans="1:9">
      <c r="A3138" s="1">
        <v>38169</v>
      </c>
      <c r="B3138" t="s">
        <v>11987</v>
      </c>
      <c r="C3138" t="s">
        <v>11988</v>
      </c>
      <c r="D3138" t="s">
        <v>19</v>
      </c>
      <c r="E3138" s="1" t="s">
        <v>4129</v>
      </c>
      <c r="F3138" s="1" t="s">
        <v>561</v>
      </c>
      <c r="G3138" t="s">
        <v>540</v>
      </c>
      <c r="H3138" s="1" t="s">
        <v>11989</v>
      </c>
      <c r="I3138" s="1" t="s">
        <v>11976</v>
      </c>
    </row>
    <row r="3139" spans="1:9">
      <c r="A3139" s="1">
        <v>38165</v>
      </c>
      <c r="B3139" t="s">
        <v>11990</v>
      </c>
      <c r="C3139" t="s">
        <v>11991</v>
      </c>
      <c r="D3139" t="s">
        <v>19</v>
      </c>
      <c r="E3139" s="1" t="s">
        <v>5374</v>
      </c>
      <c r="F3139" s="1" t="s">
        <v>556</v>
      </c>
      <c r="G3139" t="s">
        <v>627</v>
      </c>
      <c r="H3139" s="1" t="s">
        <v>622</v>
      </c>
      <c r="I3139" s="1" t="s">
        <v>11976</v>
      </c>
    </row>
    <row r="3140" spans="1:9">
      <c r="A3140" s="1">
        <v>35528</v>
      </c>
      <c r="B3140" t="s">
        <v>11992</v>
      </c>
      <c r="C3140" t="s">
        <v>11993</v>
      </c>
      <c r="D3140" t="s">
        <v>12</v>
      </c>
      <c r="E3140" s="1" t="s">
        <v>4252</v>
      </c>
      <c r="F3140" s="1" t="s">
        <v>1094</v>
      </c>
      <c r="G3140" t="s">
        <v>712</v>
      </c>
      <c r="H3140" s="1" t="s">
        <v>1095</v>
      </c>
      <c r="I3140" s="1" t="s">
        <v>11976</v>
      </c>
    </row>
    <row r="3141" spans="1:9">
      <c r="A3141" s="1">
        <v>36565</v>
      </c>
      <c r="B3141" t="s">
        <v>11994</v>
      </c>
      <c r="C3141" t="s">
        <v>11995</v>
      </c>
      <c r="D3141" t="s">
        <v>12</v>
      </c>
      <c r="E3141" s="1" t="s">
        <v>3788</v>
      </c>
      <c r="F3141" s="1" t="s">
        <v>713</v>
      </c>
      <c r="G3141" t="s">
        <v>176</v>
      </c>
      <c r="H3141" s="1" t="s">
        <v>779</v>
      </c>
      <c r="I3141" s="1" t="s">
        <v>11976</v>
      </c>
    </row>
    <row r="3142" spans="1:9">
      <c r="A3142" s="1">
        <v>35515</v>
      </c>
      <c r="B3142" t="s">
        <v>11996</v>
      </c>
      <c r="C3142" t="s">
        <v>11997</v>
      </c>
      <c r="D3142" t="s">
        <v>12</v>
      </c>
      <c r="E3142" s="1" t="s">
        <v>2899</v>
      </c>
      <c r="F3142" s="1" t="s">
        <v>713</v>
      </c>
      <c r="G3142" t="s">
        <v>176</v>
      </c>
      <c r="H3142" s="1" t="s">
        <v>2898</v>
      </c>
      <c r="I3142" s="1" t="s">
        <v>11998</v>
      </c>
    </row>
    <row r="3143" spans="1:9">
      <c r="A3143" s="1">
        <v>33909</v>
      </c>
      <c r="B3143" t="s">
        <v>11999</v>
      </c>
      <c r="C3143" t="s">
        <v>12000</v>
      </c>
      <c r="D3143" t="s">
        <v>12</v>
      </c>
      <c r="E3143" s="1" t="s">
        <v>12001</v>
      </c>
      <c r="F3143" s="1" t="s">
        <v>866</v>
      </c>
      <c r="G3143" t="s">
        <v>176</v>
      </c>
      <c r="H3143" s="1" t="s">
        <v>867</v>
      </c>
      <c r="I3143" s="1" t="s">
        <v>11998</v>
      </c>
    </row>
    <row r="3144" spans="1:9">
      <c r="A3144" s="1">
        <v>35413</v>
      </c>
      <c r="B3144" t="s">
        <v>12002</v>
      </c>
      <c r="C3144" t="s">
        <v>12003</v>
      </c>
      <c r="D3144" t="s">
        <v>19</v>
      </c>
      <c r="E3144" s="1" t="s">
        <v>2020</v>
      </c>
      <c r="F3144" s="1" t="s">
        <v>713</v>
      </c>
      <c r="G3144" t="s">
        <v>555</v>
      </c>
      <c r="H3144" s="1" t="s">
        <v>12004</v>
      </c>
      <c r="I3144" s="1" t="s">
        <v>11998</v>
      </c>
    </row>
    <row r="3145" spans="1:9">
      <c r="A3145" s="1">
        <v>35522</v>
      </c>
      <c r="B3145" t="s">
        <v>12005</v>
      </c>
      <c r="C3145" t="s">
        <v>12006</v>
      </c>
      <c r="D3145" t="s">
        <v>12</v>
      </c>
      <c r="E3145" s="1" t="s">
        <v>12007</v>
      </c>
      <c r="F3145" s="1" t="s">
        <v>713</v>
      </c>
      <c r="G3145" t="s">
        <v>712</v>
      </c>
      <c r="H3145" s="1" t="s">
        <v>779</v>
      </c>
      <c r="I3145" s="1" t="s">
        <v>11998</v>
      </c>
    </row>
    <row r="3146" spans="1:9">
      <c r="A3146" s="1">
        <v>37940</v>
      </c>
      <c r="B3146" t="s">
        <v>12008</v>
      </c>
      <c r="C3146" t="s">
        <v>7768</v>
      </c>
      <c r="D3146" t="s">
        <v>12</v>
      </c>
      <c r="E3146" s="1" t="s">
        <v>12009</v>
      </c>
      <c r="F3146" s="1" t="s">
        <v>1094</v>
      </c>
      <c r="G3146" t="s">
        <v>712</v>
      </c>
      <c r="H3146" s="1" t="s">
        <v>1095</v>
      </c>
      <c r="I3146" s="1" t="s">
        <v>11998</v>
      </c>
    </row>
    <row r="3147" spans="1:9">
      <c r="A3147" s="1">
        <v>36601</v>
      </c>
      <c r="B3147" t="s">
        <v>12010</v>
      </c>
      <c r="C3147" t="s">
        <v>12011</v>
      </c>
      <c r="D3147" t="s">
        <v>12</v>
      </c>
      <c r="E3147" s="1" t="s">
        <v>3632</v>
      </c>
      <c r="F3147" s="1" t="s">
        <v>1094</v>
      </c>
      <c r="G3147" t="s">
        <v>601</v>
      </c>
      <c r="H3147" s="1" t="s">
        <v>1095</v>
      </c>
      <c r="I3147" s="1" t="s">
        <v>11998</v>
      </c>
    </row>
    <row r="3148" spans="1:9">
      <c r="A3148" s="1">
        <v>35069</v>
      </c>
      <c r="B3148" t="s">
        <v>12012</v>
      </c>
      <c r="C3148" t="s">
        <v>12013</v>
      </c>
      <c r="D3148" t="s">
        <v>12</v>
      </c>
      <c r="E3148" s="1" t="s">
        <v>3114</v>
      </c>
      <c r="F3148" s="1" t="s">
        <v>1402</v>
      </c>
      <c r="G3148" t="s">
        <v>712</v>
      </c>
      <c r="H3148" s="1" t="s">
        <v>1403</v>
      </c>
      <c r="I3148" s="1" t="s">
        <v>11998</v>
      </c>
    </row>
    <row r="3149" spans="1:9">
      <c r="A3149" s="1">
        <v>38170</v>
      </c>
      <c r="B3149" t="s">
        <v>12014</v>
      </c>
      <c r="C3149" t="s">
        <v>12015</v>
      </c>
      <c r="D3149" t="s">
        <v>8415</v>
      </c>
      <c r="E3149" s="1" t="s">
        <v>12017</v>
      </c>
      <c r="F3149" s="1" t="s">
        <v>556</v>
      </c>
      <c r="G3149" t="s">
        <v>164</v>
      </c>
      <c r="H3149" s="1" t="s">
        <v>12016</v>
      </c>
      <c r="I3149" s="1" t="s">
        <v>11998</v>
      </c>
    </row>
    <row r="3150" spans="1:9">
      <c r="A3150" s="1">
        <v>36909</v>
      </c>
      <c r="B3150" t="s">
        <v>12018</v>
      </c>
      <c r="C3150" t="s">
        <v>12019</v>
      </c>
      <c r="D3150" t="s">
        <v>1801</v>
      </c>
      <c r="E3150" s="1" t="s">
        <v>852</v>
      </c>
      <c r="F3150" s="1" t="s">
        <v>767</v>
      </c>
      <c r="G3150" t="s">
        <v>148</v>
      </c>
      <c r="H3150" s="1" t="s">
        <v>768</v>
      </c>
      <c r="I3150" s="1" t="s">
        <v>12020</v>
      </c>
    </row>
    <row r="3151" spans="1:9">
      <c r="A3151" s="1">
        <v>38152</v>
      </c>
      <c r="B3151" t="s">
        <v>12021</v>
      </c>
      <c r="C3151" t="s">
        <v>12022</v>
      </c>
      <c r="D3151" t="s">
        <v>19</v>
      </c>
      <c r="E3151" s="1" t="s">
        <v>12024</v>
      </c>
      <c r="F3151" s="1" t="s">
        <v>561</v>
      </c>
      <c r="G3151" t="s">
        <v>627</v>
      </c>
      <c r="H3151" s="1" t="s">
        <v>12023</v>
      </c>
      <c r="I3151" s="1" t="s">
        <v>12020</v>
      </c>
    </row>
    <row r="3152" spans="1:9">
      <c r="A3152" s="1">
        <v>45612</v>
      </c>
      <c r="B3152" t="s">
        <v>12025</v>
      </c>
      <c r="C3152" t="s">
        <v>7201</v>
      </c>
      <c r="D3152" t="s">
        <v>12</v>
      </c>
      <c r="E3152" s="1" t="s">
        <v>12027</v>
      </c>
      <c r="F3152" s="1" t="s">
        <v>183</v>
      </c>
      <c r="G3152" t="s">
        <v>203</v>
      </c>
      <c r="H3152" s="1" t="s">
        <v>184</v>
      </c>
      <c r="I3152" s="1" t="s">
        <v>12026</v>
      </c>
    </row>
    <row r="3153" spans="1:9">
      <c r="A3153" s="1">
        <v>38196</v>
      </c>
      <c r="B3153" t="s">
        <v>12028</v>
      </c>
      <c r="C3153" t="s">
        <v>12029</v>
      </c>
      <c r="D3153" t="s">
        <v>12</v>
      </c>
      <c r="E3153" s="1" t="s">
        <v>1530</v>
      </c>
      <c r="F3153" s="1" t="s">
        <v>556</v>
      </c>
      <c r="G3153" t="s">
        <v>148</v>
      </c>
      <c r="H3153" s="1" t="s">
        <v>622</v>
      </c>
      <c r="I3153" s="1" t="s">
        <v>12026</v>
      </c>
    </row>
    <row r="3154" spans="1:9">
      <c r="A3154" s="1">
        <v>38157</v>
      </c>
      <c r="B3154" t="s">
        <v>12030</v>
      </c>
      <c r="C3154" t="s">
        <v>12031</v>
      </c>
      <c r="D3154" t="s">
        <v>12</v>
      </c>
      <c r="E3154" s="1" t="s">
        <v>12033</v>
      </c>
      <c r="F3154" s="1" t="s">
        <v>556</v>
      </c>
      <c r="G3154" t="s">
        <v>560</v>
      </c>
      <c r="H3154" s="1" t="s">
        <v>622</v>
      </c>
      <c r="I3154" s="1" t="s">
        <v>12032</v>
      </c>
    </row>
    <row r="3155" spans="1:9">
      <c r="A3155" s="1">
        <v>36575</v>
      </c>
      <c r="B3155" t="s">
        <v>12034</v>
      </c>
      <c r="C3155" t="s">
        <v>10795</v>
      </c>
      <c r="D3155" t="s">
        <v>12037</v>
      </c>
      <c r="E3155" s="1" t="s">
        <v>12036</v>
      </c>
      <c r="F3155" s="1" t="s">
        <v>1094</v>
      </c>
      <c r="G3155" t="s">
        <v>712</v>
      </c>
      <c r="H3155" s="1" t="s">
        <v>1095</v>
      </c>
      <c r="I3155" s="1" t="s">
        <v>12035</v>
      </c>
    </row>
    <row r="3156" spans="1:9">
      <c r="A3156" s="1">
        <v>39974</v>
      </c>
      <c r="B3156" t="s">
        <v>12038</v>
      </c>
      <c r="C3156" t="s">
        <v>12039</v>
      </c>
      <c r="D3156" t="s">
        <v>12</v>
      </c>
      <c r="E3156" s="1" t="s">
        <v>12040</v>
      </c>
      <c r="F3156" s="1" t="s">
        <v>556</v>
      </c>
      <c r="G3156" t="s">
        <v>148</v>
      </c>
      <c r="H3156" s="1" t="s">
        <v>622</v>
      </c>
      <c r="I3156" s="1" t="s">
        <v>12035</v>
      </c>
    </row>
    <row r="3157" spans="1:9">
      <c r="A3157" s="1">
        <v>36882</v>
      </c>
      <c r="B3157" t="s">
        <v>12041</v>
      </c>
      <c r="C3157" t="s">
        <v>12042</v>
      </c>
      <c r="D3157" t="s">
        <v>12</v>
      </c>
      <c r="E3157" s="1" t="s">
        <v>3397</v>
      </c>
      <c r="F3157" s="1" t="s">
        <v>759</v>
      </c>
      <c r="G3157" t="s">
        <v>148</v>
      </c>
      <c r="H3157" s="1" t="s">
        <v>12043</v>
      </c>
      <c r="I3157" s="1" t="s">
        <v>12035</v>
      </c>
    </row>
    <row r="3158" spans="1:9">
      <c r="A3158" s="1">
        <v>38200</v>
      </c>
      <c r="B3158" t="s">
        <v>12044</v>
      </c>
      <c r="C3158" t="s">
        <v>12045</v>
      </c>
      <c r="D3158" t="s">
        <v>12</v>
      </c>
      <c r="E3158" s="1" t="s">
        <v>12046</v>
      </c>
      <c r="F3158" s="1" t="s">
        <v>561</v>
      </c>
      <c r="G3158" t="s">
        <v>148</v>
      </c>
      <c r="H3158" s="1" t="s">
        <v>562</v>
      </c>
      <c r="I3158" s="1" t="s">
        <v>12035</v>
      </c>
    </row>
    <row r="3159" spans="1:9">
      <c r="A3159" s="1">
        <v>34657</v>
      </c>
      <c r="B3159" t="s">
        <v>12047</v>
      </c>
      <c r="C3159" t="s">
        <v>12048</v>
      </c>
      <c r="D3159" t="s">
        <v>764</v>
      </c>
      <c r="E3159" s="1" t="s">
        <v>4159</v>
      </c>
      <c r="F3159" s="1" t="s">
        <v>751</v>
      </c>
      <c r="G3159" t="s">
        <v>712</v>
      </c>
      <c r="H3159" s="1" t="s">
        <v>752</v>
      </c>
      <c r="I3159" s="1" t="s">
        <v>12049</v>
      </c>
    </row>
    <row r="3160" spans="1:9">
      <c r="A3160" s="1">
        <v>36588</v>
      </c>
      <c r="B3160" t="s">
        <v>12050</v>
      </c>
      <c r="C3160" t="s">
        <v>12051</v>
      </c>
      <c r="D3160" t="s">
        <v>12</v>
      </c>
      <c r="E3160" s="1" t="s">
        <v>12054</v>
      </c>
      <c r="F3160" s="1" t="s">
        <v>1094</v>
      </c>
      <c r="G3160" t="s">
        <v>712</v>
      </c>
      <c r="H3160" s="1" t="s">
        <v>12053</v>
      </c>
      <c r="I3160" s="1" t="s">
        <v>12052</v>
      </c>
    </row>
    <row r="3161" spans="1:9">
      <c r="A3161" s="1">
        <v>36915</v>
      </c>
      <c r="B3161" t="s">
        <v>12055</v>
      </c>
      <c r="C3161" t="s">
        <v>12056</v>
      </c>
      <c r="D3161" t="s">
        <v>2993</v>
      </c>
      <c r="E3161" s="1" t="s">
        <v>7706</v>
      </c>
      <c r="F3161" s="1" t="s">
        <v>767</v>
      </c>
      <c r="G3161" t="s">
        <v>148</v>
      </c>
      <c r="H3161" s="1" t="s">
        <v>768</v>
      </c>
      <c r="I3161" s="1" t="s">
        <v>12057</v>
      </c>
    </row>
    <row r="3162" spans="1:9">
      <c r="A3162" s="1">
        <v>38206</v>
      </c>
      <c r="B3162" t="s">
        <v>12058</v>
      </c>
      <c r="C3162" t="s">
        <v>12059</v>
      </c>
      <c r="D3162" t="s">
        <v>12</v>
      </c>
      <c r="E3162" s="1" t="s">
        <v>10482</v>
      </c>
      <c r="F3162" s="1" t="s">
        <v>561</v>
      </c>
      <c r="G3162" t="s">
        <v>560</v>
      </c>
      <c r="H3162" s="1" t="s">
        <v>12061</v>
      </c>
      <c r="I3162" s="1" t="s">
        <v>12060</v>
      </c>
    </row>
    <row r="3163" spans="1:9">
      <c r="A3163" s="1">
        <v>36570</v>
      </c>
      <c r="B3163" t="s">
        <v>12062</v>
      </c>
      <c r="C3163" t="s">
        <v>12063</v>
      </c>
      <c r="D3163" t="s">
        <v>12</v>
      </c>
      <c r="E3163" s="1" t="s">
        <v>8806</v>
      </c>
      <c r="F3163" s="1" t="s">
        <v>1094</v>
      </c>
      <c r="G3163" t="s">
        <v>712</v>
      </c>
      <c r="H3163" s="1" t="s">
        <v>1095</v>
      </c>
      <c r="I3163" s="1" t="s">
        <v>12064</v>
      </c>
    </row>
    <row r="3164" spans="1:9">
      <c r="A3164" s="1">
        <v>38124</v>
      </c>
      <c r="B3164" t="s">
        <v>12065</v>
      </c>
      <c r="C3164" t="s">
        <v>12066</v>
      </c>
      <c r="D3164" t="s">
        <v>12</v>
      </c>
      <c r="E3164" s="1" t="s">
        <v>1537</v>
      </c>
      <c r="F3164" s="1" t="s">
        <v>556</v>
      </c>
      <c r="G3164" t="s">
        <v>5149</v>
      </c>
      <c r="H3164" s="1" t="s">
        <v>622</v>
      </c>
      <c r="I3164" s="1" t="s">
        <v>12064</v>
      </c>
    </row>
    <row r="3165" spans="1:9">
      <c r="A3165" s="1">
        <v>35501</v>
      </c>
      <c r="B3165" t="s">
        <v>12067</v>
      </c>
      <c r="C3165" t="s">
        <v>12068</v>
      </c>
      <c r="D3165" t="s">
        <v>12</v>
      </c>
      <c r="E3165" s="1" t="s">
        <v>9950</v>
      </c>
      <c r="F3165" s="1" t="s">
        <v>713</v>
      </c>
      <c r="G3165" t="s">
        <v>712</v>
      </c>
      <c r="H3165" s="1" t="s">
        <v>779</v>
      </c>
      <c r="I3165" s="1" t="s">
        <v>12064</v>
      </c>
    </row>
    <row r="3166" spans="1:9">
      <c r="A3166" s="1">
        <v>35370</v>
      </c>
      <c r="B3166" t="s">
        <v>12069</v>
      </c>
      <c r="C3166" t="s">
        <v>12070</v>
      </c>
      <c r="D3166" t="s">
        <v>12</v>
      </c>
      <c r="E3166" s="1" t="s">
        <v>11307</v>
      </c>
      <c r="F3166" s="1" t="s">
        <v>1094</v>
      </c>
      <c r="G3166" t="s">
        <v>712</v>
      </c>
      <c r="H3166" s="1" t="s">
        <v>1095</v>
      </c>
      <c r="I3166" s="1" t="s">
        <v>12071</v>
      </c>
    </row>
    <row r="3167" spans="1:9">
      <c r="A3167" s="1">
        <v>36897</v>
      </c>
      <c r="B3167" t="s">
        <v>12072</v>
      </c>
      <c r="C3167" t="s">
        <v>12073</v>
      </c>
      <c r="D3167" t="s">
        <v>12</v>
      </c>
      <c r="E3167" s="1" t="s">
        <v>12075</v>
      </c>
      <c r="F3167" s="1" t="s">
        <v>149</v>
      </c>
      <c r="G3167" t="s">
        <v>560</v>
      </c>
      <c r="H3167" s="1" t="s">
        <v>565</v>
      </c>
      <c r="I3167" s="1" t="s">
        <v>12074</v>
      </c>
    </row>
    <row r="3168" spans="1:9">
      <c r="A3168" s="1">
        <v>36602</v>
      </c>
      <c r="B3168" t="s">
        <v>12076</v>
      </c>
      <c r="C3168" t="s">
        <v>12077</v>
      </c>
      <c r="D3168" t="s">
        <v>12</v>
      </c>
      <c r="E3168" s="1" t="s">
        <v>12078</v>
      </c>
      <c r="F3168" s="1" t="s">
        <v>713</v>
      </c>
      <c r="G3168" t="s">
        <v>712</v>
      </c>
      <c r="H3168" s="1" t="s">
        <v>779</v>
      </c>
      <c r="I3168" s="1" t="s">
        <v>12074</v>
      </c>
    </row>
    <row r="3169" spans="1:9">
      <c r="A3169" s="1">
        <v>38209</v>
      </c>
      <c r="B3169" t="s">
        <v>12079</v>
      </c>
      <c r="C3169" t="s">
        <v>12080</v>
      </c>
      <c r="D3169" t="s">
        <v>12</v>
      </c>
      <c r="E3169" s="1" t="s">
        <v>11007</v>
      </c>
      <c r="F3169" s="1" t="s">
        <v>556</v>
      </c>
      <c r="G3169" t="s">
        <v>148</v>
      </c>
      <c r="H3169" s="1" t="s">
        <v>12082</v>
      </c>
      <c r="I3169" s="1" t="s">
        <v>12081</v>
      </c>
    </row>
    <row r="3170" spans="1:9">
      <c r="A3170" s="1">
        <v>33507</v>
      </c>
      <c r="B3170" t="s">
        <v>12083</v>
      </c>
      <c r="C3170" t="s">
        <v>12084</v>
      </c>
      <c r="D3170" t="s">
        <v>12</v>
      </c>
      <c r="E3170" s="1" t="s">
        <v>12086</v>
      </c>
      <c r="F3170" s="1" t="s">
        <v>613</v>
      </c>
      <c r="G3170" t="s">
        <v>176</v>
      </c>
      <c r="H3170" s="1" t="s">
        <v>614</v>
      </c>
      <c r="I3170" s="1" t="s">
        <v>12085</v>
      </c>
    </row>
    <row r="3171" spans="1:9">
      <c r="A3171" s="1">
        <v>36911</v>
      </c>
      <c r="B3171" t="s">
        <v>12087</v>
      </c>
      <c r="C3171" t="s">
        <v>12088</v>
      </c>
      <c r="D3171" t="s">
        <v>12090</v>
      </c>
      <c r="E3171" s="1" t="s">
        <v>10983</v>
      </c>
      <c r="F3171" s="1" t="s">
        <v>767</v>
      </c>
      <c r="G3171" t="s">
        <v>176</v>
      </c>
      <c r="H3171" s="1" t="s">
        <v>768</v>
      </c>
      <c r="I3171" s="1" t="s">
        <v>12089</v>
      </c>
    </row>
    <row r="3172" spans="1:9">
      <c r="A3172" s="1">
        <v>35508</v>
      </c>
      <c r="B3172" t="s">
        <v>12091</v>
      </c>
      <c r="C3172" t="s">
        <v>12092</v>
      </c>
      <c r="D3172" t="s">
        <v>12</v>
      </c>
      <c r="E3172" s="1" t="s">
        <v>12093</v>
      </c>
      <c r="F3172" s="1" t="s">
        <v>713</v>
      </c>
      <c r="G3172" t="s">
        <v>601</v>
      </c>
      <c r="H3172" s="1" t="s">
        <v>779</v>
      </c>
      <c r="I3172" s="1" t="s">
        <v>12089</v>
      </c>
    </row>
    <row r="3173" spans="1:9">
      <c r="A3173" s="1">
        <v>35367</v>
      </c>
      <c r="B3173" t="s">
        <v>12094</v>
      </c>
      <c r="C3173" t="s">
        <v>10596</v>
      </c>
      <c r="D3173" t="s">
        <v>8456</v>
      </c>
      <c r="E3173" s="1" t="s">
        <v>12095</v>
      </c>
      <c r="F3173" s="1" t="s">
        <v>1586</v>
      </c>
      <c r="G3173" t="s">
        <v>156</v>
      </c>
      <c r="H3173" s="1" t="s">
        <v>3553</v>
      </c>
      <c r="I3173" s="1" t="s">
        <v>12089</v>
      </c>
    </row>
    <row r="3174" spans="1:9">
      <c r="A3174" s="1">
        <v>38188</v>
      </c>
      <c r="B3174" t="s">
        <v>12096</v>
      </c>
      <c r="C3174" t="s">
        <v>12097</v>
      </c>
      <c r="D3174" t="s">
        <v>12</v>
      </c>
      <c r="E3174" s="1" t="s">
        <v>7520</v>
      </c>
      <c r="F3174" s="1" t="s">
        <v>556</v>
      </c>
      <c r="G3174" t="s">
        <v>148</v>
      </c>
      <c r="H3174" s="1" t="s">
        <v>622</v>
      </c>
      <c r="I3174" s="1" t="s">
        <v>12089</v>
      </c>
    </row>
    <row r="3175" spans="1:9">
      <c r="A3175" s="1">
        <v>38207</v>
      </c>
      <c r="B3175" t="s">
        <v>12098</v>
      </c>
      <c r="C3175" t="s">
        <v>12099</v>
      </c>
      <c r="D3175" t="s">
        <v>12</v>
      </c>
      <c r="E3175" s="1" t="s">
        <v>12100</v>
      </c>
      <c r="F3175" s="1" t="s">
        <v>556</v>
      </c>
      <c r="G3175" t="s">
        <v>148</v>
      </c>
      <c r="H3175" s="1" t="s">
        <v>622</v>
      </c>
      <c r="I3175" s="1" t="s">
        <v>12089</v>
      </c>
    </row>
    <row r="3176" spans="1:9">
      <c r="A3176" s="1">
        <v>36912</v>
      </c>
      <c r="B3176" t="s">
        <v>12101</v>
      </c>
      <c r="C3176" t="s">
        <v>12102</v>
      </c>
      <c r="D3176" t="s">
        <v>12104</v>
      </c>
      <c r="E3176" s="1" t="s">
        <v>5157</v>
      </c>
      <c r="F3176" s="1" t="s">
        <v>149</v>
      </c>
      <c r="G3176" t="s">
        <v>148</v>
      </c>
      <c r="H3176" s="1" t="s">
        <v>565</v>
      </c>
      <c r="I3176" s="1" t="s">
        <v>12103</v>
      </c>
    </row>
    <row r="3177" spans="1:9">
      <c r="A3177" s="1">
        <v>32999</v>
      </c>
      <c r="B3177" t="s">
        <v>12105</v>
      </c>
      <c r="C3177" t="s">
        <v>12106</v>
      </c>
      <c r="D3177" t="s">
        <v>5482</v>
      </c>
      <c r="E3177" s="1" t="s">
        <v>7322</v>
      </c>
      <c r="F3177" s="1" t="s">
        <v>709</v>
      </c>
      <c r="G3177" t="s">
        <v>156</v>
      </c>
      <c r="H3177" s="1" t="s">
        <v>1150</v>
      </c>
      <c r="I3177" s="1" t="s">
        <v>12103</v>
      </c>
    </row>
    <row r="3178" spans="1:9">
      <c r="A3178" s="1">
        <v>36566</v>
      </c>
      <c r="B3178" t="s">
        <v>12107</v>
      </c>
      <c r="C3178" t="s">
        <v>12108</v>
      </c>
      <c r="D3178" t="s">
        <v>12109</v>
      </c>
      <c r="E3178" s="1" t="s">
        <v>1688</v>
      </c>
      <c r="F3178" s="1" t="s">
        <v>713</v>
      </c>
      <c r="G3178" t="s">
        <v>555</v>
      </c>
      <c r="H3178" s="1" t="s">
        <v>1687</v>
      </c>
      <c r="I3178" s="1" t="s">
        <v>12103</v>
      </c>
    </row>
    <row r="3179" spans="1:9">
      <c r="A3179" s="1">
        <v>35512</v>
      </c>
      <c r="B3179" t="s">
        <v>12110</v>
      </c>
      <c r="C3179" t="s">
        <v>12111</v>
      </c>
      <c r="D3179" t="s">
        <v>3502</v>
      </c>
      <c r="E3179" s="1" t="s">
        <v>11307</v>
      </c>
      <c r="F3179" s="1" t="s">
        <v>1094</v>
      </c>
      <c r="G3179" t="s">
        <v>712</v>
      </c>
      <c r="H3179" s="1" t="s">
        <v>1095</v>
      </c>
      <c r="I3179" s="1" t="s">
        <v>12103</v>
      </c>
    </row>
    <row r="3180" spans="1:9">
      <c r="A3180" s="1">
        <v>35525</v>
      </c>
      <c r="B3180" t="s">
        <v>12112</v>
      </c>
      <c r="C3180" t="s">
        <v>12113</v>
      </c>
      <c r="D3180" t="s">
        <v>12</v>
      </c>
      <c r="E3180" s="1" t="s">
        <v>12114</v>
      </c>
      <c r="F3180" s="1" t="s">
        <v>713</v>
      </c>
      <c r="G3180" t="s">
        <v>712</v>
      </c>
      <c r="H3180" s="1" t="s">
        <v>779</v>
      </c>
      <c r="I3180" s="1" t="s">
        <v>12103</v>
      </c>
    </row>
    <row r="3181" spans="1:9">
      <c r="A3181" s="1">
        <v>36561</v>
      </c>
      <c r="B3181" t="s">
        <v>12115</v>
      </c>
      <c r="C3181" t="s">
        <v>12116</v>
      </c>
      <c r="D3181" t="s">
        <v>144</v>
      </c>
      <c r="E3181" s="1" t="s">
        <v>1456</v>
      </c>
      <c r="F3181" s="1" t="s">
        <v>713</v>
      </c>
      <c r="G3181" t="s">
        <v>712</v>
      </c>
      <c r="H3181" s="1" t="s">
        <v>779</v>
      </c>
      <c r="I3181" s="1" t="s">
        <v>12103</v>
      </c>
    </row>
    <row r="3182" spans="1:9">
      <c r="A3182" s="1">
        <v>13397</v>
      </c>
      <c r="B3182" t="s">
        <v>12117</v>
      </c>
      <c r="C3182" t="s">
        <v>12118</v>
      </c>
      <c r="D3182" t="s">
        <v>764</v>
      </c>
      <c r="E3182" s="1" t="s">
        <v>12121</v>
      </c>
      <c r="F3182" s="1" t="s">
        <v>12119</v>
      </c>
      <c r="G3182" t="s">
        <v>590</v>
      </c>
      <c r="H3182" s="1" t="s">
        <v>12120</v>
      </c>
      <c r="I3182" s="1" t="s">
        <v>12103</v>
      </c>
    </row>
    <row r="3183" spans="1:9">
      <c r="A3183" s="1">
        <v>35373</v>
      </c>
      <c r="B3183" t="s">
        <v>12122</v>
      </c>
      <c r="C3183" t="s">
        <v>12123</v>
      </c>
      <c r="D3183" t="s">
        <v>144</v>
      </c>
      <c r="E3183" s="1" t="s">
        <v>1321</v>
      </c>
      <c r="F3183" s="1" t="s">
        <v>1094</v>
      </c>
      <c r="G3183" t="s">
        <v>712</v>
      </c>
      <c r="H3183" s="1" t="s">
        <v>12124</v>
      </c>
      <c r="I3183" s="1" t="s">
        <v>12103</v>
      </c>
    </row>
    <row r="3184" spans="1:9">
      <c r="A3184" s="1">
        <v>38205</v>
      </c>
      <c r="B3184" t="s">
        <v>12125</v>
      </c>
      <c r="C3184" t="s">
        <v>12126</v>
      </c>
      <c r="D3184" t="s">
        <v>3019</v>
      </c>
      <c r="E3184" s="1" t="s">
        <v>39</v>
      </c>
      <c r="F3184" s="1" t="s">
        <v>556</v>
      </c>
      <c r="G3184" t="s">
        <v>148</v>
      </c>
      <c r="H3184" s="1" t="s">
        <v>622</v>
      </c>
      <c r="I3184" s="1" t="s">
        <v>12103</v>
      </c>
    </row>
    <row r="3185" spans="1:9">
      <c r="A3185" s="1">
        <v>35365</v>
      </c>
      <c r="B3185" t="s">
        <v>12127</v>
      </c>
      <c r="C3185" t="s">
        <v>12128</v>
      </c>
      <c r="D3185" t="s">
        <v>12</v>
      </c>
      <c r="E3185" s="1" t="s">
        <v>12129</v>
      </c>
      <c r="F3185" s="1" t="s">
        <v>713</v>
      </c>
      <c r="G3185" t="s">
        <v>712</v>
      </c>
      <c r="H3185" s="1" t="s">
        <v>779</v>
      </c>
      <c r="I3185" s="1" t="s">
        <v>12103</v>
      </c>
    </row>
    <row r="3186" spans="1:9">
      <c r="A3186" s="1">
        <v>35529</v>
      </c>
      <c r="B3186" t="s">
        <v>12130</v>
      </c>
      <c r="C3186" t="s">
        <v>12131</v>
      </c>
      <c r="D3186" t="s">
        <v>12132</v>
      </c>
      <c r="E3186" s="1" t="s">
        <v>3623</v>
      </c>
      <c r="F3186" s="1" t="s">
        <v>1586</v>
      </c>
      <c r="G3186" t="s">
        <v>712</v>
      </c>
      <c r="H3186" s="1" t="s">
        <v>3553</v>
      </c>
      <c r="I3186" s="1" t="s">
        <v>12103</v>
      </c>
    </row>
    <row r="3187" spans="1:9">
      <c r="A3187" s="1">
        <v>33505</v>
      </c>
      <c r="B3187" t="s">
        <v>12133</v>
      </c>
      <c r="C3187" t="s">
        <v>10202</v>
      </c>
      <c r="D3187" t="s">
        <v>22</v>
      </c>
      <c r="E3187" s="1" t="s">
        <v>12135</v>
      </c>
      <c r="F3187" s="1" t="s">
        <v>467</v>
      </c>
      <c r="G3187" t="s">
        <v>712</v>
      </c>
      <c r="H3187" s="1" t="s">
        <v>990</v>
      </c>
      <c r="I3187" s="1" t="s">
        <v>12134</v>
      </c>
    </row>
    <row r="3188" spans="1:9">
      <c r="A3188" s="1">
        <v>44533</v>
      </c>
      <c r="B3188" t="s">
        <v>12136</v>
      </c>
      <c r="C3188" t="s">
        <v>12137</v>
      </c>
      <c r="D3188" t="s">
        <v>12</v>
      </c>
      <c r="E3188" s="1" t="s">
        <v>11</v>
      </c>
      <c r="F3188" s="1" t="s">
        <v>165</v>
      </c>
      <c r="G3188" t="s">
        <v>171</v>
      </c>
      <c r="H3188" s="1" t="s">
        <v>188</v>
      </c>
      <c r="I3188" s="1" t="s">
        <v>12138</v>
      </c>
    </row>
    <row r="3189" spans="1:9">
      <c r="A3189" s="1">
        <v>36584</v>
      </c>
      <c r="B3189" t="s">
        <v>12139</v>
      </c>
      <c r="C3189" t="s">
        <v>12140</v>
      </c>
      <c r="D3189" t="s">
        <v>12</v>
      </c>
      <c r="E3189" s="1" t="s">
        <v>12142</v>
      </c>
      <c r="F3189" s="1" t="s">
        <v>713</v>
      </c>
      <c r="G3189" t="s">
        <v>176</v>
      </c>
      <c r="H3189" s="1" t="s">
        <v>779</v>
      </c>
      <c r="I3189" s="1" t="s">
        <v>12141</v>
      </c>
    </row>
    <row r="3190" spans="1:9">
      <c r="A3190" s="1">
        <v>36902</v>
      </c>
      <c r="B3190" t="s">
        <v>12143</v>
      </c>
      <c r="C3190" t="s">
        <v>12144</v>
      </c>
      <c r="D3190" t="s">
        <v>12</v>
      </c>
      <c r="E3190" s="1" t="s">
        <v>12147</v>
      </c>
      <c r="F3190" s="1" t="s">
        <v>5058</v>
      </c>
      <c r="G3190" t="s">
        <v>148</v>
      </c>
      <c r="H3190" s="1" t="s">
        <v>12146</v>
      </c>
      <c r="I3190" s="1" t="s">
        <v>12145</v>
      </c>
    </row>
    <row r="3191" spans="1:9">
      <c r="A3191" s="1">
        <v>38139</v>
      </c>
      <c r="B3191" t="s">
        <v>12148</v>
      </c>
      <c r="C3191" t="s">
        <v>12149</v>
      </c>
      <c r="D3191" t="s">
        <v>12153</v>
      </c>
      <c r="E3191" s="1" t="s">
        <v>12152</v>
      </c>
      <c r="F3191" s="1" t="s">
        <v>556</v>
      </c>
      <c r="G3191" t="s">
        <v>555</v>
      </c>
      <c r="H3191" s="1" t="s">
        <v>12151</v>
      </c>
      <c r="I3191" s="1" t="s">
        <v>12150</v>
      </c>
    </row>
    <row r="3192" spans="1:9">
      <c r="A3192" s="1">
        <v>33884</v>
      </c>
      <c r="B3192" t="s">
        <v>12154</v>
      </c>
      <c r="C3192" t="s">
        <v>12155</v>
      </c>
      <c r="D3192" t="s">
        <v>33</v>
      </c>
      <c r="E3192" s="1" t="s">
        <v>12156</v>
      </c>
      <c r="F3192" s="1" t="s">
        <v>1319</v>
      </c>
      <c r="G3192" t="s">
        <v>778</v>
      </c>
      <c r="H3192" s="1" t="s">
        <v>1320</v>
      </c>
      <c r="I3192" s="1" t="s">
        <v>12150</v>
      </c>
    </row>
    <row r="3193" spans="1:9">
      <c r="A3193" s="1">
        <v>36883</v>
      </c>
      <c r="B3193" t="s">
        <v>12157</v>
      </c>
      <c r="C3193" t="s">
        <v>12158</v>
      </c>
      <c r="D3193" t="s">
        <v>12</v>
      </c>
      <c r="E3193" s="1" t="s">
        <v>9225</v>
      </c>
      <c r="F3193" s="1" t="s">
        <v>149</v>
      </c>
      <c r="G3193" t="s">
        <v>148</v>
      </c>
      <c r="H3193" s="1" t="s">
        <v>565</v>
      </c>
      <c r="I3193" s="1" t="s">
        <v>12159</v>
      </c>
    </row>
    <row r="3194" spans="1:9">
      <c r="A3194" s="1">
        <v>38186</v>
      </c>
      <c r="B3194" t="s">
        <v>12160</v>
      </c>
      <c r="C3194" t="s">
        <v>12161</v>
      </c>
      <c r="D3194" t="s">
        <v>12</v>
      </c>
      <c r="E3194" s="1" t="s">
        <v>12162</v>
      </c>
      <c r="F3194" s="1" t="s">
        <v>556</v>
      </c>
      <c r="G3194" t="s">
        <v>148</v>
      </c>
      <c r="H3194" s="1" t="s">
        <v>622</v>
      </c>
      <c r="I3194" s="1" t="s">
        <v>12159</v>
      </c>
    </row>
    <row r="3195" spans="1:9">
      <c r="A3195" s="1">
        <v>37937</v>
      </c>
      <c r="B3195" t="s">
        <v>12163</v>
      </c>
      <c r="C3195" t="s">
        <v>12164</v>
      </c>
      <c r="D3195" t="s">
        <v>12</v>
      </c>
      <c r="E3195" s="1" t="s">
        <v>3125</v>
      </c>
      <c r="F3195" s="1" t="s">
        <v>713</v>
      </c>
      <c r="G3195" t="s">
        <v>712</v>
      </c>
      <c r="H3195" s="1" t="s">
        <v>779</v>
      </c>
      <c r="I3195" s="1" t="s">
        <v>12159</v>
      </c>
    </row>
    <row r="3196" spans="1:9">
      <c r="A3196" s="1">
        <v>36582</v>
      </c>
      <c r="B3196" t="s">
        <v>12165</v>
      </c>
      <c r="C3196" t="s">
        <v>12166</v>
      </c>
      <c r="D3196" t="s">
        <v>12</v>
      </c>
      <c r="E3196" s="1" t="s">
        <v>12168</v>
      </c>
      <c r="F3196" s="1" t="s">
        <v>713</v>
      </c>
      <c r="G3196" t="s">
        <v>176</v>
      </c>
      <c r="H3196" s="1" t="s">
        <v>779</v>
      </c>
      <c r="I3196" s="1" t="s">
        <v>12167</v>
      </c>
    </row>
    <row r="3197" spans="1:9">
      <c r="A3197" s="1">
        <v>36894</v>
      </c>
      <c r="B3197" t="s">
        <v>12169</v>
      </c>
      <c r="C3197" t="s">
        <v>12170</v>
      </c>
      <c r="D3197" t="s">
        <v>2216</v>
      </c>
      <c r="E3197" s="1" t="s">
        <v>12173</v>
      </c>
      <c r="F3197" s="1" t="s">
        <v>767</v>
      </c>
      <c r="G3197" t="s">
        <v>148</v>
      </c>
      <c r="H3197" s="1" t="s">
        <v>12172</v>
      </c>
      <c r="I3197" s="1" t="s">
        <v>12171</v>
      </c>
    </row>
    <row r="3198" spans="1:9">
      <c r="A3198" s="1">
        <v>36895</v>
      </c>
      <c r="B3198" t="s">
        <v>12174</v>
      </c>
      <c r="C3198" t="s">
        <v>12175</v>
      </c>
      <c r="D3198" t="s">
        <v>2216</v>
      </c>
      <c r="E3198" s="1" t="s">
        <v>7364</v>
      </c>
      <c r="F3198" s="1" t="s">
        <v>5058</v>
      </c>
      <c r="G3198" t="s">
        <v>148</v>
      </c>
      <c r="H3198" s="1" t="s">
        <v>5059</v>
      </c>
      <c r="I3198" s="1" t="s">
        <v>12171</v>
      </c>
    </row>
    <row r="3199" spans="1:9">
      <c r="A3199" s="1">
        <v>35419</v>
      </c>
      <c r="B3199" t="s">
        <v>12176</v>
      </c>
      <c r="C3199" t="s">
        <v>12177</v>
      </c>
      <c r="D3199" t="s">
        <v>12</v>
      </c>
      <c r="E3199" s="1" t="s">
        <v>12179</v>
      </c>
      <c r="F3199" s="1" t="s">
        <v>713</v>
      </c>
      <c r="G3199" t="s">
        <v>712</v>
      </c>
      <c r="H3199" s="1" t="s">
        <v>779</v>
      </c>
      <c r="I3199" s="1" t="s">
        <v>12178</v>
      </c>
    </row>
    <row r="3200" spans="1:9">
      <c r="A3200" s="1">
        <v>33891</v>
      </c>
      <c r="B3200" t="s">
        <v>12180</v>
      </c>
      <c r="C3200" t="s">
        <v>10328</v>
      </c>
      <c r="D3200" t="s">
        <v>3166</v>
      </c>
      <c r="E3200" s="1" t="s">
        <v>12182</v>
      </c>
      <c r="F3200" s="1" t="s">
        <v>1319</v>
      </c>
      <c r="G3200" t="s">
        <v>176</v>
      </c>
      <c r="H3200" s="1" t="s">
        <v>1320</v>
      </c>
      <c r="I3200" s="1" t="s">
        <v>12181</v>
      </c>
    </row>
    <row r="3201" spans="1:9">
      <c r="A3201" s="1">
        <v>36892</v>
      </c>
      <c r="B3201" t="s">
        <v>12183</v>
      </c>
      <c r="C3201" t="s">
        <v>12184</v>
      </c>
      <c r="D3201" t="s">
        <v>11354</v>
      </c>
      <c r="E3201" s="1" t="s">
        <v>12185</v>
      </c>
      <c r="F3201" s="1" t="s">
        <v>759</v>
      </c>
      <c r="G3201" t="s">
        <v>148</v>
      </c>
      <c r="H3201" s="1" t="s">
        <v>760</v>
      </c>
      <c r="I3201" s="1" t="s">
        <v>12181</v>
      </c>
    </row>
    <row r="3202" spans="1:9">
      <c r="A3202" s="1">
        <v>36913</v>
      </c>
      <c r="B3202" t="s">
        <v>12186</v>
      </c>
      <c r="C3202" t="s">
        <v>12187</v>
      </c>
      <c r="D3202" t="s">
        <v>12</v>
      </c>
      <c r="E3202" s="1" t="s">
        <v>12189</v>
      </c>
      <c r="F3202" s="1" t="s">
        <v>149</v>
      </c>
      <c r="G3202" t="s">
        <v>712</v>
      </c>
      <c r="H3202" s="1" t="s">
        <v>12188</v>
      </c>
      <c r="I3202" s="1" t="s">
        <v>12181</v>
      </c>
    </row>
    <row r="3203" spans="1:9">
      <c r="A3203" s="1">
        <v>32722</v>
      </c>
      <c r="B3203" t="s">
        <v>12190</v>
      </c>
      <c r="C3203" t="s">
        <v>12191</v>
      </c>
      <c r="D3203" t="s">
        <v>12</v>
      </c>
      <c r="E3203" s="1" t="s">
        <v>10782</v>
      </c>
      <c r="F3203" s="1" t="s">
        <v>11616</v>
      </c>
      <c r="G3203" t="s">
        <v>609</v>
      </c>
      <c r="H3203" s="1" t="s">
        <v>11617</v>
      </c>
      <c r="I3203" s="1" t="s">
        <v>12181</v>
      </c>
    </row>
    <row r="3204" spans="1:9">
      <c r="A3204" s="1">
        <v>33900</v>
      </c>
      <c r="B3204" t="s">
        <v>12192</v>
      </c>
      <c r="C3204" t="s">
        <v>12193</v>
      </c>
      <c r="D3204" t="s">
        <v>2726</v>
      </c>
      <c r="E3204" s="1" t="s">
        <v>12195</v>
      </c>
      <c r="F3204" s="1" t="s">
        <v>1319</v>
      </c>
      <c r="G3204" t="s">
        <v>176</v>
      </c>
      <c r="H3204" s="1" t="s">
        <v>12194</v>
      </c>
      <c r="I3204" s="1" t="s">
        <v>12181</v>
      </c>
    </row>
    <row r="3205" spans="1:9">
      <c r="A3205" s="1">
        <v>35371</v>
      </c>
      <c r="B3205" t="s">
        <v>12196</v>
      </c>
      <c r="C3205" t="s">
        <v>12197</v>
      </c>
      <c r="D3205" t="s">
        <v>3019</v>
      </c>
      <c r="E3205" s="1" t="s">
        <v>12198</v>
      </c>
      <c r="F3205" s="1" t="s">
        <v>713</v>
      </c>
      <c r="G3205" t="s">
        <v>176</v>
      </c>
      <c r="H3205" s="1" t="s">
        <v>779</v>
      </c>
      <c r="I3205" s="1" t="s">
        <v>12181</v>
      </c>
    </row>
    <row r="3206" spans="1:9">
      <c r="A3206" s="1">
        <v>36230</v>
      </c>
      <c r="B3206" t="s">
        <v>12199</v>
      </c>
      <c r="C3206" t="s">
        <v>12200</v>
      </c>
      <c r="D3206" t="s">
        <v>12201</v>
      </c>
      <c r="E3206" s="1" t="s">
        <v>5188</v>
      </c>
      <c r="F3206" s="1" t="s">
        <v>713</v>
      </c>
      <c r="G3206" t="s">
        <v>540</v>
      </c>
      <c r="H3206" s="1" t="s">
        <v>779</v>
      </c>
      <c r="I3206" s="1" t="s">
        <v>12181</v>
      </c>
    </row>
    <row r="3207" spans="1:9">
      <c r="A3207" s="1">
        <v>35372</v>
      </c>
      <c r="B3207" t="s">
        <v>12202</v>
      </c>
      <c r="C3207" t="s">
        <v>7511</v>
      </c>
      <c r="D3207" t="s">
        <v>853</v>
      </c>
      <c r="E3207" s="1" t="s">
        <v>179</v>
      </c>
      <c r="F3207" s="1" t="s">
        <v>713</v>
      </c>
      <c r="G3207" t="s">
        <v>712</v>
      </c>
      <c r="H3207" s="1" t="s">
        <v>779</v>
      </c>
      <c r="I3207" s="1" t="s">
        <v>12181</v>
      </c>
    </row>
    <row r="3208" spans="1:9">
      <c r="A3208" s="1">
        <v>35421</v>
      </c>
      <c r="B3208" t="s">
        <v>12203</v>
      </c>
      <c r="C3208" t="s">
        <v>12204</v>
      </c>
      <c r="D3208" t="s">
        <v>2883</v>
      </c>
      <c r="E3208" s="1" t="s">
        <v>12206</v>
      </c>
      <c r="F3208" s="1" t="s">
        <v>713</v>
      </c>
      <c r="G3208" t="s">
        <v>712</v>
      </c>
      <c r="H3208" s="1" t="s">
        <v>12205</v>
      </c>
      <c r="I3208" s="1" t="s">
        <v>12181</v>
      </c>
    </row>
    <row r="3209" spans="1:9">
      <c r="A3209" s="1">
        <v>38192</v>
      </c>
      <c r="B3209" t="s">
        <v>12207</v>
      </c>
      <c r="C3209" t="s">
        <v>12208</v>
      </c>
      <c r="D3209" t="s">
        <v>12</v>
      </c>
      <c r="E3209" s="1" t="s">
        <v>12209</v>
      </c>
      <c r="F3209" s="1" t="s">
        <v>556</v>
      </c>
      <c r="G3209" t="s">
        <v>148</v>
      </c>
      <c r="H3209" s="1" t="s">
        <v>622</v>
      </c>
      <c r="I3209" s="1" t="s">
        <v>12181</v>
      </c>
    </row>
    <row r="3210" spans="1:9">
      <c r="A3210" s="1">
        <v>35514</v>
      </c>
      <c r="B3210" t="s">
        <v>12210</v>
      </c>
      <c r="C3210" t="s">
        <v>12211</v>
      </c>
      <c r="D3210" t="s">
        <v>7553</v>
      </c>
      <c r="E3210" s="1" t="s">
        <v>991</v>
      </c>
      <c r="F3210" s="1" t="s">
        <v>713</v>
      </c>
      <c r="G3210" t="s">
        <v>712</v>
      </c>
      <c r="H3210" s="1" t="s">
        <v>990</v>
      </c>
      <c r="I3210" s="1" t="s">
        <v>12181</v>
      </c>
    </row>
    <row r="3211" spans="1:9">
      <c r="A3211" s="1">
        <v>33092</v>
      </c>
      <c r="B3211" t="s">
        <v>12212</v>
      </c>
      <c r="C3211" t="s">
        <v>12213</v>
      </c>
      <c r="D3211" t="s">
        <v>12</v>
      </c>
      <c r="E3211" s="1" t="s">
        <v>12215</v>
      </c>
      <c r="F3211" s="1" t="s">
        <v>5683</v>
      </c>
      <c r="G3211" t="s">
        <v>585</v>
      </c>
      <c r="H3211" s="1" t="s">
        <v>12214</v>
      </c>
      <c r="I3211" s="1" t="s">
        <v>12181</v>
      </c>
    </row>
    <row r="3212" spans="1:9">
      <c r="A3212" s="1">
        <v>36292</v>
      </c>
      <c r="B3212" t="s">
        <v>12216</v>
      </c>
      <c r="C3212" t="s">
        <v>12217</v>
      </c>
      <c r="D3212" t="s">
        <v>12219</v>
      </c>
      <c r="E3212" s="1" t="s">
        <v>12218</v>
      </c>
      <c r="F3212" s="1" t="s">
        <v>713</v>
      </c>
      <c r="G3212" t="s">
        <v>770</v>
      </c>
      <c r="H3212" s="1" t="s">
        <v>779</v>
      </c>
      <c r="I3212" s="1" t="s">
        <v>12181</v>
      </c>
    </row>
    <row r="3213" spans="1:9">
      <c r="A3213" s="1">
        <v>28304</v>
      </c>
      <c r="B3213" t="s">
        <v>12220</v>
      </c>
      <c r="C3213" t="s">
        <v>10150</v>
      </c>
      <c r="D3213" t="s">
        <v>12222</v>
      </c>
      <c r="E3213" s="1" t="s">
        <v>12221</v>
      </c>
      <c r="F3213" s="1" t="s">
        <v>4595</v>
      </c>
      <c r="G3213" t="s">
        <v>156</v>
      </c>
      <c r="H3213" s="1" t="s">
        <v>4596</v>
      </c>
      <c r="I3213" s="1" t="s">
        <v>12181</v>
      </c>
    </row>
    <row r="3214" spans="1:9">
      <c r="A3214" s="1">
        <v>38174</v>
      </c>
      <c r="B3214" t="s">
        <v>12223</v>
      </c>
      <c r="C3214" t="s">
        <v>10760</v>
      </c>
      <c r="D3214" t="s">
        <v>12225</v>
      </c>
      <c r="E3214" s="1" t="s">
        <v>12224</v>
      </c>
      <c r="F3214" s="1" t="s">
        <v>561</v>
      </c>
      <c r="G3214" t="s">
        <v>601</v>
      </c>
      <c r="H3214" s="1" t="s">
        <v>562</v>
      </c>
      <c r="I3214" s="1" t="s">
        <v>12181</v>
      </c>
    </row>
    <row r="3215" spans="1:9">
      <c r="A3215" s="1">
        <v>33371</v>
      </c>
      <c r="B3215" t="s">
        <v>12226</v>
      </c>
      <c r="C3215" t="s">
        <v>12227</v>
      </c>
      <c r="D3215" t="s">
        <v>12</v>
      </c>
      <c r="E3215" s="1" t="s">
        <v>282</v>
      </c>
      <c r="F3215" s="1" t="s">
        <v>617</v>
      </c>
      <c r="G3215" t="s">
        <v>156</v>
      </c>
      <c r="H3215" s="1" t="s">
        <v>618</v>
      </c>
      <c r="I3215" s="1" t="s">
        <v>12228</v>
      </c>
    </row>
    <row r="3216" spans="1:9">
      <c r="A3216" s="1">
        <v>36563</v>
      </c>
      <c r="B3216" t="s">
        <v>12229</v>
      </c>
      <c r="C3216" t="s">
        <v>12230</v>
      </c>
      <c r="D3216" t="s">
        <v>12</v>
      </c>
      <c r="E3216" s="1" t="s">
        <v>1284</v>
      </c>
      <c r="F3216" s="1" t="s">
        <v>713</v>
      </c>
      <c r="G3216" t="s">
        <v>176</v>
      </c>
      <c r="H3216" s="1" t="s">
        <v>12232</v>
      </c>
      <c r="I3216" s="1" t="s">
        <v>12231</v>
      </c>
    </row>
    <row r="3217" spans="1:9">
      <c r="A3217" s="1">
        <v>36264</v>
      </c>
      <c r="B3217" t="s">
        <v>12233</v>
      </c>
      <c r="C3217" t="s">
        <v>10454</v>
      </c>
      <c r="D3217" t="s">
        <v>33</v>
      </c>
      <c r="E3217" s="1" t="s">
        <v>1966</v>
      </c>
      <c r="F3217" s="1" t="s">
        <v>713</v>
      </c>
      <c r="G3217" t="s">
        <v>176</v>
      </c>
      <c r="H3217" s="1" t="s">
        <v>779</v>
      </c>
      <c r="I3217" s="1" t="s">
        <v>12234</v>
      </c>
    </row>
    <row r="3218" spans="1:9">
      <c r="A3218" s="1">
        <v>38138</v>
      </c>
      <c r="B3218" t="s">
        <v>12235</v>
      </c>
      <c r="C3218" t="s">
        <v>12140</v>
      </c>
      <c r="D3218" t="s">
        <v>11664</v>
      </c>
      <c r="E3218" s="1" t="s">
        <v>12238</v>
      </c>
      <c r="F3218" s="1" t="s">
        <v>561</v>
      </c>
      <c r="G3218" t="s">
        <v>627</v>
      </c>
      <c r="H3218" s="1" t="s">
        <v>12237</v>
      </c>
      <c r="I3218" s="1" t="s">
        <v>12236</v>
      </c>
    </row>
    <row r="3219" spans="1:9">
      <c r="A3219" s="1">
        <v>36875</v>
      </c>
      <c r="B3219" t="s">
        <v>12239</v>
      </c>
      <c r="C3219" t="s">
        <v>12240</v>
      </c>
      <c r="D3219" t="s">
        <v>12</v>
      </c>
      <c r="E3219" s="1" t="s">
        <v>12242</v>
      </c>
      <c r="F3219" s="1" t="s">
        <v>149</v>
      </c>
      <c r="G3219" t="s">
        <v>148</v>
      </c>
      <c r="H3219" s="1" t="s">
        <v>565</v>
      </c>
      <c r="I3219" s="1" t="s">
        <v>12241</v>
      </c>
    </row>
    <row r="3220" spans="1:9">
      <c r="A3220" s="1">
        <v>25276</v>
      </c>
      <c r="B3220" t="s">
        <v>12243</v>
      </c>
      <c r="C3220" t="s">
        <v>12244</v>
      </c>
      <c r="D3220" t="s">
        <v>8523</v>
      </c>
      <c r="E3220" s="1" t="s">
        <v>12245</v>
      </c>
      <c r="F3220" s="1" t="s">
        <v>2364</v>
      </c>
      <c r="G3220" t="s">
        <v>712</v>
      </c>
      <c r="H3220" s="1" t="s">
        <v>2365</v>
      </c>
      <c r="I3220" s="1" t="s">
        <v>12241</v>
      </c>
    </row>
    <row r="3221" spans="1:9">
      <c r="A3221" s="1">
        <v>36918</v>
      </c>
      <c r="B3221" t="s">
        <v>12246</v>
      </c>
      <c r="C3221" t="s">
        <v>12247</v>
      </c>
      <c r="D3221" t="s">
        <v>12</v>
      </c>
      <c r="E3221" s="1" t="s">
        <v>3751</v>
      </c>
      <c r="F3221" s="1" t="s">
        <v>149</v>
      </c>
      <c r="G3221" t="s">
        <v>148</v>
      </c>
      <c r="H3221" s="1" t="s">
        <v>565</v>
      </c>
      <c r="I3221" s="1" t="s">
        <v>12241</v>
      </c>
    </row>
    <row r="3222" spans="1:9">
      <c r="A3222" s="1">
        <v>36600</v>
      </c>
      <c r="B3222" t="s">
        <v>12248</v>
      </c>
      <c r="C3222" t="s">
        <v>12249</v>
      </c>
      <c r="D3222" t="s">
        <v>12037</v>
      </c>
      <c r="E3222" s="1" t="s">
        <v>741</v>
      </c>
      <c r="F3222" s="1" t="s">
        <v>1094</v>
      </c>
      <c r="G3222" t="s">
        <v>176</v>
      </c>
      <c r="H3222" s="1" t="s">
        <v>1095</v>
      </c>
      <c r="I3222" s="1" t="s">
        <v>12241</v>
      </c>
    </row>
    <row r="3223" spans="1:9">
      <c r="A3223" s="1">
        <v>44631</v>
      </c>
      <c r="B3223" t="s">
        <v>12250</v>
      </c>
      <c r="C3223" t="s">
        <v>12251</v>
      </c>
      <c r="D3223" t="s">
        <v>12</v>
      </c>
      <c r="E3223" s="1" t="s">
        <v>142</v>
      </c>
      <c r="F3223" s="1" t="s">
        <v>165</v>
      </c>
      <c r="G3223" t="s">
        <v>171</v>
      </c>
      <c r="H3223" s="1" t="s">
        <v>141</v>
      </c>
      <c r="I3223" s="1" t="s">
        <v>12241</v>
      </c>
    </row>
    <row r="3224" spans="1:9">
      <c r="A3224" s="1">
        <v>13285</v>
      </c>
      <c r="B3224" t="s">
        <v>12252</v>
      </c>
      <c r="C3224" t="s">
        <v>12253</v>
      </c>
      <c r="D3224" t="s">
        <v>12037</v>
      </c>
      <c r="E3224" s="1" t="s">
        <v>4635</v>
      </c>
      <c r="F3224" s="1" t="s">
        <v>1136</v>
      </c>
      <c r="G3224" t="s">
        <v>590</v>
      </c>
      <c r="H3224" s="1" t="s">
        <v>1137</v>
      </c>
      <c r="I3224" s="1" t="s">
        <v>12254</v>
      </c>
    </row>
    <row r="3225" spans="1:9">
      <c r="A3225" s="1">
        <v>13294</v>
      </c>
      <c r="B3225" t="s">
        <v>12255</v>
      </c>
      <c r="C3225" t="s">
        <v>12256</v>
      </c>
      <c r="D3225" t="s">
        <v>33</v>
      </c>
      <c r="E3225" s="1" t="s">
        <v>12257</v>
      </c>
      <c r="F3225" s="1" t="s">
        <v>595</v>
      </c>
      <c r="G3225" t="s">
        <v>156</v>
      </c>
      <c r="H3225" s="1" t="s">
        <v>871</v>
      </c>
      <c r="I3225" s="1" t="s">
        <v>12254</v>
      </c>
    </row>
    <row r="3226" spans="1:9">
      <c r="A3226" s="1">
        <v>13551</v>
      </c>
      <c r="B3226" t="s">
        <v>12258</v>
      </c>
      <c r="C3226" t="s">
        <v>12259</v>
      </c>
      <c r="D3226" t="s">
        <v>8456</v>
      </c>
      <c r="E3226" s="1" t="s">
        <v>12262</v>
      </c>
      <c r="F3226" s="1" t="s">
        <v>12260</v>
      </c>
      <c r="G3226" t="s">
        <v>573</v>
      </c>
      <c r="H3226" s="1" t="s">
        <v>12261</v>
      </c>
      <c r="I3226" s="1" t="s">
        <v>12254</v>
      </c>
    </row>
    <row r="3227" spans="1:9">
      <c r="A3227" s="1">
        <v>13305</v>
      </c>
      <c r="B3227" t="s">
        <v>12263</v>
      </c>
      <c r="C3227" t="s">
        <v>12264</v>
      </c>
      <c r="D3227" t="s">
        <v>33</v>
      </c>
      <c r="E3227" s="1" t="s">
        <v>6016</v>
      </c>
      <c r="F3227" s="1" t="s">
        <v>4595</v>
      </c>
      <c r="G3227" t="s">
        <v>156</v>
      </c>
      <c r="H3227" s="1" t="s">
        <v>4596</v>
      </c>
      <c r="I3227" s="1" t="s">
        <v>12254</v>
      </c>
    </row>
    <row r="3228" spans="1:9">
      <c r="A3228" s="1">
        <v>13321</v>
      </c>
      <c r="B3228" t="s">
        <v>12265</v>
      </c>
      <c r="C3228" t="s">
        <v>12266</v>
      </c>
      <c r="D3228" t="s">
        <v>33</v>
      </c>
      <c r="E3228" s="1" t="s">
        <v>3619</v>
      </c>
      <c r="F3228" s="1" t="s">
        <v>3290</v>
      </c>
      <c r="G3228" t="s">
        <v>585</v>
      </c>
      <c r="H3228" s="1" t="s">
        <v>3291</v>
      </c>
      <c r="I3228" s="1" t="s">
        <v>12254</v>
      </c>
    </row>
    <row r="3229" spans="1:9">
      <c r="A3229" s="1">
        <v>13316</v>
      </c>
      <c r="B3229" t="s">
        <v>12267</v>
      </c>
      <c r="C3229" t="s">
        <v>12268</v>
      </c>
      <c r="D3229" t="s">
        <v>12</v>
      </c>
      <c r="E3229" s="1" t="s">
        <v>12271</v>
      </c>
      <c r="F3229" s="1" t="s">
        <v>12269</v>
      </c>
      <c r="G3229" t="s">
        <v>585</v>
      </c>
      <c r="H3229" s="1" t="s">
        <v>12270</v>
      </c>
      <c r="I3229" s="1" t="s">
        <v>12254</v>
      </c>
    </row>
    <row r="3230" spans="1:9">
      <c r="A3230" s="1">
        <v>13322</v>
      </c>
      <c r="B3230" t="s">
        <v>12272</v>
      </c>
      <c r="C3230" t="s">
        <v>10591</v>
      </c>
      <c r="D3230" t="s">
        <v>12</v>
      </c>
      <c r="E3230" s="1" t="s">
        <v>11063</v>
      </c>
      <c r="F3230" s="1" t="s">
        <v>661</v>
      </c>
      <c r="G3230" t="s">
        <v>156</v>
      </c>
      <c r="H3230" s="1" t="s">
        <v>685</v>
      </c>
      <c r="I3230" s="1" t="s">
        <v>12254</v>
      </c>
    </row>
    <row r="3231" spans="1:9">
      <c r="A3231" s="1">
        <v>14141</v>
      </c>
      <c r="B3231" t="s">
        <v>12273</v>
      </c>
      <c r="C3231" t="s">
        <v>10600</v>
      </c>
      <c r="D3231" t="s">
        <v>12</v>
      </c>
      <c r="E3231" s="1" t="s">
        <v>12274</v>
      </c>
      <c r="F3231" s="1" t="s">
        <v>367</v>
      </c>
      <c r="G3231" t="s">
        <v>590</v>
      </c>
      <c r="H3231" s="1" t="s">
        <v>10585</v>
      </c>
      <c r="I3231" s="1" t="s">
        <v>12254</v>
      </c>
    </row>
    <row r="3232" spans="1:9">
      <c r="A3232" s="1">
        <v>14529</v>
      </c>
      <c r="B3232" t="s">
        <v>12275</v>
      </c>
      <c r="C3232" t="s">
        <v>10606</v>
      </c>
      <c r="D3232" t="s">
        <v>8456</v>
      </c>
      <c r="E3232" s="1" t="s">
        <v>12276</v>
      </c>
      <c r="F3232" s="1" t="s">
        <v>1918</v>
      </c>
      <c r="G3232" t="s">
        <v>156</v>
      </c>
      <c r="H3232" s="1" t="s">
        <v>1919</v>
      </c>
      <c r="I3232" s="1" t="s">
        <v>12254</v>
      </c>
    </row>
    <row r="3233" spans="1:9">
      <c r="A3233" s="1">
        <v>13311</v>
      </c>
      <c r="B3233" t="s">
        <v>12277</v>
      </c>
      <c r="C3233" t="s">
        <v>12278</v>
      </c>
      <c r="D3233" t="s">
        <v>33</v>
      </c>
      <c r="E3233" s="1" t="s">
        <v>2061</v>
      </c>
      <c r="F3233" s="1" t="s">
        <v>1136</v>
      </c>
      <c r="G3233" t="s">
        <v>609</v>
      </c>
      <c r="H3233" s="1" t="s">
        <v>1137</v>
      </c>
      <c r="I3233" s="1" t="s">
        <v>12254</v>
      </c>
    </row>
    <row r="3234" spans="1:9">
      <c r="A3234" s="1">
        <v>13975</v>
      </c>
      <c r="B3234" t="s">
        <v>12279</v>
      </c>
      <c r="C3234" t="s">
        <v>12280</v>
      </c>
      <c r="D3234" t="s">
        <v>12</v>
      </c>
      <c r="E3234" s="1" t="s">
        <v>12282</v>
      </c>
      <c r="F3234" s="1" t="s">
        <v>2611</v>
      </c>
      <c r="G3234" t="s">
        <v>712</v>
      </c>
      <c r="H3234" s="1" t="s">
        <v>2612</v>
      </c>
      <c r="I3234" s="1" t="s">
        <v>12281</v>
      </c>
    </row>
    <row r="3235" spans="1:9">
      <c r="A3235" s="1">
        <v>13943</v>
      </c>
      <c r="B3235" t="s">
        <v>12283</v>
      </c>
      <c r="C3235" t="s">
        <v>12284</v>
      </c>
      <c r="D3235" t="s">
        <v>12</v>
      </c>
      <c r="E3235" s="1" t="s">
        <v>12285</v>
      </c>
      <c r="F3235" s="1" t="s">
        <v>2611</v>
      </c>
      <c r="G3235" t="s">
        <v>778</v>
      </c>
      <c r="H3235" s="1" t="s">
        <v>2612</v>
      </c>
      <c r="I3235" s="1" t="s">
        <v>12281</v>
      </c>
    </row>
    <row r="3236" spans="1:9">
      <c r="A3236" s="1">
        <v>14705</v>
      </c>
      <c r="B3236" t="s">
        <v>12286</v>
      </c>
      <c r="C3236" t="s">
        <v>12287</v>
      </c>
      <c r="D3236" t="s">
        <v>12</v>
      </c>
      <c r="E3236" s="1" t="s">
        <v>12290</v>
      </c>
      <c r="F3236" s="1" t="s">
        <v>1918</v>
      </c>
      <c r="G3236" t="s">
        <v>148</v>
      </c>
      <c r="H3236" s="1" t="s">
        <v>12289</v>
      </c>
      <c r="I3236" s="1" t="s">
        <v>12288</v>
      </c>
    </row>
    <row r="3237" spans="1:9">
      <c r="A3237" s="1" t="s">
        <v>487</v>
      </c>
      <c r="B3237" t="s">
        <v>12291</v>
      </c>
      <c r="C3237" t="s">
        <v>12292</v>
      </c>
      <c r="D3237" t="s">
        <v>12</v>
      </c>
      <c r="E3237" s="1" t="s">
        <v>3261</v>
      </c>
      <c r="F3237" s="1" t="s">
        <v>183</v>
      </c>
      <c r="G3237" t="s">
        <v>203</v>
      </c>
      <c r="H3237" s="1" t="s">
        <v>12294</v>
      </c>
      <c r="I3237" s="1" t="s">
        <v>12293</v>
      </c>
    </row>
    <row r="3238" spans="1:9">
      <c r="A3238" s="1">
        <v>14728</v>
      </c>
      <c r="B3238" t="s">
        <v>12295</v>
      </c>
      <c r="C3238" t="s">
        <v>12296</v>
      </c>
      <c r="D3238" t="s">
        <v>12</v>
      </c>
      <c r="E3238" s="1" t="s">
        <v>12297</v>
      </c>
      <c r="F3238" s="1" t="s">
        <v>6643</v>
      </c>
      <c r="G3238" t="s">
        <v>712</v>
      </c>
      <c r="H3238" s="1" t="s">
        <v>7525</v>
      </c>
      <c r="I3238" s="1" t="s">
        <v>12293</v>
      </c>
    </row>
    <row r="3239" spans="1:9">
      <c r="A3239" s="1">
        <v>14543</v>
      </c>
      <c r="B3239" t="s">
        <v>12298</v>
      </c>
      <c r="C3239" t="s">
        <v>12299</v>
      </c>
      <c r="D3239" t="s">
        <v>12</v>
      </c>
      <c r="E3239" s="1" t="s">
        <v>12300</v>
      </c>
      <c r="F3239" s="1" t="s">
        <v>1136</v>
      </c>
      <c r="G3239" t="s">
        <v>609</v>
      </c>
      <c r="H3239" s="1" t="s">
        <v>1137</v>
      </c>
      <c r="I3239" s="1" t="s">
        <v>12293</v>
      </c>
    </row>
    <row r="3240" spans="1:9">
      <c r="A3240" s="1">
        <v>13283</v>
      </c>
      <c r="B3240" t="s">
        <v>12301</v>
      </c>
      <c r="C3240" t="s">
        <v>5075</v>
      </c>
      <c r="D3240" t="s">
        <v>12</v>
      </c>
      <c r="E3240" s="1" t="s">
        <v>12302</v>
      </c>
      <c r="F3240" s="1" t="s">
        <v>574</v>
      </c>
      <c r="G3240" t="s">
        <v>573</v>
      </c>
      <c r="H3240" s="1" t="s">
        <v>575</v>
      </c>
      <c r="I3240" s="1" t="s">
        <v>12293</v>
      </c>
    </row>
    <row r="3241" spans="1:9">
      <c r="A3241" s="1">
        <v>13516</v>
      </c>
      <c r="B3241" t="s">
        <v>12303</v>
      </c>
      <c r="C3241" t="s">
        <v>12304</v>
      </c>
      <c r="D3241" t="s">
        <v>12</v>
      </c>
      <c r="E3241" s="1" t="s">
        <v>12305</v>
      </c>
      <c r="F3241" s="1" t="s">
        <v>349</v>
      </c>
      <c r="G3241" t="s">
        <v>585</v>
      </c>
      <c r="H3241" s="1" t="s">
        <v>5134</v>
      </c>
      <c r="I3241" s="1" t="s">
        <v>12293</v>
      </c>
    </row>
    <row r="3242" spans="1:9">
      <c r="A3242" s="1">
        <v>13517</v>
      </c>
      <c r="B3242" t="s">
        <v>12306</v>
      </c>
      <c r="C3242" t="s">
        <v>12307</v>
      </c>
      <c r="D3242" t="s">
        <v>12</v>
      </c>
      <c r="E3242" s="1" t="s">
        <v>2131</v>
      </c>
      <c r="F3242" s="1" t="s">
        <v>908</v>
      </c>
      <c r="G3242" t="s">
        <v>609</v>
      </c>
      <c r="H3242" s="1" t="s">
        <v>12308</v>
      </c>
      <c r="I3242" s="1" t="s">
        <v>12293</v>
      </c>
    </row>
    <row r="3243" spans="1:9">
      <c r="A3243" s="1">
        <v>44663</v>
      </c>
      <c r="B3243" t="s">
        <v>12309</v>
      </c>
      <c r="C3243" t="s">
        <v>12310</v>
      </c>
      <c r="D3243" t="s">
        <v>12</v>
      </c>
      <c r="E3243" s="1" t="s">
        <v>697</v>
      </c>
      <c r="F3243" s="1" t="s">
        <v>165</v>
      </c>
      <c r="G3243" t="s">
        <v>171</v>
      </c>
      <c r="H3243" s="1" t="s">
        <v>188</v>
      </c>
      <c r="I3243" s="1" t="s">
        <v>12293</v>
      </c>
    </row>
    <row r="3244" spans="1:9">
      <c r="A3244" s="1">
        <v>44665</v>
      </c>
      <c r="B3244" t="s">
        <v>12311</v>
      </c>
      <c r="C3244" t="s">
        <v>12312</v>
      </c>
      <c r="D3244" t="s">
        <v>12</v>
      </c>
      <c r="E3244" s="1" t="s">
        <v>12314</v>
      </c>
      <c r="F3244" s="1" t="s">
        <v>165</v>
      </c>
      <c r="G3244" t="s">
        <v>171</v>
      </c>
      <c r="H3244" s="1" t="s">
        <v>12313</v>
      </c>
      <c r="I3244" s="1" t="s">
        <v>12293</v>
      </c>
    </row>
    <row r="3245" spans="1:9">
      <c r="A3245" s="1">
        <v>13357</v>
      </c>
      <c r="B3245" t="s">
        <v>12315</v>
      </c>
      <c r="C3245" t="s">
        <v>12316</v>
      </c>
      <c r="D3245" t="s">
        <v>12</v>
      </c>
      <c r="E3245" s="1" t="s">
        <v>5463</v>
      </c>
      <c r="F3245" s="1" t="s">
        <v>318</v>
      </c>
      <c r="G3245" t="s">
        <v>156</v>
      </c>
      <c r="H3245" s="1" t="s">
        <v>319</v>
      </c>
      <c r="I3245" s="1" t="s">
        <v>12293</v>
      </c>
    </row>
    <row r="3246" spans="1:9">
      <c r="A3246" s="1">
        <v>44641</v>
      </c>
      <c r="B3246" t="s">
        <v>12317</v>
      </c>
      <c r="C3246" t="s">
        <v>12318</v>
      </c>
      <c r="D3246" t="s">
        <v>326</v>
      </c>
      <c r="E3246" s="1" t="s">
        <v>1547</v>
      </c>
      <c r="F3246" s="1" t="s">
        <v>165</v>
      </c>
      <c r="G3246" t="s">
        <v>171</v>
      </c>
      <c r="H3246" s="1" t="s">
        <v>1546</v>
      </c>
      <c r="I3246" s="1" t="s">
        <v>12293</v>
      </c>
    </row>
    <row r="3247" spans="1:9">
      <c r="A3247" s="1">
        <v>14557</v>
      </c>
      <c r="B3247" t="s">
        <v>12319</v>
      </c>
      <c r="C3247" t="s">
        <v>12320</v>
      </c>
      <c r="D3247" t="s">
        <v>12</v>
      </c>
      <c r="E3247" s="1" t="s">
        <v>8779</v>
      </c>
      <c r="F3247" s="1" t="s">
        <v>3290</v>
      </c>
      <c r="G3247" t="s">
        <v>156</v>
      </c>
      <c r="H3247" s="1" t="s">
        <v>3291</v>
      </c>
      <c r="I3247" s="1" t="s">
        <v>12293</v>
      </c>
    </row>
    <row r="3248" spans="1:9">
      <c r="A3248" s="1">
        <v>14563</v>
      </c>
      <c r="B3248" t="s">
        <v>12321</v>
      </c>
      <c r="C3248" t="s">
        <v>12322</v>
      </c>
      <c r="D3248" t="s">
        <v>12</v>
      </c>
      <c r="E3248" s="1" t="s">
        <v>3322</v>
      </c>
      <c r="F3248" s="1" t="s">
        <v>908</v>
      </c>
      <c r="G3248" t="s">
        <v>590</v>
      </c>
      <c r="H3248" s="1" t="s">
        <v>909</v>
      </c>
      <c r="I3248" s="1" t="s">
        <v>12293</v>
      </c>
    </row>
    <row r="3249" spans="1:9">
      <c r="A3249" s="1">
        <v>44573</v>
      </c>
      <c r="B3249" t="s">
        <v>12323</v>
      </c>
      <c r="C3249" t="s">
        <v>12324</v>
      </c>
      <c r="D3249" t="s">
        <v>2993</v>
      </c>
      <c r="E3249" s="1" t="s">
        <v>25</v>
      </c>
      <c r="F3249" s="1" t="s">
        <v>165</v>
      </c>
      <c r="G3249" t="s">
        <v>171</v>
      </c>
      <c r="H3249" s="1" t="s">
        <v>188</v>
      </c>
      <c r="I3249" s="1" t="s">
        <v>12293</v>
      </c>
    </row>
    <row r="3250" spans="1:9">
      <c r="A3250" s="1">
        <v>13329</v>
      </c>
      <c r="B3250" t="s">
        <v>12325</v>
      </c>
      <c r="C3250" t="s">
        <v>12326</v>
      </c>
      <c r="D3250" t="s">
        <v>12</v>
      </c>
      <c r="E3250" s="1" t="s">
        <v>12327</v>
      </c>
      <c r="F3250" s="1" t="s">
        <v>595</v>
      </c>
      <c r="G3250" t="s">
        <v>156</v>
      </c>
      <c r="H3250" s="1" t="s">
        <v>871</v>
      </c>
      <c r="I3250" s="1" t="s">
        <v>12293</v>
      </c>
    </row>
    <row r="3251" spans="1:9">
      <c r="A3251" s="1">
        <v>14771</v>
      </c>
      <c r="B3251" t="s">
        <v>12328</v>
      </c>
      <c r="C3251" t="s">
        <v>12329</v>
      </c>
      <c r="D3251" t="s">
        <v>12</v>
      </c>
      <c r="E3251" s="1" t="s">
        <v>12330</v>
      </c>
      <c r="F3251" s="1" t="s">
        <v>617</v>
      </c>
      <c r="G3251" t="s">
        <v>712</v>
      </c>
      <c r="H3251" s="1" t="s">
        <v>618</v>
      </c>
      <c r="I3251" s="1" t="s">
        <v>12293</v>
      </c>
    </row>
    <row r="3252" spans="1:9">
      <c r="A3252" s="1">
        <v>44612</v>
      </c>
      <c r="B3252" t="s">
        <v>12331</v>
      </c>
      <c r="C3252" t="s">
        <v>12332</v>
      </c>
      <c r="D3252" t="s">
        <v>33</v>
      </c>
      <c r="E3252" s="1" t="s">
        <v>12333</v>
      </c>
      <c r="F3252" s="1" t="s">
        <v>165</v>
      </c>
      <c r="G3252" t="s">
        <v>171</v>
      </c>
      <c r="H3252" s="1" t="s">
        <v>188</v>
      </c>
      <c r="I3252" s="1" t="s">
        <v>12293</v>
      </c>
    </row>
    <row r="3253" spans="1:9">
      <c r="A3253" s="1">
        <v>13707</v>
      </c>
      <c r="B3253" t="s">
        <v>12334</v>
      </c>
      <c r="C3253" t="s">
        <v>12335</v>
      </c>
      <c r="D3253" t="s">
        <v>758</v>
      </c>
      <c r="E3253" s="1" t="s">
        <v>1661</v>
      </c>
      <c r="F3253" s="1" t="s">
        <v>7959</v>
      </c>
      <c r="G3253" t="s">
        <v>633</v>
      </c>
      <c r="H3253" s="1" t="s">
        <v>7960</v>
      </c>
      <c r="I3253" s="1" t="s">
        <v>12293</v>
      </c>
    </row>
    <row r="3254" spans="1:9">
      <c r="A3254" s="1">
        <v>13299</v>
      </c>
      <c r="B3254" t="s">
        <v>12336</v>
      </c>
      <c r="C3254" t="s">
        <v>12337</v>
      </c>
      <c r="D3254" t="s">
        <v>12</v>
      </c>
      <c r="E3254" s="1" t="s">
        <v>12340</v>
      </c>
      <c r="F3254" s="1" t="s">
        <v>12338</v>
      </c>
      <c r="G3254" t="s">
        <v>581</v>
      </c>
      <c r="H3254" s="1" t="s">
        <v>12339</v>
      </c>
      <c r="I3254" s="1" t="s">
        <v>12293</v>
      </c>
    </row>
    <row r="3255" spans="1:9">
      <c r="A3255" s="1">
        <v>13756</v>
      </c>
      <c r="B3255" t="s">
        <v>12341</v>
      </c>
      <c r="C3255" t="s">
        <v>12342</v>
      </c>
      <c r="D3255" t="s">
        <v>12</v>
      </c>
      <c r="E3255" s="1" t="s">
        <v>10135</v>
      </c>
      <c r="F3255" s="1" t="s">
        <v>1136</v>
      </c>
      <c r="G3255" t="s">
        <v>585</v>
      </c>
      <c r="H3255" s="1" t="s">
        <v>1137</v>
      </c>
      <c r="I3255" s="1" t="s">
        <v>12293</v>
      </c>
    </row>
    <row r="3256" spans="1:9">
      <c r="A3256" s="1">
        <v>13287</v>
      </c>
      <c r="B3256" t="s">
        <v>12343</v>
      </c>
      <c r="C3256" t="s">
        <v>12344</v>
      </c>
      <c r="D3256" t="s">
        <v>33</v>
      </c>
      <c r="E3256" s="1" t="s">
        <v>12345</v>
      </c>
      <c r="F3256" s="1" t="s">
        <v>595</v>
      </c>
      <c r="G3256" t="s">
        <v>156</v>
      </c>
      <c r="H3256" s="1" t="s">
        <v>871</v>
      </c>
      <c r="I3256" s="1" t="s">
        <v>12293</v>
      </c>
    </row>
    <row r="3257" spans="1:9">
      <c r="A3257" s="1">
        <v>44639</v>
      </c>
      <c r="B3257" t="s">
        <v>12346</v>
      </c>
      <c r="C3257" t="s">
        <v>12347</v>
      </c>
      <c r="D3257" t="s">
        <v>11659</v>
      </c>
      <c r="E3257" s="1" t="s">
        <v>9107</v>
      </c>
      <c r="F3257" s="1" t="s">
        <v>165</v>
      </c>
      <c r="G3257" t="s">
        <v>171</v>
      </c>
      <c r="H3257" s="1" t="s">
        <v>188</v>
      </c>
      <c r="I3257" s="1" t="s">
        <v>12293</v>
      </c>
    </row>
    <row r="3258" spans="1:9">
      <c r="A3258" s="1">
        <v>14269</v>
      </c>
      <c r="B3258" t="s">
        <v>12348</v>
      </c>
      <c r="C3258" t="s">
        <v>12349</v>
      </c>
      <c r="D3258" t="s">
        <v>12</v>
      </c>
      <c r="E3258" s="1" t="s">
        <v>12351</v>
      </c>
      <c r="F3258" s="1" t="s">
        <v>10469</v>
      </c>
      <c r="G3258" t="s">
        <v>560</v>
      </c>
      <c r="H3258" s="1" t="s">
        <v>10470</v>
      </c>
      <c r="I3258" s="1" t="s">
        <v>12350</v>
      </c>
    </row>
    <row r="3259" spans="1:9">
      <c r="A3259" s="1">
        <v>13358</v>
      </c>
      <c r="B3259" t="s">
        <v>12352</v>
      </c>
      <c r="C3259" t="s">
        <v>12353</v>
      </c>
      <c r="D3259" t="s">
        <v>12</v>
      </c>
      <c r="E3259" s="1" t="s">
        <v>12355</v>
      </c>
      <c r="F3259" s="1" t="s">
        <v>349</v>
      </c>
      <c r="G3259" t="s">
        <v>585</v>
      </c>
      <c r="H3259" s="1" t="s">
        <v>5134</v>
      </c>
      <c r="I3259" s="1" t="s">
        <v>12354</v>
      </c>
    </row>
    <row r="3260" spans="1:9">
      <c r="A3260" s="1">
        <v>13345</v>
      </c>
      <c r="B3260" t="s">
        <v>12356</v>
      </c>
      <c r="C3260" t="s">
        <v>12357</v>
      </c>
      <c r="D3260" t="s">
        <v>2628</v>
      </c>
      <c r="E3260" s="1" t="s">
        <v>4748</v>
      </c>
      <c r="F3260" s="1" t="s">
        <v>1136</v>
      </c>
      <c r="G3260" t="s">
        <v>585</v>
      </c>
      <c r="H3260" s="1" t="s">
        <v>1137</v>
      </c>
      <c r="I3260" s="1" t="s">
        <v>12354</v>
      </c>
    </row>
    <row r="3261" spans="1:9">
      <c r="A3261" s="1">
        <v>14032</v>
      </c>
      <c r="B3261" t="s">
        <v>12358</v>
      </c>
      <c r="C3261" t="s">
        <v>12359</v>
      </c>
      <c r="D3261" t="s">
        <v>33</v>
      </c>
      <c r="E3261" s="1" t="s">
        <v>12360</v>
      </c>
      <c r="F3261" s="1" t="s">
        <v>352</v>
      </c>
      <c r="G3261" t="s">
        <v>156</v>
      </c>
      <c r="H3261" s="1" t="s">
        <v>353</v>
      </c>
      <c r="I3261" s="1" t="s">
        <v>12354</v>
      </c>
    </row>
    <row r="3262" spans="1:9">
      <c r="A3262" s="1">
        <v>13361</v>
      </c>
      <c r="B3262" t="s">
        <v>12361</v>
      </c>
      <c r="C3262" t="s">
        <v>12362</v>
      </c>
      <c r="D3262" t="s">
        <v>12</v>
      </c>
      <c r="E3262" s="1" t="s">
        <v>3530</v>
      </c>
      <c r="F3262" s="1" t="s">
        <v>4595</v>
      </c>
      <c r="G3262" t="s">
        <v>585</v>
      </c>
      <c r="H3262" s="1" t="s">
        <v>3529</v>
      </c>
      <c r="I3262" s="1" t="s">
        <v>12354</v>
      </c>
    </row>
    <row r="3263" spans="1:9">
      <c r="A3263" s="1">
        <v>13351</v>
      </c>
      <c r="B3263" t="s">
        <v>12363</v>
      </c>
      <c r="C3263" t="s">
        <v>12364</v>
      </c>
      <c r="D3263" t="s">
        <v>33</v>
      </c>
      <c r="E3263" s="1" t="s">
        <v>12366</v>
      </c>
      <c r="F3263" s="1" t="s">
        <v>1136</v>
      </c>
      <c r="G3263" t="s">
        <v>585</v>
      </c>
      <c r="H3263" s="1" t="s">
        <v>12365</v>
      </c>
      <c r="I3263" s="1" t="s">
        <v>12354</v>
      </c>
    </row>
    <row r="3264" spans="1:9">
      <c r="A3264" s="1">
        <v>14539</v>
      </c>
      <c r="B3264" t="s">
        <v>12367</v>
      </c>
      <c r="C3264" t="s">
        <v>12368</v>
      </c>
      <c r="D3264" t="s">
        <v>12</v>
      </c>
      <c r="E3264" s="1" t="s">
        <v>12371</v>
      </c>
      <c r="F3264" s="1" t="s">
        <v>908</v>
      </c>
      <c r="G3264" t="s">
        <v>585</v>
      </c>
      <c r="H3264" s="1" t="s">
        <v>12370</v>
      </c>
      <c r="I3264" s="1" t="s">
        <v>12369</v>
      </c>
    </row>
    <row r="3265" spans="1:9">
      <c r="A3265" s="1">
        <v>13365</v>
      </c>
      <c r="B3265" t="s">
        <v>12372</v>
      </c>
      <c r="C3265" t="s">
        <v>10093</v>
      </c>
      <c r="D3265" t="s">
        <v>12375</v>
      </c>
      <c r="E3265" s="1" t="s">
        <v>12374</v>
      </c>
      <c r="F3265" s="1" t="s">
        <v>157</v>
      </c>
      <c r="G3265" t="s">
        <v>156</v>
      </c>
      <c r="H3265" s="1" t="s">
        <v>158</v>
      </c>
      <c r="I3265" s="1" t="s">
        <v>12373</v>
      </c>
    </row>
    <row r="3266" spans="1:9">
      <c r="A3266" s="1">
        <v>13367</v>
      </c>
      <c r="B3266" t="s">
        <v>12376</v>
      </c>
      <c r="C3266" t="s">
        <v>12377</v>
      </c>
      <c r="D3266" t="s">
        <v>12</v>
      </c>
      <c r="E3266" s="1" t="s">
        <v>282</v>
      </c>
      <c r="F3266" s="1" t="s">
        <v>610</v>
      </c>
      <c r="G3266" t="s">
        <v>156</v>
      </c>
      <c r="H3266" s="1" t="s">
        <v>611</v>
      </c>
      <c r="I3266" s="1" t="s">
        <v>12373</v>
      </c>
    </row>
    <row r="3267" spans="1:9">
      <c r="A3267" s="1">
        <v>13376</v>
      </c>
      <c r="B3267" t="s">
        <v>12378</v>
      </c>
      <c r="C3267" t="s">
        <v>12379</v>
      </c>
      <c r="D3267" t="s">
        <v>12</v>
      </c>
      <c r="E3267" s="1" t="s">
        <v>12380</v>
      </c>
      <c r="F3267" s="1" t="s">
        <v>6643</v>
      </c>
      <c r="G3267" t="s">
        <v>156</v>
      </c>
      <c r="H3267" s="1" t="s">
        <v>7525</v>
      </c>
      <c r="I3267" s="1" t="s">
        <v>12373</v>
      </c>
    </row>
    <row r="3268" spans="1:9">
      <c r="A3268" s="1">
        <v>14256</v>
      </c>
      <c r="B3268" t="s">
        <v>12381</v>
      </c>
      <c r="C3268" t="s">
        <v>12382</v>
      </c>
      <c r="D3268" t="s">
        <v>12</v>
      </c>
      <c r="E3268" s="1" t="s">
        <v>12383</v>
      </c>
      <c r="F3268" s="1" t="s">
        <v>1136</v>
      </c>
      <c r="G3268" t="s">
        <v>176</v>
      </c>
      <c r="H3268" s="1" t="s">
        <v>1137</v>
      </c>
      <c r="I3268" s="1" t="s">
        <v>12373</v>
      </c>
    </row>
    <row r="3269" spans="1:9">
      <c r="A3269" s="1">
        <v>13384</v>
      </c>
      <c r="B3269" t="s">
        <v>12384</v>
      </c>
      <c r="C3269" t="s">
        <v>12385</v>
      </c>
      <c r="D3269" t="s">
        <v>12</v>
      </c>
      <c r="E3269" s="1" t="s">
        <v>922</v>
      </c>
      <c r="F3269" s="1" t="s">
        <v>3290</v>
      </c>
      <c r="G3269" t="s">
        <v>585</v>
      </c>
      <c r="H3269" s="1" t="s">
        <v>3291</v>
      </c>
      <c r="I3269" s="1" t="s">
        <v>12373</v>
      </c>
    </row>
    <row r="3270" spans="1:9">
      <c r="A3270" s="1">
        <v>14844</v>
      </c>
      <c r="B3270" t="s">
        <v>12386</v>
      </c>
      <c r="C3270" t="s">
        <v>8974</v>
      </c>
      <c r="D3270" t="s">
        <v>12</v>
      </c>
      <c r="E3270" s="1" t="s">
        <v>12388</v>
      </c>
      <c r="F3270" s="1" t="s">
        <v>1136</v>
      </c>
      <c r="G3270" t="s">
        <v>176</v>
      </c>
      <c r="H3270" s="1" t="s">
        <v>1137</v>
      </c>
      <c r="I3270" s="1" t="s">
        <v>12387</v>
      </c>
    </row>
    <row r="3271" spans="1:9">
      <c r="A3271" s="1">
        <v>13396</v>
      </c>
      <c r="B3271" t="s">
        <v>12389</v>
      </c>
      <c r="C3271" t="s">
        <v>12390</v>
      </c>
      <c r="D3271" t="s">
        <v>12</v>
      </c>
      <c r="E3271" s="1" t="s">
        <v>3810</v>
      </c>
      <c r="F3271" s="1" t="s">
        <v>595</v>
      </c>
      <c r="G3271" t="s">
        <v>156</v>
      </c>
      <c r="H3271" s="1" t="s">
        <v>871</v>
      </c>
      <c r="I3271" s="1" t="s">
        <v>12391</v>
      </c>
    </row>
    <row r="3272" spans="1:9">
      <c r="A3272" s="1">
        <v>13399</v>
      </c>
      <c r="B3272" t="s">
        <v>12392</v>
      </c>
      <c r="C3272" t="s">
        <v>12393</v>
      </c>
      <c r="D3272" t="s">
        <v>758</v>
      </c>
      <c r="E3272" s="1" t="s">
        <v>558</v>
      </c>
      <c r="F3272" s="1" t="s">
        <v>1136</v>
      </c>
      <c r="G3272" t="s">
        <v>609</v>
      </c>
      <c r="H3272" s="1" t="s">
        <v>1137</v>
      </c>
      <c r="I3272" s="1" t="s">
        <v>12394</v>
      </c>
    </row>
    <row r="3273" spans="1:9">
      <c r="A3273" s="1">
        <v>13402</v>
      </c>
      <c r="B3273" t="s">
        <v>12395</v>
      </c>
      <c r="C3273" t="s">
        <v>8974</v>
      </c>
      <c r="D3273" t="s">
        <v>12</v>
      </c>
      <c r="E3273" s="1" t="s">
        <v>12397</v>
      </c>
      <c r="F3273" s="1" t="s">
        <v>6264</v>
      </c>
      <c r="G3273" t="s">
        <v>609</v>
      </c>
      <c r="H3273" s="1" t="s">
        <v>6265</v>
      </c>
      <c r="I3273" s="1" t="s">
        <v>12396</v>
      </c>
    </row>
    <row r="3274" spans="1:9">
      <c r="A3274" s="1">
        <v>44523</v>
      </c>
      <c r="B3274" t="s">
        <v>12398</v>
      </c>
      <c r="C3274" t="s">
        <v>12399</v>
      </c>
      <c r="D3274" t="s">
        <v>483</v>
      </c>
      <c r="E3274" s="1" t="s">
        <v>12400</v>
      </c>
      <c r="F3274" s="1" t="s">
        <v>165</v>
      </c>
      <c r="G3274" t="s">
        <v>171</v>
      </c>
      <c r="H3274" s="1" t="s">
        <v>188</v>
      </c>
      <c r="I3274" s="1" t="s">
        <v>12396</v>
      </c>
    </row>
    <row r="3275" spans="1:9">
      <c r="A3275" s="1">
        <v>13447</v>
      </c>
      <c r="B3275" t="s">
        <v>12401</v>
      </c>
      <c r="C3275" t="s">
        <v>12402</v>
      </c>
      <c r="D3275" t="s">
        <v>12</v>
      </c>
      <c r="E3275" s="1" t="s">
        <v>12403</v>
      </c>
      <c r="F3275" s="1" t="s">
        <v>10469</v>
      </c>
      <c r="G3275" t="s">
        <v>712</v>
      </c>
      <c r="H3275" s="1" t="s">
        <v>10470</v>
      </c>
      <c r="I3275" s="1" t="s">
        <v>12396</v>
      </c>
    </row>
    <row r="3276" spans="1:9">
      <c r="A3276" s="1">
        <v>44527</v>
      </c>
      <c r="B3276" t="s">
        <v>12404</v>
      </c>
      <c r="C3276" t="s">
        <v>12405</v>
      </c>
      <c r="D3276" t="s">
        <v>12</v>
      </c>
      <c r="E3276" s="1" t="s">
        <v>12407</v>
      </c>
      <c r="F3276" s="1" t="s">
        <v>165</v>
      </c>
      <c r="G3276" t="s">
        <v>171</v>
      </c>
      <c r="H3276" s="1" t="s">
        <v>188</v>
      </c>
      <c r="I3276" s="1" t="s">
        <v>12406</v>
      </c>
    </row>
    <row r="3277" spans="1:9">
      <c r="A3277" s="1">
        <v>13406</v>
      </c>
      <c r="B3277" t="s">
        <v>12408</v>
      </c>
      <c r="C3277" t="s">
        <v>12409</v>
      </c>
      <c r="D3277" t="s">
        <v>12</v>
      </c>
      <c r="E3277" s="1" t="s">
        <v>12410</v>
      </c>
      <c r="F3277" s="1" t="s">
        <v>10469</v>
      </c>
      <c r="G3277" t="s">
        <v>176</v>
      </c>
      <c r="H3277" s="1" t="s">
        <v>10470</v>
      </c>
      <c r="I3277" s="1" t="s">
        <v>12406</v>
      </c>
    </row>
    <row r="3278" spans="1:9">
      <c r="A3278" s="1">
        <v>44606</v>
      </c>
      <c r="B3278" t="s">
        <v>12411</v>
      </c>
      <c r="C3278" t="s">
        <v>12412</v>
      </c>
      <c r="D3278" t="s">
        <v>12</v>
      </c>
      <c r="E3278" s="1" t="s">
        <v>110</v>
      </c>
      <c r="F3278" s="1" t="s">
        <v>165</v>
      </c>
      <c r="G3278" t="s">
        <v>171</v>
      </c>
      <c r="H3278" s="1" t="s">
        <v>109</v>
      </c>
      <c r="I3278" s="1" t="s">
        <v>12406</v>
      </c>
    </row>
    <row r="3279" spans="1:9">
      <c r="A3279" s="1">
        <v>13420</v>
      </c>
      <c r="B3279" t="s">
        <v>12413</v>
      </c>
      <c r="C3279" t="s">
        <v>12414</v>
      </c>
      <c r="D3279" t="s">
        <v>758</v>
      </c>
      <c r="E3279" s="1" t="s">
        <v>12415</v>
      </c>
      <c r="F3279" s="1" t="s">
        <v>2579</v>
      </c>
      <c r="G3279" t="s">
        <v>593</v>
      </c>
      <c r="H3279" s="1" t="s">
        <v>2580</v>
      </c>
      <c r="I3279" s="1" t="s">
        <v>12406</v>
      </c>
    </row>
    <row r="3280" spans="1:9">
      <c r="A3280" s="1">
        <v>44666</v>
      </c>
      <c r="B3280" t="s">
        <v>12416</v>
      </c>
      <c r="C3280" t="s">
        <v>12417</v>
      </c>
      <c r="D3280" t="s">
        <v>8415</v>
      </c>
      <c r="E3280" s="1" t="s">
        <v>12418</v>
      </c>
      <c r="F3280" s="1" t="s">
        <v>165</v>
      </c>
      <c r="G3280" t="s">
        <v>171</v>
      </c>
      <c r="H3280" s="1" t="s">
        <v>188</v>
      </c>
      <c r="I3280" s="1" t="s">
        <v>12406</v>
      </c>
    </row>
    <row r="3281" spans="1:9">
      <c r="A3281" s="1">
        <v>13423</v>
      </c>
      <c r="B3281" t="s">
        <v>12419</v>
      </c>
      <c r="C3281" t="s">
        <v>12420</v>
      </c>
      <c r="D3281" t="s">
        <v>12</v>
      </c>
      <c r="E3281" s="1" t="s">
        <v>12423</v>
      </c>
      <c r="F3281" s="1" t="s">
        <v>12421</v>
      </c>
      <c r="G3281" t="s">
        <v>609</v>
      </c>
      <c r="H3281" s="1" t="s">
        <v>12422</v>
      </c>
      <c r="I3281" s="1" t="s">
        <v>12406</v>
      </c>
    </row>
    <row r="3282" spans="1:9">
      <c r="A3282" s="1">
        <v>44553</v>
      </c>
      <c r="B3282" t="s">
        <v>12424</v>
      </c>
      <c r="C3282" t="s">
        <v>12425</v>
      </c>
      <c r="D3282" t="s">
        <v>12</v>
      </c>
      <c r="E3282" s="1" t="s">
        <v>567</v>
      </c>
      <c r="F3282" s="1" t="s">
        <v>165</v>
      </c>
      <c r="G3282" t="s">
        <v>171</v>
      </c>
      <c r="H3282" s="1" t="s">
        <v>188</v>
      </c>
      <c r="I3282" s="1" t="s">
        <v>12406</v>
      </c>
    </row>
    <row r="3283" spans="1:9">
      <c r="A3283" s="1">
        <v>44633</v>
      </c>
      <c r="B3283" t="s">
        <v>12426</v>
      </c>
      <c r="C3283" t="s">
        <v>12427</v>
      </c>
      <c r="D3283" t="s">
        <v>12</v>
      </c>
      <c r="E3283" s="1" t="s">
        <v>10440</v>
      </c>
      <c r="F3283" s="1" t="s">
        <v>165</v>
      </c>
      <c r="G3283" t="s">
        <v>171</v>
      </c>
      <c r="H3283" s="1" t="s">
        <v>188</v>
      </c>
      <c r="I3283" s="1" t="s">
        <v>12406</v>
      </c>
    </row>
    <row r="3284" spans="1:9">
      <c r="A3284" s="1">
        <v>13481</v>
      </c>
      <c r="B3284" t="s">
        <v>12428</v>
      </c>
      <c r="C3284" t="s">
        <v>12429</v>
      </c>
      <c r="D3284" t="s">
        <v>12</v>
      </c>
      <c r="E3284" s="1" t="s">
        <v>9456</v>
      </c>
      <c r="F3284" s="1" t="s">
        <v>2611</v>
      </c>
      <c r="G3284" t="s">
        <v>156</v>
      </c>
      <c r="H3284" s="1" t="s">
        <v>2612</v>
      </c>
      <c r="I3284" s="1" t="s">
        <v>12430</v>
      </c>
    </row>
    <row r="3285" spans="1:9">
      <c r="A3285" s="1">
        <v>13435</v>
      </c>
      <c r="B3285" t="s">
        <v>12431</v>
      </c>
      <c r="C3285" t="s">
        <v>12432</v>
      </c>
      <c r="D3285" t="s">
        <v>12</v>
      </c>
      <c r="E3285" s="1" t="s">
        <v>597</v>
      </c>
      <c r="F3285" s="1" t="s">
        <v>1136</v>
      </c>
      <c r="G3285" t="s">
        <v>585</v>
      </c>
      <c r="H3285" s="1" t="s">
        <v>596</v>
      </c>
      <c r="I3285" s="1" t="s">
        <v>12430</v>
      </c>
    </row>
    <row r="3286" spans="1:9">
      <c r="A3286" s="1">
        <v>16613</v>
      </c>
      <c r="B3286" t="s">
        <v>12433</v>
      </c>
      <c r="C3286" t="s">
        <v>12434</v>
      </c>
      <c r="D3286" t="s">
        <v>12</v>
      </c>
      <c r="E3286" s="1" t="s">
        <v>2959</v>
      </c>
      <c r="F3286" s="1" t="s">
        <v>744</v>
      </c>
      <c r="G3286" t="s">
        <v>585</v>
      </c>
      <c r="H3286" s="1" t="s">
        <v>745</v>
      </c>
      <c r="I3286" s="1" t="s">
        <v>12430</v>
      </c>
    </row>
    <row r="3287" spans="1:9">
      <c r="A3287" s="1">
        <v>14502</v>
      </c>
      <c r="B3287" t="s">
        <v>12435</v>
      </c>
      <c r="C3287" t="s">
        <v>12436</v>
      </c>
      <c r="D3287" t="s">
        <v>12</v>
      </c>
      <c r="E3287" s="1" t="s">
        <v>12438</v>
      </c>
      <c r="F3287" s="1" t="s">
        <v>3290</v>
      </c>
      <c r="G3287" t="s">
        <v>176</v>
      </c>
      <c r="H3287" s="1" t="s">
        <v>3291</v>
      </c>
      <c r="I3287" s="1" t="s">
        <v>12437</v>
      </c>
    </row>
    <row r="3288" spans="1:9">
      <c r="A3288" s="1">
        <v>13472</v>
      </c>
      <c r="B3288" t="s">
        <v>12439</v>
      </c>
      <c r="C3288" t="s">
        <v>12440</v>
      </c>
      <c r="D3288" t="s">
        <v>12</v>
      </c>
      <c r="E3288" s="1" t="s">
        <v>12443</v>
      </c>
      <c r="F3288" s="1" t="s">
        <v>10437</v>
      </c>
      <c r="G3288" t="s">
        <v>176</v>
      </c>
      <c r="H3288" s="1" t="s">
        <v>12442</v>
      </c>
      <c r="I3288" s="1" t="s">
        <v>12441</v>
      </c>
    </row>
    <row r="3289" spans="1:9">
      <c r="A3289" s="1">
        <v>14889</v>
      </c>
      <c r="B3289" t="s">
        <v>12444</v>
      </c>
      <c r="C3289" t="s">
        <v>12445</v>
      </c>
      <c r="D3289" t="s">
        <v>33</v>
      </c>
      <c r="E3289" s="1" t="s">
        <v>892</v>
      </c>
      <c r="F3289" s="1" t="s">
        <v>1136</v>
      </c>
      <c r="G3289" t="s">
        <v>156</v>
      </c>
      <c r="H3289" s="1" t="s">
        <v>1137</v>
      </c>
      <c r="I3289" s="1" t="s">
        <v>12446</v>
      </c>
    </row>
    <row r="3290" spans="1:9">
      <c r="A3290" s="1">
        <v>44565</v>
      </c>
      <c r="B3290" t="s">
        <v>12447</v>
      </c>
      <c r="C3290" t="s">
        <v>12448</v>
      </c>
      <c r="D3290" t="s">
        <v>12</v>
      </c>
      <c r="E3290" s="1" t="s">
        <v>4299</v>
      </c>
      <c r="F3290" s="1" t="s">
        <v>165</v>
      </c>
      <c r="G3290" t="s">
        <v>171</v>
      </c>
      <c r="H3290" s="1" t="s">
        <v>188</v>
      </c>
      <c r="I3290" s="1" t="s">
        <v>12446</v>
      </c>
    </row>
    <row r="3291" spans="1:9">
      <c r="A3291" s="1">
        <v>13341</v>
      </c>
      <c r="B3291" t="s">
        <v>12449</v>
      </c>
      <c r="C3291" t="s">
        <v>12450</v>
      </c>
      <c r="D3291" t="s">
        <v>33</v>
      </c>
      <c r="E3291" s="1" t="s">
        <v>2234</v>
      </c>
      <c r="F3291" s="1" t="s">
        <v>7454</v>
      </c>
      <c r="G3291" t="s">
        <v>573</v>
      </c>
      <c r="H3291" s="1" t="s">
        <v>7455</v>
      </c>
      <c r="I3291" s="1" t="s">
        <v>12446</v>
      </c>
    </row>
    <row r="3292" spans="1:9">
      <c r="A3292" s="1">
        <v>15940</v>
      </c>
      <c r="B3292" t="s">
        <v>12451</v>
      </c>
      <c r="C3292" t="s">
        <v>12452</v>
      </c>
      <c r="D3292" t="s">
        <v>33</v>
      </c>
      <c r="E3292" s="1" t="s">
        <v>12453</v>
      </c>
      <c r="F3292" s="1" t="s">
        <v>709</v>
      </c>
      <c r="G3292" t="s">
        <v>156</v>
      </c>
      <c r="H3292" s="1" t="s">
        <v>1150</v>
      </c>
      <c r="I3292" s="1" t="s">
        <v>12446</v>
      </c>
    </row>
    <row r="3293" spans="1:9">
      <c r="A3293" s="1">
        <v>13597</v>
      </c>
      <c r="B3293" t="s">
        <v>12454</v>
      </c>
      <c r="C3293" t="s">
        <v>12455</v>
      </c>
      <c r="D3293" t="s">
        <v>12</v>
      </c>
      <c r="E3293" s="1" t="s">
        <v>12458</v>
      </c>
      <c r="F3293" s="1" t="s">
        <v>10437</v>
      </c>
      <c r="G3293" t="s">
        <v>156</v>
      </c>
      <c r="H3293" s="1" t="s">
        <v>12457</v>
      </c>
      <c r="I3293" s="1" t="s">
        <v>12456</v>
      </c>
    </row>
    <row r="3294" spans="1:9">
      <c r="A3294" s="1">
        <v>13603</v>
      </c>
      <c r="B3294" t="s">
        <v>12459</v>
      </c>
      <c r="C3294" t="s">
        <v>12460</v>
      </c>
      <c r="D3294" t="s">
        <v>12</v>
      </c>
      <c r="E3294" s="1" t="s">
        <v>1452</v>
      </c>
      <c r="F3294" s="1" t="s">
        <v>1136</v>
      </c>
      <c r="G3294" t="s">
        <v>560</v>
      </c>
      <c r="H3294" s="1" t="s">
        <v>12462</v>
      </c>
      <c r="I3294" s="1" t="s">
        <v>12461</v>
      </c>
    </row>
    <row r="3295" spans="1:9">
      <c r="A3295" s="1">
        <v>13897</v>
      </c>
      <c r="B3295" t="s">
        <v>12463</v>
      </c>
      <c r="C3295" t="s">
        <v>12464</v>
      </c>
      <c r="D3295" t="s">
        <v>12</v>
      </c>
      <c r="E3295" s="1" t="s">
        <v>12467</v>
      </c>
      <c r="F3295" s="1" t="s">
        <v>3290</v>
      </c>
      <c r="G3295" t="s">
        <v>590</v>
      </c>
      <c r="H3295" s="1" t="s">
        <v>12466</v>
      </c>
      <c r="I3295" s="1" t="s">
        <v>12465</v>
      </c>
    </row>
    <row r="3296" spans="1:9">
      <c r="A3296" s="1">
        <v>13413</v>
      </c>
      <c r="B3296" t="s">
        <v>12468</v>
      </c>
      <c r="C3296" t="s">
        <v>12469</v>
      </c>
      <c r="D3296" t="s">
        <v>22</v>
      </c>
      <c r="E3296" s="1" t="s">
        <v>12471</v>
      </c>
      <c r="F3296" s="1" t="s">
        <v>318</v>
      </c>
      <c r="G3296" t="s">
        <v>156</v>
      </c>
      <c r="H3296" s="1" t="s">
        <v>319</v>
      </c>
      <c r="I3296" s="1" t="s">
        <v>12470</v>
      </c>
    </row>
    <row r="3297" spans="1:9">
      <c r="A3297" s="1">
        <v>13614</v>
      </c>
      <c r="B3297" t="s">
        <v>12472</v>
      </c>
      <c r="C3297" t="s">
        <v>10145</v>
      </c>
      <c r="D3297" t="s">
        <v>758</v>
      </c>
      <c r="E3297" s="1" t="s">
        <v>7446</v>
      </c>
      <c r="F3297" s="1" t="s">
        <v>1136</v>
      </c>
      <c r="G3297" t="s">
        <v>590</v>
      </c>
      <c r="H3297" s="1" t="s">
        <v>1137</v>
      </c>
      <c r="I3297" s="1" t="s">
        <v>12470</v>
      </c>
    </row>
    <row r="3298" spans="1:9">
      <c r="A3298" s="1">
        <v>13480</v>
      </c>
      <c r="B3298" t="s">
        <v>12473</v>
      </c>
      <c r="C3298" t="s">
        <v>12474</v>
      </c>
      <c r="D3298" t="s">
        <v>12</v>
      </c>
      <c r="E3298" s="1" t="s">
        <v>1849</v>
      </c>
      <c r="F3298" s="1" t="s">
        <v>1136</v>
      </c>
      <c r="G3298" t="s">
        <v>156</v>
      </c>
      <c r="H3298" s="1" t="s">
        <v>1137</v>
      </c>
      <c r="I3298" s="1" t="s">
        <v>12475</v>
      </c>
    </row>
    <row r="3299" spans="1:9">
      <c r="A3299" s="1">
        <v>38156</v>
      </c>
      <c r="B3299" t="s">
        <v>12476</v>
      </c>
      <c r="C3299" t="s">
        <v>12477</v>
      </c>
      <c r="D3299" t="s">
        <v>10459</v>
      </c>
      <c r="E3299" s="1" t="s">
        <v>12479</v>
      </c>
      <c r="F3299" s="1" t="s">
        <v>556</v>
      </c>
      <c r="G3299" t="s">
        <v>627</v>
      </c>
      <c r="H3299" s="1" t="s">
        <v>622</v>
      </c>
      <c r="I3299" s="1" t="s">
        <v>12478</v>
      </c>
    </row>
    <row r="3300" spans="1:9">
      <c r="A3300" s="1">
        <v>37928</v>
      </c>
      <c r="B3300" t="s">
        <v>12480</v>
      </c>
      <c r="C3300" t="s">
        <v>12481</v>
      </c>
      <c r="D3300" t="s">
        <v>19</v>
      </c>
      <c r="E3300" s="1" t="s">
        <v>12484</v>
      </c>
      <c r="F3300" s="1" t="s">
        <v>12482</v>
      </c>
      <c r="G3300" t="s">
        <v>555</v>
      </c>
      <c r="H3300" s="1" t="s">
        <v>12483</v>
      </c>
      <c r="I3300" s="1" t="s">
        <v>12478</v>
      </c>
    </row>
    <row r="3301" spans="1:9">
      <c r="A3301" s="1">
        <v>13500</v>
      </c>
      <c r="B3301" t="s">
        <v>12485</v>
      </c>
      <c r="C3301" t="s">
        <v>12486</v>
      </c>
      <c r="D3301" t="s">
        <v>12</v>
      </c>
      <c r="E3301" s="1" t="s">
        <v>2352</v>
      </c>
      <c r="F3301" s="1" t="s">
        <v>4299</v>
      </c>
      <c r="G3301" t="s">
        <v>585</v>
      </c>
      <c r="H3301" s="1" t="s">
        <v>12488</v>
      </c>
      <c r="I3301" s="1" t="s">
        <v>12487</v>
      </c>
    </row>
    <row r="3302" spans="1:9">
      <c r="A3302" s="1">
        <v>13504</v>
      </c>
      <c r="B3302" t="s">
        <v>12489</v>
      </c>
      <c r="C3302" t="s">
        <v>12490</v>
      </c>
      <c r="D3302" t="s">
        <v>2993</v>
      </c>
      <c r="E3302" s="1" t="s">
        <v>12491</v>
      </c>
      <c r="F3302" s="1" t="s">
        <v>574</v>
      </c>
      <c r="G3302" t="s">
        <v>633</v>
      </c>
      <c r="H3302" s="1" t="s">
        <v>575</v>
      </c>
      <c r="I3302" s="1" t="s">
        <v>12487</v>
      </c>
    </row>
    <row r="3303" spans="1:9">
      <c r="A3303" s="1">
        <v>13507</v>
      </c>
      <c r="B3303" t="s">
        <v>12492</v>
      </c>
      <c r="C3303" t="s">
        <v>12493</v>
      </c>
      <c r="D3303" t="s">
        <v>12</v>
      </c>
      <c r="E3303" s="1" t="s">
        <v>12495</v>
      </c>
      <c r="F3303" s="1" t="s">
        <v>318</v>
      </c>
      <c r="G3303" t="s">
        <v>609</v>
      </c>
      <c r="H3303" s="1" t="s">
        <v>12494</v>
      </c>
      <c r="I3303" s="1" t="s">
        <v>12487</v>
      </c>
    </row>
    <row r="3304" spans="1:9">
      <c r="A3304" s="1">
        <v>13685</v>
      </c>
      <c r="B3304" t="s">
        <v>12496</v>
      </c>
      <c r="C3304" t="s">
        <v>12497</v>
      </c>
      <c r="D3304" t="s">
        <v>12</v>
      </c>
      <c r="E3304" s="1" t="s">
        <v>8896</v>
      </c>
      <c r="F3304" s="1" t="s">
        <v>5353</v>
      </c>
      <c r="G3304" t="s">
        <v>609</v>
      </c>
      <c r="H3304" s="1" t="s">
        <v>5856</v>
      </c>
      <c r="I3304" s="1" t="s">
        <v>12498</v>
      </c>
    </row>
    <row r="3305" spans="1:9">
      <c r="A3305" s="1">
        <v>13681</v>
      </c>
      <c r="B3305" t="s">
        <v>12499</v>
      </c>
      <c r="C3305" t="s">
        <v>12500</v>
      </c>
      <c r="D3305" t="s">
        <v>12</v>
      </c>
      <c r="E3305" s="1" t="s">
        <v>12501</v>
      </c>
      <c r="F3305" s="1" t="s">
        <v>10409</v>
      </c>
      <c r="G3305" t="s">
        <v>585</v>
      </c>
      <c r="H3305" s="1" t="s">
        <v>2701</v>
      </c>
      <c r="I3305" s="1" t="s">
        <v>12498</v>
      </c>
    </row>
    <row r="3306" spans="1:9">
      <c r="A3306" s="1">
        <v>14317</v>
      </c>
      <c r="B3306" t="s">
        <v>12502</v>
      </c>
      <c r="C3306" t="s">
        <v>12503</v>
      </c>
      <c r="D3306" t="s">
        <v>12</v>
      </c>
      <c r="E3306" s="1" t="s">
        <v>142</v>
      </c>
      <c r="F3306" s="1" t="s">
        <v>1136</v>
      </c>
      <c r="G3306" t="s">
        <v>176</v>
      </c>
      <c r="H3306" s="1" t="s">
        <v>1137</v>
      </c>
      <c r="I3306" s="1" t="s">
        <v>12498</v>
      </c>
    </row>
    <row r="3307" spans="1:9">
      <c r="A3307" s="1">
        <v>38129</v>
      </c>
      <c r="B3307" t="s">
        <v>12504</v>
      </c>
      <c r="C3307" t="s">
        <v>12505</v>
      </c>
      <c r="D3307" t="s">
        <v>12</v>
      </c>
      <c r="E3307" s="1" t="s">
        <v>9636</v>
      </c>
      <c r="F3307" s="1" t="s">
        <v>556</v>
      </c>
      <c r="G3307" t="s">
        <v>148</v>
      </c>
      <c r="H3307" s="1" t="s">
        <v>622</v>
      </c>
      <c r="I3307" s="1" t="s">
        <v>12498</v>
      </c>
    </row>
    <row r="3308" spans="1:9">
      <c r="A3308" s="1">
        <v>13547</v>
      </c>
      <c r="B3308" t="s">
        <v>12506</v>
      </c>
      <c r="C3308" t="s">
        <v>12507</v>
      </c>
      <c r="D3308" t="s">
        <v>12</v>
      </c>
      <c r="E3308" s="1" t="s">
        <v>12509</v>
      </c>
      <c r="F3308" s="1" t="s">
        <v>574</v>
      </c>
      <c r="G3308" t="s">
        <v>581</v>
      </c>
      <c r="H3308" s="1" t="s">
        <v>575</v>
      </c>
      <c r="I3308" s="1" t="s">
        <v>12508</v>
      </c>
    </row>
    <row r="3309" spans="1:9">
      <c r="A3309" s="1">
        <v>13512</v>
      </c>
      <c r="B3309" t="s">
        <v>12510</v>
      </c>
      <c r="C3309" t="s">
        <v>12511</v>
      </c>
      <c r="D3309" t="s">
        <v>12</v>
      </c>
      <c r="E3309" s="1" t="s">
        <v>5635</v>
      </c>
      <c r="F3309" s="1" t="s">
        <v>1136</v>
      </c>
      <c r="G3309" t="s">
        <v>585</v>
      </c>
      <c r="H3309" s="1" t="s">
        <v>5634</v>
      </c>
      <c r="I3309" s="1" t="s">
        <v>12508</v>
      </c>
    </row>
    <row r="3310" spans="1:9">
      <c r="A3310" s="1">
        <v>14536</v>
      </c>
      <c r="B3310" t="s">
        <v>12512</v>
      </c>
      <c r="C3310" t="s">
        <v>12513</v>
      </c>
      <c r="D3310" t="s">
        <v>12</v>
      </c>
      <c r="E3310" s="1" t="s">
        <v>771</v>
      </c>
      <c r="F3310" s="1" t="s">
        <v>349</v>
      </c>
      <c r="G3310" t="s">
        <v>585</v>
      </c>
      <c r="H3310" s="1" t="s">
        <v>5134</v>
      </c>
      <c r="I3310" s="1" t="s">
        <v>12508</v>
      </c>
    </row>
    <row r="3311" spans="1:9">
      <c r="A3311" s="1">
        <v>13780</v>
      </c>
      <c r="B3311" t="s">
        <v>12514</v>
      </c>
      <c r="C3311" t="s">
        <v>12515</v>
      </c>
      <c r="D3311" t="s">
        <v>12</v>
      </c>
      <c r="E3311" s="1" t="s">
        <v>8281</v>
      </c>
      <c r="F3311" s="1" t="s">
        <v>2611</v>
      </c>
      <c r="G3311" t="s">
        <v>712</v>
      </c>
      <c r="H3311" s="1" t="s">
        <v>2612</v>
      </c>
      <c r="I3311" s="1" t="s">
        <v>12508</v>
      </c>
    </row>
    <row r="3312" spans="1:9">
      <c r="A3312" s="1">
        <v>13525</v>
      </c>
      <c r="B3312" t="s">
        <v>12516</v>
      </c>
      <c r="C3312" t="s">
        <v>12517</v>
      </c>
      <c r="D3312" t="s">
        <v>12</v>
      </c>
      <c r="E3312" s="1" t="s">
        <v>3530</v>
      </c>
      <c r="F3312" s="1" t="s">
        <v>4299</v>
      </c>
      <c r="G3312" t="s">
        <v>581</v>
      </c>
      <c r="H3312" s="1" t="s">
        <v>8676</v>
      </c>
      <c r="I3312" s="1" t="s">
        <v>12508</v>
      </c>
    </row>
    <row r="3313" spans="1:9">
      <c r="A3313" s="1">
        <v>14564</v>
      </c>
      <c r="B3313" t="s">
        <v>12518</v>
      </c>
      <c r="C3313" t="s">
        <v>12519</v>
      </c>
      <c r="D3313" t="s">
        <v>12</v>
      </c>
      <c r="E3313" s="1" t="s">
        <v>12520</v>
      </c>
      <c r="F3313" s="1" t="s">
        <v>10493</v>
      </c>
      <c r="G3313" t="s">
        <v>581</v>
      </c>
      <c r="H3313" s="1" t="s">
        <v>10494</v>
      </c>
      <c r="I3313" s="1" t="s">
        <v>12508</v>
      </c>
    </row>
    <row r="3314" spans="1:9">
      <c r="A3314" s="1">
        <v>13542</v>
      </c>
      <c r="B3314" t="s">
        <v>12521</v>
      </c>
      <c r="C3314" t="s">
        <v>12522</v>
      </c>
      <c r="D3314" t="s">
        <v>33</v>
      </c>
      <c r="E3314" s="1" t="s">
        <v>12524</v>
      </c>
      <c r="F3314" s="1" t="s">
        <v>10329</v>
      </c>
      <c r="G3314" t="s">
        <v>593</v>
      </c>
      <c r="H3314" s="1" t="s">
        <v>12523</v>
      </c>
      <c r="I3314" s="1" t="s">
        <v>12508</v>
      </c>
    </row>
    <row r="3315" spans="1:9">
      <c r="A3315" s="1">
        <v>44644</v>
      </c>
      <c r="B3315" t="s">
        <v>12525</v>
      </c>
      <c r="C3315" t="s">
        <v>12526</v>
      </c>
      <c r="D3315" t="s">
        <v>12</v>
      </c>
      <c r="E3315" s="1" t="s">
        <v>7824</v>
      </c>
      <c r="F3315" s="1" t="s">
        <v>165</v>
      </c>
      <c r="G3315" t="s">
        <v>171</v>
      </c>
      <c r="H3315" s="1" t="s">
        <v>188</v>
      </c>
      <c r="I3315" s="1" t="s">
        <v>12508</v>
      </c>
    </row>
    <row r="3316" spans="1:9">
      <c r="A3316" s="1">
        <v>13827</v>
      </c>
      <c r="B3316" t="s">
        <v>12527</v>
      </c>
      <c r="C3316" t="s">
        <v>10714</v>
      </c>
      <c r="D3316" t="s">
        <v>2738</v>
      </c>
      <c r="E3316" s="1" t="s">
        <v>12528</v>
      </c>
      <c r="F3316" s="1" t="s">
        <v>2587</v>
      </c>
      <c r="G3316" t="s">
        <v>573</v>
      </c>
      <c r="H3316" s="1" t="s">
        <v>2588</v>
      </c>
      <c r="I3316" s="1" t="s">
        <v>12508</v>
      </c>
    </row>
    <row r="3317" spans="1:9">
      <c r="A3317" s="1">
        <v>14427</v>
      </c>
      <c r="B3317" t="s">
        <v>12529</v>
      </c>
      <c r="C3317" t="s">
        <v>12530</v>
      </c>
      <c r="D3317" t="s">
        <v>11664</v>
      </c>
      <c r="E3317" s="1" t="s">
        <v>3821</v>
      </c>
      <c r="F3317" s="1" t="s">
        <v>920</v>
      </c>
      <c r="G3317" t="s">
        <v>164</v>
      </c>
      <c r="H3317" s="1" t="s">
        <v>3820</v>
      </c>
      <c r="I3317" s="1" t="s">
        <v>12531</v>
      </c>
    </row>
    <row r="3318" spans="1:9">
      <c r="A3318" s="1">
        <v>14432</v>
      </c>
      <c r="B3318" t="s">
        <v>12532</v>
      </c>
      <c r="C3318" t="s">
        <v>12533</v>
      </c>
      <c r="D3318" t="s">
        <v>758</v>
      </c>
      <c r="E3318" s="1" t="s">
        <v>12534</v>
      </c>
      <c r="F3318" s="1" t="s">
        <v>7959</v>
      </c>
      <c r="G3318" t="s">
        <v>573</v>
      </c>
      <c r="H3318" s="1" t="s">
        <v>7960</v>
      </c>
      <c r="I3318" s="1" t="s">
        <v>12531</v>
      </c>
    </row>
    <row r="3319" spans="1:9">
      <c r="A3319" s="1">
        <v>14429</v>
      </c>
      <c r="B3319" t="s">
        <v>12535</v>
      </c>
      <c r="C3319" t="s">
        <v>8035</v>
      </c>
      <c r="D3319" t="s">
        <v>758</v>
      </c>
      <c r="E3319" s="1" t="s">
        <v>12538</v>
      </c>
      <c r="F3319" s="1" t="s">
        <v>12536</v>
      </c>
      <c r="G3319" t="s">
        <v>585</v>
      </c>
      <c r="H3319" s="1" t="s">
        <v>12537</v>
      </c>
      <c r="I3319" s="1" t="s">
        <v>12531</v>
      </c>
    </row>
    <row r="3320" spans="1:9">
      <c r="A3320" s="1">
        <v>14450</v>
      </c>
      <c r="B3320" t="s">
        <v>12539</v>
      </c>
      <c r="C3320" t="s">
        <v>12540</v>
      </c>
      <c r="D3320" t="s">
        <v>12</v>
      </c>
      <c r="E3320" s="1" t="s">
        <v>597</v>
      </c>
      <c r="F3320" s="1" t="s">
        <v>595</v>
      </c>
      <c r="G3320" t="s">
        <v>609</v>
      </c>
      <c r="H3320" s="1" t="s">
        <v>596</v>
      </c>
      <c r="I3320" s="1" t="s">
        <v>12531</v>
      </c>
    </row>
    <row r="3321" spans="1:9">
      <c r="A3321" s="1">
        <v>14465</v>
      </c>
      <c r="B3321" t="s">
        <v>12541</v>
      </c>
      <c r="C3321" t="s">
        <v>12542</v>
      </c>
      <c r="D3321" t="s">
        <v>3440</v>
      </c>
      <c r="E3321" s="1" t="s">
        <v>9342</v>
      </c>
      <c r="F3321" s="1" t="s">
        <v>1904</v>
      </c>
      <c r="G3321" t="s">
        <v>581</v>
      </c>
      <c r="H3321" s="1" t="s">
        <v>1905</v>
      </c>
      <c r="I3321" s="1" t="s">
        <v>12531</v>
      </c>
    </row>
    <row r="3322" spans="1:9">
      <c r="A3322" s="1">
        <v>19086</v>
      </c>
      <c r="B3322" t="s">
        <v>12543</v>
      </c>
      <c r="C3322" t="s">
        <v>12544</v>
      </c>
      <c r="D3322" t="s">
        <v>12</v>
      </c>
      <c r="E3322" s="1" t="s">
        <v>12545</v>
      </c>
      <c r="F3322" s="1" t="s">
        <v>1136</v>
      </c>
      <c r="G3322" t="s">
        <v>585</v>
      </c>
      <c r="H3322" s="1" t="s">
        <v>1137</v>
      </c>
      <c r="I3322" s="1" t="s">
        <v>12531</v>
      </c>
    </row>
    <row r="3323" spans="1:9">
      <c r="A3323" s="1">
        <v>14458</v>
      </c>
      <c r="B3323" t="s">
        <v>12546</v>
      </c>
      <c r="C3323" t="s">
        <v>12547</v>
      </c>
      <c r="D3323" t="s">
        <v>33</v>
      </c>
      <c r="E3323" s="1" t="s">
        <v>4226</v>
      </c>
      <c r="F3323" s="1" t="s">
        <v>318</v>
      </c>
      <c r="G3323" t="s">
        <v>609</v>
      </c>
      <c r="H3323" s="1" t="s">
        <v>319</v>
      </c>
      <c r="I3323" s="1" t="s">
        <v>12531</v>
      </c>
    </row>
    <row r="3324" spans="1:9">
      <c r="A3324" s="1">
        <v>13563</v>
      </c>
      <c r="B3324" t="s">
        <v>12548</v>
      </c>
      <c r="C3324" t="s">
        <v>12549</v>
      </c>
      <c r="D3324" t="s">
        <v>12</v>
      </c>
      <c r="E3324" s="1" t="s">
        <v>3279</v>
      </c>
      <c r="F3324" s="1" t="s">
        <v>1918</v>
      </c>
      <c r="G3324" t="s">
        <v>156</v>
      </c>
      <c r="H3324" s="1" t="s">
        <v>1919</v>
      </c>
      <c r="I3324" s="1" t="s">
        <v>12550</v>
      </c>
    </row>
    <row r="3325" spans="1:9">
      <c r="A3325" s="1">
        <v>13583</v>
      </c>
      <c r="B3325" t="s">
        <v>12551</v>
      </c>
      <c r="C3325" t="s">
        <v>12552</v>
      </c>
      <c r="D3325" t="s">
        <v>22</v>
      </c>
      <c r="E3325" s="1" t="s">
        <v>12553</v>
      </c>
      <c r="F3325" s="1" t="s">
        <v>11026</v>
      </c>
      <c r="G3325" t="s">
        <v>585</v>
      </c>
      <c r="H3325" s="1" t="s">
        <v>3885</v>
      </c>
      <c r="I3325" s="1" t="s">
        <v>12550</v>
      </c>
    </row>
    <row r="3326" spans="1:9">
      <c r="A3326" s="1">
        <v>13571</v>
      </c>
      <c r="B3326" t="s">
        <v>12554</v>
      </c>
      <c r="C3326" t="s">
        <v>12555</v>
      </c>
      <c r="D3326" t="s">
        <v>12</v>
      </c>
      <c r="E3326" s="1" t="s">
        <v>12557</v>
      </c>
      <c r="F3326" s="1" t="s">
        <v>1918</v>
      </c>
      <c r="G3326" t="s">
        <v>176</v>
      </c>
      <c r="H3326" s="1" t="s">
        <v>12556</v>
      </c>
      <c r="I3326" s="1" t="s">
        <v>12550</v>
      </c>
    </row>
    <row r="3327" spans="1:9">
      <c r="A3327" s="1">
        <v>44583</v>
      </c>
      <c r="B3327" t="s">
        <v>12558</v>
      </c>
      <c r="C3327" t="s">
        <v>10833</v>
      </c>
      <c r="D3327" t="s">
        <v>12</v>
      </c>
      <c r="E3327" s="1" t="s">
        <v>258</v>
      </c>
      <c r="F3327" s="1" t="s">
        <v>165</v>
      </c>
      <c r="G3327" t="s">
        <v>171</v>
      </c>
      <c r="H3327" s="1" t="s">
        <v>188</v>
      </c>
      <c r="I3327" s="1" t="s">
        <v>12550</v>
      </c>
    </row>
    <row r="3328" spans="1:9">
      <c r="A3328" s="1">
        <v>13414</v>
      </c>
      <c r="B3328" t="s">
        <v>12559</v>
      </c>
      <c r="C3328" t="s">
        <v>12560</v>
      </c>
      <c r="D3328" t="s">
        <v>22</v>
      </c>
      <c r="E3328" s="1" t="s">
        <v>2061</v>
      </c>
      <c r="F3328" s="1" t="s">
        <v>318</v>
      </c>
      <c r="G3328" t="s">
        <v>176</v>
      </c>
      <c r="H3328" s="1" t="s">
        <v>319</v>
      </c>
      <c r="I3328" s="1" t="s">
        <v>12550</v>
      </c>
    </row>
    <row r="3329" spans="1:9">
      <c r="A3329" s="1">
        <v>13567</v>
      </c>
      <c r="B3329" t="s">
        <v>12561</v>
      </c>
      <c r="C3329" t="s">
        <v>12562</v>
      </c>
      <c r="D3329" t="s">
        <v>758</v>
      </c>
      <c r="E3329" s="1" t="s">
        <v>12563</v>
      </c>
      <c r="F3329" s="1" t="s">
        <v>1708</v>
      </c>
      <c r="G3329" t="s">
        <v>156</v>
      </c>
      <c r="H3329" s="1" t="s">
        <v>2482</v>
      </c>
      <c r="I3329" s="1" t="s">
        <v>12550</v>
      </c>
    </row>
    <row r="3330" spans="1:9">
      <c r="A3330" s="1">
        <v>13587</v>
      </c>
      <c r="B3330" t="s">
        <v>12564</v>
      </c>
      <c r="C3330" t="s">
        <v>12565</v>
      </c>
      <c r="D3330" t="s">
        <v>701</v>
      </c>
      <c r="E3330" s="1" t="s">
        <v>12567</v>
      </c>
      <c r="F3330" s="1" t="s">
        <v>595</v>
      </c>
      <c r="G3330" t="s">
        <v>712</v>
      </c>
      <c r="H3330" s="1" t="s">
        <v>12566</v>
      </c>
      <c r="I3330" s="1" t="s">
        <v>12550</v>
      </c>
    </row>
    <row r="3331" spans="1:9">
      <c r="A3331" s="1">
        <v>13403</v>
      </c>
      <c r="B3331" t="s">
        <v>12568</v>
      </c>
      <c r="C3331" t="s">
        <v>12569</v>
      </c>
      <c r="D3331" t="s">
        <v>758</v>
      </c>
      <c r="E3331" s="1" t="s">
        <v>12570</v>
      </c>
      <c r="F3331" s="1" t="s">
        <v>2033</v>
      </c>
      <c r="G3331" t="s">
        <v>585</v>
      </c>
      <c r="H3331" s="1" t="s">
        <v>2034</v>
      </c>
      <c r="I3331" s="1" t="s">
        <v>12550</v>
      </c>
    </row>
    <row r="3332" spans="1:9">
      <c r="A3332" s="1">
        <v>14583</v>
      </c>
      <c r="B3332" t="s">
        <v>12571</v>
      </c>
      <c r="C3332" t="s">
        <v>12572</v>
      </c>
      <c r="D3332" t="s">
        <v>758</v>
      </c>
      <c r="E3332" s="1" t="s">
        <v>8323</v>
      </c>
      <c r="F3332" s="1" t="s">
        <v>7959</v>
      </c>
      <c r="G3332" t="s">
        <v>581</v>
      </c>
      <c r="H3332" s="1" t="s">
        <v>7960</v>
      </c>
      <c r="I3332" s="1" t="s">
        <v>12550</v>
      </c>
    </row>
    <row r="3333" spans="1:9">
      <c r="A3333" s="1">
        <v>13596</v>
      </c>
      <c r="B3333" t="s">
        <v>12573</v>
      </c>
      <c r="C3333" t="s">
        <v>12574</v>
      </c>
      <c r="D3333" t="s">
        <v>12</v>
      </c>
      <c r="E3333" s="1" t="s">
        <v>12575</v>
      </c>
      <c r="F3333" s="1" t="s">
        <v>595</v>
      </c>
      <c r="G3333" t="s">
        <v>585</v>
      </c>
      <c r="H3333" s="1" t="s">
        <v>871</v>
      </c>
      <c r="I3333" s="1" t="s">
        <v>12550</v>
      </c>
    </row>
    <row r="3334" spans="1:9">
      <c r="A3334" s="1">
        <v>13558</v>
      </c>
      <c r="B3334" t="s">
        <v>12576</v>
      </c>
      <c r="C3334" t="s">
        <v>12577</v>
      </c>
      <c r="D3334" t="s">
        <v>12</v>
      </c>
      <c r="E3334" s="1" t="s">
        <v>12579</v>
      </c>
      <c r="F3334" s="1" t="s">
        <v>908</v>
      </c>
      <c r="G3334" t="s">
        <v>590</v>
      </c>
      <c r="H3334" s="1" t="s">
        <v>12578</v>
      </c>
      <c r="I3334" s="1" t="s">
        <v>12550</v>
      </c>
    </row>
    <row r="3335" spans="1:9">
      <c r="A3335" s="1">
        <v>13522</v>
      </c>
      <c r="B3335" t="s">
        <v>12580</v>
      </c>
      <c r="C3335" t="s">
        <v>10795</v>
      </c>
      <c r="D3335" t="s">
        <v>12</v>
      </c>
      <c r="E3335" s="1" t="s">
        <v>10641</v>
      </c>
      <c r="F3335" s="1" t="s">
        <v>10450</v>
      </c>
      <c r="G3335" t="s">
        <v>581</v>
      </c>
      <c r="H3335" s="1" t="s">
        <v>10451</v>
      </c>
      <c r="I3335" s="1" t="s">
        <v>12581</v>
      </c>
    </row>
    <row r="3336" spans="1:9">
      <c r="A3336" s="1">
        <v>13518</v>
      </c>
      <c r="B3336" t="s">
        <v>12582</v>
      </c>
      <c r="C3336" t="s">
        <v>12583</v>
      </c>
      <c r="D3336" t="s">
        <v>12</v>
      </c>
      <c r="E3336" s="1" t="s">
        <v>12584</v>
      </c>
      <c r="F3336" s="1" t="s">
        <v>1136</v>
      </c>
      <c r="G3336" t="s">
        <v>712</v>
      </c>
      <c r="H3336" s="1" t="s">
        <v>1137</v>
      </c>
      <c r="I3336" s="1" t="s">
        <v>12581</v>
      </c>
    </row>
    <row r="3337" spans="1:9">
      <c r="A3337" s="1">
        <v>36919</v>
      </c>
      <c r="B3337" t="s">
        <v>12585</v>
      </c>
      <c r="C3337" t="s">
        <v>4543</v>
      </c>
      <c r="D3337" t="s">
        <v>12</v>
      </c>
      <c r="E3337" s="1" t="s">
        <v>12586</v>
      </c>
      <c r="F3337" s="1" t="s">
        <v>759</v>
      </c>
      <c r="G3337" t="s">
        <v>148</v>
      </c>
      <c r="H3337" s="1" t="s">
        <v>760</v>
      </c>
      <c r="I3337" s="1" t="s">
        <v>12581</v>
      </c>
    </row>
    <row r="3338" spans="1:9">
      <c r="A3338" s="1">
        <v>13537</v>
      </c>
      <c r="B3338" t="s">
        <v>12587</v>
      </c>
      <c r="C3338" t="s">
        <v>12158</v>
      </c>
      <c r="D3338" t="s">
        <v>33</v>
      </c>
      <c r="E3338" s="1" t="s">
        <v>12588</v>
      </c>
      <c r="F3338" s="1" t="s">
        <v>10469</v>
      </c>
      <c r="G3338" t="s">
        <v>148</v>
      </c>
      <c r="H3338" s="1" t="s">
        <v>10470</v>
      </c>
      <c r="I3338" s="1" t="s">
        <v>12581</v>
      </c>
    </row>
    <row r="3339" spans="1:9">
      <c r="A3339" s="1">
        <v>14906</v>
      </c>
      <c r="B3339" t="s">
        <v>12589</v>
      </c>
      <c r="C3339" t="s">
        <v>12590</v>
      </c>
      <c r="D3339" t="s">
        <v>12</v>
      </c>
      <c r="E3339" s="1" t="s">
        <v>11303</v>
      </c>
      <c r="F3339" s="1" t="s">
        <v>4595</v>
      </c>
      <c r="G3339" t="s">
        <v>156</v>
      </c>
      <c r="H3339" s="1" t="s">
        <v>4596</v>
      </c>
      <c r="I3339" s="1" t="s">
        <v>12581</v>
      </c>
    </row>
    <row r="3340" spans="1:9">
      <c r="A3340" s="1">
        <v>14380</v>
      </c>
      <c r="B3340" t="s">
        <v>12591</v>
      </c>
      <c r="C3340" t="s">
        <v>12592</v>
      </c>
      <c r="D3340" t="s">
        <v>8456</v>
      </c>
      <c r="E3340" s="1" t="s">
        <v>9268</v>
      </c>
      <c r="F3340" s="1" t="s">
        <v>1136</v>
      </c>
      <c r="G3340" t="s">
        <v>156</v>
      </c>
      <c r="H3340" s="1" t="s">
        <v>12593</v>
      </c>
      <c r="I3340" s="1" t="s">
        <v>12581</v>
      </c>
    </row>
    <row r="3341" spans="1:9">
      <c r="A3341" s="1">
        <v>44655</v>
      </c>
      <c r="B3341" t="s">
        <v>12594</v>
      </c>
      <c r="C3341" t="s">
        <v>10398</v>
      </c>
      <c r="D3341" t="s">
        <v>12</v>
      </c>
      <c r="E3341" s="1" t="s">
        <v>12595</v>
      </c>
      <c r="F3341" s="1" t="s">
        <v>165</v>
      </c>
      <c r="G3341" t="s">
        <v>171</v>
      </c>
      <c r="H3341" s="1" t="s">
        <v>188</v>
      </c>
      <c r="I3341" s="1" t="s">
        <v>12581</v>
      </c>
    </row>
    <row r="3342" spans="1:9">
      <c r="A3342" s="1">
        <v>14693</v>
      </c>
      <c r="B3342" t="s">
        <v>12596</v>
      </c>
      <c r="C3342" t="s">
        <v>12597</v>
      </c>
      <c r="D3342" t="s">
        <v>33</v>
      </c>
      <c r="E3342" s="1" t="s">
        <v>12598</v>
      </c>
      <c r="F3342" s="1" t="s">
        <v>1918</v>
      </c>
      <c r="G3342" t="s">
        <v>156</v>
      </c>
      <c r="H3342" s="1" t="s">
        <v>1919</v>
      </c>
      <c r="I3342" s="1" t="s">
        <v>12581</v>
      </c>
    </row>
    <row r="3343" spans="1:9">
      <c r="A3343" s="1">
        <v>14562</v>
      </c>
      <c r="B3343" t="s">
        <v>12599</v>
      </c>
      <c r="C3343" t="s">
        <v>12600</v>
      </c>
      <c r="D3343" t="s">
        <v>12</v>
      </c>
      <c r="E3343" s="1" t="s">
        <v>2115</v>
      </c>
      <c r="F3343" s="1" t="s">
        <v>11382</v>
      </c>
      <c r="G3343" t="s">
        <v>156</v>
      </c>
      <c r="H3343" s="1" t="s">
        <v>11383</v>
      </c>
      <c r="I3343" s="1" t="s">
        <v>12581</v>
      </c>
    </row>
    <row r="3344" spans="1:9">
      <c r="A3344" s="1">
        <v>14079</v>
      </c>
      <c r="B3344" t="s">
        <v>12601</v>
      </c>
      <c r="C3344" t="s">
        <v>12602</v>
      </c>
      <c r="D3344" t="s">
        <v>33</v>
      </c>
      <c r="E3344" s="1" t="s">
        <v>12603</v>
      </c>
      <c r="F3344" s="1" t="s">
        <v>3290</v>
      </c>
      <c r="G3344" t="s">
        <v>585</v>
      </c>
      <c r="H3344" s="1" t="s">
        <v>3291</v>
      </c>
      <c r="I3344" s="1" t="s">
        <v>12581</v>
      </c>
    </row>
    <row r="3345" spans="1:9">
      <c r="A3345" s="1">
        <v>13539</v>
      </c>
      <c r="B3345" t="s">
        <v>12604</v>
      </c>
      <c r="C3345" t="s">
        <v>12605</v>
      </c>
      <c r="D3345" t="s">
        <v>758</v>
      </c>
      <c r="E3345" s="1" t="s">
        <v>10647</v>
      </c>
      <c r="F3345" s="1" t="s">
        <v>7959</v>
      </c>
      <c r="G3345" t="s">
        <v>593</v>
      </c>
      <c r="H3345" s="1" t="s">
        <v>7960</v>
      </c>
      <c r="I3345" s="1" t="s">
        <v>12581</v>
      </c>
    </row>
    <row r="3346" spans="1:9">
      <c r="A3346" s="1">
        <v>14532</v>
      </c>
      <c r="B3346" t="s">
        <v>12606</v>
      </c>
      <c r="C3346" t="s">
        <v>12607</v>
      </c>
      <c r="D3346" t="s">
        <v>12</v>
      </c>
      <c r="E3346" s="1" t="s">
        <v>6151</v>
      </c>
      <c r="F3346" s="1" t="s">
        <v>1918</v>
      </c>
      <c r="G3346" t="s">
        <v>585</v>
      </c>
      <c r="H3346" s="1" t="s">
        <v>12608</v>
      </c>
      <c r="I3346" s="1" t="s">
        <v>12581</v>
      </c>
    </row>
    <row r="3347" spans="1:9">
      <c r="A3347" s="1">
        <v>13405</v>
      </c>
      <c r="B3347" t="s">
        <v>12609</v>
      </c>
      <c r="C3347" t="s">
        <v>12610</v>
      </c>
      <c r="D3347" t="s">
        <v>12</v>
      </c>
      <c r="E3347" s="1" t="s">
        <v>12613</v>
      </c>
      <c r="F3347" s="1" t="s">
        <v>12612</v>
      </c>
      <c r="G3347" t="s">
        <v>712</v>
      </c>
      <c r="H3347" s="1" t="s">
        <v>3410</v>
      </c>
      <c r="I3347" s="1" t="s">
        <v>12611</v>
      </c>
    </row>
    <row r="3348" spans="1:9">
      <c r="A3348" s="1">
        <v>14454</v>
      </c>
      <c r="B3348" t="s">
        <v>12614</v>
      </c>
      <c r="C3348" t="s">
        <v>7204</v>
      </c>
      <c r="D3348" t="s">
        <v>22</v>
      </c>
      <c r="E3348" s="1" t="s">
        <v>12615</v>
      </c>
      <c r="F3348" s="1" t="s">
        <v>3290</v>
      </c>
      <c r="G3348" t="s">
        <v>585</v>
      </c>
      <c r="H3348" s="1" t="s">
        <v>3291</v>
      </c>
      <c r="I3348" s="1" t="s">
        <v>12611</v>
      </c>
    </row>
    <row r="3349" spans="1:9">
      <c r="A3349" s="1">
        <v>44566</v>
      </c>
      <c r="B3349" t="s">
        <v>12616</v>
      </c>
      <c r="C3349" t="s">
        <v>12617</v>
      </c>
      <c r="D3349" t="s">
        <v>12</v>
      </c>
      <c r="E3349" s="1" t="s">
        <v>7713</v>
      </c>
      <c r="F3349" s="1" t="s">
        <v>165</v>
      </c>
      <c r="G3349" t="s">
        <v>171</v>
      </c>
      <c r="H3349" s="1" t="s">
        <v>7712</v>
      </c>
      <c r="I3349" s="1" t="s">
        <v>12611</v>
      </c>
    </row>
    <row r="3350" spans="1:9">
      <c r="A3350" s="1">
        <v>14434</v>
      </c>
      <c r="B3350" t="s">
        <v>12618</v>
      </c>
      <c r="C3350" t="s">
        <v>12619</v>
      </c>
      <c r="D3350" t="s">
        <v>12</v>
      </c>
      <c r="E3350" s="1" t="s">
        <v>12620</v>
      </c>
      <c r="F3350" s="1" t="s">
        <v>349</v>
      </c>
      <c r="G3350" t="s">
        <v>573</v>
      </c>
      <c r="H3350" s="1" t="s">
        <v>5134</v>
      </c>
      <c r="I3350" s="1" t="s">
        <v>12611</v>
      </c>
    </row>
    <row r="3351" spans="1:9">
      <c r="A3351" s="1">
        <v>14461</v>
      </c>
      <c r="B3351" t="s">
        <v>12621</v>
      </c>
      <c r="C3351" t="s">
        <v>12622</v>
      </c>
      <c r="D3351" t="s">
        <v>2628</v>
      </c>
      <c r="E3351" s="1" t="s">
        <v>12624</v>
      </c>
      <c r="F3351" s="1" t="s">
        <v>1136</v>
      </c>
      <c r="G3351" t="s">
        <v>148</v>
      </c>
      <c r="H3351" s="1" t="s">
        <v>12623</v>
      </c>
      <c r="I3351" s="1" t="s">
        <v>12611</v>
      </c>
    </row>
    <row r="3352" spans="1:9">
      <c r="A3352" s="1">
        <v>14428</v>
      </c>
      <c r="B3352" t="s">
        <v>12625</v>
      </c>
      <c r="C3352" t="s">
        <v>12626</v>
      </c>
      <c r="D3352" t="s">
        <v>12</v>
      </c>
      <c r="E3352" s="1" t="s">
        <v>12627</v>
      </c>
      <c r="F3352" s="1" t="s">
        <v>11026</v>
      </c>
      <c r="G3352" t="s">
        <v>778</v>
      </c>
      <c r="H3352" s="1" t="s">
        <v>3885</v>
      </c>
      <c r="I3352" s="1" t="s">
        <v>12611</v>
      </c>
    </row>
    <row r="3353" spans="1:9">
      <c r="A3353" s="1">
        <v>13381</v>
      </c>
      <c r="B3353" t="s">
        <v>12628</v>
      </c>
      <c r="C3353" t="s">
        <v>12629</v>
      </c>
      <c r="D3353" t="s">
        <v>12</v>
      </c>
      <c r="E3353" s="1" t="s">
        <v>3647</v>
      </c>
      <c r="F3353" s="1" t="s">
        <v>10298</v>
      </c>
      <c r="G3353" t="s">
        <v>609</v>
      </c>
      <c r="H3353" s="1" t="s">
        <v>10299</v>
      </c>
      <c r="I3353" s="1" t="s">
        <v>12611</v>
      </c>
    </row>
    <row r="3354" spans="1:9">
      <c r="A3354" s="1">
        <v>14041</v>
      </c>
      <c r="B3354" t="s">
        <v>12630</v>
      </c>
      <c r="C3354" t="s">
        <v>12631</v>
      </c>
      <c r="D3354" t="s">
        <v>12</v>
      </c>
      <c r="E3354" s="1" t="s">
        <v>12471</v>
      </c>
      <c r="F3354" s="1" t="s">
        <v>352</v>
      </c>
      <c r="G3354" t="s">
        <v>156</v>
      </c>
      <c r="H3354" s="1" t="s">
        <v>353</v>
      </c>
      <c r="I3354" s="1" t="s">
        <v>12632</v>
      </c>
    </row>
    <row r="3355" spans="1:9">
      <c r="A3355" s="1">
        <v>14046</v>
      </c>
      <c r="B3355" t="s">
        <v>12633</v>
      </c>
      <c r="C3355" t="s">
        <v>12634</v>
      </c>
      <c r="D3355" t="s">
        <v>12</v>
      </c>
      <c r="E3355" s="1" t="s">
        <v>2405</v>
      </c>
      <c r="F3355" s="1" t="s">
        <v>352</v>
      </c>
      <c r="G3355" t="s">
        <v>156</v>
      </c>
      <c r="H3355" s="1" t="s">
        <v>353</v>
      </c>
      <c r="I3355" s="1" t="s">
        <v>12632</v>
      </c>
    </row>
    <row r="3356" spans="1:9">
      <c r="A3356" s="1">
        <v>14650</v>
      </c>
      <c r="B3356" t="s">
        <v>12635</v>
      </c>
      <c r="C3356" t="s">
        <v>12636</v>
      </c>
      <c r="D3356" t="s">
        <v>758</v>
      </c>
      <c r="E3356" s="1" t="s">
        <v>12637</v>
      </c>
      <c r="F3356" s="1" t="s">
        <v>574</v>
      </c>
      <c r="G3356" t="s">
        <v>573</v>
      </c>
      <c r="H3356" s="1" t="s">
        <v>575</v>
      </c>
      <c r="I3356" s="1" t="s">
        <v>12632</v>
      </c>
    </row>
    <row r="3357" spans="1:9">
      <c r="A3357" s="1">
        <v>14045</v>
      </c>
      <c r="B3357" t="s">
        <v>12638</v>
      </c>
      <c r="C3357" t="s">
        <v>12639</v>
      </c>
      <c r="D3357" t="s">
        <v>758</v>
      </c>
      <c r="E3357" s="1" t="s">
        <v>12640</v>
      </c>
      <c r="F3357" s="1" t="s">
        <v>11026</v>
      </c>
      <c r="G3357" t="s">
        <v>585</v>
      </c>
      <c r="H3357" s="1" t="s">
        <v>3885</v>
      </c>
      <c r="I3357" s="1" t="s">
        <v>12632</v>
      </c>
    </row>
    <row r="3358" spans="1:9">
      <c r="A3358" s="1">
        <v>13493</v>
      </c>
      <c r="B3358" t="s">
        <v>12641</v>
      </c>
      <c r="C3358" t="s">
        <v>12642</v>
      </c>
      <c r="D3358" t="s">
        <v>580</v>
      </c>
      <c r="E3358" s="1" t="s">
        <v>12644</v>
      </c>
      <c r="F3358" s="1" t="s">
        <v>908</v>
      </c>
      <c r="G3358" t="s">
        <v>712</v>
      </c>
      <c r="H3358" s="1" t="s">
        <v>909</v>
      </c>
      <c r="I3358" s="1" t="s">
        <v>12643</v>
      </c>
    </row>
    <row r="3359" spans="1:9">
      <c r="A3359" s="1">
        <v>14497</v>
      </c>
      <c r="B3359" t="s">
        <v>12645</v>
      </c>
      <c r="C3359" t="s">
        <v>12646</v>
      </c>
      <c r="D3359" t="s">
        <v>738</v>
      </c>
      <c r="E3359" s="1" t="s">
        <v>8810</v>
      </c>
      <c r="F3359" s="1" t="s">
        <v>3290</v>
      </c>
      <c r="G3359" t="s">
        <v>585</v>
      </c>
      <c r="H3359" s="1" t="s">
        <v>3291</v>
      </c>
      <c r="I3359" s="1" t="s">
        <v>12643</v>
      </c>
    </row>
    <row r="3360" spans="1:9">
      <c r="A3360" s="1">
        <v>13543</v>
      </c>
      <c r="B3360" t="s">
        <v>12647</v>
      </c>
      <c r="C3360" t="s">
        <v>12648</v>
      </c>
      <c r="D3360" t="s">
        <v>3455</v>
      </c>
      <c r="E3360" s="1" t="s">
        <v>2360</v>
      </c>
      <c r="F3360" s="1" t="s">
        <v>595</v>
      </c>
      <c r="G3360" t="s">
        <v>156</v>
      </c>
      <c r="H3360" s="1" t="s">
        <v>871</v>
      </c>
      <c r="I3360" s="1" t="s">
        <v>12649</v>
      </c>
    </row>
    <row r="3361" spans="1:9">
      <c r="A3361" s="1">
        <v>13544</v>
      </c>
      <c r="B3361" t="s">
        <v>12650</v>
      </c>
      <c r="C3361" t="s">
        <v>10464</v>
      </c>
      <c r="D3361" t="s">
        <v>33</v>
      </c>
      <c r="E3361" s="1" t="s">
        <v>5009</v>
      </c>
      <c r="F3361" s="1" t="s">
        <v>11026</v>
      </c>
      <c r="G3361" t="s">
        <v>585</v>
      </c>
      <c r="H3361" s="1" t="s">
        <v>3885</v>
      </c>
      <c r="I3361" s="1" t="s">
        <v>12649</v>
      </c>
    </row>
    <row r="3362" spans="1:9">
      <c r="A3362" s="1">
        <v>14821</v>
      </c>
      <c r="B3362" t="s">
        <v>12651</v>
      </c>
      <c r="C3362" t="s">
        <v>12652</v>
      </c>
      <c r="D3362" t="s">
        <v>19</v>
      </c>
      <c r="E3362" s="1" t="s">
        <v>3647</v>
      </c>
      <c r="F3362" s="1" t="s">
        <v>3290</v>
      </c>
      <c r="G3362" t="s">
        <v>555</v>
      </c>
      <c r="H3362" s="1" t="s">
        <v>3291</v>
      </c>
      <c r="I3362" s="1" t="s">
        <v>12649</v>
      </c>
    </row>
    <row r="3363" spans="1:9">
      <c r="A3363" s="1">
        <v>13461</v>
      </c>
      <c r="B3363" t="s">
        <v>12653</v>
      </c>
      <c r="C3363" t="s">
        <v>12654</v>
      </c>
      <c r="D3363" t="s">
        <v>12</v>
      </c>
      <c r="E3363" s="1" t="s">
        <v>12656</v>
      </c>
      <c r="F3363" s="1" t="s">
        <v>595</v>
      </c>
      <c r="G3363" t="s">
        <v>609</v>
      </c>
      <c r="H3363" s="1" t="s">
        <v>12655</v>
      </c>
      <c r="I3363" s="1" t="s">
        <v>12649</v>
      </c>
    </row>
    <row r="3364" spans="1:9">
      <c r="A3364" s="1">
        <v>13515</v>
      </c>
      <c r="B3364" t="s">
        <v>12657</v>
      </c>
      <c r="C3364" t="s">
        <v>12658</v>
      </c>
      <c r="D3364" t="s">
        <v>33</v>
      </c>
      <c r="E3364" s="1" t="s">
        <v>12659</v>
      </c>
      <c r="F3364" s="1" t="s">
        <v>574</v>
      </c>
      <c r="G3364" t="s">
        <v>573</v>
      </c>
      <c r="H3364" s="1" t="s">
        <v>575</v>
      </c>
      <c r="I3364" s="1" t="s">
        <v>12649</v>
      </c>
    </row>
    <row r="3365" spans="1:9">
      <c r="A3365" s="1">
        <v>14686</v>
      </c>
      <c r="B3365" t="s">
        <v>12660</v>
      </c>
      <c r="C3365" t="s">
        <v>12661</v>
      </c>
      <c r="D3365" t="s">
        <v>12</v>
      </c>
      <c r="E3365" s="1" t="s">
        <v>6404</v>
      </c>
      <c r="F3365" s="1" t="s">
        <v>595</v>
      </c>
      <c r="G3365" t="s">
        <v>712</v>
      </c>
      <c r="H3365" s="1" t="s">
        <v>871</v>
      </c>
      <c r="I3365" s="1" t="s">
        <v>12662</v>
      </c>
    </row>
    <row r="3366" spans="1:9">
      <c r="A3366" s="1">
        <v>14678</v>
      </c>
      <c r="B3366" t="s">
        <v>12663</v>
      </c>
      <c r="C3366" t="s">
        <v>8283</v>
      </c>
      <c r="D3366" t="s">
        <v>12</v>
      </c>
      <c r="E3366" s="1" t="s">
        <v>12524</v>
      </c>
      <c r="F3366" s="1" t="s">
        <v>2741</v>
      </c>
      <c r="G3366" t="s">
        <v>156</v>
      </c>
      <c r="H3366" s="1" t="s">
        <v>12664</v>
      </c>
      <c r="I3366" s="1" t="s">
        <v>12662</v>
      </c>
    </row>
    <row r="3367" spans="1:9">
      <c r="A3367" s="1">
        <v>14682</v>
      </c>
      <c r="B3367" t="s">
        <v>12665</v>
      </c>
      <c r="C3367" t="s">
        <v>12666</v>
      </c>
      <c r="D3367" t="s">
        <v>12</v>
      </c>
      <c r="E3367" s="1" t="s">
        <v>12667</v>
      </c>
      <c r="F3367" s="1" t="s">
        <v>6643</v>
      </c>
      <c r="G3367" t="s">
        <v>156</v>
      </c>
      <c r="H3367" s="1" t="s">
        <v>7525</v>
      </c>
      <c r="I3367" s="1" t="s">
        <v>12662</v>
      </c>
    </row>
    <row r="3368" spans="1:9">
      <c r="A3368" s="1">
        <v>14685</v>
      </c>
      <c r="B3368" t="s">
        <v>12668</v>
      </c>
      <c r="C3368" t="s">
        <v>12669</v>
      </c>
      <c r="D3368" t="s">
        <v>12</v>
      </c>
      <c r="E3368" s="1" t="s">
        <v>12671</v>
      </c>
      <c r="F3368" s="1" t="s">
        <v>1808</v>
      </c>
      <c r="G3368" t="s">
        <v>164</v>
      </c>
      <c r="H3368" s="1" t="s">
        <v>12670</v>
      </c>
      <c r="I3368" s="1" t="s">
        <v>12662</v>
      </c>
    </row>
    <row r="3369" spans="1:9">
      <c r="A3369" s="1">
        <v>14691</v>
      </c>
      <c r="B3369" t="s">
        <v>12672</v>
      </c>
      <c r="C3369" t="s">
        <v>12673</v>
      </c>
      <c r="D3369" t="s">
        <v>12</v>
      </c>
      <c r="E3369" s="1" t="s">
        <v>12674</v>
      </c>
      <c r="F3369" s="1" t="s">
        <v>10315</v>
      </c>
      <c r="G3369" t="s">
        <v>585</v>
      </c>
      <c r="H3369" s="1" t="s">
        <v>10316</v>
      </c>
      <c r="I3369" s="1" t="s">
        <v>12662</v>
      </c>
    </row>
    <row r="3370" spans="1:9">
      <c r="A3370" s="1">
        <v>44525</v>
      </c>
      <c r="B3370" t="s">
        <v>12675</v>
      </c>
      <c r="C3370" t="s">
        <v>12676</v>
      </c>
      <c r="D3370" t="s">
        <v>12</v>
      </c>
      <c r="E3370" s="1" t="s">
        <v>346</v>
      </c>
      <c r="F3370" s="1" t="s">
        <v>165</v>
      </c>
      <c r="G3370" t="s">
        <v>171</v>
      </c>
      <c r="H3370" s="1" t="s">
        <v>345</v>
      </c>
      <c r="I3370" s="1" t="s">
        <v>12662</v>
      </c>
    </row>
    <row r="3371" spans="1:9">
      <c r="A3371" s="1">
        <v>17332</v>
      </c>
      <c r="B3371" t="s">
        <v>12677</v>
      </c>
      <c r="C3371" t="s">
        <v>12678</v>
      </c>
      <c r="D3371" t="s">
        <v>12</v>
      </c>
      <c r="E3371" s="1" t="s">
        <v>282</v>
      </c>
      <c r="F3371" s="1" t="s">
        <v>12680</v>
      </c>
      <c r="G3371" t="s">
        <v>176</v>
      </c>
      <c r="H3371" s="1" t="s">
        <v>12681</v>
      </c>
      <c r="I3371" s="1" t="s">
        <v>12679</v>
      </c>
    </row>
    <row r="3372" spans="1:9">
      <c r="A3372" s="1">
        <v>14654</v>
      </c>
      <c r="B3372" t="s">
        <v>12682</v>
      </c>
      <c r="C3372" t="s">
        <v>381</v>
      </c>
      <c r="D3372" t="s">
        <v>12</v>
      </c>
      <c r="E3372" s="1" t="s">
        <v>12683</v>
      </c>
      <c r="F3372" s="1" t="s">
        <v>3290</v>
      </c>
      <c r="G3372" t="s">
        <v>609</v>
      </c>
      <c r="H3372" s="1" t="s">
        <v>3291</v>
      </c>
      <c r="I3372" s="1" t="s">
        <v>12679</v>
      </c>
    </row>
    <row r="3373" spans="1:9">
      <c r="A3373" s="1">
        <v>13582</v>
      </c>
      <c r="B3373" t="s">
        <v>12684</v>
      </c>
      <c r="C3373" t="s">
        <v>12685</v>
      </c>
      <c r="D3373" t="s">
        <v>22</v>
      </c>
      <c r="E3373" s="1" t="s">
        <v>12686</v>
      </c>
      <c r="F3373" s="1" t="s">
        <v>3004</v>
      </c>
      <c r="G3373" t="s">
        <v>585</v>
      </c>
      <c r="H3373" s="1" t="s">
        <v>3005</v>
      </c>
      <c r="I3373" s="1" t="s">
        <v>12679</v>
      </c>
    </row>
    <row r="3374" spans="1:9">
      <c r="A3374" s="1">
        <v>13692</v>
      </c>
      <c r="B3374" t="s">
        <v>12687</v>
      </c>
      <c r="C3374" t="s">
        <v>12688</v>
      </c>
      <c r="D3374" t="s">
        <v>12</v>
      </c>
      <c r="E3374" s="1" t="s">
        <v>12691</v>
      </c>
      <c r="F3374" s="1" t="s">
        <v>12689</v>
      </c>
      <c r="G3374" t="s">
        <v>778</v>
      </c>
      <c r="H3374" s="1" t="s">
        <v>12690</v>
      </c>
      <c r="I3374" s="1" t="s">
        <v>12679</v>
      </c>
    </row>
    <row r="3375" spans="1:9">
      <c r="A3375" s="1">
        <v>14811</v>
      </c>
      <c r="B3375" t="s">
        <v>12692</v>
      </c>
      <c r="C3375" t="s">
        <v>8743</v>
      </c>
      <c r="D3375" t="s">
        <v>12</v>
      </c>
      <c r="E3375" s="1" t="s">
        <v>2061</v>
      </c>
      <c r="F3375" s="1" t="s">
        <v>10469</v>
      </c>
      <c r="G3375" t="s">
        <v>176</v>
      </c>
      <c r="H3375" s="1" t="s">
        <v>6021</v>
      </c>
      <c r="I3375" s="1" t="s">
        <v>12679</v>
      </c>
    </row>
    <row r="3376" spans="1:9">
      <c r="A3376" s="1">
        <v>13557</v>
      </c>
      <c r="B3376" t="s">
        <v>12693</v>
      </c>
      <c r="C3376" t="s">
        <v>12694</v>
      </c>
      <c r="D3376" t="s">
        <v>12</v>
      </c>
      <c r="E3376" s="1" t="s">
        <v>2311</v>
      </c>
      <c r="F3376" s="1" t="s">
        <v>574</v>
      </c>
      <c r="G3376" t="s">
        <v>590</v>
      </c>
      <c r="H3376" s="1" t="s">
        <v>575</v>
      </c>
      <c r="I3376" s="1" t="s">
        <v>12679</v>
      </c>
    </row>
    <row r="3377" spans="1:9">
      <c r="A3377" s="1">
        <v>36293</v>
      </c>
      <c r="B3377" t="s">
        <v>12695</v>
      </c>
      <c r="C3377" t="s">
        <v>11911</v>
      </c>
      <c r="D3377" t="s">
        <v>12</v>
      </c>
      <c r="E3377" s="1" t="s">
        <v>12697</v>
      </c>
      <c r="F3377" s="1" t="s">
        <v>713</v>
      </c>
      <c r="G3377" t="s">
        <v>712</v>
      </c>
      <c r="H3377" s="1" t="s">
        <v>779</v>
      </c>
      <c r="I3377" s="1" t="s">
        <v>12696</v>
      </c>
    </row>
    <row r="3378" spans="1:9">
      <c r="A3378" s="1">
        <v>14160</v>
      </c>
      <c r="B3378" t="s">
        <v>12698</v>
      </c>
      <c r="C3378" t="s">
        <v>12699</v>
      </c>
      <c r="D3378" t="s">
        <v>12</v>
      </c>
      <c r="E3378" s="1" t="s">
        <v>895</v>
      </c>
      <c r="F3378" s="1" t="s">
        <v>1136</v>
      </c>
      <c r="G3378" t="s">
        <v>171</v>
      </c>
      <c r="H3378" s="1" t="s">
        <v>12700</v>
      </c>
      <c r="I3378" s="1" t="s">
        <v>12696</v>
      </c>
    </row>
    <row r="3379" spans="1:9">
      <c r="A3379" s="1">
        <v>13458</v>
      </c>
      <c r="B3379" t="s">
        <v>12701</v>
      </c>
      <c r="C3379" t="s">
        <v>12702</v>
      </c>
      <c r="D3379" t="s">
        <v>12</v>
      </c>
      <c r="E3379" s="1" t="s">
        <v>12703</v>
      </c>
      <c r="F3379" s="1" t="s">
        <v>1136</v>
      </c>
      <c r="G3379" t="s">
        <v>585</v>
      </c>
      <c r="H3379" s="1" t="s">
        <v>1137</v>
      </c>
      <c r="I3379" s="1" t="s">
        <v>12696</v>
      </c>
    </row>
    <row r="3380" spans="1:9">
      <c r="A3380" s="1">
        <v>14346</v>
      </c>
      <c r="B3380" t="s">
        <v>12704</v>
      </c>
      <c r="C3380" t="s">
        <v>10378</v>
      </c>
      <c r="D3380" t="s">
        <v>12</v>
      </c>
      <c r="E3380" s="1" t="s">
        <v>11007</v>
      </c>
      <c r="F3380" s="1" t="s">
        <v>349</v>
      </c>
      <c r="G3380" t="s">
        <v>593</v>
      </c>
      <c r="H3380" s="1" t="s">
        <v>5134</v>
      </c>
      <c r="I3380" s="1" t="s">
        <v>12696</v>
      </c>
    </row>
    <row r="3381" spans="1:9">
      <c r="A3381" s="1">
        <v>13466</v>
      </c>
      <c r="B3381" t="s">
        <v>12705</v>
      </c>
      <c r="C3381" t="s">
        <v>589</v>
      </c>
      <c r="D3381" t="s">
        <v>12</v>
      </c>
      <c r="E3381" s="1" t="s">
        <v>12707</v>
      </c>
      <c r="F3381" s="1" t="s">
        <v>3290</v>
      </c>
      <c r="G3381" t="s">
        <v>590</v>
      </c>
      <c r="H3381" s="1" t="s">
        <v>3291</v>
      </c>
      <c r="I3381" s="1" t="s">
        <v>12706</v>
      </c>
    </row>
    <row r="3382" spans="1:9">
      <c r="A3382" s="1">
        <v>14211</v>
      </c>
      <c r="B3382" t="s">
        <v>12708</v>
      </c>
      <c r="C3382" t="s">
        <v>12709</v>
      </c>
      <c r="D3382" t="s">
        <v>33</v>
      </c>
      <c r="E3382" s="1" t="s">
        <v>12388</v>
      </c>
      <c r="F3382" s="1" t="s">
        <v>12710</v>
      </c>
      <c r="G3382" t="s">
        <v>585</v>
      </c>
      <c r="H3382" s="1" t="s">
        <v>12711</v>
      </c>
      <c r="I3382" s="1" t="s">
        <v>12706</v>
      </c>
    </row>
    <row r="3383" spans="1:9">
      <c r="A3383" s="1">
        <v>13791</v>
      </c>
      <c r="B3383" t="s">
        <v>12712</v>
      </c>
      <c r="C3383" t="s">
        <v>12713</v>
      </c>
      <c r="D3383" t="s">
        <v>12</v>
      </c>
      <c r="E3383" s="1" t="s">
        <v>12716</v>
      </c>
      <c r="F3383" s="1" t="s">
        <v>12714</v>
      </c>
      <c r="G3383" t="s">
        <v>156</v>
      </c>
      <c r="H3383" s="1" t="s">
        <v>12715</v>
      </c>
      <c r="I3383" s="1" t="s">
        <v>12706</v>
      </c>
    </row>
    <row r="3384" spans="1:9">
      <c r="A3384" s="1">
        <v>14130</v>
      </c>
      <c r="B3384" t="s">
        <v>12717</v>
      </c>
      <c r="C3384" t="s">
        <v>10378</v>
      </c>
      <c r="D3384" t="s">
        <v>12</v>
      </c>
      <c r="E3384" s="1" t="s">
        <v>12718</v>
      </c>
      <c r="F3384" s="1" t="s">
        <v>1918</v>
      </c>
      <c r="G3384" t="s">
        <v>590</v>
      </c>
      <c r="H3384" s="1" t="s">
        <v>1919</v>
      </c>
      <c r="I3384" s="1" t="s">
        <v>12706</v>
      </c>
    </row>
    <row r="3385" spans="1:9">
      <c r="A3385" s="1">
        <v>13790</v>
      </c>
      <c r="B3385" t="s">
        <v>12719</v>
      </c>
      <c r="C3385" t="s">
        <v>12720</v>
      </c>
      <c r="D3385" t="s">
        <v>12</v>
      </c>
      <c r="E3385" s="1" t="s">
        <v>6077</v>
      </c>
      <c r="F3385" s="1" t="s">
        <v>595</v>
      </c>
      <c r="G3385" t="s">
        <v>156</v>
      </c>
      <c r="H3385" s="1" t="s">
        <v>871</v>
      </c>
      <c r="I3385" s="1" t="s">
        <v>12721</v>
      </c>
    </row>
    <row r="3386" spans="1:9">
      <c r="A3386" s="1">
        <v>13608</v>
      </c>
      <c r="B3386" t="s">
        <v>12722</v>
      </c>
      <c r="C3386" t="s">
        <v>12723</v>
      </c>
      <c r="D3386" t="s">
        <v>12</v>
      </c>
      <c r="E3386" s="1" t="s">
        <v>12726</v>
      </c>
      <c r="F3386" s="1" t="s">
        <v>661</v>
      </c>
      <c r="G3386" t="s">
        <v>609</v>
      </c>
      <c r="H3386" s="1" t="s">
        <v>12725</v>
      </c>
      <c r="I3386" s="1" t="s">
        <v>12724</v>
      </c>
    </row>
    <row r="3387" spans="1:9">
      <c r="A3387" s="1">
        <v>14231</v>
      </c>
      <c r="B3387" t="s">
        <v>12727</v>
      </c>
      <c r="C3387" t="s">
        <v>12728</v>
      </c>
      <c r="D3387" t="s">
        <v>12</v>
      </c>
      <c r="E3387" s="1" t="s">
        <v>4513</v>
      </c>
      <c r="F3387" s="1" t="s">
        <v>610</v>
      </c>
      <c r="G3387" t="s">
        <v>712</v>
      </c>
      <c r="H3387" s="1" t="s">
        <v>611</v>
      </c>
      <c r="I3387" s="1" t="s">
        <v>12729</v>
      </c>
    </row>
    <row r="3388" spans="1:9">
      <c r="A3388" s="1">
        <v>13877</v>
      </c>
      <c r="B3388" t="s">
        <v>12730</v>
      </c>
      <c r="C3388" t="s">
        <v>12731</v>
      </c>
      <c r="D3388" t="s">
        <v>12</v>
      </c>
      <c r="E3388" s="1" t="s">
        <v>12733</v>
      </c>
      <c r="F3388" s="1" t="s">
        <v>2611</v>
      </c>
      <c r="G3388" t="s">
        <v>712</v>
      </c>
      <c r="H3388" s="1" t="s">
        <v>2612</v>
      </c>
      <c r="I3388" s="1" t="s">
        <v>12732</v>
      </c>
    </row>
    <row r="3389" spans="1:9">
      <c r="A3389" s="1">
        <v>14503</v>
      </c>
      <c r="B3389" t="s">
        <v>12734</v>
      </c>
      <c r="C3389" t="s">
        <v>12735</v>
      </c>
      <c r="D3389" t="s">
        <v>12</v>
      </c>
      <c r="E3389" s="1" t="s">
        <v>12739</v>
      </c>
      <c r="F3389" s="1" t="s">
        <v>12737</v>
      </c>
      <c r="G3389" t="s">
        <v>609</v>
      </c>
      <c r="H3389" s="1" t="s">
        <v>12738</v>
      </c>
      <c r="I3389" s="1" t="s">
        <v>12736</v>
      </c>
    </row>
    <row r="3390" spans="1:9">
      <c r="A3390" s="1">
        <v>13624</v>
      </c>
      <c r="B3390" t="s">
        <v>12740</v>
      </c>
      <c r="C3390" t="s">
        <v>10671</v>
      </c>
      <c r="D3390" t="s">
        <v>3034</v>
      </c>
      <c r="E3390" s="1" t="s">
        <v>4079</v>
      </c>
      <c r="F3390" s="1" t="s">
        <v>10790</v>
      </c>
      <c r="G3390" t="s">
        <v>156</v>
      </c>
      <c r="H3390" s="1" t="s">
        <v>10791</v>
      </c>
      <c r="I3390" s="1" t="s">
        <v>12741</v>
      </c>
    </row>
    <row r="3391" spans="1:9">
      <c r="A3391" s="1">
        <v>13626</v>
      </c>
      <c r="B3391" t="s">
        <v>12742</v>
      </c>
      <c r="C3391" t="s">
        <v>12743</v>
      </c>
      <c r="D3391" t="s">
        <v>2628</v>
      </c>
      <c r="E3391" s="1" t="s">
        <v>12744</v>
      </c>
      <c r="F3391" s="1" t="s">
        <v>10409</v>
      </c>
      <c r="G3391" t="s">
        <v>712</v>
      </c>
      <c r="H3391" s="1" t="s">
        <v>2701</v>
      </c>
      <c r="I3391" s="1" t="s">
        <v>12741</v>
      </c>
    </row>
    <row r="3392" spans="1:9">
      <c r="A3392" s="1">
        <v>36597</v>
      </c>
      <c r="B3392" t="s">
        <v>12745</v>
      </c>
      <c r="C3392" t="s">
        <v>12746</v>
      </c>
      <c r="D3392" t="s">
        <v>12</v>
      </c>
      <c r="E3392" s="1" t="s">
        <v>12750</v>
      </c>
      <c r="F3392" s="1" t="s">
        <v>12748</v>
      </c>
      <c r="G3392" t="s">
        <v>712</v>
      </c>
      <c r="H3392" s="1" t="s">
        <v>12749</v>
      </c>
      <c r="I3392" s="1" t="s">
        <v>12747</v>
      </c>
    </row>
    <row r="3393" spans="1:9">
      <c r="A3393" s="1">
        <v>38126</v>
      </c>
      <c r="B3393" t="s">
        <v>12751</v>
      </c>
      <c r="C3393" t="s">
        <v>10479</v>
      </c>
      <c r="D3393" t="s">
        <v>12</v>
      </c>
      <c r="E3393" s="1" t="s">
        <v>5944</v>
      </c>
      <c r="F3393" s="1" t="s">
        <v>561</v>
      </c>
      <c r="G3393" t="s">
        <v>540</v>
      </c>
      <c r="H3393" s="1" t="s">
        <v>5943</v>
      </c>
      <c r="I3393" s="1" t="s">
        <v>12747</v>
      </c>
    </row>
    <row r="3394" spans="1:9">
      <c r="A3394" s="1">
        <v>36587</v>
      </c>
      <c r="B3394" t="s">
        <v>12752</v>
      </c>
      <c r="C3394" t="s">
        <v>12753</v>
      </c>
      <c r="D3394" t="s">
        <v>12</v>
      </c>
      <c r="E3394" s="1" t="s">
        <v>1966</v>
      </c>
      <c r="F3394" s="1" t="s">
        <v>713</v>
      </c>
      <c r="G3394" t="s">
        <v>712</v>
      </c>
      <c r="H3394" s="1" t="s">
        <v>779</v>
      </c>
      <c r="I3394" s="1" t="s">
        <v>12747</v>
      </c>
    </row>
    <row r="3395" spans="1:9">
      <c r="A3395" s="1">
        <v>44679</v>
      </c>
      <c r="B3395" t="s">
        <v>12754</v>
      </c>
      <c r="C3395" t="s">
        <v>12755</v>
      </c>
      <c r="D3395" t="s">
        <v>12</v>
      </c>
      <c r="E3395" s="1" t="s">
        <v>269</v>
      </c>
      <c r="F3395" s="1" t="s">
        <v>165</v>
      </c>
      <c r="G3395" t="s">
        <v>171</v>
      </c>
      <c r="H3395" s="1" t="s">
        <v>188</v>
      </c>
      <c r="I3395" s="1" t="s">
        <v>12756</v>
      </c>
    </row>
    <row r="3396" spans="1:9">
      <c r="A3396" s="1">
        <v>13661</v>
      </c>
      <c r="B3396" t="s">
        <v>12757</v>
      </c>
      <c r="C3396" t="s">
        <v>12758</v>
      </c>
      <c r="D3396" t="s">
        <v>12</v>
      </c>
      <c r="E3396" s="1" t="s">
        <v>12761</v>
      </c>
      <c r="F3396" s="1" t="s">
        <v>908</v>
      </c>
      <c r="G3396" t="s">
        <v>156</v>
      </c>
      <c r="H3396" s="1" t="s">
        <v>12760</v>
      </c>
      <c r="I3396" s="1" t="s">
        <v>12759</v>
      </c>
    </row>
    <row r="3397" spans="1:9">
      <c r="A3397" s="1">
        <v>13921</v>
      </c>
      <c r="B3397" t="s">
        <v>12762</v>
      </c>
      <c r="C3397" t="s">
        <v>12763</v>
      </c>
      <c r="D3397" t="s">
        <v>12</v>
      </c>
      <c r="E3397" s="1" t="s">
        <v>1642</v>
      </c>
      <c r="F3397" s="1" t="s">
        <v>3290</v>
      </c>
      <c r="G3397" t="s">
        <v>590</v>
      </c>
      <c r="H3397" s="1" t="s">
        <v>12764</v>
      </c>
      <c r="I3397" s="1" t="s">
        <v>12759</v>
      </c>
    </row>
    <row r="3398" spans="1:9">
      <c r="A3398" s="1">
        <v>13739</v>
      </c>
      <c r="B3398" t="s">
        <v>12765</v>
      </c>
      <c r="C3398" t="s">
        <v>12766</v>
      </c>
      <c r="D3398" t="s">
        <v>12</v>
      </c>
      <c r="E3398" s="1" t="s">
        <v>12767</v>
      </c>
      <c r="F3398" s="1" t="s">
        <v>595</v>
      </c>
      <c r="G3398" t="s">
        <v>712</v>
      </c>
      <c r="H3398" s="1" t="s">
        <v>871</v>
      </c>
      <c r="I3398" s="1" t="s">
        <v>12759</v>
      </c>
    </row>
    <row r="3399" spans="1:9">
      <c r="A3399" s="1">
        <v>13740</v>
      </c>
      <c r="B3399" t="s">
        <v>12768</v>
      </c>
      <c r="C3399" t="s">
        <v>12769</v>
      </c>
      <c r="D3399" t="s">
        <v>12</v>
      </c>
      <c r="E3399" s="1" t="s">
        <v>12770</v>
      </c>
      <c r="F3399" s="1" t="s">
        <v>1136</v>
      </c>
      <c r="G3399" t="s">
        <v>585</v>
      </c>
      <c r="H3399" s="1" t="s">
        <v>1137</v>
      </c>
      <c r="I3399" s="1" t="s">
        <v>12759</v>
      </c>
    </row>
    <row r="3400" spans="1:9">
      <c r="A3400" s="1">
        <v>13650</v>
      </c>
      <c r="B3400" t="s">
        <v>12771</v>
      </c>
      <c r="C3400" t="s">
        <v>12772</v>
      </c>
      <c r="D3400" t="s">
        <v>12775</v>
      </c>
      <c r="E3400" s="1" t="s">
        <v>506</v>
      </c>
      <c r="F3400" s="1" t="s">
        <v>12773</v>
      </c>
      <c r="G3400" t="s">
        <v>593</v>
      </c>
      <c r="H3400" s="1" t="s">
        <v>12774</v>
      </c>
      <c r="I3400" s="1" t="s">
        <v>12759</v>
      </c>
    </row>
    <row r="3401" spans="1:9">
      <c r="A3401" s="1">
        <v>13540</v>
      </c>
      <c r="B3401" t="s">
        <v>12776</v>
      </c>
      <c r="C3401" t="s">
        <v>12777</v>
      </c>
      <c r="D3401" t="s">
        <v>758</v>
      </c>
      <c r="E3401" s="1" t="s">
        <v>12778</v>
      </c>
      <c r="F3401" s="1" t="s">
        <v>574</v>
      </c>
      <c r="G3401" t="s">
        <v>633</v>
      </c>
      <c r="H3401" s="1" t="s">
        <v>575</v>
      </c>
      <c r="I3401" s="1" t="s">
        <v>12759</v>
      </c>
    </row>
    <row r="3402" spans="1:9">
      <c r="A3402" s="1">
        <v>13649</v>
      </c>
      <c r="B3402" t="s">
        <v>12779</v>
      </c>
      <c r="C3402" t="s">
        <v>12780</v>
      </c>
      <c r="D3402" t="s">
        <v>12</v>
      </c>
      <c r="E3402" s="1" t="s">
        <v>12781</v>
      </c>
      <c r="F3402" s="1" t="s">
        <v>644</v>
      </c>
      <c r="G3402" t="s">
        <v>585</v>
      </c>
      <c r="H3402" s="1" t="s">
        <v>645</v>
      </c>
      <c r="I3402" s="1" t="s">
        <v>12759</v>
      </c>
    </row>
    <row r="3403" spans="1:9">
      <c r="A3403" s="1">
        <v>14086</v>
      </c>
      <c r="B3403" t="s">
        <v>12782</v>
      </c>
      <c r="C3403" t="s">
        <v>12783</v>
      </c>
      <c r="D3403" t="s">
        <v>12</v>
      </c>
      <c r="E3403" s="1" t="s">
        <v>4226</v>
      </c>
      <c r="F3403" s="1" t="s">
        <v>610</v>
      </c>
      <c r="G3403" t="s">
        <v>156</v>
      </c>
      <c r="H3403" s="1" t="s">
        <v>611</v>
      </c>
      <c r="I3403" s="1" t="s">
        <v>12759</v>
      </c>
    </row>
    <row r="3404" spans="1:9">
      <c r="A3404" s="1">
        <v>13654</v>
      </c>
      <c r="B3404" t="s">
        <v>12784</v>
      </c>
      <c r="C3404" t="s">
        <v>12785</v>
      </c>
      <c r="D3404" t="s">
        <v>12</v>
      </c>
      <c r="E3404" s="1" t="s">
        <v>12787</v>
      </c>
      <c r="F3404" s="1" t="s">
        <v>92</v>
      </c>
      <c r="G3404" t="s">
        <v>569</v>
      </c>
      <c r="H3404" s="1" t="s">
        <v>12786</v>
      </c>
      <c r="I3404" s="1" t="s">
        <v>12759</v>
      </c>
    </row>
    <row r="3405" spans="1:9">
      <c r="A3405" s="1">
        <v>14570</v>
      </c>
      <c r="B3405" t="s">
        <v>12788</v>
      </c>
      <c r="C3405" t="s">
        <v>12789</v>
      </c>
      <c r="D3405" t="s">
        <v>12</v>
      </c>
      <c r="E3405" s="1" t="s">
        <v>12790</v>
      </c>
      <c r="F3405" s="1" t="s">
        <v>10469</v>
      </c>
      <c r="G3405" t="s">
        <v>712</v>
      </c>
      <c r="H3405" s="1" t="s">
        <v>10470</v>
      </c>
      <c r="I3405" s="1" t="s">
        <v>12759</v>
      </c>
    </row>
    <row r="3406" spans="1:9">
      <c r="A3406" s="1">
        <v>13634</v>
      </c>
      <c r="B3406" t="s">
        <v>12791</v>
      </c>
      <c r="C3406" t="s">
        <v>12792</v>
      </c>
      <c r="D3406" t="s">
        <v>12</v>
      </c>
      <c r="E3406" s="1" t="s">
        <v>1069</v>
      </c>
      <c r="F3406" s="1" t="s">
        <v>595</v>
      </c>
      <c r="G3406" t="s">
        <v>156</v>
      </c>
      <c r="H3406" s="1" t="s">
        <v>871</v>
      </c>
      <c r="I3406" s="1" t="s">
        <v>12793</v>
      </c>
    </row>
    <row r="3407" spans="1:9">
      <c r="A3407" s="1">
        <v>44667</v>
      </c>
      <c r="B3407" t="s">
        <v>12794</v>
      </c>
      <c r="C3407" t="s">
        <v>12795</v>
      </c>
      <c r="D3407" t="s">
        <v>12</v>
      </c>
      <c r="E3407" s="1" t="s">
        <v>12796</v>
      </c>
      <c r="F3407" s="1" t="s">
        <v>165</v>
      </c>
      <c r="G3407" t="s">
        <v>171</v>
      </c>
      <c r="H3407" s="1" t="s">
        <v>188</v>
      </c>
      <c r="I3407" s="1" t="s">
        <v>12793</v>
      </c>
    </row>
    <row r="3408" spans="1:9">
      <c r="A3408" s="1">
        <v>13666</v>
      </c>
      <c r="B3408" t="s">
        <v>12797</v>
      </c>
      <c r="C3408" t="s">
        <v>12798</v>
      </c>
      <c r="D3408" t="s">
        <v>12</v>
      </c>
      <c r="E3408" s="1" t="s">
        <v>12800</v>
      </c>
      <c r="F3408" s="1" t="s">
        <v>1136</v>
      </c>
      <c r="G3408" t="s">
        <v>609</v>
      </c>
      <c r="H3408" s="1" t="s">
        <v>1137</v>
      </c>
      <c r="I3408" s="1" t="s">
        <v>12799</v>
      </c>
    </row>
    <row r="3409" spans="1:9">
      <c r="A3409" s="1">
        <v>13665</v>
      </c>
      <c r="B3409" t="s">
        <v>12801</v>
      </c>
      <c r="C3409" t="s">
        <v>12802</v>
      </c>
      <c r="D3409" t="s">
        <v>12</v>
      </c>
      <c r="E3409" s="1" t="s">
        <v>12803</v>
      </c>
      <c r="F3409" s="1" t="s">
        <v>595</v>
      </c>
      <c r="G3409" t="s">
        <v>156</v>
      </c>
      <c r="H3409" s="1" t="s">
        <v>871</v>
      </c>
      <c r="I3409" s="1" t="s">
        <v>12799</v>
      </c>
    </row>
    <row r="3410" spans="1:9">
      <c r="A3410" s="1">
        <v>13676</v>
      </c>
      <c r="B3410" t="s">
        <v>12804</v>
      </c>
      <c r="C3410" t="s">
        <v>12805</v>
      </c>
      <c r="D3410" t="s">
        <v>12</v>
      </c>
      <c r="E3410" s="1" t="s">
        <v>12807</v>
      </c>
      <c r="F3410" s="1" t="s">
        <v>3290</v>
      </c>
      <c r="G3410" t="s">
        <v>581</v>
      </c>
      <c r="H3410" s="1" t="s">
        <v>3291</v>
      </c>
      <c r="I3410" s="1" t="s">
        <v>12806</v>
      </c>
    </row>
    <row r="3411" spans="1:9">
      <c r="A3411" s="1">
        <v>13521</v>
      </c>
      <c r="B3411" t="s">
        <v>12808</v>
      </c>
      <c r="C3411" t="s">
        <v>12809</v>
      </c>
      <c r="D3411" t="s">
        <v>12</v>
      </c>
      <c r="E3411" s="1" t="s">
        <v>12813</v>
      </c>
      <c r="F3411" s="1" t="s">
        <v>12811</v>
      </c>
      <c r="G3411" t="s">
        <v>585</v>
      </c>
      <c r="H3411" s="1" t="s">
        <v>12812</v>
      </c>
      <c r="I3411" s="1" t="s">
        <v>12810</v>
      </c>
    </row>
    <row r="3412" spans="1:9">
      <c r="A3412" s="1">
        <v>13628</v>
      </c>
      <c r="B3412" t="s">
        <v>12814</v>
      </c>
      <c r="C3412" t="s">
        <v>12815</v>
      </c>
      <c r="D3412" t="s">
        <v>12</v>
      </c>
      <c r="E3412" s="1" t="s">
        <v>10022</v>
      </c>
      <c r="F3412" s="1" t="s">
        <v>10790</v>
      </c>
      <c r="G3412" t="s">
        <v>156</v>
      </c>
      <c r="H3412" s="1" t="s">
        <v>12816</v>
      </c>
      <c r="I3412" s="1" t="s">
        <v>12810</v>
      </c>
    </row>
    <row r="3413" spans="1:9">
      <c r="A3413" s="1">
        <v>13704</v>
      </c>
      <c r="B3413" t="s">
        <v>12817</v>
      </c>
      <c r="C3413" t="s">
        <v>12818</v>
      </c>
      <c r="D3413" t="s">
        <v>12</v>
      </c>
      <c r="E3413" s="1" t="s">
        <v>12821</v>
      </c>
      <c r="F3413" s="1" t="s">
        <v>12819</v>
      </c>
      <c r="G3413" t="s">
        <v>156</v>
      </c>
      <c r="H3413" s="1" t="s">
        <v>12820</v>
      </c>
      <c r="I3413" s="1" t="s">
        <v>12810</v>
      </c>
    </row>
    <row r="3414" spans="1:9">
      <c r="A3414" s="1">
        <v>13728</v>
      </c>
      <c r="B3414" t="s">
        <v>12822</v>
      </c>
      <c r="C3414" t="s">
        <v>12823</v>
      </c>
      <c r="D3414" t="s">
        <v>12</v>
      </c>
      <c r="E3414" s="1" t="s">
        <v>4686</v>
      </c>
      <c r="F3414" s="1" t="s">
        <v>610</v>
      </c>
      <c r="G3414" t="s">
        <v>712</v>
      </c>
      <c r="H3414" s="1" t="s">
        <v>611</v>
      </c>
      <c r="I3414" s="1" t="s">
        <v>12810</v>
      </c>
    </row>
    <row r="3415" spans="1:9">
      <c r="A3415" s="1">
        <v>14527</v>
      </c>
      <c r="B3415" t="s">
        <v>12824</v>
      </c>
      <c r="C3415" t="s">
        <v>12825</v>
      </c>
      <c r="D3415" t="s">
        <v>12</v>
      </c>
      <c r="E3415" s="1" t="s">
        <v>12826</v>
      </c>
      <c r="F3415" s="1" t="s">
        <v>2611</v>
      </c>
      <c r="G3415" t="s">
        <v>609</v>
      </c>
      <c r="H3415" s="1" t="s">
        <v>2612</v>
      </c>
      <c r="I3415" s="1" t="s">
        <v>12810</v>
      </c>
    </row>
    <row r="3416" spans="1:9">
      <c r="A3416" s="1">
        <v>14024</v>
      </c>
      <c r="B3416" t="s">
        <v>12827</v>
      </c>
      <c r="C3416" t="s">
        <v>12828</v>
      </c>
      <c r="D3416" t="s">
        <v>12</v>
      </c>
      <c r="E3416" s="1" t="s">
        <v>12829</v>
      </c>
      <c r="F3416" s="1" t="s">
        <v>541</v>
      </c>
      <c r="G3416" t="s">
        <v>712</v>
      </c>
      <c r="H3416" s="1" t="s">
        <v>4212</v>
      </c>
      <c r="I3416" s="1" t="s">
        <v>12810</v>
      </c>
    </row>
    <row r="3417" spans="1:9">
      <c r="A3417" s="1">
        <v>13738</v>
      </c>
      <c r="B3417" t="s">
        <v>12830</v>
      </c>
      <c r="C3417" t="s">
        <v>12831</v>
      </c>
      <c r="D3417" t="s">
        <v>12</v>
      </c>
      <c r="E3417" s="1" t="s">
        <v>12834</v>
      </c>
      <c r="F3417" s="1" t="s">
        <v>12832</v>
      </c>
      <c r="G3417" t="s">
        <v>590</v>
      </c>
      <c r="H3417" s="1" t="s">
        <v>12833</v>
      </c>
      <c r="I3417" s="1" t="s">
        <v>12810</v>
      </c>
    </row>
    <row r="3418" spans="1:9">
      <c r="A3418" s="1">
        <v>13826</v>
      </c>
      <c r="B3418" t="s">
        <v>12835</v>
      </c>
      <c r="C3418" t="s">
        <v>12836</v>
      </c>
      <c r="D3418" t="s">
        <v>12</v>
      </c>
      <c r="E3418" s="1" t="s">
        <v>12838</v>
      </c>
      <c r="F3418" s="1" t="s">
        <v>318</v>
      </c>
      <c r="G3418" t="s">
        <v>601</v>
      </c>
      <c r="H3418" s="1" t="s">
        <v>12837</v>
      </c>
      <c r="I3418" s="1" t="s">
        <v>12810</v>
      </c>
    </row>
    <row r="3419" spans="1:9">
      <c r="A3419" s="1">
        <v>13750</v>
      </c>
      <c r="B3419" t="s">
        <v>12839</v>
      </c>
      <c r="C3419" t="s">
        <v>12840</v>
      </c>
      <c r="D3419" t="s">
        <v>33</v>
      </c>
      <c r="E3419" s="1" t="s">
        <v>12841</v>
      </c>
      <c r="F3419" s="1" t="s">
        <v>595</v>
      </c>
      <c r="G3419" t="s">
        <v>156</v>
      </c>
      <c r="H3419" s="1" t="s">
        <v>871</v>
      </c>
      <c r="I3419" s="1" t="s">
        <v>12810</v>
      </c>
    </row>
    <row r="3420" spans="1:9">
      <c r="A3420" s="1">
        <v>14566</v>
      </c>
      <c r="B3420" t="s">
        <v>12842</v>
      </c>
      <c r="C3420" t="s">
        <v>12843</v>
      </c>
      <c r="D3420" t="s">
        <v>12</v>
      </c>
      <c r="E3420" s="1" t="s">
        <v>5695</v>
      </c>
      <c r="F3420" s="1" t="s">
        <v>595</v>
      </c>
      <c r="G3420" t="s">
        <v>156</v>
      </c>
      <c r="H3420" s="1" t="s">
        <v>871</v>
      </c>
      <c r="I3420" s="1" t="s">
        <v>12810</v>
      </c>
    </row>
    <row r="3421" spans="1:9">
      <c r="A3421" s="1">
        <v>13749</v>
      </c>
      <c r="B3421" t="s">
        <v>12844</v>
      </c>
      <c r="C3421" t="s">
        <v>12845</v>
      </c>
      <c r="D3421" t="s">
        <v>12</v>
      </c>
      <c r="E3421" s="1" t="s">
        <v>12848</v>
      </c>
      <c r="F3421" s="1" t="s">
        <v>12846</v>
      </c>
      <c r="G3421" t="s">
        <v>164</v>
      </c>
      <c r="H3421" s="1" t="s">
        <v>12847</v>
      </c>
      <c r="I3421" s="1" t="s">
        <v>12810</v>
      </c>
    </row>
    <row r="3422" spans="1:9">
      <c r="A3422" s="1">
        <v>14834</v>
      </c>
      <c r="B3422" t="s">
        <v>12849</v>
      </c>
      <c r="C3422" t="s">
        <v>12850</v>
      </c>
      <c r="D3422" t="s">
        <v>12</v>
      </c>
      <c r="E3422" s="1" t="s">
        <v>12852</v>
      </c>
      <c r="F3422" s="1" t="s">
        <v>8187</v>
      </c>
      <c r="G3422" t="s">
        <v>581</v>
      </c>
      <c r="H3422" s="1" t="s">
        <v>12851</v>
      </c>
      <c r="I3422" s="1" t="s">
        <v>12810</v>
      </c>
    </row>
    <row r="3423" spans="1:9">
      <c r="A3423" s="1">
        <v>14602</v>
      </c>
      <c r="B3423" t="s">
        <v>12853</v>
      </c>
      <c r="C3423" t="s">
        <v>12854</v>
      </c>
      <c r="D3423" t="s">
        <v>12</v>
      </c>
      <c r="E3423" s="1" t="s">
        <v>12855</v>
      </c>
      <c r="F3423" s="1" t="s">
        <v>595</v>
      </c>
      <c r="G3423" t="s">
        <v>156</v>
      </c>
      <c r="H3423" s="1" t="s">
        <v>1692</v>
      </c>
      <c r="I3423" s="1" t="s">
        <v>12810</v>
      </c>
    </row>
    <row r="3424" spans="1:9">
      <c r="A3424" s="1">
        <v>13659</v>
      </c>
      <c r="B3424" t="s">
        <v>12856</v>
      </c>
      <c r="C3424" t="s">
        <v>12857</v>
      </c>
      <c r="D3424" t="s">
        <v>12</v>
      </c>
      <c r="E3424" s="1" t="s">
        <v>672</v>
      </c>
      <c r="F3424" s="1" t="s">
        <v>11026</v>
      </c>
      <c r="G3424" t="s">
        <v>590</v>
      </c>
      <c r="H3424" s="1" t="s">
        <v>3885</v>
      </c>
      <c r="I3424" s="1" t="s">
        <v>12810</v>
      </c>
    </row>
    <row r="3425" spans="1:9">
      <c r="A3425" s="1">
        <v>13471</v>
      </c>
      <c r="B3425" t="s">
        <v>12858</v>
      </c>
      <c r="C3425" t="s">
        <v>12859</v>
      </c>
      <c r="D3425" t="s">
        <v>12</v>
      </c>
      <c r="E3425" s="1" t="s">
        <v>12861</v>
      </c>
      <c r="F3425" s="1" t="s">
        <v>1918</v>
      </c>
      <c r="G3425" t="s">
        <v>590</v>
      </c>
      <c r="H3425" s="1" t="s">
        <v>1919</v>
      </c>
      <c r="I3425" s="1" t="s">
        <v>12860</v>
      </c>
    </row>
    <row r="3426" spans="1:9">
      <c r="A3426" s="1">
        <v>14069</v>
      </c>
      <c r="B3426" t="s">
        <v>12862</v>
      </c>
      <c r="C3426" t="s">
        <v>12863</v>
      </c>
      <c r="D3426" t="s">
        <v>12</v>
      </c>
      <c r="E3426" s="1" t="s">
        <v>11031</v>
      </c>
      <c r="F3426" s="1" t="s">
        <v>1904</v>
      </c>
      <c r="G3426" t="s">
        <v>156</v>
      </c>
      <c r="H3426" s="1" t="s">
        <v>1905</v>
      </c>
      <c r="I3426" s="1" t="s">
        <v>12864</v>
      </c>
    </row>
    <row r="3427" spans="1:9">
      <c r="A3427" s="1">
        <v>13426</v>
      </c>
      <c r="B3427" t="s">
        <v>12865</v>
      </c>
      <c r="C3427" t="s">
        <v>12866</v>
      </c>
      <c r="D3427" t="s">
        <v>12</v>
      </c>
      <c r="E3427" s="1" t="s">
        <v>3119</v>
      </c>
      <c r="F3427" s="1" t="s">
        <v>1136</v>
      </c>
      <c r="G3427" t="s">
        <v>585</v>
      </c>
      <c r="H3427" s="1" t="s">
        <v>1137</v>
      </c>
      <c r="I3427" s="1" t="s">
        <v>12867</v>
      </c>
    </row>
    <row r="3428" spans="1:9">
      <c r="A3428" s="1">
        <v>13916</v>
      </c>
      <c r="B3428" t="s">
        <v>12868</v>
      </c>
      <c r="C3428" t="s">
        <v>12869</v>
      </c>
      <c r="D3428" t="s">
        <v>12</v>
      </c>
      <c r="E3428" s="1" t="s">
        <v>12871</v>
      </c>
      <c r="F3428" s="1" t="s">
        <v>2611</v>
      </c>
      <c r="G3428" t="s">
        <v>176</v>
      </c>
      <c r="H3428" s="1" t="s">
        <v>2612</v>
      </c>
      <c r="I3428" s="1" t="s">
        <v>12870</v>
      </c>
    </row>
    <row r="3429" spans="1:9">
      <c r="A3429" s="1">
        <v>14893</v>
      </c>
      <c r="B3429" t="s">
        <v>12872</v>
      </c>
      <c r="C3429" t="s">
        <v>12873</v>
      </c>
      <c r="D3429" t="s">
        <v>12</v>
      </c>
      <c r="E3429" s="1" t="s">
        <v>746</v>
      </c>
      <c r="F3429" s="1" t="s">
        <v>908</v>
      </c>
      <c r="G3429" t="s">
        <v>581</v>
      </c>
      <c r="H3429" s="1" t="s">
        <v>909</v>
      </c>
      <c r="I3429" s="1" t="s">
        <v>12874</v>
      </c>
    </row>
    <row r="3430" spans="1:9">
      <c r="A3430" s="1">
        <v>44602</v>
      </c>
      <c r="B3430" t="s">
        <v>12875</v>
      </c>
      <c r="C3430" t="s">
        <v>12876</v>
      </c>
      <c r="D3430" t="s">
        <v>12</v>
      </c>
      <c r="E3430" s="1" t="s">
        <v>12878</v>
      </c>
      <c r="F3430" s="1" t="s">
        <v>165</v>
      </c>
      <c r="G3430" t="s">
        <v>171</v>
      </c>
      <c r="H3430" s="1" t="s">
        <v>188</v>
      </c>
      <c r="I3430" s="1" t="s">
        <v>12877</v>
      </c>
    </row>
    <row r="3431" spans="1:9">
      <c r="A3431" s="1">
        <v>44535</v>
      </c>
      <c r="B3431" t="s">
        <v>12879</v>
      </c>
      <c r="C3431" t="s">
        <v>12880</v>
      </c>
      <c r="D3431" t="s">
        <v>12</v>
      </c>
      <c r="E3431" s="1" t="s">
        <v>12882</v>
      </c>
      <c r="F3431" s="1" t="s">
        <v>165</v>
      </c>
      <c r="G3431" t="s">
        <v>171</v>
      </c>
      <c r="H3431" s="1" t="s">
        <v>188</v>
      </c>
      <c r="I3431" s="1" t="s">
        <v>12881</v>
      </c>
    </row>
    <row r="3432" spans="1:9">
      <c r="A3432" s="1">
        <v>14605</v>
      </c>
      <c r="B3432" t="s">
        <v>12883</v>
      </c>
      <c r="C3432" t="s">
        <v>12884</v>
      </c>
      <c r="D3432" t="s">
        <v>12</v>
      </c>
      <c r="E3432" s="1" t="s">
        <v>12520</v>
      </c>
      <c r="F3432" s="1" t="s">
        <v>349</v>
      </c>
      <c r="G3432" t="s">
        <v>585</v>
      </c>
      <c r="H3432" s="1" t="s">
        <v>5134</v>
      </c>
      <c r="I3432" s="1" t="s">
        <v>12885</v>
      </c>
    </row>
    <row r="3433" spans="1:9">
      <c r="A3433" s="1">
        <v>14761</v>
      </c>
      <c r="B3433" t="s">
        <v>12886</v>
      </c>
      <c r="C3433" t="s">
        <v>12887</v>
      </c>
      <c r="D3433" t="s">
        <v>8456</v>
      </c>
      <c r="E3433" s="1" t="s">
        <v>12889</v>
      </c>
      <c r="F3433" s="1" t="s">
        <v>1918</v>
      </c>
      <c r="G3433" t="s">
        <v>712</v>
      </c>
      <c r="H3433" s="1" t="s">
        <v>12888</v>
      </c>
      <c r="I3433" s="1" t="s">
        <v>12885</v>
      </c>
    </row>
    <row r="3434" spans="1:9">
      <c r="A3434" s="1">
        <v>13451</v>
      </c>
      <c r="B3434" t="s">
        <v>12890</v>
      </c>
      <c r="C3434" t="s">
        <v>10408</v>
      </c>
      <c r="D3434" t="s">
        <v>12</v>
      </c>
      <c r="E3434" s="1" t="s">
        <v>12009</v>
      </c>
      <c r="F3434" s="1" t="s">
        <v>12892</v>
      </c>
      <c r="G3434" t="s">
        <v>712</v>
      </c>
      <c r="H3434" s="1" t="s">
        <v>12893</v>
      </c>
      <c r="I3434" s="1" t="s">
        <v>12891</v>
      </c>
    </row>
    <row r="3435" spans="1:9">
      <c r="A3435" s="1">
        <v>13810</v>
      </c>
      <c r="B3435" t="s">
        <v>12894</v>
      </c>
      <c r="C3435" t="s">
        <v>12895</v>
      </c>
      <c r="D3435" t="s">
        <v>1734</v>
      </c>
      <c r="E3435" s="1" t="s">
        <v>932</v>
      </c>
      <c r="F3435" s="1" t="s">
        <v>3290</v>
      </c>
      <c r="G3435" t="s">
        <v>585</v>
      </c>
      <c r="H3435" s="1" t="s">
        <v>12897</v>
      </c>
      <c r="I3435" s="1" t="s">
        <v>12896</v>
      </c>
    </row>
    <row r="3436" spans="1:9">
      <c r="A3436" s="1">
        <v>14406</v>
      </c>
      <c r="B3436" t="s">
        <v>12898</v>
      </c>
      <c r="C3436" t="s">
        <v>12899</v>
      </c>
      <c r="D3436" t="s">
        <v>12</v>
      </c>
      <c r="E3436" s="1" t="s">
        <v>12901</v>
      </c>
      <c r="F3436" s="1" t="s">
        <v>1136</v>
      </c>
      <c r="G3436" t="s">
        <v>585</v>
      </c>
      <c r="H3436" s="1" t="s">
        <v>12900</v>
      </c>
      <c r="I3436" s="1" t="s">
        <v>12896</v>
      </c>
    </row>
    <row r="3437" spans="1:9">
      <c r="A3437" s="1">
        <v>13924</v>
      </c>
      <c r="B3437" t="s">
        <v>12902</v>
      </c>
      <c r="C3437" t="s">
        <v>12903</v>
      </c>
      <c r="D3437" t="s">
        <v>11664</v>
      </c>
      <c r="E3437" s="1" t="s">
        <v>12906</v>
      </c>
      <c r="F3437" s="1" t="s">
        <v>12904</v>
      </c>
      <c r="G3437" t="s">
        <v>540</v>
      </c>
      <c r="H3437" s="1" t="s">
        <v>12905</v>
      </c>
      <c r="I3437" s="1" t="s">
        <v>12896</v>
      </c>
    </row>
    <row r="3438" spans="1:9">
      <c r="A3438" s="1">
        <v>13814</v>
      </c>
      <c r="B3438" t="s">
        <v>12907</v>
      </c>
      <c r="C3438" t="s">
        <v>12908</v>
      </c>
      <c r="D3438" t="s">
        <v>33</v>
      </c>
      <c r="E3438" s="1" t="s">
        <v>12909</v>
      </c>
      <c r="F3438" s="1" t="s">
        <v>7959</v>
      </c>
      <c r="G3438" t="s">
        <v>573</v>
      </c>
      <c r="H3438" s="1" t="s">
        <v>7960</v>
      </c>
      <c r="I3438" s="1" t="s">
        <v>12896</v>
      </c>
    </row>
    <row r="3439" spans="1:9">
      <c r="A3439" s="1">
        <v>13445</v>
      </c>
      <c r="B3439" t="s">
        <v>12910</v>
      </c>
      <c r="C3439" t="s">
        <v>12911</v>
      </c>
      <c r="D3439" t="s">
        <v>33</v>
      </c>
      <c r="E3439" s="1" t="s">
        <v>3414</v>
      </c>
      <c r="F3439" s="1" t="s">
        <v>12912</v>
      </c>
      <c r="G3439" t="s">
        <v>585</v>
      </c>
      <c r="H3439" s="1" t="s">
        <v>12913</v>
      </c>
      <c r="I3439" s="1" t="s">
        <v>12896</v>
      </c>
    </row>
    <row r="3440" spans="1:9">
      <c r="A3440" s="1">
        <v>42967</v>
      </c>
      <c r="B3440" t="s">
        <v>12914</v>
      </c>
      <c r="C3440" t="s">
        <v>12915</v>
      </c>
      <c r="D3440" t="s">
        <v>4619</v>
      </c>
      <c r="E3440" s="1" t="s">
        <v>12916</v>
      </c>
      <c r="F3440" s="1" t="s">
        <v>165</v>
      </c>
      <c r="G3440" t="s">
        <v>171</v>
      </c>
      <c r="H3440" s="1" t="s">
        <v>188</v>
      </c>
      <c r="I3440" s="1" t="s">
        <v>12896</v>
      </c>
    </row>
    <row r="3441" spans="1:9">
      <c r="A3441" s="1">
        <v>13499</v>
      </c>
      <c r="B3441" t="s">
        <v>12917</v>
      </c>
      <c r="C3441" t="s">
        <v>12918</v>
      </c>
      <c r="D3441" t="s">
        <v>12</v>
      </c>
      <c r="E3441" s="1" t="s">
        <v>2424</v>
      </c>
      <c r="F3441" s="1" t="s">
        <v>6643</v>
      </c>
      <c r="G3441" t="s">
        <v>156</v>
      </c>
      <c r="H3441" s="1" t="s">
        <v>12919</v>
      </c>
      <c r="I3441" s="1" t="s">
        <v>12896</v>
      </c>
    </row>
    <row r="3442" spans="1:9">
      <c r="A3442" s="1">
        <v>13819</v>
      </c>
      <c r="B3442" t="s">
        <v>12920</v>
      </c>
      <c r="C3442" t="s">
        <v>12921</v>
      </c>
      <c r="D3442" t="s">
        <v>33</v>
      </c>
      <c r="E3442" s="1" t="s">
        <v>110</v>
      </c>
      <c r="F3442" s="1" t="s">
        <v>610</v>
      </c>
      <c r="G3442" t="s">
        <v>560</v>
      </c>
      <c r="H3442" s="1" t="s">
        <v>611</v>
      </c>
      <c r="I3442" s="1" t="s">
        <v>12896</v>
      </c>
    </row>
    <row r="3443" spans="1:9">
      <c r="A3443" s="1">
        <v>13812</v>
      </c>
      <c r="B3443" t="s">
        <v>12922</v>
      </c>
      <c r="C3443" t="s">
        <v>12923</v>
      </c>
      <c r="D3443" t="s">
        <v>33</v>
      </c>
      <c r="E3443" s="1" t="s">
        <v>2766</v>
      </c>
      <c r="F3443" s="1" t="s">
        <v>1136</v>
      </c>
      <c r="G3443" t="s">
        <v>585</v>
      </c>
      <c r="H3443" s="1" t="s">
        <v>1137</v>
      </c>
      <c r="I3443" s="1" t="s">
        <v>12896</v>
      </c>
    </row>
    <row r="3444" spans="1:9">
      <c r="A3444" s="1">
        <v>13912</v>
      </c>
      <c r="B3444" t="s">
        <v>12924</v>
      </c>
      <c r="C3444" t="s">
        <v>12925</v>
      </c>
      <c r="D3444" t="s">
        <v>2997</v>
      </c>
      <c r="E3444" s="1" t="s">
        <v>7601</v>
      </c>
      <c r="F3444" s="1" t="s">
        <v>908</v>
      </c>
      <c r="G3444" t="s">
        <v>590</v>
      </c>
      <c r="H3444" s="1" t="s">
        <v>909</v>
      </c>
      <c r="I3444" s="1" t="s">
        <v>12896</v>
      </c>
    </row>
    <row r="3445" spans="1:9">
      <c r="A3445" s="1">
        <v>13578</v>
      </c>
      <c r="B3445" t="s">
        <v>12926</v>
      </c>
      <c r="C3445" t="s">
        <v>12927</v>
      </c>
      <c r="D3445" t="s">
        <v>688</v>
      </c>
      <c r="E3445" s="1" t="s">
        <v>10548</v>
      </c>
      <c r="F3445" s="1" t="s">
        <v>1136</v>
      </c>
      <c r="G3445" t="s">
        <v>712</v>
      </c>
      <c r="H3445" s="1" t="s">
        <v>1630</v>
      </c>
      <c r="I3445" s="1" t="s">
        <v>12928</v>
      </c>
    </row>
    <row r="3446" spans="1:9">
      <c r="A3446" s="1">
        <v>14276</v>
      </c>
      <c r="B3446" t="s">
        <v>12929</v>
      </c>
      <c r="C3446" t="s">
        <v>12930</v>
      </c>
      <c r="D3446" t="s">
        <v>12</v>
      </c>
      <c r="E3446" s="1" t="s">
        <v>2020</v>
      </c>
      <c r="F3446" s="1" t="s">
        <v>6643</v>
      </c>
      <c r="G3446" t="s">
        <v>585</v>
      </c>
      <c r="H3446" s="1" t="s">
        <v>7525</v>
      </c>
      <c r="I3446" s="1" t="s">
        <v>12928</v>
      </c>
    </row>
    <row r="3447" spans="1:9">
      <c r="A3447" s="1">
        <v>14051</v>
      </c>
      <c r="B3447" t="s">
        <v>12931</v>
      </c>
      <c r="C3447" t="s">
        <v>12932</v>
      </c>
      <c r="D3447" t="s">
        <v>12</v>
      </c>
      <c r="E3447" s="1" t="s">
        <v>12933</v>
      </c>
      <c r="F3447" s="1" t="s">
        <v>10409</v>
      </c>
      <c r="G3447" t="s">
        <v>585</v>
      </c>
      <c r="H3447" s="1" t="s">
        <v>2701</v>
      </c>
      <c r="I3447" s="1" t="s">
        <v>12928</v>
      </c>
    </row>
    <row r="3448" spans="1:9">
      <c r="A3448" s="1">
        <v>12241</v>
      </c>
      <c r="B3448" t="s">
        <v>12934</v>
      </c>
      <c r="C3448" t="s">
        <v>12935</v>
      </c>
      <c r="D3448" t="s">
        <v>12</v>
      </c>
      <c r="E3448" s="1" t="s">
        <v>12936</v>
      </c>
      <c r="F3448" s="1" t="s">
        <v>8755</v>
      </c>
      <c r="G3448" t="s">
        <v>560</v>
      </c>
      <c r="H3448" s="1" t="s">
        <v>8756</v>
      </c>
      <c r="I3448" s="1" t="s">
        <v>12928</v>
      </c>
    </row>
    <row r="3449" spans="1:9">
      <c r="A3449" s="1">
        <v>14044</v>
      </c>
      <c r="B3449" t="s">
        <v>12937</v>
      </c>
      <c r="C3449" t="s">
        <v>12938</v>
      </c>
      <c r="D3449" t="s">
        <v>12</v>
      </c>
      <c r="E3449" s="1" t="s">
        <v>12939</v>
      </c>
      <c r="F3449" s="1" t="s">
        <v>2050</v>
      </c>
      <c r="G3449" t="s">
        <v>609</v>
      </c>
      <c r="H3449" s="1" t="s">
        <v>2051</v>
      </c>
      <c r="I3449" s="1" t="s">
        <v>12928</v>
      </c>
    </row>
    <row r="3450" spans="1:9">
      <c r="A3450" s="1">
        <v>13818</v>
      </c>
      <c r="B3450" t="s">
        <v>12940</v>
      </c>
      <c r="C3450" t="s">
        <v>12941</v>
      </c>
      <c r="D3450" t="s">
        <v>8456</v>
      </c>
      <c r="E3450" s="1" t="s">
        <v>12942</v>
      </c>
      <c r="F3450" s="1" t="s">
        <v>1136</v>
      </c>
      <c r="G3450" t="s">
        <v>585</v>
      </c>
      <c r="H3450" s="1" t="s">
        <v>1137</v>
      </c>
      <c r="I3450" s="1" t="s">
        <v>12928</v>
      </c>
    </row>
    <row r="3451" spans="1:9">
      <c r="A3451" s="1">
        <v>14059</v>
      </c>
      <c r="B3451" t="s">
        <v>12943</v>
      </c>
      <c r="C3451" t="s">
        <v>12944</v>
      </c>
      <c r="D3451" t="s">
        <v>22</v>
      </c>
      <c r="E3451" s="1" t="s">
        <v>8810</v>
      </c>
      <c r="F3451" s="1" t="s">
        <v>617</v>
      </c>
      <c r="G3451" t="s">
        <v>712</v>
      </c>
      <c r="H3451" s="1" t="s">
        <v>618</v>
      </c>
      <c r="I3451" s="1" t="s">
        <v>12928</v>
      </c>
    </row>
    <row r="3452" spans="1:9">
      <c r="A3452" s="1">
        <v>14403</v>
      </c>
      <c r="B3452" t="s">
        <v>12945</v>
      </c>
      <c r="C3452" t="s">
        <v>12946</v>
      </c>
      <c r="D3452" t="s">
        <v>12</v>
      </c>
      <c r="E3452" s="1" t="s">
        <v>12947</v>
      </c>
      <c r="F3452" s="1" t="s">
        <v>1136</v>
      </c>
      <c r="G3452" t="s">
        <v>609</v>
      </c>
      <c r="H3452" s="1" t="s">
        <v>1137</v>
      </c>
      <c r="I3452" s="1" t="s">
        <v>12928</v>
      </c>
    </row>
    <row r="3453" spans="1:9">
      <c r="A3453" s="1">
        <v>38172</v>
      </c>
      <c r="B3453" t="s">
        <v>12948</v>
      </c>
      <c r="C3453" t="s">
        <v>9618</v>
      </c>
      <c r="D3453" t="s">
        <v>12</v>
      </c>
      <c r="E3453" s="1" t="s">
        <v>7463</v>
      </c>
      <c r="F3453" s="1" t="s">
        <v>556</v>
      </c>
      <c r="G3453" t="s">
        <v>742</v>
      </c>
      <c r="H3453" s="1" t="s">
        <v>622</v>
      </c>
      <c r="I3453" s="1" t="s">
        <v>12928</v>
      </c>
    </row>
    <row r="3454" spans="1:9">
      <c r="A3454" s="1">
        <v>14049</v>
      </c>
      <c r="B3454" t="s">
        <v>12949</v>
      </c>
      <c r="C3454" t="s">
        <v>12950</v>
      </c>
      <c r="D3454" t="s">
        <v>758</v>
      </c>
      <c r="E3454" s="1" t="s">
        <v>12951</v>
      </c>
      <c r="F3454" s="1" t="s">
        <v>679</v>
      </c>
      <c r="G3454" t="s">
        <v>156</v>
      </c>
      <c r="H3454" s="1" t="s">
        <v>680</v>
      </c>
      <c r="I3454" s="1" t="s">
        <v>12928</v>
      </c>
    </row>
    <row r="3455" spans="1:9">
      <c r="A3455" s="1">
        <v>14395</v>
      </c>
      <c r="B3455" t="s">
        <v>12952</v>
      </c>
      <c r="C3455" t="s">
        <v>12953</v>
      </c>
      <c r="D3455" t="s">
        <v>12</v>
      </c>
      <c r="E3455" s="1" t="s">
        <v>6179</v>
      </c>
      <c r="F3455" s="1" t="s">
        <v>8929</v>
      </c>
      <c r="G3455" t="s">
        <v>585</v>
      </c>
      <c r="H3455" s="1" t="s">
        <v>6178</v>
      </c>
      <c r="I3455" s="1" t="s">
        <v>12928</v>
      </c>
    </row>
    <row r="3456" spans="1:9">
      <c r="A3456" s="1">
        <v>14153</v>
      </c>
      <c r="B3456" t="s">
        <v>12954</v>
      </c>
      <c r="C3456" t="s">
        <v>12955</v>
      </c>
      <c r="D3456" t="s">
        <v>12</v>
      </c>
      <c r="E3456" s="1" t="s">
        <v>12957</v>
      </c>
      <c r="F3456" s="1" t="s">
        <v>1136</v>
      </c>
      <c r="G3456" t="s">
        <v>156</v>
      </c>
      <c r="H3456" s="1" t="s">
        <v>1137</v>
      </c>
      <c r="I3456" s="1" t="s">
        <v>12956</v>
      </c>
    </row>
    <row r="3457" spans="1:9">
      <c r="A3457" s="1">
        <v>14166</v>
      </c>
      <c r="B3457" t="s">
        <v>12958</v>
      </c>
      <c r="C3457" t="s">
        <v>12959</v>
      </c>
      <c r="D3457" t="s">
        <v>12</v>
      </c>
      <c r="E3457" s="1" t="s">
        <v>12960</v>
      </c>
      <c r="F3457" s="1" t="s">
        <v>1136</v>
      </c>
      <c r="G3457" t="s">
        <v>585</v>
      </c>
      <c r="H3457" s="1" t="s">
        <v>1137</v>
      </c>
      <c r="I3457" s="1" t="s">
        <v>12956</v>
      </c>
    </row>
    <row r="3458" spans="1:9">
      <c r="A3458" s="1">
        <v>14142</v>
      </c>
      <c r="B3458" t="s">
        <v>12961</v>
      </c>
      <c r="C3458" t="s">
        <v>12962</v>
      </c>
      <c r="D3458" t="s">
        <v>12</v>
      </c>
      <c r="E3458" s="1" t="s">
        <v>9893</v>
      </c>
      <c r="F3458" s="1" t="s">
        <v>1136</v>
      </c>
      <c r="G3458" t="s">
        <v>176</v>
      </c>
      <c r="H3458" s="1" t="s">
        <v>12964</v>
      </c>
      <c r="I3458" s="1" t="s">
        <v>12963</v>
      </c>
    </row>
    <row r="3459" spans="1:9">
      <c r="A3459" s="1">
        <v>41169</v>
      </c>
      <c r="B3459" t="s">
        <v>12965</v>
      </c>
      <c r="C3459" t="s">
        <v>12966</v>
      </c>
      <c r="D3459" t="s">
        <v>22</v>
      </c>
      <c r="E3459" s="1" t="s">
        <v>12968</v>
      </c>
      <c r="F3459" s="1" t="s">
        <v>165</v>
      </c>
      <c r="G3459" t="s">
        <v>171</v>
      </c>
      <c r="H3459" s="1" t="s">
        <v>188</v>
      </c>
      <c r="I3459" s="1" t="s">
        <v>12967</v>
      </c>
    </row>
    <row r="3460" spans="1:9">
      <c r="A3460" s="1">
        <v>38160</v>
      </c>
      <c r="B3460" t="s">
        <v>12969</v>
      </c>
      <c r="C3460" t="s">
        <v>12970</v>
      </c>
      <c r="D3460" t="s">
        <v>580</v>
      </c>
      <c r="E3460" s="1" t="s">
        <v>872</v>
      </c>
      <c r="F3460" s="1" t="s">
        <v>561</v>
      </c>
      <c r="G3460" t="s">
        <v>171</v>
      </c>
      <c r="H3460" s="1" t="s">
        <v>562</v>
      </c>
      <c r="I3460" s="1" t="s">
        <v>12971</v>
      </c>
    </row>
    <row r="3461" spans="1:9">
      <c r="A3461" s="1">
        <v>13393</v>
      </c>
      <c r="B3461" t="s">
        <v>12972</v>
      </c>
      <c r="C3461" t="s">
        <v>12973</v>
      </c>
      <c r="D3461" t="s">
        <v>12</v>
      </c>
      <c r="E3461" s="1" t="s">
        <v>2405</v>
      </c>
      <c r="F3461" s="1" t="s">
        <v>1136</v>
      </c>
      <c r="G3461" t="s">
        <v>609</v>
      </c>
      <c r="H3461" s="1" t="s">
        <v>1137</v>
      </c>
      <c r="I3461" s="1" t="s">
        <v>12974</v>
      </c>
    </row>
    <row r="3462" spans="1:9">
      <c r="A3462" s="1">
        <v>14634</v>
      </c>
      <c r="B3462" t="s">
        <v>12975</v>
      </c>
      <c r="C3462" t="s">
        <v>12976</v>
      </c>
      <c r="D3462" t="s">
        <v>22</v>
      </c>
      <c r="E3462" s="1" t="s">
        <v>12977</v>
      </c>
      <c r="F3462" s="1" t="s">
        <v>4299</v>
      </c>
      <c r="G3462" t="s">
        <v>581</v>
      </c>
      <c r="H3462" s="1" t="s">
        <v>8676</v>
      </c>
      <c r="I3462" s="1" t="s">
        <v>12974</v>
      </c>
    </row>
    <row r="3463" spans="1:9">
      <c r="A3463" s="1">
        <v>14193</v>
      </c>
      <c r="B3463" t="s">
        <v>12978</v>
      </c>
      <c r="C3463" t="s">
        <v>12979</v>
      </c>
      <c r="D3463" t="s">
        <v>2993</v>
      </c>
      <c r="E3463" s="1" t="s">
        <v>12981</v>
      </c>
      <c r="F3463" s="1" t="s">
        <v>908</v>
      </c>
      <c r="G3463" t="s">
        <v>585</v>
      </c>
      <c r="H3463" s="1" t="s">
        <v>909</v>
      </c>
      <c r="I3463" s="1" t="s">
        <v>12980</v>
      </c>
    </row>
    <row r="3464" spans="1:9">
      <c r="A3464" s="1">
        <v>14094</v>
      </c>
      <c r="B3464" t="s">
        <v>12982</v>
      </c>
      <c r="C3464" t="s">
        <v>12983</v>
      </c>
      <c r="D3464" t="s">
        <v>758</v>
      </c>
      <c r="E3464" s="1" t="s">
        <v>12985</v>
      </c>
      <c r="F3464" s="1" t="s">
        <v>6643</v>
      </c>
      <c r="G3464" t="s">
        <v>609</v>
      </c>
      <c r="H3464" s="1" t="s">
        <v>7525</v>
      </c>
      <c r="I3464" s="1" t="s">
        <v>12984</v>
      </c>
    </row>
    <row r="3465" spans="1:9">
      <c r="A3465" s="1">
        <v>13366</v>
      </c>
      <c r="B3465" t="s">
        <v>12986</v>
      </c>
      <c r="C3465" t="s">
        <v>12987</v>
      </c>
      <c r="D3465" t="s">
        <v>12</v>
      </c>
      <c r="E3465" s="1" t="s">
        <v>2061</v>
      </c>
      <c r="F3465" s="1" t="s">
        <v>318</v>
      </c>
      <c r="G3465" t="s">
        <v>609</v>
      </c>
      <c r="H3465" s="1" t="s">
        <v>319</v>
      </c>
      <c r="I3465" s="1" t="s">
        <v>12988</v>
      </c>
    </row>
    <row r="3466" spans="1:9">
      <c r="A3466" s="1">
        <v>14303</v>
      </c>
      <c r="B3466" t="s">
        <v>12989</v>
      </c>
      <c r="C3466" t="s">
        <v>12990</v>
      </c>
      <c r="D3466" t="s">
        <v>12</v>
      </c>
      <c r="E3466" s="1" t="s">
        <v>572</v>
      </c>
      <c r="F3466" s="1" t="s">
        <v>7959</v>
      </c>
      <c r="G3466" t="s">
        <v>590</v>
      </c>
      <c r="H3466" s="1" t="s">
        <v>7960</v>
      </c>
      <c r="I3466" s="1" t="s">
        <v>12991</v>
      </c>
    </row>
    <row r="3467" spans="1:9">
      <c r="A3467" s="1">
        <v>14249</v>
      </c>
      <c r="B3467" t="s">
        <v>12992</v>
      </c>
      <c r="C3467" t="s">
        <v>12993</v>
      </c>
      <c r="D3467" t="s">
        <v>12</v>
      </c>
      <c r="E3467" s="1" t="s">
        <v>735</v>
      </c>
      <c r="F3467" s="1" t="s">
        <v>12995</v>
      </c>
      <c r="G3467" t="s">
        <v>712</v>
      </c>
      <c r="H3467" s="1" t="s">
        <v>6644</v>
      </c>
      <c r="I3467" s="1" t="s">
        <v>12994</v>
      </c>
    </row>
    <row r="3468" spans="1:9">
      <c r="A3468" s="1">
        <v>14341</v>
      </c>
      <c r="B3468" t="s">
        <v>12996</v>
      </c>
      <c r="C3468" t="s">
        <v>12997</v>
      </c>
      <c r="D3468" t="s">
        <v>12</v>
      </c>
      <c r="E3468" s="1" t="s">
        <v>12998</v>
      </c>
      <c r="F3468" s="1" t="s">
        <v>5683</v>
      </c>
      <c r="G3468" t="s">
        <v>540</v>
      </c>
      <c r="H3468" s="1" t="s">
        <v>5684</v>
      </c>
      <c r="I3468" s="1" t="s">
        <v>12994</v>
      </c>
    </row>
    <row r="3469" spans="1:9">
      <c r="A3469" s="1">
        <v>13556</v>
      </c>
      <c r="B3469" t="s">
        <v>12999</v>
      </c>
      <c r="C3469" t="s">
        <v>13000</v>
      </c>
      <c r="D3469" t="s">
        <v>12</v>
      </c>
      <c r="E3469" s="1" t="s">
        <v>9529</v>
      </c>
      <c r="F3469" s="1" t="s">
        <v>10469</v>
      </c>
      <c r="G3469" t="s">
        <v>156</v>
      </c>
      <c r="H3469" s="1" t="s">
        <v>10470</v>
      </c>
      <c r="I3469" s="1" t="s">
        <v>13001</v>
      </c>
    </row>
    <row r="3470" spans="1:9">
      <c r="A3470" s="1">
        <v>14399</v>
      </c>
      <c r="B3470" t="s">
        <v>13002</v>
      </c>
      <c r="C3470" t="s">
        <v>13003</v>
      </c>
      <c r="D3470" t="s">
        <v>12</v>
      </c>
      <c r="E3470" s="1" t="s">
        <v>13005</v>
      </c>
      <c r="F3470" s="1" t="s">
        <v>318</v>
      </c>
      <c r="G3470" t="s">
        <v>156</v>
      </c>
      <c r="H3470" s="1" t="s">
        <v>13004</v>
      </c>
      <c r="I3470" s="1" t="s">
        <v>13001</v>
      </c>
    </row>
    <row r="3471" spans="1:9">
      <c r="A3471" s="1">
        <v>13438</v>
      </c>
      <c r="B3471" t="s">
        <v>13006</v>
      </c>
      <c r="C3471" t="s">
        <v>13007</v>
      </c>
      <c r="D3471" t="s">
        <v>12</v>
      </c>
      <c r="E3471" s="1" t="s">
        <v>13009</v>
      </c>
      <c r="F3471" s="1" t="s">
        <v>3290</v>
      </c>
      <c r="G3471" t="s">
        <v>590</v>
      </c>
      <c r="H3471" s="1" t="s">
        <v>3291</v>
      </c>
      <c r="I3471" s="1" t="s">
        <v>13008</v>
      </c>
    </row>
    <row r="3472" spans="1:9">
      <c r="A3472" s="1">
        <v>35369</v>
      </c>
      <c r="B3472" t="s">
        <v>13010</v>
      </c>
      <c r="C3472" t="s">
        <v>13011</v>
      </c>
      <c r="D3472" t="s">
        <v>13013</v>
      </c>
      <c r="E3472" s="1" t="s">
        <v>13012</v>
      </c>
      <c r="F3472" s="1" t="s">
        <v>1094</v>
      </c>
      <c r="G3472" t="s">
        <v>176</v>
      </c>
      <c r="H3472" s="1" t="s">
        <v>1095</v>
      </c>
      <c r="I3472" s="1" t="s">
        <v>13008</v>
      </c>
    </row>
    <row r="3473" spans="1:9">
      <c r="A3473" s="1">
        <v>36569</v>
      </c>
      <c r="B3473" t="s">
        <v>13014</v>
      </c>
      <c r="C3473" t="s">
        <v>13015</v>
      </c>
      <c r="D3473" t="s">
        <v>12</v>
      </c>
      <c r="E3473" s="1" t="s">
        <v>13018</v>
      </c>
      <c r="F3473" s="1" t="s">
        <v>13016</v>
      </c>
      <c r="G3473" t="s">
        <v>176</v>
      </c>
      <c r="H3473" s="1" t="s">
        <v>13017</v>
      </c>
      <c r="I3473" s="1" t="s">
        <v>13008</v>
      </c>
    </row>
    <row r="3474" spans="1:9">
      <c r="A3474" s="1">
        <v>14336</v>
      </c>
      <c r="B3474" t="s">
        <v>13019</v>
      </c>
      <c r="C3474" t="s">
        <v>13020</v>
      </c>
      <c r="D3474" t="s">
        <v>12</v>
      </c>
      <c r="E3474" s="1" t="s">
        <v>9660</v>
      </c>
      <c r="F3474" s="1" t="s">
        <v>1136</v>
      </c>
      <c r="G3474" t="s">
        <v>590</v>
      </c>
      <c r="H3474" s="1" t="s">
        <v>13022</v>
      </c>
      <c r="I3474" s="1" t="s">
        <v>13021</v>
      </c>
    </row>
    <row r="3475" spans="1:9">
      <c r="A3475" s="1">
        <v>14729</v>
      </c>
      <c r="B3475" t="s">
        <v>13023</v>
      </c>
      <c r="C3475" t="s">
        <v>13024</v>
      </c>
      <c r="D3475" t="s">
        <v>12</v>
      </c>
      <c r="E3475" s="1" t="s">
        <v>13025</v>
      </c>
      <c r="F3475" s="1" t="s">
        <v>1136</v>
      </c>
      <c r="G3475" t="s">
        <v>609</v>
      </c>
      <c r="H3475" s="1" t="s">
        <v>1137</v>
      </c>
      <c r="I3475" s="1" t="s">
        <v>13021</v>
      </c>
    </row>
    <row r="3476" spans="1:9">
      <c r="A3476" s="1">
        <v>14411</v>
      </c>
      <c r="B3476" t="s">
        <v>13026</v>
      </c>
      <c r="C3476" t="s">
        <v>13027</v>
      </c>
      <c r="D3476" t="s">
        <v>12</v>
      </c>
      <c r="E3476" s="1" t="s">
        <v>4940</v>
      </c>
      <c r="F3476" s="1" t="s">
        <v>595</v>
      </c>
      <c r="G3476" t="s">
        <v>712</v>
      </c>
      <c r="H3476" s="1" t="s">
        <v>871</v>
      </c>
      <c r="I3476" s="1" t="s">
        <v>13028</v>
      </c>
    </row>
    <row r="3477" spans="1:9">
      <c r="A3477" s="1">
        <v>14619</v>
      </c>
      <c r="B3477" t="s">
        <v>13029</v>
      </c>
      <c r="C3477" t="s">
        <v>13030</v>
      </c>
      <c r="D3477" t="s">
        <v>22</v>
      </c>
      <c r="E3477" s="1" t="s">
        <v>5108</v>
      </c>
      <c r="F3477" s="1" t="s">
        <v>11069</v>
      </c>
      <c r="G3477" t="s">
        <v>585</v>
      </c>
      <c r="H3477" s="1" t="s">
        <v>11070</v>
      </c>
      <c r="I3477" s="1" t="s">
        <v>13031</v>
      </c>
    </row>
    <row r="3478" spans="1:9">
      <c r="A3478" s="1">
        <v>14065</v>
      </c>
      <c r="B3478" t="s">
        <v>13032</v>
      </c>
      <c r="C3478" t="s">
        <v>13033</v>
      </c>
      <c r="D3478" t="s">
        <v>12</v>
      </c>
      <c r="E3478" s="1" t="s">
        <v>13034</v>
      </c>
      <c r="F3478" s="1" t="s">
        <v>352</v>
      </c>
      <c r="G3478" t="s">
        <v>560</v>
      </c>
      <c r="H3478" s="1" t="s">
        <v>353</v>
      </c>
      <c r="I3478" s="1" t="s">
        <v>13031</v>
      </c>
    </row>
    <row r="3479" spans="1:9">
      <c r="A3479" s="1">
        <v>14468</v>
      </c>
      <c r="B3479" t="s">
        <v>13035</v>
      </c>
      <c r="C3479" t="s">
        <v>13036</v>
      </c>
      <c r="D3479" t="s">
        <v>13037</v>
      </c>
      <c r="E3479" s="1" t="s">
        <v>5094</v>
      </c>
      <c r="F3479" s="1" t="s">
        <v>3290</v>
      </c>
      <c r="G3479" t="s">
        <v>156</v>
      </c>
      <c r="H3479" s="1" t="s">
        <v>3291</v>
      </c>
      <c r="I3479" s="1" t="s">
        <v>13031</v>
      </c>
    </row>
    <row r="3480" spans="1:9">
      <c r="A3480" s="1">
        <v>14294</v>
      </c>
      <c r="B3480" t="s">
        <v>13038</v>
      </c>
      <c r="C3480" t="s">
        <v>13039</v>
      </c>
      <c r="D3480" t="s">
        <v>12</v>
      </c>
      <c r="E3480" s="1" t="s">
        <v>13043</v>
      </c>
      <c r="F3480" s="1" t="s">
        <v>13041</v>
      </c>
      <c r="G3480" t="s">
        <v>778</v>
      </c>
      <c r="H3480" s="1" t="s">
        <v>13042</v>
      </c>
      <c r="I3480" s="1" t="s">
        <v>13040</v>
      </c>
    </row>
    <row r="3481" spans="1:9">
      <c r="A3481" s="1">
        <v>13410</v>
      </c>
      <c r="B3481" t="s">
        <v>13044</v>
      </c>
      <c r="C3481" t="s">
        <v>13045</v>
      </c>
      <c r="D3481" t="s">
        <v>616</v>
      </c>
      <c r="E3481" s="1" t="s">
        <v>5397</v>
      </c>
      <c r="F3481" s="1" t="s">
        <v>7959</v>
      </c>
      <c r="G3481" t="s">
        <v>590</v>
      </c>
      <c r="H3481" s="1" t="s">
        <v>7960</v>
      </c>
      <c r="I3481" s="1" t="s">
        <v>13040</v>
      </c>
    </row>
    <row r="3482" spans="1:9">
      <c r="A3482" s="1">
        <v>14345</v>
      </c>
      <c r="B3482" t="s">
        <v>13046</v>
      </c>
      <c r="C3482" t="s">
        <v>10571</v>
      </c>
      <c r="D3482" t="s">
        <v>12</v>
      </c>
      <c r="E3482" s="1" t="s">
        <v>11054</v>
      </c>
      <c r="F3482" s="1" t="s">
        <v>1136</v>
      </c>
      <c r="G3482" t="s">
        <v>590</v>
      </c>
      <c r="H3482" s="1" t="s">
        <v>1137</v>
      </c>
      <c r="I3482" s="1" t="s">
        <v>13047</v>
      </c>
    </row>
    <row r="3483" spans="1:9">
      <c r="A3483" s="1">
        <v>14009</v>
      </c>
      <c r="B3483" t="s">
        <v>13048</v>
      </c>
      <c r="C3483" t="s">
        <v>13049</v>
      </c>
      <c r="D3483" t="s">
        <v>10405</v>
      </c>
      <c r="E3483" s="1" t="s">
        <v>9361</v>
      </c>
      <c r="F3483" s="1" t="s">
        <v>3290</v>
      </c>
      <c r="G3483" t="s">
        <v>585</v>
      </c>
      <c r="H3483" s="1" t="s">
        <v>3291</v>
      </c>
      <c r="I3483" s="1" t="s">
        <v>13047</v>
      </c>
    </row>
    <row r="3484" spans="1:9">
      <c r="A3484" s="1">
        <v>13431</v>
      </c>
      <c r="B3484" t="s">
        <v>13050</v>
      </c>
      <c r="C3484" t="s">
        <v>10804</v>
      </c>
      <c r="D3484" t="s">
        <v>13053</v>
      </c>
      <c r="E3484" s="1" t="s">
        <v>13052</v>
      </c>
      <c r="F3484" s="1" t="s">
        <v>12892</v>
      </c>
      <c r="G3484" t="s">
        <v>176</v>
      </c>
      <c r="H3484" s="1" t="s">
        <v>11383</v>
      </c>
      <c r="I3484" s="1" t="s">
        <v>13051</v>
      </c>
    </row>
    <row r="3485" spans="1:9">
      <c r="A3485" s="1">
        <v>13434</v>
      </c>
      <c r="B3485" t="s">
        <v>13054</v>
      </c>
      <c r="C3485" t="s">
        <v>13055</v>
      </c>
      <c r="D3485" t="s">
        <v>12</v>
      </c>
      <c r="E3485" s="1" t="s">
        <v>13056</v>
      </c>
      <c r="F3485" s="1" t="s">
        <v>3290</v>
      </c>
      <c r="G3485" t="s">
        <v>590</v>
      </c>
      <c r="H3485" s="1" t="s">
        <v>3291</v>
      </c>
      <c r="I3485" s="1" t="s">
        <v>13051</v>
      </c>
    </row>
    <row r="3486" spans="1:9">
      <c r="A3486" s="1">
        <v>14448</v>
      </c>
      <c r="B3486" t="s">
        <v>13057</v>
      </c>
      <c r="C3486" t="s">
        <v>13058</v>
      </c>
      <c r="D3486" t="s">
        <v>12</v>
      </c>
      <c r="E3486" s="1" t="s">
        <v>13059</v>
      </c>
      <c r="F3486" s="1" t="s">
        <v>2206</v>
      </c>
      <c r="G3486" t="s">
        <v>573</v>
      </c>
      <c r="H3486" s="1" t="s">
        <v>2207</v>
      </c>
      <c r="I3486" s="1" t="s">
        <v>13051</v>
      </c>
    </row>
    <row r="3487" spans="1:9">
      <c r="A3487" s="1">
        <v>38154</v>
      </c>
      <c r="B3487" t="s">
        <v>13060</v>
      </c>
      <c r="C3487" t="s">
        <v>13061</v>
      </c>
      <c r="D3487" t="s">
        <v>12</v>
      </c>
      <c r="E3487" s="1" t="s">
        <v>13063</v>
      </c>
      <c r="F3487" s="1" t="s">
        <v>556</v>
      </c>
      <c r="G3487" t="s">
        <v>627</v>
      </c>
      <c r="H3487" s="1" t="s">
        <v>13062</v>
      </c>
      <c r="I3487" s="1" t="s">
        <v>13051</v>
      </c>
    </row>
    <row r="3488" spans="1:9">
      <c r="A3488" s="1">
        <v>14179</v>
      </c>
      <c r="B3488" t="s">
        <v>13064</v>
      </c>
      <c r="C3488" t="s">
        <v>13065</v>
      </c>
      <c r="D3488" t="s">
        <v>12</v>
      </c>
      <c r="E3488" s="1" t="s">
        <v>10779</v>
      </c>
      <c r="F3488" s="1" t="s">
        <v>3290</v>
      </c>
      <c r="G3488" t="s">
        <v>712</v>
      </c>
      <c r="H3488" s="1" t="s">
        <v>3291</v>
      </c>
      <c r="I3488" s="1" t="s">
        <v>13051</v>
      </c>
    </row>
    <row r="3489" spans="1:9">
      <c r="A3489" s="1">
        <v>14351</v>
      </c>
      <c r="B3489" t="s">
        <v>13066</v>
      </c>
      <c r="C3489" t="s">
        <v>13067</v>
      </c>
      <c r="D3489" t="s">
        <v>22</v>
      </c>
      <c r="E3489" s="1" t="s">
        <v>4953</v>
      </c>
      <c r="F3489" s="1" t="s">
        <v>6643</v>
      </c>
      <c r="G3489" t="s">
        <v>176</v>
      </c>
      <c r="H3489" s="1" t="s">
        <v>4952</v>
      </c>
      <c r="I3489" s="1" t="s">
        <v>13068</v>
      </c>
    </row>
    <row r="3490" spans="1:9">
      <c r="A3490" s="1">
        <v>14361</v>
      </c>
      <c r="B3490" t="s">
        <v>13069</v>
      </c>
      <c r="C3490" t="s">
        <v>13070</v>
      </c>
      <c r="D3490" t="s">
        <v>22</v>
      </c>
      <c r="E3490" s="1" t="s">
        <v>13071</v>
      </c>
      <c r="F3490" s="1" t="s">
        <v>10409</v>
      </c>
      <c r="G3490" t="s">
        <v>590</v>
      </c>
      <c r="H3490" s="1" t="s">
        <v>2701</v>
      </c>
      <c r="I3490" s="1" t="s">
        <v>13068</v>
      </c>
    </row>
    <row r="3491" spans="1:9">
      <c r="A3491" s="1">
        <v>14367</v>
      </c>
      <c r="B3491" t="s">
        <v>13072</v>
      </c>
      <c r="C3491" t="s">
        <v>10795</v>
      </c>
      <c r="D3491" t="s">
        <v>12</v>
      </c>
      <c r="E3491" s="1" t="s">
        <v>10105</v>
      </c>
      <c r="F3491" s="1" t="s">
        <v>318</v>
      </c>
      <c r="G3491" t="s">
        <v>148</v>
      </c>
      <c r="H3491" s="1" t="s">
        <v>319</v>
      </c>
      <c r="I3491" s="1" t="s">
        <v>13073</v>
      </c>
    </row>
    <row r="3492" spans="1:9">
      <c r="A3492" s="1">
        <v>14369</v>
      </c>
      <c r="B3492" t="s">
        <v>13074</v>
      </c>
      <c r="C3492" t="s">
        <v>13075</v>
      </c>
      <c r="D3492" t="s">
        <v>12</v>
      </c>
      <c r="E3492" s="1" t="s">
        <v>13077</v>
      </c>
      <c r="F3492" s="1" t="s">
        <v>157</v>
      </c>
      <c r="G3492" t="s">
        <v>609</v>
      </c>
      <c r="H3492" s="1" t="s">
        <v>13076</v>
      </c>
      <c r="I3492" s="1" t="s">
        <v>13073</v>
      </c>
    </row>
    <row r="3493" spans="1:9">
      <c r="A3493" s="1">
        <v>14377</v>
      </c>
      <c r="B3493" t="s">
        <v>13078</v>
      </c>
      <c r="C3493" t="s">
        <v>13079</v>
      </c>
      <c r="D3493" t="s">
        <v>12</v>
      </c>
      <c r="E3493" s="1" t="s">
        <v>13082</v>
      </c>
      <c r="F3493" s="1" t="s">
        <v>13080</v>
      </c>
      <c r="G3493" t="s">
        <v>609</v>
      </c>
      <c r="H3493" s="1" t="s">
        <v>13081</v>
      </c>
      <c r="I3493" s="1" t="s">
        <v>13073</v>
      </c>
    </row>
    <row r="3494" spans="1:9">
      <c r="A3494" s="1">
        <v>14393</v>
      </c>
      <c r="B3494" t="s">
        <v>13083</v>
      </c>
      <c r="C3494" t="s">
        <v>13084</v>
      </c>
      <c r="D3494" t="s">
        <v>12</v>
      </c>
      <c r="E3494" s="1" t="s">
        <v>13085</v>
      </c>
      <c r="F3494" s="1" t="s">
        <v>10409</v>
      </c>
      <c r="G3494" t="s">
        <v>156</v>
      </c>
      <c r="H3494" s="1" t="s">
        <v>2701</v>
      </c>
      <c r="I3494" s="1" t="s">
        <v>13073</v>
      </c>
    </row>
    <row r="3495" spans="1:9">
      <c r="A3495" s="1">
        <v>13309</v>
      </c>
      <c r="B3495" t="s">
        <v>13086</v>
      </c>
      <c r="C3495" t="s">
        <v>13087</v>
      </c>
      <c r="D3495" t="s">
        <v>12</v>
      </c>
      <c r="E3495" s="1" t="s">
        <v>13088</v>
      </c>
      <c r="F3495" s="1" t="s">
        <v>2579</v>
      </c>
      <c r="G3495" t="s">
        <v>581</v>
      </c>
      <c r="H3495" s="1" t="s">
        <v>2580</v>
      </c>
      <c r="I3495" s="1" t="s">
        <v>13073</v>
      </c>
    </row>
    <row r="3496" spans="1:9">
      <c r="A3496" s="1">
        <v>14384</v>
      </c>
      <c r="B3496" t="s">
        <v>13089</v>
      </c>
      <c r="C3496" t="s">
        <v>13090</v>
      </c>
      <c r="D3496" t="s">
        <v>13092</v>
      </c>
      <c r="E3496" s="1" t="s">
        <v>13091</v>
      </c>
      <c r="F3496" s="1" t="s">
        <v>595</v>
      </c>
      <c r="G3496" t="s">
        <v>156</v>
      </c>
      <c r="H3496" s="1" t="s">
        <v>871</v>
      </c>
      <c r="I3496" s="1" t="s">
        <v>13073</v>
      </c>
    </row>
    <row r="3497" spans="1:9">
      <c r="A3497" s="1">
        <v>14374</v>
      </c>
      <c r="B3497" t="s">
        <v>13093</v>
      </c>
      <c r="C3497" t="s">
        <v>13094</v>
      </c>
      <c r="D3497" t="s">
        <v>12</v>
      </c>
      <c r="E3497" s="1" t="s">
        <v>4629</v>
      </c>
      <c r="F3497" s="1" t="s">
        <v>2611</v>
      </c>
      <c r="G3497" t="s">
        <v>156</v>
      </c>
      <c r="H3497" s="1" t="s">
        <v>13095</v>
      </c>
      <c r="I3497" s="1" t="s">
        <v>13073</v>
      </c>
    </row>
    <row r="3498" spans="1:9">
      <c r="A3498" s="1">
        <v>14828</v>
      </c>
      <c r="B3498" t="s">
        <v>13096</v>
      </c>
      <c r="C3498" t="s">
        <v>13097</v>
      </c>
      <c r="D3498" t="s">
        <v>12</v>
      </c>
      <c r="E3498" s="1" t="s">
        <v>13098</v>
      </c>
      <c r="F3498" s="1" t="s">
        <v>2050</v>
      </c>
      <c r="G3498" t="s">
        <v>590</v>
      </c>
      <c r="H3498" s="1" t="s">
        <v>2051</v>
      </c>
      <c r="I3498" s="1" t="s">
        <v>13073</v>
      </c>
    </row>
    <row r="3499" spans="1:9">
      <c r="A3499" s="1">
        <v>14387</v>
      </c>
      <c r="B3499" t="s">
        <v>13099</v>
      </c>
      <c r="C3499" t="s">
        <v>13100</v>
      </c>
      <c r="D3499" t="s">
        <v>12</v>
      </c>
      <c r="E3499" s="1" t="s">
        <v>13102</v>
      </c>
      <c r="F3499" s="1" t="s">
        <v>6643</v>
      </c>
      <c r="G3499" t="s">
        <v>176</v>
      </c>
      <c r="H3499" s="1" t="s">
        <v>10466</v>
      </c>
      <c r="I3499" s="1" t="s">
        <v>13101</v>
      </c>
    </row>
    <row r="3500" spans="1:9">
      <c r="A3500" s="1">
        <v>13595</v>
      </c>
      <c r="B3500" t="s">
        <v>13103</v>
      </c>
      <c r="C3500" t="s">
        <v>13104</v>
      </c>
      <c r="D3500" t="s">
        <v>13106</v>
      </c>
      <c r="E3500" s="1" t="s">
        <v>1438</v>
      </c>
      <c r="F3500" s="1" t="s">
        <v>12904</v>
      </c>
      <c r="G3500" t="s">
        <v>609</v>
      </c>
      <c r="H3500" s="1" t="s">
        <v>12905</v>
      </c>
      <c r="I3500" s="1" t="s">
        <v>13105</v>
      </c>
    </row>
    <row r="3501" spans="1:9">
      <c r="A3501" s="1">
        <v>14352</v>
      </c>
      <c r="B3501" t="s">
        <v>13107</v>
      </c>
      <c r="C3501" t="s">
        <v>13108</v>
      </c>
      <c r="D3501" t="s">
        <v>13106</v>
      </c>
      <c r="E3501" s="1" t="s">
        <v>3266</v>
      </c>
      <c r="F3501" s="1" t="s">
        <v>4595</v>
      </c>
      <c r="G3501" t="s">
        <v>156</v>
      </c>
      <c r="H3501" s="1" t="s">
        <v>13109</v>
      </c>
      <c r="I3501" s="1" t="s">
        <v>13105</v>
      </c>
    </row>
    <row r="3502" spans="1:9">
      <c r="A3502" s="1">
        <v>38127</v>
      </c>
      <c r="B3502" t="s">
        <v>13110</v>
      </c>
      <c r="C3502" t="s">
        <v>13111</v>
      </c>
      <c r="D3502" t="s">
        <v>19</v>
      </c>
      <c r="E3502" s="1" t="s">
        <v>13112</v>
      </c>
      <c r="F3502" s="1" t="s">
        <v>561</v>
      </c>
      <c r="G3502" t="s">
        <v>770</v>
      </c>
      <c r="H3502" s="1" t="s">
        <v>562</v>
      </c>
      <c r="I3502" s="1" t="s">
        <v>13105</v>
      </c>
    </row>
    <row r="3503" spans="1:9">
      <c r="A3503" s="1">
        <v>14364</v>
      </c>
      <c r="B3503" t="s">
        <v>13113</v>
      </c>
      <c r="C3503" t="s">
        <v>13114</v>
      </c>
      <c r="D3503" t="s">
        <v>12</v>
      </c>
      <c r="E3503" s="1" t="s">
        <v>13115</v>
      </c>
      <c r="F3503" s="1" t="s">
        <v>1136</v>
      </c>
      <c r="G3503" t="s">
        <v>156</v>
      </c>
      <c r="H3503" s="1" t="s">
        <v>1137</v>
      </c>
      <c r="I3503" s="1" t="s">
        <v>13105</v>
      </c>
    </row>
    <row r="3504" spans="1:9">
      <c r="A3504" s="1">
        <v>0</v>
      </c>
      <c r="B3504" t="s">
        <v>13116</v>
      </c>
      <c r="C3504" t="s">
        <v>8974</v>
      </c>
      <c r="D3504" t="s">
        <v>12</v>
      </c>
      <c r="E3504" s="1" t="s">
        <v>13120</v>
      </c>
      <c r="F3504" s="1" t="s">
        <v>13118</v>
      </c>
      <c r="G3504" t="s">
        <v>148</v>
      </c>
      <c r="H3504" s="1" t="s">
        <v>13119</v>
      </c>
      <c r="I3504" s="1" t="s">
        <v>13117</v>
      </c>
    </row>
    <row r="3505" spans="1:9">
      <c r="A3505" s="1">
        <v>14255</v>
      </c>
      <c r="B3505" t="s">
        <v>13121</v>
      </c>
      <c r="C3505" t="s">
        <v>13122</v>
      </c>
      <c r="D3505" t="s">
        <v>12</v>
      </c>
      <c r="E3505" s="1" t="s">
        <v>13126</v>
      </c>
      <c r="F3505" s="1" t="s">
        <v>13124</v>
      </c>
      <c r="G3505" t="s">
        <v>156</v>
      </c>
      <c r="H3505" s="1" t="s">
        <v>13125</v>
      </c>
      <c r="I3505" s="1" t="s">
        <v>13123</v>
      </c>
    </row>
    <row r="3506" spans="1:9">
      <c r="A3506" s="1">
        <v>14404</v>
      </c>
      <c r="B3506" t="s">
        <v>13127</v>
      </c>
      <c r="C3506" t="s">
        <v>13128</v>
      </c>
      <c r="D3506" t="s">
        <v>12</v>
      </c>
      <c r="E3506" s="1" t="s">
        <v>750</v>
      </c>
      <c r="F3506" s="1" t="s">
        <v>13129</v>
      </c>
      <c r="G3506" t="s">
        <v>156</v>
      </c>
      <c r="H3506" s="1" t="s">
        <v>13130</v>
      </c>
      <c r="I3506" s="1" t="s">
        <v>13123</v>
      </c>
    </row>
    <row r="3507" spans="1:9">
      <c r="A3507" s="1">
        <v>44572</v>
      </c>
      <c r="B3507" t="s">
        <v>13131</v>
      </c>
      <c r="C3507" t="s">
        <v>13132</v>
      </c>
      <c r="D3507" t="s">
        <v>12</v>
      </c>
      <c r="E3507" s="1" t="s">
        <v>7308</v>
      </c>
      <c r="F3507" s="1" t="s">
        <v>165</v>
      </c>
      <c r="G3507" t="s">
        <v>171</v>
      </c>
      <c r="H3507" s="1" t="s">
        <v>188</v>
      </c>
      <c r="I3507" s="1" t="s">
        <v>13123</v>
      </c>
    </row>
    <row r="3508" spans="1:9">
      <c r="A3508" s="1">
        <v>14398</v>
      </c>
      <c r="B3508" t="s">
        <v>13133</v>
      </c>
      <c r="C3508" t="s">
        <v>13134</v>
      </c>
      <c r="D3508" t="s">
        <v>12</v>
      </c>
      <c r="E3508" s="1" t="s">
        <v>3481</v>
      </c>
      <c r="F3508" s="1" t="s">
        <v>595</v>
      </c>
      <c r="G3508" t="s">
        <v>171</v>
      </c>
      <c r="H3508" s="1" t="s">
        <v>13136</v>
      </c>
      <c r="I3508" s="1" t="s">
        <v>13135</v>
      </c>
    </row>
    <row r="3509" spans="1:9">
      <c r="A3509" s="1">
        <v>14510</v>
      </c>
      <c r="B3509" t="s">
        <v>13137</v>
      </c>
      <c r="C3509" t="s">
        <v>13138</v>
      </c>
      <c r="D3509" t="s">
        <v>12</v>
      </c>
      <c r="E3509" s="1" t="s">
        <v>8934</v>
      </c>
      <c r="F3509" s="1" t="s">
        <v>1136</v>
      </c>
      <c r="G3509" t="s">
        <v>585</v>
      </c>
      <c r="H3509" s="1" t="s">
        <v>1137</v>
      </c>
      <c r="I3509" s="1" t="s">
        <v>13139</v>
      </c>
    </row>
    <row r="3510" spans="1:9">
      <c r="A3510" s="1">
        <v>14673</v>
      </c>
      <c r="B3510" t="s">
        <v>13140</v>
      </c>
      <c r="C3510" t="s">
        <v>13141</v>
      </c>
      <c r="D3510" t="s">
        <v>12</v>
      </c>
      <c r="E3510" s="1" t="s">
        <v>13144</v>
      </c>
      <c r="F3510" s="1" t="s">
        <v>610</v>
      </c>
      <c r="G3510" t="s">
        <v>156</v>
      </c>
      <c r="H3510" s="1" t="s">
        <v>13143</v>
      </c>
      <c r="I3510" s="1" t="s">
        <v>13142</v>
      </c>
    </row>
    <row r="3511" spans="1:9">
      <c r="A3511" s="1">
        <v>14672</v>
      </c>
      <c r="B3511" t="s">
        <v>13145</v>
      </c>
      <c r="C3511" t="s">
        <v>10265</v>
      </c>
      <c r="D3511" t="s">
        <v>12</v>
      </c>
      <c r="E3511" s="1" t="s">
        <v>1237</v>
      </c>
      <c r="F3511" s="1" t="s">
        <v>1136</v>
      </c>
      <c r="G3511" t="s">
        <v>712</v>
      </c>
      <c r="H3511" s="1" t="s">
        <v>1137</v>
      </c>
      <c r="I3511" s="1" t="s">
        <v>13142</v>
      </c>
    </row>
    <row r="3512" spans="1:9">
      <c r="A3512" s="1">
        <v>13773</v>
      </c>
      <c r="B3512" t="s">
        <v>13146</v>
      </c>
      <c r="C3512" t="s">
        <v>13147</v>
      </c>
      <c r="D3512" t="s">
        <v>12</v>
      </c>
      <c r="E3512" s="1" t="s">
        <v>608</v>
      </c>
      <c r="F3512" s="1" t="s">
        <v>610</v>
      </c>
      <c r="G3512" t="s">
        <v>176</v>
      </c>
      <c r="H3512" s="1" t="s">
        <v>3200</v>
      </c>
      <c r="I3512" s="1" t="s">
        <v>13148</v>
      </c>
    </row>
    <row r="3513" spans="1:9">
      <c r="A3513" s="1">
        <v>14486</v>
      </c>
      <c r="B3513" t="s">
        <v>13149</v>
      </c>
      <c r="C3513" t="s">
        <v>13150</v>
      </c>
      <c r="D3513" t="s">
        <v>12</v>
      </c>
      <c r="E3513" s="1" t="s">
        <v>13154</v>
      </c>
      <c r="F3513" s="1" t="s">
        <v>13152</v>
      </c>
      <c r="G3513" t="s">
        <v>585</v>
      </c>
      <c r="H3513" s="1" t="s">
        <v>13153</v>
      </c>
      <c r="I3513" s="1" t="s">
        <v>13151</v>
      </c>
    </row>
    <row r="3514" spans="1:9">
      <c r="A3514" s="1">
        <v>14559</v>
      </c>
      <c r="B3514" t="s">
        <v>13155</v>
      </c>
      <c r="C3514" t="s">
        <v>13156</v>
      </c>
      <c r="D3514" t="s">
        <v>12</v>
      </c>
      <c r="E3514" s="1" t="s">
        <v>13158</v>
      </c>
      <c r="F3514" s="1" t="s">
        <v>2151</v>
      </c>
      <c r="G3514" t="s">
        <v>585</v>
      </c>
      <c r="H3514" s="1" t="s">
        <v>3446</v>
      </c>
      <c r="I3514" s="1" t="s">
        <v>13157</v>
      </c>
    </row>
    <row r="3515" spans="1:9">
      <c r="A3515" s="1">
        <v>36881</v>
      </c>
      <c r="B3515" t="s">
        <v>13159</v>
      </c>
      <c r="C3515" t="s">
        <v>13160</v>
      </c>
      <c r="D3515" t="s">
        <v>12</v>
      </c>
      <c r="E3515" s="1" t="s">
        <v>13161</v>
      </c>
      <c r="F3515" s="1" t="s">
        <v>149</v>
      </c>
      <c r="G3515" t="s">
        <v>148</v>
      </c>
      <c r="H3515" s="1" t="s">
        <v>565</v>
      </c>
      <c r="I3515" s="1" t="s">
        <v>13157</v>
      </c>
    </row>
    <row r="3516" spans="1:9">
      <c r="A3516" s="1">
        <v>13392</v>
      </c>
      <c r="B3516" t="s">
        <v>13162</v>
      </c>
      <c r="C3516" t="s">
        <v>13163</v>
      </c>
      <c r="D3516" t="s">
        <v>764</v>
      </c>
      <c r="E3516" s="1" t="s">
        <v>13166</v>
      </c>
      <c r="F3516" s="1" t="s">
        <v>1918</v>
      </c>
      <c r="G3516" t="s">
        <v>590</v>
      </c>
      <c r="H3516" s="1" t="s">
        <v>13165</v>
      </c>
      <c r="I3516" s="1" t="s">
        <v>13164</v>
      </c>
    </row>
    <row r="3517" spans="1:9">
      <c r="A3517" s="1">
        <v>14318</v>
      </c>
      <c r="B3517" t="s">
        <v>13167</v>
      </c>
      <c r="C3517" t="s">
        <v>13168</v>
      </c>
      <c r="D3517" t="s">
        <v>12</v>
      </c>
      <c r="E3517" s="1" t="s">
        <v>2097</v>
      </c>
      <c r="F3517" s="1" t="s">
        <v>1513</v>
      </c>
      <c r="G3517" t="s">
        <v>609</v>
      </c>
      <c r="H3517" s="1" t="s">
        <v>13170</v>
      </c>
      <c r="I3517" s="1" t="s">
        <v>13169</v>
      </c>
    </row>
    <row r="3518" spans="1:9">
      <c r="A3518" s="1">
        <v>14643</v>
      </c>
      <c r="B3518" t="s">
        <v>13171</v>
      </c>
      <c r="C3518" t="s">
        <v>13172</v>
      </c>
      <c r="D3518" t="s">
        <v>12</v>
      </c>
      <c r="E3518" s="1" t="s">
        <v>13175</v>
      </c>
      <c r="F3518" s="1" t="s">
        <v>1136</v>
      </c>
      <c r="G3518" t="s">
        <v>609</v>
      </c>
      <c r="H3518" s="1" t="s">
        <v>13174</v>
      </c>
      <c r="I3518" s="1" t="s">
        <v>13173</v>
      </c>
    </row>
    <row r="3519" spans="1:9">
      <c r="A3519" s="1">
        <v>14108</v>
      </c>
      <c r="B3519" t="s">
        <v>13176</v>
      </c>
      <c r="C3519" t="s">
        <v>13177</v>
      </c>
      <c r="D3519" t="s">
        <v>12</v>
      </c>
      <c r="E3519" s="1" t="s">
        <v>13179</v>
      </c>
      <c r="F3519" s="1" t="s">
        <v>7959</v>
      </c>
      <c r="G3519" t="s">
        <v>585</v>
      </c>
      <c r="H3519" s="1" t="s">
        <v>7960</v>
      </c>
      <c r="I3519" s="1" t="s">
        <v>13178</v>
      </c>
    </row>
    <row r="3520" spans="1:9">
      <c r="A3520" s="1">
        <v>14909</v>
      </c>
      <c r="B3520" t="s">
        <v>13180</v>
      </c>
      <c r="C3520" t="s">
        <v>13181</v>
      </c>
      <c r="D3520" t="s">
        <v>12</v>
      </c>
      <c r="E3520" s="1" t="s">
        <v>13183</v>
      </c>
      <c r="F3520" s="1" t="s">
        <v>349</v>
      </c>
      <c r="G3520" t="s">
        <v>590</v>
      </c>
      <c r="H3520" s="1" t="s">
        <v>5134</v>
      </c>
      <c r="I3520" s="1" t="s">
        <v>13182</v>
      </c>
    </row>
    <row r="3521" spans="1:9">
      <c r="A3521" s="1">
        <v>14439</v>
      </c>
      <c r="B3521" t="s">
        <v>13184</v>
      </c>
      <c r="C3521" t="s">
        <v>13185</v>
      </c>
      <c r="D3521" t="s">
        <v>12</v>
      </c>
      <c r="E3521" s="1" t="s">
        <v>947</v>
      </c>
      <c r="F3521" s="1" t="s">
        <v>3199</v>
      </c>
      <c r="G3521" t="s">
        <v>156</v>
      </c>
      <c r="H3521" s="1" t="s">
        <v>3200</v>
      </c>
      <c r="I3521" s="1" t="s">
        <v>13182</v>
      </c>
    </row>
    <row r="3522" spans="1:9">
      <c r="A3522" s="1">
        <v>14606</v>
      </c>
      <c r="B3522" t="s">
        <v>13186</v>
      </c>
      <c r="C3522" t="s">
        <v>13187</v>
      </c>
      <c r="D3522" t="s">
        <v>12</v>
      </c>
      <c r="E3522" s="1" t="s">
        <v>13189</v>
      </c>
      <c r="F3522" s="1" t="s">
        <v>1136</v>
      </c>
      <c r="G3522" t="s">
        <v>176</v>
      </c>
      <c r="H3522" s="1" t="s">
        <v>13188</v>
      </c>
      <c r="I3522" s="1" t="s">
        <v>13182</v>
      </c>
    </row>
    <row r="3523" spans="1:9">
      <c r="A3523" s="1">
        <v>14306</v>
      </c>
      <c r="B3523" t="s">
        <v>13190</v>
      </c>
      <c r="C3523" t="s">
        <v>13191</v>
      </c>
      <c r="D3523" t="s">
        <v>12</v>
      </c>
      <c r="E3523" s="1" t="s">
        <v>13193</v>
      </c>
      <c r="F3523" s="1" t="s">
        <v>349</v>
      </c>
      <c r="G3523" t="s">
        <v>593</v>
      </c>
      <c r="H3523" s="1" t="s">
        <v>5134</v>
      </c>
      <c r="I3523" s="1" t="s">
        <v>13192</v>
      </c>
    </row>
    <row r="3524" spans="1:9">
      <c r="A3524" s="1">
        <v>14773</v>
      </c>
      <c r="B3524" t="s">
        <v>13194</v>
      </c>
      <c r="C3524" t="s">
        <v>13195</v>
      </c>
      <c r="D3524" t="s">
        <v>12</v>
      </c>
      <c r="E3524" s="1" t="s">
        <v>4570</v>
      </c>
      <c r="F3524" s="1" t="s">
        <v>13196</v>
      </c>
      <c r="G3524" t="s">
        <v>590</v>
      </c>
      <c r="H3524" s="1" t="s">
        <v>13197</v>
      </c>
      <c r="I3524" s="1" t="s">
        <v>13192</v>
      </c>
    </row>
    <row r="3525" spans="1:9">
      <c r="A3525" s="1">
        <v>14495</v>
      </c>
      <c r="B3525" t="s">
        <v>13198</v>
      </c>
      <c r="C3525" t="s">
        <v>13199</v>
      </c>
      <c r="D3525" t="s">
        <v>33</v>
      </c>
      <c r="E3525" s="1" t="s">
        <v>13201</v>
      </c>
      <c r="F3525" s="1" t="s">
        <v>7959</v>
      </c>
      <c r="G3525" t="s">
        <v>573</v>
      </c>
      <c r="H3525" s="1" t="s">
        <v>7960</v>
      </c>
      <c r="I3525" s="1" t="s">
        <v>13200</v>
      </c>
    </row>
    <row r="3526" spans="1:9">
      <c r="A3526" s="1">
        <v>14060</v>
      </c>
      <c r="B3526" t="s">
        <v>13202</v>
      </c>
      <c r="C3526" t="s">
        <v>13203</v>
      </c>
      <c r="D3526" t="s">
        <v>33</v>
      </c>
      <c r="E3526" s="1" t="s">
        <v>13204</v>
      </c>
      <c r="F3526" s="1" t="s">
        <v>3290</v>
      </c>
      <c r="G3526" t="s">
        <v>156</v>
      </c>
      <c r="H3526" s="1" t="s">
        <v>3291</v>
      </c>
      <c r="I3526" s="1" t="s">
        <v>13200</v>
      </c>
    </row>
    <row r="3527" spans="1:9">
      <c r="A3527" s="1">
        <v>13565</v>
      </c>
      <c r="B3527" t="s">
        <v>13205</v>
      </c>
      <c r="C3527" t="s">
        <v>13206</v>
      </c>
      <c r="D3527" t="s">
        <v>12</v>
      </c>
      <c r="E3527" s="1" t="s">
        <v>13208</v>
      </c>
      <c r="F3527" s="1" t="s">
        <v>1708</v>
      </c>
      <c r="G3527" t="s">
        <v>609</v>
      </c>
      <c r="H3527" s="1" t="s">
        <v>2482</v>
      </c>
      <c r="I3527" s="1" t="s">
        <v>13207</v>
      </c>
    </row>
    <row r="3528" spans="1:9">
      <c r="A3528" s="1">
        <v>14118</v>
      </c>
      <c r="B3528" t="s">
        <v>13209</v>
      </c>
      <c r="C3528" t="s">
        <v>13210</v>
      </c>
      <c r="D3528" t="s">
        <v>12</v>
      </c>
      <c r="E3528" s="1" t="s">
        <v>9273</v>
      </c>
      <c r="F3528" s="1" t="s">
        <v>1918</v>
      </c>
      <c r="G3528" t="s">
        <v>590</v>
      </c>
      <c r="H3528" s="1" t="s">
        <v>10889</v>
      </c>
      <c r="I3528" s="1" t="s">
        <v>13207</v>
      </c>
    </row>
    <row r="3529" spans="1:9">
      <c r="A3529" s="1">
        <v>14480</v>
      </c>
      <c r="B3529" t="s">
        <v>13211</v>
      </c>
      <c r="C3529" t="s">
        <v>13212</v>
      </c>
      <c r="D3529" t="s">
        <v>12</v>
      </c>
      <c r="E3529" s="1" t="s">
        <v>13214</v>
      </c>
      <c r="F3529" s="1" t="s">
        <v>574</v>
      </c>
      <c r="G3529" t="s">
        <v>573</v>
      </c>
      <c r="H3529" s="1" t="s">
        <v>575</v>
      </c>
      <c r="I3529" s="1" t="s">
        <v>13213</v>
      </c>
    </row>
    <row r="3530" spans="1:9">
      <c r="A3530" s="1">
        <v>14298</v>
      </c>
      <c r="B3530" t="s">
        <v>13215</v>
      </c>
      <c r="C3530" t="s">
        <v>13216</v>
      </c>
      <c r="D3530" t="s">
        <v>764</v>
      </c>
      <c r="E3530" s="1" t="s">
        <v>3578</v>
      </c>
      <c r="F3530" s="1" t="s">
        <v>11026</v>
      </c>
      <c r="G3530" t="s">
        <v>540</v>
      </c>
      <c r="H3530" s="1" t="s">
        <v>3885</v>
      </c>
      <c r="I3530" s="1" t="s">
        <v>13217</v>
      </c>
    </row>
    <row r="3531" spans="1:9">
      <c r="A3531" s="1">
        <v>14296</v>
      </c>
      <c r="B3531" t="s">
        <v>13218</v>
      </c>
      <c r="C3531" t="s">
        <v>13219</v>
      </c>
      <c r="D3531" t="s">
        <v>831</v>
      </c>
      <c r="E3531" s="1" t="s">
        <v>13222</v>
      </c>
      <c r="F3531" s="1" t="s">
        <v>595</v>
      </c>
      <c r="G3531" t="s">
        <v>609</v>
      </c>
      <c r="H3531" s="1" t="s">
        <v>13221</v>
      </c>
      <c r="I3531" s="1" t="s">
        <v>13220</v>
      </c>
    </row>
    <row r="3532" spans="1:9">
      <c r="A3532" s="1">
        <v>14638</v>
      </c>
      <c r="B3532" t="s">
        <v>13223</v>
      </c>
      <c r="C3532" t="s">
        <v>13224</v>
      </c>
      <c r="D3532" t="s">
        <v>439</v>
      </c>
      <c r="E3532" s="1" t="s">
        <v>9026</v>
      </c>
      <c r="F3532" s="1" t="s">
        <v>8929</v>
      </c>
      <c r="G3532" t="s">
        <v>555</v>
      </c>
      <c r="H3532" s="1" t="s">
        <v>8930</v>
      </c>
      <c r="I3532" s="1" t="s">
        <v>13225</v>
      </c>
    </row>
    <row r="3533" spans="1:9">
      <c r="A3533" s="1">
        <v>14635</v>
      </c>
      <c r="B3533" t="s">
        <v>13226</v>
      </c>
      <c r="C3533" t="s">
        <v>13227</v>
      </c>
      <c r="D3533" t="s">
        <v>12</v>
      </c>
      <c r="E3533" s="1" t="s">
        <v>2341</v>
      </c>
      <c r="F3533" s="1" t="s">
        <v>13228</v>
      </c>
      <c r="G3533" t="s">
        <v>148</v>
      </c>
      <c r="H3533" s="1" t="s">
        <v>13042</v>
      </c>
      <c r="I3533" s="1" t="s">
        <v>13225</v>
      </c>
    </row>
    <row r="3534" spans="1:9">
      <c r="A3534" s="1">
        <v>13340</v>
      </c>
      <c r="B3534" t="s">
        <v>13229</v>
      </c>
      <c r="C3534" t="s">
        <v>13230</v>
      </c>
      <c r="D3534" t="s">
        <v>33</v>
      </c>
      <c r="E3534" s="1" t="s">
        <v>13232</v>
      </c>
      <c r="F3534" s="1" t="s">
        <v>1136</v>
      </c>
      <c r="G3534" t="s">
        <v>585</v>
      </c>
      <c r="H3534" s="1" t="s">
        <v>1137</v>
      </c>
      <c r="I3534" s="1" t="s">
        <v>13231</v>
      </c>
    </row>
    <row r="3535" spans="1:9">
      <c r="A3535" s="1">
        <v>13687</v>
      </c>
      <c r="B3535" t="s">
        <v>13233</v>
      </c>
      <c r="C3535" t="s">
        <v>13234</v>
      </c>
      <c r="D3535" t="s">
        <v>12</v>
      </c>
      <c r="E3535" s="1" t="s">
        <v>13236</v>
      </c>
      <c r="F3535" s="1" t="s">
        <v>352</v>
      </c>
      <c r="G3535" t="s">
        <v>176</v>
      </c>
      <c r="H3535" s="1" t="s">
        <v>353</v>
      </c>
      <c r="I3535" s="1" t="s">
        <v>13235</v>
      </c>
    </row>
    <row r="3536" spans="1:9">
      <c r="A3536" s="1">
        <v>14321</v>
      </c>
      <c r="B3536" t="s">
        <v>13237</v>
      </c>
      <c r="C3536" t="s">
        <v>13238</v>
      </c>
      <c r="D3536" t="s">
        <v>12</v>
      </c>
      <c r="E3536" s="1" t="s">
        <v>13241</v>
      </c>
      <c r="F3536" s="1" t="s">
        <v>13239</v>
      </c>
      <c r="G3536" t="s">
        <v>609</v>
      </c>
      <c r="H3536" s="1" t="s">
        <v>13240</v>
      </c>
      <c r="I3536" s="1" t="s">
        <v>13235</v>
      </c>
    </row>
    <row r="3537" spans="1:9">
      <c r="A3537" s="1">
        <v>14250</v>
      </c>
      <c r="B3537" t="s">
        <v>13242</v>
      </c>
      <c r="C3537" t="s">
        <v>13243</v>
      </c>
      <c r="D3537" t="s">
        <v>12</v>
      </c>
      <c r="E3537" s="1" t="s">
        <v>3261</v>
      </c>
      <c r="F3537" s="1" t="s">
        <v>10469</v>
      </c>
      <c r="G3537" t="s">
        <v>176</v>
      </c>
      <c r="H3537" s="1" t="s">
        <v>10470</v>
      </c>
      <c r="I3537" s="1" t="s">
        <v>13235</v>
      </c>
    </row>
    <row r="3538" spans="1:9">
      <c r="A3538" s="1">
        <v>14326</v>
      </c>
      <c r="B3538" t="s">
        <v>13244</v>
      </c>
      <c r="C3538" t="s">
        <v>4168</v>
      </c>
      <c r="D3538" t="s">
        <v>12</v>
      </c>
      <c r="E3538" s="1" t="s">
        <v>13246</v>
      </c>
      <c r="F3538" s="1" t="s">
        <v>352</v>
      </c>
      <c r="G3538" t="s">
        <v>609</v>
      </c>
      <c r="H3538" s="1" t="s">
        <v>353</v>
      </c>
      <c r="I3538" s="1" t="s">
        <v>13245</v>
      </c>
    </row>
    <row r="3539" spans="1:9">
      <c r="A3539" s="1">
        <v>44637</v>
      </c>
      <c r="B3539" t="s">
        <v>13247</v>
      </c>
      <c r="C3539" t="s">
        <v>13248</v>
      </c>
      <c r="D3539" t="s">
        <v>12</v>
      </c>
      <c r="E3539" s="1" t="s">
        <v>13250</v>
      </c>
      <c r="F3539" s="1" t="s">
        <v>165</v>
      </c>
      <c r="G3539" t="s">
        <v>171</v>
      </c>
      <c r="H3539" s="1" t="s">
        <v>188</v>
      </c>
      <c r="I3539" s="1" t="s">
        <v>13249</v>
      </c>
    </row>
    <row r="3540" spans="1:9">
      <c r="A3540" s="1">
        <v>14594</v>
      </c>
      <c r="B3540" t="s">
        <v>13251</v>
      </c>
      <c r="C3540" t="s">
        <v>13252</v>
      </c>
      <c r="D3540" t="s">
        <v>12</v>
      </c>
      <c r="E3540" s="1" t="s">
        <v>8666</v>
      </c>
      <c r="F3540" s="1" t="s">
        <v>574</v>
      </c>
      <c r="G3540" t="s">
        <v>593</v>
      </c>
      <c r="H3540" s="1" t="s">
        <v>575</v>
      </c>
      <c r="I3540" s="1" t="s">
        <v>13249</v>
      </c>
    </row>
    <row r="3541" spans="1:9">
      <c r="A3541" s="1">
        <v>14892</v>
      </c>
      <c r="B3541" t="s">
        <v>13253</v>
      </c>
      <c r="C3541" t="s">
        <v>12059</v>
      </c>
      <c r="D3541" t="s">
        <v>12</v>
      </c>
      <c r="E3541" s="1" t="s">
        <v>3152</v>
      </c>
      <c r="F3541" s="1" t="s">
        <v>1136</v>
      </c>
      <c r="G3541" t="s">
        <v>712</v>
      </c>
      <c r="H3541" s="1" t="s">
        <v>1137</v>
      </c>
      <c r="I3541" s="1" t="s">
        <v>13254</v>
      </c>
    </row>
    <row r="3542" spans="1:9">
      <c r="A3542" s="1">
        <v>14523</v>
      </c>
      <c r="B3542" t="s">
        <v>13255</v>
      </c>
      <c r="C3542" t="s">
        <v>13256</v>
      </c>
      <c r="D3542" t="s">
        <v>12</v>
      </c>
      <c r="E3542" s="1" t="s">
        <v>13257</v>
      </c>
      <c r="F3542" s="1" t="s">
        <v>610</v>
      </c>
      <c r="G3542" t="s">
        <v>156</v>
      </c>
      <c r="H3542" s="1" t="s">
        <v>611</v>
      </c>
      <c r="I3542" s="1" t="s">
        <v>13254</v>
      </c>
    </row>
    <row r="3543" spans="1:9">
      <c r="A3543" s="1">
        <v>14512</v>
      </c>
      <c r="B3543" t="s">
        <v>13258</v>
      </c>
      <c r="C3543" t="s">
        <v>13259</v>
      </c>
      <c r="D3543" t="s">
        <v>12</v>
      </c>
      <c r="E3543" s="1" t="s">
        <v>2061</v>
      </c>
      <c r="F3543" s="1" t="s">
        <v>157</v>
      </c>
      <c r="G3543" t="s">
        <v>609</v>
      </c>
      <c r="H3543" s="1" t="s">
        <v>158</v>
      </c>
      <c r="I3543" s="1" t="s">
        <v>13254</v>
      </c>
    </row>
    <row r="3544" spans="1:9">
      <c r="A3544" s="1">
        <v>13470</v>
      </c>
      <c r="B3544" t="s">
        <v>13260</v>
      </c>
      <c r="C3544" t="s">
        <v>13261</v>
      </c>
      <c r="D3544" t="s">
        <v>12</v>
      </c>
      <c r="E3544" s="1" t="s">
        <v>13263</v>
      </c>
      <c r="F3544" s="1" t="s">
        <v>6643</v>
      </c>
      <c r="G3544" t="s">
        <v>712</v>
      </c>
      <c r="H3544" s="1" t="s">
        <v>13262</v>
      </c>
      <c r="I3544" s="1" t="s">
        <v>13254</v>
      </c>
    </row>
    <row r="3545" spans="1:9">
      <c r="A3545" s="1">
        <v>14192</v>
      </c>
      <c r="B3545" t="s">
        <v>13264</v>
      </c>
      <c r="C3545" t="s">
        <v>13230</v>
      </c>
      <c r="D3545" t="s">
        <v>12</v>
      </c>
      <c r="E3545" s="1" t="s">
        <v>13268</v>
      </c>
      <c r="F3545" s="1" t="s">
        <v>13266</v>
      </c>
      <c r="G3545" t="s">
        <v>176</v>
      </c>
      <c r="H3545" s="1" t="s">
        <v>13267</v>
      </c>
      <c r="I3545" s="1" t="s">
        <v>13265</v>
      </c>
    </row>
    <row r="3546" spans="1:9">
      <c r="A3546" s="1">
        <v>14840</v>
      </c>
      <c r="B3546" t="s">
        <v>13269</v>
      </c>
      <c r="C3546" t="s">
        <v>13270</v>
      </c>
      <c r="D3546" t="s">
        <v>12</v>
      </c>
      <c r="E3546" s="1" t="s">
        <v>13271</v>
      </c>
      <c r="F3546" s="1" t="s">
        <v>4595</v>
      </c>
      <c r="G3546" t="s">
        <v>156</v>
      </c>
      <c r="H3546" s="1" t="s">
        <v>4596</v>
      </c>
      <c r="I3546" s="1" t="s">
        <v>13265</v>
      </c>
    </row>
    <row r="3547" spans="1:9">
      <c r="A3547" s="1">
        <v>14488</v>
      </c>
      <c r="B3547" t="s">
        <v>13272</v>
      </c>
      <c r="C3547" t="s">
        <v>13273</v>
      </c>
      <c r="D3547" t="s">
        <v>12</v>
      </c>
      <c r="E3547" s="1" t="s">
        <v>13276</v>
      </c>
      <c r="F3547" s="1" t="s">
        <v>595</v>
      </c>
      <c r="G3547" t="s">
        <v>176</v>
      </c>
      <c r="H3547" s="1" t="s">
        <v>13275</v>
      </c>
      <c r="I3547" s="1" t="s">
        <v>13274</v>
      </c>
    </row>
    <row r="3548" spans="1:9">
      <c r="A3548" s="1">
        <v>14509</v>
      </c>
      <c r="B3548" t="s">
        <v>13277</v>
      </c>
      <c r="C3548" t="s">
        <v>13278</v>
      </c>
      <c r="D3548" t="s">
        <v>12</v>
      </c>
      <c r="E3548" s="1" t="s">
        <v>5046</v>
      </c>
      <c r="F3548" s="1" t="s">
        <v>157</v>
      </c>
      <c r="G3548" t="s">
        <v>176</v>
      </c>
      <c r="H3548" s="1" t="s">
        <v>9509</v>
      </c>
      <c r="I3548" s="1" t="s">
        <v>13279</v>
      </c>
    </row>
    <row r="3549" spans="1:9">
      <c r="A3549" s="1">
        <v>14522</v>
      </c>
      <c r="B3549" t="s">
        <v>13280</v>
      </c>
      <c r="C3549" t="s">
        <v>13281</v>
      </c>
      <c r="D3549" t="s">
        <v>12</v>
      </c>
      <c r="E3549" s="1" t="s">
        <v>13283</v>
      </c>
      <c r="F3549" s="1" t="s">
        <v>157</v>
      </c>
      <c r="G3549" t="s">
        <v>609</v>
      </c>
      <c r="H3549" s="1" t="s">
        <v>158</v>
      </c>
      <c r="I3549" s="1" t="s">
        <v>13282</v>
      </c>
    </row>
    <row r="3550" spans="1:9">
      <c r="A3550" s="1">
        <v>14577</v>
      </c>
      <c r="B3550" t="s">
        <v>13284</v>
      </c>
      <c r="C3550" t="s">
        <v>13285</v>
      </c>
      <c r="D3550" t="s">
        <v>12</v>
      </c>
      <c r="E3550" s="1" t="s">
        <v>572</v>
      </c>
      <c r="F3550" s="1" t="s">
        <v>1136</v>
      </c>
      <c r="G3550" t="s">
        <v>148</v>
      </c>
      <c r="H3550" s="1" t="s">
        <v>1649</v>
      </c>
      <c r="I3550" s="1" t="s">
        <v>13286</v>
      </c>
    </row>
    <row r="3551" spans="1:9">
      <c r="A3551" s="1">
        <v>14578</v>
      </c>
      <c r="B3551" t="s">
        <v>13287</v>
      </c>
      <c r="C3551" t="s">
        <v>13288</v>
      </c>
      <c r="D3551" t="s">
        <v>12</v>
      </c>
      <c r="E3551" s="1" t="s">
        <v>11499</v>
      </c>
      <c r="F3551" s="1" t="s">
        <v>1136</v>
      </c>
      <c r="G3551" t="s">
        <v>176</v>
      </c>
      <c r="H3551" s="1" t="s">
        <v>13289</v>
      </c>
      <c r="I3551" s="1" t="s">
        <v>13286</v>
      </c>
    </row>
    <row r="3552" spans="1:9">
      <c r="A3552" s="1">
        <v>14850</v>
      </c>
      <c r="B3552" t="s">
        <v>13290</v>
      </c>
      <c r="C3552" t="s">
        <v>13291</v>
      </c>
      <c r="D3552" t="s">
        <v>12</v>
      </c>
      <c r="E3552" s="1" t="s">
        <v>13293</v>
      </c>
      <c r="F3552" s="1" t="s">
        <v>595</v>
      </c>
      <c r="G3552" t="s">
        <v>156</v>
      </c>
      <c r="H3552" s="1" t="s">
        <v>871</v>
      </c>
      <c r="I3552" s="1" t="s">
        <v>13292</v>
      </c>
    </row>
    <row r="3553" spans="1:9">
      <c r="A3553" s="1">
        <v>13373</v>
      </c>
      <c r="B3553" t="s">
        <v>13294</v>
      </c>
      <c r="C3553" t="s">
        <v>13295</v>
      </c>
      <c r="D3553" t="s">
        <v>12</v>
      </c>
      <c r="E3553" s="1" t="s">
        <v>13298</v>
      </c>
      <c r="F3553" s="1" t="s">
        <v>157</v>
      </c>
      <c r="G3553" t="s">
        <v>609</v>
      </c>
      <c r="H3553" s="1" t="s">
        <v>13297</v>
      </c>
      <c r="I3553" s="1" t="s">
        <v>13296</v>
      </c>
    </row>
    <row r="3554" spans="1:9">
      <c r="A3554" s="1">
        <v>14667</v>
      </c>
      <c r="B3554" t="s">
        <v>13299</v>
      </c>
      <c r="C3554" t="s">
        <v>13300</v>
      </c>
      <c r="D3554" t="s">
        <v>1262</v>
      </c>
      <c r="E3554" s="1" t="s">
        <v>13304</v>
      </c>
      <c r="F3554" s="1" t="s">
        <v>13302</v>
      </c>
      <c r="G3554" t="s">
        <v>156</v>
      </c>
      <c r="H3554" s="1" t="s">
        <v>13303</v>
      </c>
      <c r="I3554" s="1" t="s">
        <v>13301</v>
      </c>
    </row>
    <row r="3555" spans="1:9">
      <c r="A3555" s="1">
        <v>13372</v>
      </c>
      <c r="B3555" t="s">
        <v>13305</v>
      </c>
      <c r="C3555" t="s">
        <v>13306</v>
      </c>
      <c r="D3555" t="s">
        <v>12</v>
      </c>
      <c r="E3555" s="1" t="s">
        <v>1813</v>
      </c>
      <c r="F3555" s="1" t="s">
        <v>157</v>
      </c>
      <c r="G3555" t="s">
        <v>609</v>
      </c>
      <c r="H3555" s="1" t="s">
        <v>158</v>
      </c>
      <c r="I3555" s="1" t="s">
        <v>13301</v>
      </c>
    </row>
    <row r="3556" spans="1:9">
      <c r="A3556" s="1">
        <v>14037</v>
      </c>
      <c r="B3556" t="s">
        <v>13307</v>
      </c>
      <c r="C3556" t="s">
        <v>13308</v>
      </c>
      <c r="D3556" t="s">
        <v>12</v>
      </c>
      <c r="E3556" s="1" t="s">
        <v>12750</v>
      </c>
      <c r="F3556" s="1" t="s">
        <v>4595</v>
      </c>
      <c r="G3556" t="s">
        <v>609</v>
      </c>
      <c r="H3556" s="1" t="s">
        <v>12749</v>
      </c>
      <c r="I3556" s="1" t="s">
        <v>13309</v>
      </c>
    </row>
    <row r="3557" spans="1:9">
      <c r="A3557" s="1">
        <v>14582</v>
      </c>
      <c r="B3557" t="s">
        <v>13310</v>
      </c>
      <c r="C3557" t="s">
        <v>13311</v>
      </c>
      <c r="D3557" t="s">
        <v>12</v>
      </c>
      <c r="E3557" s="1" t="s">
        <v>13315</v>
      </c>
      <c r="F3557" s="1" t="s">
        <v>13313</v>
      </c>
      <c r="G3557" t="s">
        <v>560</v>
      </c>
      <c r="H3557" s="1" t="s">
        <v>13314</v>
      </c>
      <c r="I3557" s="1" t="s">
        <v>13312</v>
      </c>
    </row>
    <row r="3558" spans="1:9">
      <c r="A3558" s="1">
        <v>14591</v>
      </c>
      <c r="B3558" t="s">
        <v>13316</v>
      </c>
      <c r="C3558" t="s">
        <v>13317</v>
      </c>
      <c r="D3558" t="s">
        <v>12</v>
      </c>
      <c r="E3558" s="1" t="s">
        <v>8013</v>
      </c>
      <c r="F3558" s="1" t="s">
        <v>595</v>
      </c>
      <c r="G3558" t="s">
        <v>156</v>
      </c>
      <c r="H3558" s="1" t="s">
        <v>871</v>
      </c>
      <c r="I3558" s="1" t="s">
        <v>13318</v>
      </c>
    </row>
    <row r="3559" spans="1:9">
      <c r="A3559" s="1">
        <v>14537</v>
      </c>
      <c r="B3559" t="s">
        <v>13319</v>
      </c>
      <c r="C3559" t="s">
        <v>13320</v>
      </c>
      <c r="D3559" t="s">
        <v>33</v>
      </c>
      <c r="E3559" s="1" t="s">
        <v>2479</v>
      </c>
      <c r="F3559" s="1" t="s">
        <v>595</v>
      </c>
      <c r="G3559" t="s">
        <v>156</v>
      </c>
      <c r="H3559" s="1" t="s">
        <v>2478</v>
      </c>
      <c r="I3559" s="1" t="s">
        <v>13321</v>
      </c>
    </row>
    <row r="3560" spans="1:9">
      <c r="A3560" s="1">
        <v>14267</v>
      </c>
      <c r="B3560" t="s">
        <v>13322</v>
      </c>
      <c r="C3560" t="s">
        <v>13323</v>
      </c>
      <c r="D3560" t="s">
        <v>853</v>
      </c>
      <c r="E3560" s="1" t="s">
        <v>13325</v>
      </c>
      <c r="F3560" s="1" t="s">
        <v>574</v>
      </c>
      <c r="G3560" t="s">
        <v>609</v>
      </c>
      <c r="H3560" s="1" t="s">
        <v>575</v>
      </c>
      <c r="I3560" s="1" t="s">
        <v>13324</v>
      </c>
    </row>
    <row r="3561" spans="1:9">
      <c r="A3561" s="1">
        <v>14624</v>
      </c>
      <c r="B3561" t="s">
        <v>13326</v>
      </c>
      <c r="C3561" t="s">
        <v>13327</v>
      </c>
      <c r="D3561" t="s">
        <v>12</v>
      </c>
      <c r="E3561" s="1" t="s">
        <v>13330</v>
      </c>
      <c r="F3561" s="1" t="s">
        <v>157</v>
      </c>
      <c r="G3561" t="s">
        <v>609</v>
      </c>
      <c r="H3561" s="1" t="s">
        <v>13329</v>
      </c>
      <c r="I3561" s="1" t="s">
        <v>13328</v>
      </c>
    </row>
    <row r="3562" spans="1:9">
      <c r="A3562" s="1">
        <v>14648</v>
      </c>
      <c r="B3562" t="s">
        <v>13331</v>
      </c>
      <c r="C3562" t="s">
        <v>13332</v>
      </c>
      <c r="D3562" t="s">
        <v>12</v>
      </c>
      <c r="E3562" s="1" t="s">
        <v>13334</v>
      </c>
      <c r="F3562" s="1" t="s">
        <v>574</v>
      </c>
      <c r="G3562" t="s">
        <v>585</v>
      </c>
      <c r="H3562" s="1" t="s">
        <v>575</v>
      </c>
      <c r="I3562" s="1" t="s">
        <v>13333</v>
      </c>
    </row>
    <row r="3563" spans="1:9">
      <c r="A3563" s="1">
        <v>14216</v>
      </c>
      <c r="B3563" t="s">
        <v>13335</v>
      </c>
      <c r="C3563" t="s">
        <v>13336</v>
      </c>
      <c r="D3563" t="s">
        <v>12</v>
      </c>
      <c r="E3563" s="1" t="s">
        <v>13338</v>
      </c>
      <c r="F3563" s="1" t="s">
        <v>349</v>
      </c>
      <c r="G3563" t="s">
        <v>590</v>
      </c>
      <c r="H3563" s="1" t="s">
        <v>5134</v>
      </c>
      <c r="I3563" s="1" t="s">
        <v>13337</v>
      </c>
    </row>
    <row r="3564" spans="1:9">
      <c r="A3564" s="1">
        <v>14547</v>
      </c>
      <c r="B3564" t="s">
        <v>13339</v>
      </c>
      <c r="C3564" t="s">
        <v>13340</v>
      </c>
      <c r="D3564" t="s">
        <v>12</v>
      </c>
      <c r="E3564" s="1" t="s">
        <v>1452</v>
      </c>
      <c r="F3564" s="1" t="s">
        <v>12912</v>
      </c>
      <c r="G3564" t="s">
        <v>156</v>
      </c>
      <c r="H3564" s="1" t="s">
        <v>12462</v>
      </c>
      <c r="I3564" s="1" t="s">
        <v>13341</v>
      </c>
    </row>
    <row r="3565" spans="1:9">
      <c r="A3565" s="1">
        <v>14839</v>
      </c>
      <c r="B3565" t="s">
        <v>13342</v>
      </c>
      <c r="C3565" t="s">
        <v>13343</v>
      </c>
      <c r="D3565" t="s">
        <v>12</v>
      </c>
      <c r="E3565" s="1" t="s">
        <v>13344</v>
      </c>
      <c r="F3565" s="1" t="s">
        <v>1362</v>
      </c>
      <c r="G3565" t="s">
        <v>156</v>
      </c>
      <c r="H3565" s="1" t="s">
        <v>1533</v>
      </c>
      <c r="I3565" s="1" t="s">
        <v>13341</v>
      </c>
    </row>
    <row r="3566" spans="1:9">
      <c r="A3566" s="1">
        <v>14575</v>
      </c>
      <c r="B3566" t="s">
        <v>13345</v>
      </c>
      <c r="C3566" t="s">
        <v>13346</v>
      </c>
      <c r="D3566" t="s">
        <v>12</v>
      </c>
      <c r="E3566" s="1" t="s">
        <v>13241</v>
      </c>
      <c r="F3566" s="1" t="s">
        <v>5683</v>
      </c>
      <c r="G3566" t="s">
        <v>609</v>
      </c>
      <c r="H3566" s="1" t="s">
        <v>13240</v>
      </c>
      <c r="I3566" s="1" t="s">
        <v>13347</v>
      </c>
    </row>
    <row r="3567" spans="1:9">
      <c r="A3567" s="1">
        <v>13658</v>
      </c>
      <c r="B3567" t="s">
        <v>13348</v>
      </c>
      <c r="C3567" t="s">
        <v>13349</v>
      </c>
      <c r="D3567" t="s">
        <v>12</v>
      </c>
      <c r="E3567" s="1" t="s">
        <v>11768</v>
      </c>
      <c r="F3567" s="1" t="s">
        <v>595</v>
      </c>
      <c r="G3567" t="s">
        <v>156</v>
      </c>
      <c r="H3567" s="1" t="s">
        <v>871</v>
      </c>
      <c r="I3567" s="1" t="s">
        <v>13347</v>
      </c>
    </row>
    <row r="3568" spans="1:9">
      <c r="A3568" s="1">
        <v>14548</v>
      </c>
      <c r="B3568" t="s">
        <v>13350</v>
      </c>
      <c r="C3568" t="s">
        <v>13351</v>
      </c>
      <c r="D3568" t="s">
        <v>12</v>
      </c>
      <c r="E3568" s="1" t="s">
        <v>13352</v>
      </c>
      <c r="F3568" s="1" t="s">
        <v>1136</v>
      </c>
      <c r="G3568" t="s">
        <v>712</v>
      </c>
      <c r="H3568" s="1" t="s">
        <v>1137</v>
      </c>
      <c r="I3568" s="1" t="s">
        <v>13347</v>
      </c>
    </row>
    <row r="3569" spans="1:9">
      <c r="A3569" s="1">
        <v>14576</v>
      </c>
      <c r="B3569" t="s">
        <v>13353</v>
      </c>
      <c r="C3569" t="s">
        <v>13354</v>
      </c>
      <c r="D3569" t="s">
        <v>12</v>
      </c>
      <c r="E3569" s="1" t="s">
        <v>2771</v>
      </c>
      <c r="F3569" s="1" t="s">
        <v>3290</v>
      </c>
      <c r="G3569" t="s">
        <v>585</v>
      </c>
      <c r="H3569" s="1" t="s">
        <v>3291</v>
      </c>
      <c r="I3569" s="1" t="s">
        <v>13347</v>
      </c>
    </row>
    <row r="3570" spans="1:9">
      <c r="A3570" s="1">
        <v>44601</v>
      </c>
      <c r="B3570" t="s">
        <v>13355</v>
      </c>
      <c r="C3570" t="s">
        <v>13356</v>
      </c>
      <c r="D3570" t="s">
        <v>12</v>
      </c>
      <c r="E3570" s="1" t="s">
        <v>13359</v>
      </c>
      <c r="F3570" s="1" t="s">
        <v>165</v>
      </c>
      <c r="G3570" t="s">
        <v>171</v>
      </c>
      <c r="H3570" s="1" t="s">
        <v>13358</v>
      </c>
      <c r="I3570" s="1" t="s">
        <v>13357</v>
      </c>
    </row>
    <row r="3571" spans="1:9">
      <c r="A3571" s="1">
        <v>13968</v>
      </c>
      <c r="B3571" t="s">
        <v>13360</v>
      </c>
      <c r="C3571" t="s">
        <v>13361</v>
      </c>
      <c r="D3571" t="s">
        <v>12</v>
      </c>
      <c r="E3571" s="1" t="s">
        <v>13363</v>
      </c>
      <c r="F3571" s="1" t="s">
        <v>318</v>
      </c>
      <c r="G3571" t="s">
        <v>171</v>
      </c>
      <c r="H3571" s="1" t="s">
        <v>319</v>
      </c>
      <c r="I3571" s="1" t="s">
        <v>13362</v>
      </c>
    </row>
    <row r="3572" spans="1:9">
      <c r="A3572" s="1">
        <v>14277</v>
      </c>
      <c r="B3572" t="s">
        <v>13364</v>
      </c>
      <c r="C3572" t="s">
        <v>13365</v>
      </c>
      <c r="D3572" t="s">
        <v>12</v>
      </c>
      <c r="E3572" s="1" t="s">
        <v>13366</v>
      </c>
      <c r="F3572" s="1" t="s">
        <v>10409</v>
      </c>
      <c r="G3572" t="s">
        <v>609</v>
      </c>
      <c r="H3572" s="1" t="s">
        <v>2701</v>
      </c>
      <c r="I3572" s="1" t="s">
        <v>13362</v>
      </c>
    </row>
    <row r="3573" spans="1:9">
      <c r="A3573" s="1">
        <v>14863</v>
      </c>
      <c r="B3573" t="s">
        <v>13367</v>
      </c>
      <c r="C3573" t="s">
        <v>13368</v>
      </c>
      <c r="D3573" t="s">
        <v>12</v>
      </c>
      <c r="E3573" s="1" t="s">
        <v>13369</v>
      </c>
      <c r="F3573" s="1" t="s">
        <v>7444</v>
      </c>
      <c r="G3573" t="s">
        <v>156</v>
      </c>
      <c r="H3573" s="1" t="s">
        <v>7445</v>
      </c>
      <c r="I3573" s="1" t="s">
        <v>13362</v>
      </c>
    </row>
    <row r="3574" spans="1:9">
      <c r="A3574" s="1">
        <v>14903</v>
      </c>
      <c r="B3574" t="s">
        <v>13370</v>
      </c>
      <c r="C3574" t="s">
        <v>13371</v>
      </c>
      <c r="D3574" t="s">
        <v>12</v>
      </c>
      <c r="E3574" s="1" t="s">
        <v>13372</v>
      </c>
      <c r="F3574" s="1" t="s">
        <v>3290</v>
      </c>
      <c r="G3574" t="s">
        <v>585</v>
      </c>
      <c r="H3574" s="1" t="s">
        <v>3291</v>
      </c>
      <c r="I3574" s="1" t="s">
        <v>13362</v>
      </c>
    </row>
    <row r="3575" spans="1:9">
      <c r="A3575" s="1">
        <v>14617</v>
      </c>
      <c r="B3575" t="s">
        <v>13373</v>
      </c>
      <c r="C3575" t="s">
        <v>13374</v>
      </c>
      <c r="D3575" t="s">
        <v>12</v>
      </c>
      <c r="E3575" s="1" t="s">
        <v>5758</v>
      </c>
      <c r="F3575" s="1" t="s">
        <v>595</v>
      </c>
      <c r="G3575" t="s">
        <v>156</v>
      </c>
      <c r="H3575" s="1" t="s">
        <v>871</v>
      </c>
      <c r="I3575" s="1" t="s">
        <v>13375</v>
      </c>
    </row>
    <row r="3576" spans="1:9">
      <c r="A3576" s="1">
        <v>14437</v>
      </c>
      <c r="B3576" t="s">
        <v>13376</v>
      </c>
      <c r="C3576" t="s">
        <v>13377</v>
      </c>
      <c r="D3576" t="s">
        <v>12</v>
      </c>
      <c r="E3576" s="1" t="s">
        <v>991</v>
      </c>
      <c r="F3576" s="1" t="s">
        <v>3290</v>
      </c>
      <c r="G3576" t="s">
        <v>585</v>
      </c>
      <c r="H3576" s="1" t="s">
        <v>3291</v>
      </c>
      <c r="I3576" s="1" t="s">
        <v>13375</v>
      </c>
    </row>
    <row r="3577" spans="1:9">
      <c r="A3577" s="1">
        <v>14642</v>
      </c>
      <c r="B3577" t="s">
        <v>13378</v>
      </c>
      <c r="C3577" t="s">
        <v>12921</v>
      </c>
      <c r="D3577" t="s">
        <v>12</v>
      </c>
      <c r="E3577" s="1" t="s">
        <v>13381</v>
      </c>
      <c r="F3577" s="1" t="s">
        <v>1136</v>
      </c>
      <c r="G3577" t="s">
        <v>171</v>
      </c>
      <c r="H3577" s="1" t="s">
        <v>13380</v>
      </c>
      <c r="I3577" s="1" t="s">
        <v>13379</v>
      </c>
    </row>
    <row r="3578" spans="1:9">
      <c r="A3578" s="1">
        <v>13645</v>
      </c>
      <c r="B3578" t="s">
        <v>13382</v>
      </c>
      <c r="C3578" t="s">
        <v>13383</v>
      </c>
      <c r="D3578" t="s">
        <v>758</v>
      </c>
      <c r="E3578" s="1" t="s">
        <v>13385</v>
      </c>
      <c r="F3578" s="1" t="s">
        <v>1136</v>
      </c>
      <c r="G3578" t="s">
        <v>590</v>
      </c>
      <c r="H3578" s="1" t="s">
        <v>1137</v>
      </c>
      <c r="I3578" s="1" t="s">
        <v>13384</v>
      </c>
    </row>
    <row r="3579" spans="1:9">
      <c r="A3579" s="1">
        <v>14748</v>
      </c>
      <c r="B3579" t="s">
        <v>13386</v>
      </c>
      <c r="C3579" t="s">
        <v>13387</v>
      </c>
      <c r="D3579" t="s">
        <v>12</v>
      </c>
      <c r="E3579" s="1" t="s">
        <v>5463</v>
      </c>
      <c r="F3579" s="1" t="s">
        <v>10469</v>
      </c>
      <c r="G3579" t="s">
        <v>176</v>
      </c>
      <c r="H3579" s="1" t="s">
        <v>10470</v>
      </c>
      <c r="I3579" s="1" t="s">
        <v>13388</v>
      </c>
    </row>
    <row r="3580" spans="1:9">
      <c r="A3580" s="1">
        <v>13383</v>
      </c>
      <c r="B3580" t="s">
        <v>13389</v>
      </c>
      <c r="C3580" t="s">
        <v>13390</v>
      </c>
      <c r="D3580" t="s">
        <v>12</v>
      </c>
      <c r="E3580" s="1" t="s">
        <v>1103</v>
      </c>
      <c r="F3580" s="1" t="s">
        <v>3290</v>
      </c>
      <c r="G3580" t="s">
        <v>585</v>
      </c>
      <c r="H3580" s="1" t="s">
        <v>3291</v>
      </c>
      <c r="I3580" s="1" t="s">
        <v>13391</v>
      </c>
    </row>
    <row r="3581" spans="1:9">
      <c r="A3581" s="1">
        <v>44645</v>
      </c>
      <c r="B3581" t="s">
        <v>13392</v>
      </c>
      <c r="C3581" t="s">
        <v>13393</v>
      </c>
      <c r="D3581" t="s">
        <v>13395</v>
      </c>
      <c r="E3581" s="1" t="s">
        <v>13394</v>
      </c>
      <c r="F3581" s="1" t="s">
        <v>165</v>
      </c>
      <c r="G3581" t="s">
        <v>171</v>
      </c>
      <c r="H3581" s="1" t="s">
        <v>188</v>
      </c>
      <c r="I3581" s="1" t="s">
        <v>13391</v>
      </c>
    </row>
    <row r="3582" spans="1:9">
      <c r="A3582" s="1">
        <v>14089</v>
      </c>
      <c r="B3582" t="s">
        <v>13396</v>
      </c>
      <c r="C3582" t="s">
        <v>13397</v>
      </c>
      <c r="D3582" t="s">
        <v>12</v>
      </c>
      <c r="E3582" s="1" t="s">
        <v>13399</v>
      </c>
      <c r="F3582" s="1" t="s">
        <v>595</v>
      </c>
      <c r="G3582" t="s">
        <v>156</v>
      </c>
      <c r="H3582" s="1" t="s">
        <v>871</v>
      </c>
      <c r="I3582" s="1" t="s">
        <v>13398</v>
      </c>
    </row>
    <row r="3583" spans="1:9">
      <c r="A3583" s="1">
        <v>13752</v>
      </c>
      <c r="B3583" t="s">
        <v>13400</v>
      </c>
      <c r="C3583" t="s">
        <v>13401</v>
      </c>
      <c r="D3583" t="s">
        <v>12</v>
      </c>
      <c r="E3583" s="1" t="s">
        <v>3839</v>
      </c>
      <c r="F3583" s="1" t="s">
        <v>1136</v>
      </c>
      <c r="G3583" t="s">
        <v>560</v>
      </c>
      <c r="H3583" s="1" t="s">
        <v>1137</v>
      </c>
      <c r="I3583" s="1" t="s">
        <v>13402</v>
      </c>
    </row>
    <row r="3584" spans="1:9">
      <c r="A3584" s="1">
        <v>13766</v>
      </c>
      <c r="B3584" t="s">
        <v>13403</v>
      </c>
      <c r="C3584" t="s">
        <v>13404</v>
      </c>
      <c r="D3584" t="s">
        <v>12</v>
      </c>
      <c r="E3584" s="1" t="s">
        <v>13405</v>
      </c>
      <c r="F3584" s="1" t="s">
        <v>574</v>
      </c>
      <c r="G3584" t="s">
        <v>573</v>
      </c>
      <c r="H3584" s="1" t="s">
        <v>575</v>
      </c>
      <c r="I3584" s="1" t="s">
        <v>13402</v>
      </c>
    </row>
    <row r="3585" spans="1:9">
      <c r="A3585" s="1">
        <v>13734</v>
      </c>
      <c r="B3585" t="s">
        <v>13406</v>
      </c>
      <c r="C3585" t="s">
        <v>13407</v>
      </c>
      <c r="D3585" t="s">
        <v>12</v>
      </c>
      <c r="E3585" s="1" t="s">
        <v>13408</v>
      </c>
      <c r="F3585" s="1" t="s">
        <v>6643</v>
      </c>
      <c r="G3585" t="s">
        <v>176</v>
      </c>
      <c r="H3585" s="1" t="s">
        <v>7525</v>
      </c>
      <c r="I3585" s="1" t="s">
        <v>13402</v>
      </c>
    </row>
    <row r="3586" spans="1:9">
      <c r="A3586" s="1">
        <v>13465</v>
      </c>
      <c r="B3586" t="s">
        <v>13409</v>
      </c>
      <c r="C3586" t="s">
        <v>13410</v>
      </c>
      <c r="D3586" t="s">
        <v>12</v>
      </c>
      <c r="E3586" s="1" t="s">
        <v>13411</v>
      </c>
      <c r="F3586" s="1" t="s">
        <v>7959</v>
      </c>
      <c r="G3586" t="s">
        <v>581</v>
      </c>
      <c r="H3586" s="1" t="s">
        <v>7960</v>
      </c>
      <c r="I3586" s="1" t="s">
        <v>13402</v>
      </c>
    </row>
    <row r="3587" spans="1:9">
      <c r="A3587" s="1">
        <v>13317</v>
      </c>
      <c r="B3587" t="s">
        <v>13412</v>
      </c>
      <c r="C3587" t="s">
        <v>13413</v>
      </c>
      <c r="D3587" t="s">
        <v>12</v>
      </c>
      <c r="E3587" s="1" t="s">
        <v>6559</v>
      </c>
      <c r="F3587" s="1" t="s">
        <v>1136</v>
      </c>
      <c r="G3587" t="s">
        <v>585</v>
      </c>
      <c r="H3587" s="1" t="s">
        <v>1137</v>
      </c>
      <c r="I3587" s="1" t="s">
        <v>13402</v>
      </c>
    </row>
    <row r="3588" spans="1:9">
      <c r="A3588" s="1">
        <v>13742</v>
      </c>
      <c r="B3588" t="s">
        <v>13414</v>
      </c>
      <c r="C3588" t="s">
        <v>9334</v>
      </c>
      <c r="D3588" t="s">
        <v>12</v>
      </c>
      <c r="E3588" s="1" t="s">
        <v>13415</v>
      </c>
      <c r="F3588" s="1" t="s">
        <v>1136</v>
      </c>
      <c r="G3588" t="s">
        <v>712</v>
      </c>
      <c r="H3588" s="1" t="s">
        <v>1137</v>
      </c>
      <c r="I3588" s="1" t="s">
        <v>13402</v>
      </c>
    </row>
    <row r="3589" spans="1:9">
      <c r="A3589" s="1">
        <v>14743</v>
      </c>
      <c r="B3589" t="s">
        <v>13416</v>
      </c>
      <c r="C3589" t="s">
        <v>13417</v>
      </c>
      <c r="D3589" t="s">
        <v>12</v>
      </c>
      <c r="E3589" s="1" t="s">
        <v>13419</v>
      </c>
      <c r="F3589" s="1" t="s">
        <v>1136</v>
      </c>
      <c r="G3589" t="s">
        <v>585</v>
      </c>
      <c r="H3589" s="1" t="s">
        <v>13418</v>
      </c>
      <c r="I3589" s="1" t="s">
        <v>13402</v>
      </c>
    </row>
    <row r="3590" spans="1:9">
      <c r="A3590" s="1">
        <v>14836</v>
      </c>
      <c r="B3590" t="s">
        <v>13420</v>
      </c>
      <c r="C3590" t="s">
        <v>13421</v>
      </c>
      <c r="D3590" t="s">
        <v>12</v>
      </c>
      <c r="E3590" s="1" t="s">
        <v>7466</v>
      </c>
      <c r="F3590" s="1" t="s">
        <v>11026</v>
      </c>
      <c r="G3590" t="s">
        <v>590</v>
      </c>
      <c r="H3590" s="1" t="s">
        <v>13422</v>
      </c>
      <c r="I3590" s="1" t="s">
        <v>13402</v>
      </c>
    </row>
    <row r="3591" spans="1:9">
      <c r="A3591" s="1">
        <v>13708</v>
      </c>
      <c r="B3591" t="s">
        <v>13423</v>
      </c>
      <c r="C3591" t="s">
        <v>13424</v>
      </c>
      <c r="D3591" t="s">
        <v>12</v>
      </c>
      <c r="E3591" s="1" t="s">
        <v>5085</v>
      </c>
      <c r="F3591" s="1" t="s">
        <v>6643</v>
      </c>
      <c r="G3591" t="s">
        <v>156</v>
      </c>
      <c r="H3591" s="1" t="s">
        <v>7525</v>
      </c>
      <c r="I3591" s="1" t="s">
        <v>13402</v>
      </c>
    </row>
    <row r="3592" spans="1:9">
      <c r="A3592" s="1">
        <v>13775</v>
      </c>
      <c r="B3592" t="s">
        <v>13425</v>
      </c>
      <c r="C3592" t="s">
        <v>13426</v>
      </c>
      <c r="D3592" t="s">
        <v>12</v>
      </c>
      <c r="E3592" s="1" t="s">
        <v>13428</v>
      </c>
      <c r="F3592" s="1" t="s">
        <v>1136</v>
      </c>
      <c r="G3592" t="s">
        <v>609</v>
      </c>
      <c r="H3592" s="1" t="s">
        <v>1137</v>
      </c>
      <c r="I3592" s="1" t="s">
        <v>13427</v>
      </c>
    </row>
    <row r="3593" spans="1:9">
      <c r="A3593" s="1">
        <v>14856</v>
      </c>
      <c r="B3593" t="s">
        <v>13429</v>
      </c>
      <c r="C3593" t="s">
        <v>13430</v>
      </c>
      <c r="D3593" t="s">
        <v>12</v>
      </c>
      <c r="E3593" s="1" t="s">
        <v>6236</v>
      </c>
      <c r="F3593" s="1" t="s">
        <v>3290</v>
      </c>
      <c r="G3593" t="s">
        <v>176</v>
      </c>
      <c r="H3593" s="1" t="s">
        <v>13432</v>
      </c>
      <c r="I3593" s="1" t="s">
        <v>13431</v>
      </c>
    </row>
    <row r="3594" spans="1:9">
      <c r="A3594" s="1">
        <v>14525</v>
      </c>
      <c r="B3594" t="s">
        <v>13433</v>
      </c>
      <c r="C3594" t="s">
        <v>13434</v>
      </c>
      <c r="D3594" t="s">
        <v>12</v>
      </c>
      <c r="E3594" s="1" t="s">
        <v>13436</v>
      </c>
      <c r="F3594" s="1" t="s">
        <v>10469</v>
      </c>
      <c r="G3594" t="s">
        <v>712</v>
      </c>
      <c r="H3594" s="1" t="s">
        <v>10470</v>
      </c>
      <c r="I3594" s="1" t="s">
        <v>13435</v>
      </c>
    </row>
    <row r="3595" spans="1:9">
      <c r="A3595" s="1">
        <v>16427</v>
      </c>
      <c r="B3595" t="s">
        <v>13437</v>
      </c>
      <c r="C3595" t="s">
        <v>13438</v>
      </c>
      <c r="D3595" t="s">
        <v>12</v>
      </c>
      <c r="E3595" s="1" t="s">
        <v>13439</v>
      </c>
      <c r="F3595" s="1" t="s">
        <v>1362</v>
      </c>
      <c r="G3595" t="s">
        <v>156</v>
      </c>
      <c r="H3595" s="1" t="s">
        <v>1533</v>
      </c>
      <c r="I3595" s="1" t="s">
        <v>13435</v>
      </c>
    </row>
    <row r="3596" spans="1:9">
      <c r="A3596" s="1">
        <v>13476</v>
      </c>
      <c r="B3596" t="s">
        <v>13440</v>
      </c>
      <c r="C3596" t="s">
        <v>13441</v>
      </c>
      <c r="D3596" t="s">
        <v>758</v>
      </c>
      <c r="E3596" s="1" t="s">
        <v>13443</v>
      </c>
      <c r="F3596" s="1" t="s">
        <v>1136</v>
      </c>
      <c r="G3596" t="s">
        <v>585</v>
      </c>
      <c r="H3596" s="1" t="s">
        <v>1137</v>
      </c>
      <c r="I3596" s="1" t="s">
        <v>13442</v>
      </c>
    </row>
    <row r="3597" spans="1:9">
      <c r="A3597" s="1">
        <v>13693</v>
      </c>
      <c r="B3597" t="s">
        <v>13444</v>
      </c>
      <c r="C3597" t="s">
        <v>13445</v>
      </c>
      <c r="D3597" t="s">
        <v>12</v>
      </c>
      <c r="E3597" s="1" t="s">
        <v>9291</v>
      </c>
      <c r="F3597" s="1" t="s">
        <v>1345</v>
      </c>
      <c r="G3597" t="s">
        <v>585</v>
      </c>
      <c r="H3597" s="1" t="s">
        <v>1346</v>
      </c>
      <c r="I3597" s="1" t="s">
        <v>13446</v>
      </c>
    </row>
    <row r="3598" spans="1:9">
      <c r="A3598" s="1">
        <v>14322</v>
      </c>
      <c r="B3598" t="s">
        <v>13447</v>
      </c>
      <c r="C3598" t="s">
        <v>10538</v>
      </c>
      <c r="D3598" t="s">
        <v>12</v>
      </c>
      <c r="E3598" s="1" t="s">
        <v>9734</v>
      </c>
      <c r="F3598" s="1" t="s">
        <v>3290</v>
      </c>
      <c r="G3598" t="s">
        <v>609</v>
      </c>
      <c r="H3598" s="1" t="s">
        <v>13449</v>
      </c>
      <c r="I3598" s="1" t="s">
        <v>13448</v>
      </c>
    </row>
    <row r="3599" spans="1:9">
      <c r="A3599" s="1">
        <v>14030</v>
      </c>
      <c r="B3599" t="s">
        <v>13450</v>
      </c>
      <c r="C3599" t="s">
        <v>13451</v>
      </c>
      <c r="D3599" t="s">
        <v>12</v>
      </c>
      <c r="E3599" s="1" t="s">
        <v>4377</v>
      </c>
      <c r="F3599" s="1" t="s">
        <v>13453</v>
      </c>
      <c r="G3599" t="s">
        <v>156</v>
      </c>
      <c r="H3599" s="1" t="s">
        <v>13454</v>
      </c>
      <c r="I3599" s="1" t="s">
        <v>13452</v>
      </c>
    </row>
    <row r="3600" spans="1:9">
      <c r="A3600" s="1">
        <v>14632</v>
      </c>
      <c r="B3600" t="s">
        <v>13455</v>
      </c>
      <c r="C3600" t="s">
        <v>13456</v>
      </c>
      <c r="D3600" t="s">
        <v>12</v>
      </c>
      <c r="E3600" s="1" t="s">
        <v>13458</v>
      </c>
      <c r="F3600" s="1" t="s">
        <v>1136</v>
      </c>
      <c r="G3600" t="s">
        <v>156</v>
      </c>
      <c r="H3600" s="1" t="s">
        <v>1137</v>
      </c>
      <c r="I3600" s="1" t="s">
        <v>13457</v>
      </c>
    </row>
    <row r="3601" spans="1:9">
      <c r="A3601" s="1">
        <v>34658</v>
      </c>
      <c r="B3601" t="s">
        <v>13459</v>
      </c>
      <c r="C3601" t="s">
        <v>13460</v>
      </c>
      <c r="D3601" t="s">
        <v>12</v>
      </c>
      <c r="E3601" s="1" t="s">
        <v>13461</v>
      </c>
      <c r="F3601" s="1" t="s">
        <v>866</v>
      </c>
      <c r="G3601" t="s">
        <v>778</v>
      </c>
      <c r="H3601" s="1" t="s">
        <v>867</v>
      </c>
      <c r="I3601" s="1" t="s">
        <v>13457</v>
      </c>
    </row>
    <row r="3602" spans="1:9">
      <c r="A3602" s="1">
        <v>14899</v>
      </c>
      <c r="B3602" t="s">
        <v>13462</v>
      </c>
      <c r="C3602" t="s">
        <v>13463</v>
      </c>
      <c r="D3602" t="s">
        <v>12</v>
      </c>
      <c r="E3602" s="1" t="s">
        <v>506</v>
      </c>
      <c r="F3602" s="1" t="s">
        <v>2050</v>
      </c>
      <c r="G3602" t="s">
        <v>156</v>
      </c>
      <c r="H3602" s="1" t="s">
        <v>2051</v>
      </c>
      <c r="I3602" s="1" t="s">
        <v>13464</v>
      </c>
    </row>
    <row r="3603" spans="1:9">
      <c r="A3603" s="1">
        <v>14034</v>
      </c>
      <c r="B3603" t="s">
        <v>13465</v>
      </c>
      <c r="C3603" t="s">
        <v>10398</v>
      </c>
      <c r="D3603" t="s">
        <v>12</v>
      </c>
      <c r="E3603" s="1" t="s">
        <v>5387</v>
      </c>
      <c r="F3603" s="1" t="s">
        <v>595</v>
      </c>
      <c r="G3603" t="s">
        <v>609</v>
      </c>
      <c r="H3603" s="1" t="s">
        <v>871</v>
      </c>
      <c r="I3603" s="1" t="s">
        <v>13464</v>
      </c>
    </row>
    <row r="3604" spans="1:9">
      <c r="A3604" s="1">
        <v>14199</v>
      </c>
      <c r="B3604" t="s">
        <v>13466</v>
      </c>
      <c r="C3604" t="s">
        <v>13467</v>
      </c>
      <c r="D3604" t="s">
        <v>12</v>
      </c>
      <c r="E3604" s="1" t="s">
        <v>13470</v>
      </c>
      <c r="F3604" s="1" t="s">
        <v>1136</v>
      </c>
      <c r="G3604" t="s">
        <v>176</v>
      </c>
      <c r="H3604" s="1" t="s">
        <v>13469</v>
      </c>
      <c r="I3604" s="1" t="s">
        <v>13468</v>
      </c>
    </row>
    <row r="3605" spans="1:9">
      <c r="A3605" s="1">
        <v>14289</v>
      </c>
      <c r="B3605" t="s">
        <v>13471</v>
      </c>
      <c r="C3605" t="s">
        <v>13472</v>
      </c>
      <c r="D3605" t="s">
        <v>12</v>
      </c>
      <c r="E3605" s="1" t="s">
        <v>7597</v>
      </c>
      <c r="F3605" s="1" t="s">
        <v>13473</v>
      </c>
      <c r="G3605" t="s">
        <v>585</v>
      </c>
      <c r="H3605" s="1" t="s">
        <v>13474</v>
      </c>
      <c r="I3605" s="1" t="s">
        <v>13468</v>
      </c>
    </row>
    <row r="3606" spans="1:9">
      <c r="A3606" s="1">
        <v>14195</v>
      </c>
      <c r="B3606" t="s">
        <v>13475</v>
      </c>
      <c r="C3606" t="s">
        <v>13476</v>
      </c>
      <c r="D3606" t="s">
        <v>12</v>
      </c>
      <c r="E3606" s="1" t="s">
        <v>13477</v>
      </c>
      <c r="F3606" s="1" t="s">
        <v>7959</v>
      </c>
      <c r="G3606" t="s">
        <v>590</v>
      </c>
      <c r="H3606" s="1" t="s">
        <v>7960</v>
      </c>
      <c r="I3606" s="1" t="s">
        <v>13468</v>
      </c>
    </row>
    <row r="3607" spans="1:9">
      <c r="A3607" s="1">
        <v>14196</v>
      </c>
      <c r="B3607" t="s">
        <v>13478</v>
      </c>
      <c r="C3607" t="s">
        <v>10463</v>
      </c>
      <c r="D3607" t="s">
        <v>12</v>
      </c>
      <c r="E3607" s="1" t="s">
        <v>13480</v>
      </c>
      <c r="F3607" s="1" t="s">
        <v>595</v>
      </c>
      <c r="G3607" t="s">
        <v>176</v>
      </c>
      <c r="H3607" s="1" t="s">
        <v>13479</v>
      </c>
      <c r="I3607" s="1" t="s">
        <v>13468</v>
      </c>
    </row>
    <row r="3608" spans="1:9">
      <c r="A3608" s="1">
        <v>14222</v>
      </c>
      <c r="B3608" t="s">
        <v>13481</v>
      </c>
      <c r="C3608" t="s">
        <v>13482</v>
      </c>
      <c r="D3608" t="s">
        <v>12</v>
      </c>
      <c r="E3608" s="1" t="s">
        <v>13484</v>
      </c>
      <c r="F3608" s="1" t="s">
        <v>908</v>
      </c>
      <c r="G3608" t="s">
        <v>585</v>
      </c>
      <c r="H3608" s="1" t="s">
        <v>909</v>
      </c>
      <c r="I3608" s="1" t="s">
        <v>13483</v>
      </c>
    </row>
    <row r="3609" spans="1:9">
      <c r="A3609" s="1">
        <v>14390</v>
      </c>
      <c r="B3609" t="s">
        <v>13485</v>
      </c>
      <c r="C3609" t="s">
        <v>13486</v>
      </c>
      <c r="D3609" t="s">
        <v>12</v>
      </c>
      <c r="E3609" s="1" t="s">
        <v>13487</v>
      </c>
      <c r="F3609" s="1" t="s">
        <v>1513</v>
      </c>
      <c r="G3609" t="s">
        <v>156</v>
      </c>
      <c r="H3609" s="1" t="s">
        <v>13170</v>
      </c>
      <c r="I3609" s="1" t="s">
        <v>13483</v>
      </c>
    </row>
    <row r="3610" spans="1:9">
      <c r="A3610" s="1">
        <v>14474</v>
      </c>
      <c r="B3610" t="s">
        <v>13488</v>
      </c>
      <c r="C3610" t="s">
        <v>13489</v>
      </c>
      <c r="D3610" t="s">
        <v>12</v>
      </c>
      <c r="E3610" s="1" t="s">
        <v>1271</v>
      </c>
      <c r="F3610" s="1" t="s">
        <v>4561</v>
      </c>
      <c r="G3610" t="s">
        <v>156</v>
      </c>
      <c r="H3610" s="1" t="s">
        <v>13491</v>
      </c>
      <c r="I3610" s="1" t="s">
        <v>13490</v>
      </c>
    </row>
    <row r="3611" spans="1:9">
      <c r="A3611" s="1">
        <v>14475</v>
      </c>
      <c r="B3611" t="s">
        <v>13492</v>
      </c>
      <c r="C3611" t="s">
        <v>13007</v>
      </c>
      <c r="D3611" t="s">
        <v>12</v>
      </c>
      <c r="E3611" s="1" t="s">
        <v>4513</v>
      </c>
      <c r="F3611" s="1" t="s">
        <v>1136</v>
      </c>
      <c r="G3611" t="s">
        <v>712</v>
      </c>
      <c r="H3611" s="1" t="s">
        <v>1137</v>
      </c>
      <c r="I3611" s="1" t="s">
        <v>13490</v>
      </c>
    </row>
    <row r="3612" spans="1:9">
      <c r="A3612" s="1">
        <v>14477</v>
      </c>
      <c r="B3612" t="s">
        <v>13493</v>
      </c>
      <c r="C3612" t="s">
        <v>13494</v>
      </c>
      <c r="D3612" t="s">
        <v>12</v>
      </c>
      <c r="E3612" s="1" t="s">
        <v>1364</v>
      </c>
      <c r="F3612" s="1" t="s">
        <v>6643</v>
      </c>
      <c r="G3612" t="s">
        <v>156</v>
      </c>
      <c r="H3612" s="1" t="s">
        <v>1363</v>
      </c>
      <c r="I3612" s="1" t="s">
        <v>13490</v>
      </c>
    </row>
    <row r="3613" spans="1:9">
      <c r="A3613" s="1">
        <v>14514</v>
      </c>
      <c r="B3613" t="s">
        <v>13495</v>
      </c>
      <c r="C3613" t="s">
        <v>10328</v>
      </c>
      <c r="D3613" t="s">
        <v>2993</v>
      </c>
      <c r="E3613" s="1" t="s">
        <v>5108</v>
      </c>
      <c r="F3613" s="1" t="s">
        <v>1136</v>
      </c>
      <c r="G3613" t="s">
        <v>585</v>
      </c>
      <c r="H3613" s="1" t="s">
        <v>1137</v>
      </c>
      <c r="I3613" s="1" t="s">
        <v>13490</v>
      </c>
    </row>
    <row r="3614" spans="1:9">
      <c r="A3614" s="1">
        <v>14483</v>
      </c>
      <c r="B3614" t="s">
        <v>13496</v>
      </c>
      <c r="C3614" t="s">
        <v>13497</v>
      </c>
      <c r="D3614" t="s">
        <v>12</v>
      </c>
      <c r="E3614" s="1" t="s">
        <v>13498</v>
      </c>
      <c r="F3614" s="1" t="s">
        <v>1136</v>
      </c>
      <c r="G3614" t="s">
        <v>609</v>
      </c>
      <c r="H3614" s="1" t="s">
        <v>1137</v>
      </c>
      <c r="I3614" s="1" t="s">
        <v>13490</v>
      </c>
    </row>
    <row r="3615" spans="1:9">
      <c r="A3615" s="1">
        <v>14482</v>
      </c>
      <c r="B3615" t="s">
        <v>13499</v>
      </c>
      <c r="C3615" t="s">
        <v>9618</v>
      </c>
      <c r="D3615" t="s">
        <v>12</v>
      </c>
      <c r="E3615" s="1" t="s">
        <v>13500</v>
      </c>
      <c r="F3615" s="1" t="s">
        <v>595</v>
      </c>
      <c r="G3615" t="s">
        <v>609</v>
      </c>
      <c r="H3615" s="1" t="s">
        <v>871</v>
      </c>
      <c r="I3615" s="1" t="s">
        <v>13490</v>
      </c>
    </row>
    <row r="3616" spans="1:9">
      <c r="A3616" s="1">
        <v>14400</v>
      </c>
      <c r="B3616" t="s">
        <v>13501</v>
      </c>
      <c r="C3616" t="s">
        <v>10596</v>
      </c>
      <c r="D3616" t="s">
        <v>13505</v>
      </c>
      <c r="E3616" s="1" t="s">
        <v>13504</v>
      </c>
      <c r="F3616" s="1" t="s">
        <v>1708</v>
      </c>
      <c r="G3616" t="s">
        <v>555</v>
      </c>
      <c r="H3616" s="1" t="s">
        <v>13503</v>
      </c>
      <c r="I3616" s="1" t="s">
        <v>13502</v>
      </c>
    </row>
    <row r="3617" spans="1:9">
      <c r="A3617" s="1">
        <v>38190</v>
      </c>
      <c r="B3617" t="s">
        <v>13506</v>
      </c>
      <c r="C3617" t="s">
        <v>10596</v>
      </c>
      <c r="D3617" t="s">
        <v>2993</v>
      </c>
      <c r="E3617" s="1" t="s">
        <v>13507</v>
      </c>
      <c r="F3617" s="1" t="s">
        <v>561</v>
      </c>
      <c r="G3617" t="s">
        <v>148</v>
      </c>
      <c r="H3617" s="1" t="s">
        <v>562</v>
      </c>
      <c r="I3617" s="1" t="s">
        <v>13502</v>
      </c>
    </row>
    <row r="3618" spans="1:9">
      <c r="A3618" s="1">
        <v>14496</v>
      </c>
      <c r="B3618" t="s">
        <v>13508</v>
      </c>
      <c r="C3618" t="s">
        <v>13509</v>
      </c>
      <c r="D3618" t="s">
        <v>33</v>
      </c>
      <c r="E3618" s="1" t="s">
        <v>11984</v>
      </c>
      <c r="F3618" s="1" t="s">
        <v>1136</v>
      </c>
      <c r="G3618" t="s">
        <v>585</v>
      </c>
      <c r="H3618" s="1" t="s">
        <v>1137</v>
      </c>
      <c r="I3618" s="1" t="s">
        <v>13510</v>
      </c>
    </row>
    <row r="3619" spans="1:9">
      <c r="A3619" s="1">
        <v>14829</v>
      </c>
      <c r="B3619" t="s">
        <v>13511</v>
      </c>
      <c r="C3619" t="s">
        <v>13134</v>
      </c>
      <c r="D3619" t="s">
        <v>33</v>
      </c>
      <c r="E3619" s="1" t="s">
        <v>13513</v>
      </c>
      <c r="F3619" s="1" t="s">
        <v>2151</v>
      </c>
      <c r="G3619" t="s">
        <v>590</v>
      </c>
      <c r="H3619" s="1" t="s">
        <v>3446</v>
      </c>
      <c r="I3619" s="1" t="s">
        <v>13512</v>
      </c>
    </row>
    <row r="3620" spans="1:9">
      <c r="A3620" s="1">
        <v>14746</v>
      </c>
      <c r="B3620" t="s">
        <v>13514</v>
      </c>
      <c r="C3620" t="s">
        <v>13515</v>
      </c>
      <c r="D3620" t="s">
        <v>33</v>
      </c>
      <c r="E3620" s="1" t="s">
        <v>13517</v>
      </c>
      <c r="F3620" s="1" t="s">
        <v>157</v>
      </c>
      <c r="G3620" t="s">
        <v>585</v>
      </c>
      <c r="H3620" s="1" t="s">
        <v>13516</v>
      </c>
      <c r="I3620" s="1" t="s">
        <v>13512</v>
      </c>
    </row>
    <row r="3621" spans="1:9">
      <c r="A3621" s="1">
        <v>14769</v>
      </c>
      <c r="B3621" t="s">
        <v>13518</v>
      </c>
      <c r="C3621" t="s">
        <v>13519</v>
      </c>
      <c r="D3621" t="s">
        <v>12</v>
      </c>
      <c r="E3621" s="1" t="s">
        <v>13520</v>
      </c>
      <c r="F3621" s="1" t="s">
        <v>908</v>
      </c>
      <c r="G3621" t="s">
        <v>593</v>
      </c>
      <c r="H3621" s="1" t="s">
        <v>909</v>
      </c>
      <c r="I3621" s="1" t="s">
        <v>13512</v>
      </c>
    </row>
    <row r="3622" spans="1:9">
      <c r="A3622" s="1">
        <v>13475</v>
      </c>
      <c r="B3622" t="s">
        <v>13521</v>
      </c>
      <c r="C3622" t="s">
        <v>10760</v>
      </c>
      <c r="D3622" t="s">
        <v>12</v>
      </c>
      <c r="E3622" s="1" t="s">
        <v>1190</v>
      </c>
      <c r="F3622" s="1" t="s">
        <v>1136</v>
      </c>
      <c r="G3622" t="s">
        <v>712</v>
      </c>
      <c r="H3622" s="1" t="s">
        <v>1137</v>
      </c>
      <c r="I3622" s="1" t="s">
        <v>13522</v>
      </c>
    </row>
    <row r="3623" spans="1:9">
      <c r="A3623" s="1">
        <v>14246</v>
      </c>
      <c r="B3623" t="s">
        <v>13523</v>
      </c>
      <c r="C3623" t="s">
        <v>8766</v>
      </c>
      <c r="D3623" t="s">
        <v>12</v>
      </c>
      <c r="E3623" s="1" t="s">
        <v>13525</v>
      </c>
      <c r="F3623" s="1" t="s">
        <v>908</v>
      </c>
      <c r="G3623" t="s">
        <v>712</v>
      </c>
      <c r="H3623" s="1" t="s">
        <v>909</v>
      </c>
      <c r="I3623" s="1" t="s">
        <v>13524</v>
      </c>
    </row>
    <row r="3624" spans="1:9">
      <c r="A3624" s="1">
        <v>14302</v>
      </c>
      <c r="B3624" t="s">
        <v>13526</v>
      </c>
      <c r="C3624" t="s">
        <v>13527</v>
      </c>
      <c r="D3624" t="s">
        <v>12</v>
      </c>
      <c r="E3624" s="1" t="s">
        <v>10004</v>
      </c>
      <c r="F3624" s="1" t="s">
        <v>11026</v>
      </c>
      <c r="G3624" t="s">
        <v>609</v>
      </c>
      <c r="H3624" s="1" t="s">
        <v>3885</v>
      </c>
      <c r="I3624" s="1" t="s">
        <v>13524</v>
      </c>
    </row>
    <row r="3625" spans="1:9">
      <c r="A3625" s="1">
        <v>14337</v>
      </c>
      <c r="B3625" t="s">
        <v>13528</v>
      </c>
      <c r="C3625" t="s">
        <v>13529</v>
      </c>
      <c r="D3625" t="s">
        <v>12</v>
      </c>
      <c r="E3625" s="1" t="s">
        <v>4404</v>
      </c>
      <c r="F3625" s="1" t="s">
        <v>1136</v>
      </c>
      <c r="G3625" t="s">
        <v>712</v>
      </c>
      <c r="H3625" s="1" t="s">
        <v>1137</v>
      </c>
      <c r="I3625" s="1" t="s">
        <v>13524</v>
      </c>
    </row>
    <row r="3626" spans="1:9">
      <c r="A3626" s="1">
        <v>14234</v>
      </c>
      <c r="B3626" t="s">
        <v>13530</v>
      </c>
      <c r="C3626" t="s">
        <v>13531</v>
      </c>
      <c r="D3626" t="s">
        <v>12</v>
      </c>
      <c r="E3626" s="1" t="s">
        <v>13532</v>
      </c>
      <c r="F3626" s="1" t="s">
        <v>1918</v>
      </c>
      <c r="G3626" t="s">
        <v>712</v>
      </c>
      <c r="H3626" s="1" t="s">
        <v>1919</v>
      </c>
      <c r="I3626" s="1" t="s">
        <v>13524</v>
      </c>
    </row>
    <row r="3627" spans="1:9">
      <c r="A3627" s="1">
        <v>14243</v>
      </c>
      <c r="B3627" t="s">
        <v>13533</v>
      </c>
      <c r="C3627" t="s">
        <v>13534</v>
      </c>
      <c r="D3627" t="s">
        <v>12</v>
      </c>
      <c r="E3627" s="1" t="s">
        <v>13535</v>
      </c>
      <c r="F3627" s="1" t="s">
        <v>595</v>
      </c>
      <c r="G3627" t="s">
        <v>156</v>
      </c>
      <c r="H3627" s="1" t="s">
        <v>871</v>
      </c>
      <c r="I3627" s="1" t="s">
        <v>13524</v>
      </c>
    </row>
    <row r="3628" spans="1:9">
      <c r="A3628" s="1">
        <v>14244</v>
      </c>
      <c r="B3628" t="s">
        <v>13536</v>
      </c>
      <c r="C3628" t="s">
        <v>13537</v>
      </c>
      <c r="D3628" t="s">
        <v>12</v>
      </c>
      <c r="E3628" s="1" t="s">
        <v>11235</v>
      </c>
      <c r="F3628" s="1" t="s">
        <v>595</v>
      </c>
      <c r="G3628" t="s">
        <v>156</v>
      </c>
      <c r="H3628" s="1" t="s">
        <v>871</v>
      </c>
      <c r="I3628" s="1" t="s">
        <v>13524</v>
      </c>
    </row>
    <row r="3629" spans="1:9">
      <c r="A3629" s="1">
        <v>14825</v>
      </c>
      <c r="B3629" t="s">
        <v>13538</v>
      </c>
      <c r="C3629" t="s">
        <v>11099</v>
      </c>
      <c r="D3629" t="s">
        <v>1907</v>
      </c>
      <c r="E3629" s="1" t="s">
        <v>11132</v>
      </c>
      <c r="F3629" s="1" t="s">
        <v>8929</v>
      </c>
      <c r="G3629" t="s">
        <v>585</v>
      </c>
      <c r="H3629" s="1" t="s">
        <v>8930</v>
      </c>
      <c r="I3629" s="1" t="s">
        <v>13524</v>
      </c>
    </row>
    <row r="3630" spans="1:9">
      <c r="A3630" s="1">
        <v>14340</v>
      </c>
      <c r="B3630" t="s">
        <v>13539</v>
      </c>
      <c r="C3630" t="s">
        <v>13540</v>
      </c>
      <c r="D3630" t="s">
        <v>10755</v>
      </c>
      <c r="E3630" s="1" t="s">
        <v>13541</v>
      </c>
      <c r="F3630" s="1" t="s">
        <v>3290</v>
      </c>
      <c r="G3630" t="s">
        <v>609</v>
      </c>
      <c r="H3630" s="1" t="s">
        <v>3291</v>
      </c>
      <c r="I3630" s="1" t="s">
        <v>13524</v>
      </c>
    </row>
    <row r="3631" spans="1:9">
      <c r="A3631" s="1">
        <v>14896</v>
      </c>
      <c r="B3631" t="s">
        <v>13542</v>
      </c>
      <c r="C3631" t="s">
        <v>13543</v>
      </c>
      <c r="D3631" t="s">
        <v>12</v>
      </c>
      <c r="E3631" s="1" t="s">
        <v>3623</v>
      </c>
      <c r="F3631" s="1" t="s">
        <v>1136</v>
      </c>
      <c r="G3631" t="s">
        <v>585</v>
      </c>
      <c r="H3631" s="1" t="s">
        <v>1137</v>
      </c>
      <c r="I3631" s="1" t="s">
        <v>13544</v>
      </c>
    </row>
    <row r="3632" spans="1:9">
      <c r="A3632" s="1">
        <v>13398</v>
      </c>
      <c r="B3632" t="s">
        <v>13545</v>
      </c>
      <c r="C3632" t="s">
        <v>13546</v>
      </c>
      <c r="D3632" t="s">
        <v>12</v>
      </c>
      <c r="E3632" s="1" t="s">
        <v>11218</v>
      </c>
      <c r="F3632" s="1" t="s">
        <v>1136</v>
      </c>
      <c r="G3632" t="s">
        <v>156</v>
      </c>
      <c r="H3632" s="1" t="s">
        <v>1137</v>
      </c>
      <c r="I3632" s="1" t="s">
        <v>13544</v>
      </c>
    </row>
    <row r="3633" spans="1:9">
      <c r="A3633" s="1">
        <v>14521</v>
      </c>
      <c r="B3633" t="s">
        <v>13547</v>
      </c>
      <c r="C3633" t="s">
        <v>13548</v>
      </c>
      <c r="D3633" t="s">
        <v>12</v>
      </c>
      <c r="E3633" s="1" t="s">
        <v>2989</v>
      </c>
      <c r="F3633" s="1" t="s">
        <v>595</v>
      </c>
      <c r="G3633" t="s">
        <v>156</v>
      </c>
      <c r="H3633" s="1" t="s">
        <v>871</v>
      </c>
      <c r="I3633" s="1" t="s">
        <v>13549</v>
      </c>
    </row>
    <row r="3634" spans="1:9">
      <c r="A3634" s="1">
        <v>14692</v>
      </c>
      <c r="B3634" t="s">
        <v>13550</v>
      </c>
      <c r="C3634" t="s">
        <v>11758</v>
      </c>
      <c r="D3634" t="s">
        <v>12</v>
      </c>
      <c r="E3634" s="1" t="s">
        <v>2534</v>
      </c>
      <c r="F3634" s="1" t="s">
        <v>13552</v>
      </c>
      <c r="G3634" t="s">
        <v>609</v>
      </c>
      <c r="H3634" s="1" t="s">
        <v>13553</v>
      </c>
      <c r="I3634" s="1" t="s">
        <v>13551</v>
      </c>
    </row>
    <row r="3635" spans="1:9">
      <c r="A3635" s="1">
        <v>38136</v>
      </c>
      <c r="B3635" t="s">
        <v>13554</v>
      </c>
      <c r="C3635" t="s">
        <v>13555</v>
      </c>
      <c r="D3635" t="s">
        <v>12</v>
      </c>
      <c r="E3635" s="1" t="s">
        <v>5240</v>
      </c>
      <c r="F3635" s="1" t="s">
        <v>561</v>
      </c>
      <c r="G3635" t="s">
        <v>627</v>
      </c>
      <c r="H3635" s="1" t="s">
        <v>13557</v>
      </c>
      <c r="I3635" s="1" t="s">
        <v>13556</v>
      </c>
    </row>
    <row r="3636" spans="1:9">
      <c r="A3636" s="1">
        <v>13779</v>
      </c>
      <c r="B3636" t="s">
        <v>13558</v>
      </c>
      <c r="C3636" t="s">
        <v>13559</v>
      </c>
      <c r="D3636" t="s">
        <v>12</v>
      </c>
      <c r="E3636" s="1" t="s">
        <v>12960</v>
      </c>
      <c r="F3636" s="1" t="s">
        <v>595</v>
      </c>
      <c r="G3636" t="s">
        <v>156</v>
      </c>
      <c r="H3636" s="1" t="s">
        <v>871</v>
      </c>
      <c r="I3636" s="1" t="s">
        <v>13560</v>
      </c>
    </row>
    <row r="3637" spans="1:9">
      <c r="A3637" s="1">
        <v>14161</v>
      </c>
      <c r="B3637" t="s">
        <v>13561</v>
      </c>
      <c r="C3637" t="s">
        <v>13562</v>
      </c>
      <c r="D3637" t="s">
        <v>12</v>
      </c>
      <c r="E3637" s="1" t="s">
        <v>13564</v>
      </c>
      <c r="F3637" s="1" t="s">
        <v>1136</v>
      </c>
      <c r="G3637" t="s">
        <v>585</v>
      </c>
      <c r="H3637" s="1" t="s">
        <v>1137</v>
      </c>
      <c r="I3637" s="1" t="s">
        <v>13563</v>
      </c>
    </row>
    <row r="3638" spans="1:9">
      <c r="A3638" s="1">
        <v>14107</v>
      </c>
      <c r="B3638" t="s">
        <v>13565</v>
      </c>
      <c r="C3638" t="s">
        <v>13566</v>
      </c>
      <c r="D3638" t="s">
        <v>12</v>
      </c>
      <c r="E3638" s="1" t="s">
        <v>3119</v>
      </c>
      <c r="F3638" s="1" t="s">
        <v>1136</v>
      </c>
      <c r="G3638" t="s">
        <v>585</v>
      </c>
      <c r="H3638" s="1" t="s">
        <v>1137</v>
      </c>
      <c r="I3638" s="1" t="s">
        <v>13563</v>
      </c>
    </row>
    <row r="3639" spans="1:9">
      <c r="A3639" s="1">
        <v>14104</v>
      </c>
      <c r="B3639" t="s">
        <v>13567</v>
      </c>
      <c r="C3639" t="s">
        <v>13568</v>
      </c>
      <c r="D3639" t="s">
        <v>12</v>
      </c>
      <c r="E3639" s="1" t="s">
        <v>1404</v>
      </c>
      <c r="F3639" s="1" t="s">
        <v>595</v>
      </c>
      <c r="G3639" t="s">
        <v>156</v>
      </c>
      <c r="H3639" s="1" t="s">
        <v>871</v>
      </c>
      <c r="I3639" s="1" t="s">
        <v>13563</v>
      </c>
    </row>
    <row r="3640" spans="1:9">
      <c r="A3640" s="1">
        <v>13338</v>
      </c>
      <c r="B3640" t="s">
        <v>13569</v>
      </c>
      <c r="C3640" t="s">
        <v>13570</v>
      </c>
      <c r="D3640" t="s">
        <v>758</v>
      </c>
      <c r="E3640" s="1" t="s">
        <v>11932</v>
      </c>
      <c r="F3640" s="1" t="s">
        <v>617</v>
      </c>
      <c r="G3640" t="s">
        <v>156</v>
      </c>
      <c r="H3640" s="1" t="s">
        <v>618</v>
      </c>
      <c r="I3640" s="1" t="s">
        <v>13571</v>
      </c>
    </row>
    <row r="3641" spans="1:9">
      <c r="A3641" s="1">
        <v>13344</v>
      </c>
      <c r="B3641" t="s">
        <v>13572</v>
      </c>
      <c r="C3641" t="s">
        <v>13573</v>
      </c>
      <c r="D3641" t="s">
        <v>33</v>
      </c>
      <c r="E3641" s="1" t="s">
        <v>11057</v>
      </c>
      <c r="F3641" s="1" t="s">
        <v>7959</v>
      </c>
      <c r="G3641" t="s">
        <v>581</v>
      </c>
      <c r="H3641" s="1" t="s">
        <v>7960</v>
      </c>
      <c r="I3641" s="1" t="s">
        <v>13571</v>
      </c>
    </row>
    <row r="3642" spans="1:9">
      <c r="A3642" s="1">
        <v>35518</v>
      </c>
      <c r="B3642" t="s">
        <v>13574</v>
      </c>
      <c r="C3642" t="s">
        <v>13575</v>
      </c>
      <c r="D3642" t="s">
        <v>13577</v>
      </c>
      <c r="E3642" s="1" t="s">
        <v>13576</v>
      </c>
      <c r="F3642" s="1" t="s">
        <v>713</v>
      </c>
      <c r="G3642" t="s">
        <v>590</v>
      </c>
      <c r="H3642" s="1" t="s">
        <v>779</v>
      </c>
      <c r="I3642" s="1" t="s">
        <v>13571</v>
      </c>
    </row>
    <row r="3643" spans="1:9">
      <c r="A3643" s="1">
        <v>14860</v>
      </c>
      <c r="B3643" t="s">
        <v>13578</v>
      </c>
      <c r="C3643" t="s">
        <v>589</v>
      </c>
      <c r="D3643" t="s">
        <v>12</v>
      </c>
      <c r="E3643" s="1" t="s">
        <v>13580</v>
      </c>
      <c r="F3643" s="1" t="s">
        <v>4595</v>
      </c>
      <c r="G3643" t="s">
        <v>156</v>
      </c>
      <c r="H3643" s="1" t="s">
        <v>4596</v>
      </c>
      <c r="I3643" s="1" t="s">
        <v>13579</v>
      </c>
    </row>
    <row r="3644" spans="1:9">
      <c r="A3644" s="1">
        <v>33905</v>
      </c>
      <c r="B3644" t="s">
        <v>13581</v>
      </c>
      <c r="C3644" t="s">
        <v>13582</v>
      </c>
      <c r="D3644" t="s">
        <v>12</v>
      </c>
      <c r="E3644" s="1" t="s">
        <v>11807</v>
      </c>
      <c r="F3644" s="1" t="s">
        <v>866</v>
      </c>
      <c r="G3644" t="s">
        <v>712</v>
      </c>
      <c r="H3644" s="1" t="s">
        <v>867</v>
      </c>
      <c r="I3644" s="1" t="s">
        <v>13583</v>
      </c>
    </row>
    <row r="3645" spans="1:9">
      <c r="A3645" s="1">
        <v>33904</v>
      </c>
      <c r="B3645" t="s">
        <v>13584</v>
      </c>
      <c r="C3645" t="s">
        <v>11710</v>
      </c>
      <c r="D3645" t="s">
        <v>12</v>
      </c>
      <c r="E3645" s="1" t="s">
        <v>13586</v>
      </c>
      <c r="F3645" s="1" t="s">
        <v>1319</v>
      </c>
      <c r="G3645" t="s">
        <v>176</v>
      </c>
      <c r="H3645" s="1" t="s">
        <v>13585</v>
      </c>
      <c r="I3645" s="1" t="s">
        <v>13583</v>
      </c>
    </row>
    <row r="3646" spans="1:9">
      <c r="A3646" s="1">
        <v>37934</v>
      </c>
      <c r="B3646" t="s">
        <v>13587</v>
      </c>
      <c r="C3646" t="s">
        <v>9662</v>
      </c>
      <c r="D3646" t="s">
        <v>12</v>
      </c>
      <c r="E3646" s="1" t="s">
        <v>5695</v>
      </c>
      <c r="F3646" s="1" t="s">
        <v>556</v>
      </c>
      <c r="G3646" t="s">
        <v>778</v>
      </c>
      <c r="H3646" s="1" t="s">
        <v>5694</v>
      </c>
      <c r="I3646" s="1" t="s">
        <v>13583</v>
      </c>
    </row>
    <row r="3647" spans="1:9">
      <c r="A3647" s="1">
        <v>36896</v>
      </c>
      <c r="B3647" t="s">
        <v>13588</v>
      </c>
      <c r="C3647" t="s">
        <v>13589</v>
      </c>
      <c r="D3647" t="s">
        <v>12</v>
      </c>
      <c r="E3647" s="1" t="s">
        <v>13590</v>
      </c>
      <c r="F3647" s="1" t="s">
        <v>149</v>
      </c>
      <c r="G3647" t="s">
        <v>148</v>
      </c>
      <c r="H3647" s="1" t="s">
        <v>565</v>
      </c>
      <c r="I3647" s="1" t="s">
        <v>13583</v>
      </c>
    </row>
    <row r="3648" spans="1:9">
      <c r="A3648" s="1">
        <v>14280</v>
      </c>
      <c r="B3648" t="s">
        <v>13591</v>
      </c>
      <c r="C3648" t="s">
        <v>13592</v>
      </c>
      <c r="D3648" t="s">
        <v>11550</v>
      </c>
      <c r="E3648" s="1" t="s">
        <v>12691</v>
      </c>
      <c r="F3648" s="1" t="s">
        <v>28</v>
      </c>
      <c r="G3648" t="s">
        <v>590</v>
      </c>
      <c r="H3648" s="1" t="s">
        <v>13594</v>
      </c>
      <c r="I3648" s="1" t="s">
        <v>13593</v>
      </c>
    </row>
    <row r="3649" spans="1:9">
      <c r="A3649" s="1">
        <v>14134</v>
      </c>
      <c r="B3649" t="s">
        <v>13595</v>
      </c>
      <c r="C3649" t="s">
        <v>589</v>
      </c>
      <c r="D3649" t="s">
        <v>12</v>
      </c>
      <c r="E3649" s="1" t="s">
        <v>13597</v>
      </c>
      <c r="F3649" s="1" t="s">
        <v>2611</v>
      </c>
      <c r="G3649" t="s">
        <v>148</v>
      </c>
      <c r="H3649" s="1" t="s">
        <v>13596</v>
      </c>
      <c r="I3649" s="1" t="s">
        <v>13593</v>
      </c>
    </row>
    <row r="3650" spans="1:9">
      <c r="A3650" s="1">
        <v>14281</v>
      </c>
      <c r="B3650" t="s">
        <v>13598</v>
      </c>
      <c r="C3650" t="s">
        <v>13599</v>
      </c>
      <c r="D3650" t="s">
        <v>12</v>
      </c>
      <c r="E3650" s="1" t="s">
        <v>8827</v>
      </c>
      <c r="F3650" s="1" t="s">
        <v>577</v>
      </c>
      <c r="G3650" t="s">
        <v>590</v>
      </c>
      <c r="H3650" s="1" t="s">
        <v>578</v>
      </c>
      <c r="I3650" s="1" t="s">
        <v>13593</v>
      </c>
    </row>
    <row r="3651" spans="1:9">
      <c r="A3651" s="1">
        <v>14285</v>
      </c>
      <c r="B3651" t="s">
        <v>13600</v>
      </c>
      <c r="C3651" t="s">
        <v>13601</v>
      </c>
      <c r="D3651" t="s">
        <v>13602</v>
      </c>
      <c r="E3651" s="1" t="s">
        <v>9990</v>
      </c>
      <c r="F3651" s="1" t="s">
        <v>1136</v>
      </c>
      <c r="G3651" t="s">
        <v>540</v>
      </c>
      <c r="H3651" s="1" t="s">
        <v>9989</v>
      </c>
      <c r="I3651" s="1" t="s">
        <v>13593</v>
      </c>
    </row>
    <row r="3652" spans="1:9">
      <c r="A3652" s="1">
        <v>14291</v>
      </c>
      <c r="B3652" t="s">
        <v>13603</v>
      </c>
      <c r="C3652" t="s">
        <v>13604</v>
      </c>
      <c r="D3652" t="s">
        <v>12</v>
      </c>
      <c r="E3652" s="1" t="s">
        <v>10854</v>
      </c>
      <c r="F3652" s="1" t="s">
        <v>595</v>
      </c>
      <c r="G3652" t="s">
        <v>176</v>
      </c>
      <c r="H3652" s="1" t="s">
        <v>13605</v>
      </c>
      <c r="I3652" s="1" t="s">
        <v>13593</v>
      </c>
    </row>
    <row r="3653" spans="1:9">
      <c r="A3653" s="1">
        <v>14284</v>
      </c>
      <c r="B3653" t="s">
        <v>13606</v>
      </c>
      <c r="C3653" t="s">
        <v>13607</v>
      </c>
      <c r="D3653" t="s">
        <v>11550</v>
      </c>
      <c r="E3653" s="1" t="s">
        <v>13609</v>
      </c>
      <c r="F3653" s="1" t="s">
        <v>908</v>
      </c>
      <c r="G3653" t="s">
        <v>581</v>
      </c>
      <c r="H3653" s="1" t="s">
        <v>13608</v>
      </c>
      <c r="I3653" s="1" t="s">
        <v>13593</v>
      </c>
    </row>
    <row r="3654" spans="1:9">
      <c r="A3654" s="1">
        <v>14355</v>
      </c>
      <c r="B3654" t="s">
        <v>13610</v>
      </c>
      <c r="C3654" t="s">
        <v>11860</v>
      </c>
      <c r="D3654" t="s">
        <v>22</v>
      </c>
      <c r="E3654" s="1" t="s">
        <v>13612</v>
      </c>
      <c r="F3654" s="1" t="s">
        <v>7959</v>
      </c>
      <c r="G3654" t="s">
        <v>581</v>
      </c>
      <c r="H3654" s="1" t="s">
        <v>7960</v>
      </c>
      <c r="I3654" s="1" t="s">
        <v>13611</v>
      </c>
    </row>
    <row r="3655" spans="1:9">
      <c r="A3655" s="1">
        <v>14358</v>
      </c>
      <c r="B3655" t="s">
        <v>13613</v>
      </c>
      <c r="C3655" t="s">
        <v>13614</v>
      </c>
      <c r="D3655" t="s">
        <v>12</v>
      </c>
      <c r="E3655" s="1" t="s">
        <v>872</v>
      </c>
      <c r="F3655" s="1" t="s">
        <v>10469</v>
      </c>
      <c r="G3655" t="s">
        <v>176</v>
      </c>
      <c r="H3655" s="1" t="s">
        <v>10470</v>
      </c>
      <c r="I3655" s="1" t="s">
        <v>13611</v>
      </c>
    </row>
    <row r="3656" spans="1:9">
      <c r="A3656" s="1">
        <v>13282</v>
      </c>
      <c r="B3656" t="s">
        <v>13615</v>
      </c>
      <c r="C3656" t="s">
        <v>13616</v>
      </c>
      <c r="D3656" t="s">
        <v>12037</v>
      </c>
      <c r="E3656" s="1" t="s">
        <v>6421</v>
      </c>
      <c r="F3656" s="1" t="s">
        <v>1136</v>
      </c>
      <c r="G3656" t="s">
        <v>585</v>
      </c>
      <c r="H3656" s="1" t="s">
        <v>1137</v>
      </c>
      <c r="I3656" s="1" t="s">
        <v>13617</v>
      </c>
    </row>
    <row r="3657" spans="1:9">
      <c r="A3657" s="1">
        <v>13290</v>
      </c>
      <c r="B3657" t="s">
        <v>13618</v>
      </c>
      <c r="C3657" t="s">
        <v>13619</v>
      </c>
      <c r="D3657" t="s">
        <v>12</v>
      </c>
      <c r="E3657" s="1" t="s">
        <v>10697</v>
      </c>
      <c r="F3657" s="1" t="s">
        <v>13620</v>
      </c>
      <c r="G3657" t="s">
        <v>176</v>
      </c>
      <c r="H3657" s="1" t="s">
        <v>13621</v>
      </c>
      <c r="I3657" s="1" t="s">
        <v>13617</v>
      </c>
    </row>
    <row r="3658" spans="1:9">
      <c r="A3658" s="1">
        <v>13297</v>
      </c>
      <c r="B3658" t="s">
        <v>13622</v>
      </c>
      <c r="C3658" t="s">
        <v>13623</v>
      </c>
      <c r="D3658" t="s">
        <v>12</v>
      </c>
      <c r="E3658" s="1" t="s">
        <v>8652</v>
      </c>
      <c r="F3658" s="1" t="s">
        <v>606</v>
      </c>
      <c r="G3658" t="s">
        <v>573</v>
      </c>
      <c r="H3658" s="1" t="s">
        <v>607</v>
      </c>
      <c r="I3658" s="1" t="s">
        <v>13617</v>
      </c>
    </row>
    <row r="3659" spans="1:9">
      <c r="A3659" s="1">
        <v>14768</v>
      </c>
      <c r="B3659" t="s">
        <v>13624</v>
      </c>
      <c r="C3659" t="s">
        <v>13625</v>
      </c>
      <c r="D3659" t="s">
        <v>12</v>
      </c>
      <c r="E3659" s="1" t="s">
        <v>8108</v>
      </c>
      <c r="F3659" s="1" t="s">
        <v>11026</v>
      </c>
      <c r="G3659" t="s">
        <v>156</v>
      </c>
      <c r="H3659" s="1" t="s">
        <v>3885</v>
      </c>
      <c r="I3659" s="1" t="s">
        <v>13617</v>
      </c>
    </row>
    <row r="3660" spans="1:9">
      <c r="A3660" s="1">
        <v>13378</v>
      </c>
      <c r="B3660" t="s">
        <v>13626</v>
      </c>
      <c r="C3660" t="s">
        <v>13627</v>
      </c>
      <c r="D3660" t="s">
        <v>12</v>
      </c>
      <c r="E3660" s="1" t="s">
        <v>13630</v>
      </c>
      <c r="F3660" s="1" t="s">
        <v>595</v>
      </c>
      <c r="G3660" t="s">
        <v>176</v>
      </c>
      <c r="H3660" s="1" t="s">
        <v>13629</v>
      </c>
      <c r="I3660" s="1" t="s">
        <v>13628</v>
      </c>
    </row>
    <row r="3661" spans="1:9">
      <c r="A3661" s="1">
        <v>13386</v>
      </c>
      <c r="B3661" t="s">
        <v>13631</v>
      </c>
      <c r="C3661" t="s">
        <v>13632</v>
      </c>
      <c r="D3661" t="s">
        <v>12</v>
      </c>
      <c r="E3661" s="1" t="s">
        <v>9874</v>
      </c>
      <c r="F3661" s="1" t="s">
        <v>1136</v>
      </c>
      <c r="G3661" t="s">
        <v>590</v>
      </c>
      <c r="H3661" s="1" t="s">
        <v>1137</v>
      </c>
      <c r="I3661" s="1" t="s">
        <v>13633</v>
      </c>
    </row>
    <row r="3662" spans="1:9">
      <c r="A3662" s="1">
        <v>14637</v>
      </c>
      <c r="B3662" t="s">
        <v>13634</v>
      </c>
      <c r="C3662" t="s">
        <v>13635</v>
      </c>
      <c r="D3662" t="s">
        <v>12</v>
      </c>
      <c r="E3662" s="1" t="s">
        <v>13637</v>
      </c>
      <c r="F3662" s="1" t="s">
        <v>10437</v>
      </c>
      <c r="G3662" t="s">
        <v>712</v>
      </c>
      <c r="H3662" s="1" t="s">
        <v>10438</v>
      </c>
      <c r="I3662" s="1" t="s">
        <v>13636</v>
      </c>
    </row>
    <row r="3663" spans="1:9">
      <c r="A3663" s="1">
        <v>14366</v>
      </c>
      <c r="B3663" t="s">
        <v>13638</v>
      </c>
      <c r="C3663" t="s">
        <v>13639</v>
      </c>
      <c r="D3663" t="s">
        <v>22</v>
      </c>
      <c r="E3663" s="1" t="s">
        <v>4064</v>
      </c>
      <c r="F3663" s="1" t="s">
        <v>1136</v>
      </c>
      <c r="G3663" t="s">
        <v>590</v>
      </c>
      <c r="H3663" s="1" t="s">
        <v>1137</v>
      </c>
      <c r="I3663" s="1" t="s">
        <v>13636</v>
      </c>
    </row>
    <row r="3664" spans="1:9">
      <c r="A3664" s="1">
        <v>14350</v>
      </c>
      <c r="B3664" t="s">
        <v>13640</v>
      </c>
      <c r="C3664" t="s">
        <v>13641</v>
      </c>
      <c r="D3664" t="s">
        <v>12</v>
      </c>
      <c r="E3664" s="1" t="s">
        <v>2405</v>
      </c>
      <c r="F3664" s="1" t="s">
        <v>318</v>
      </c>
      <c r="G3664" t="s">
        <v>156</v>
      </c>
      <c r="H3664" s="1" t="s">
        <v>319</v>
      </c>
      <c r="I3664" s="1" t="s">
        <v>13642</v>
      </c>
    </row>
    <row r="3665" spans="1:9">
      <c r="A3665" s="1">
        <v>13408</v>
      </c>
      <c r="B3665" t="s">
        <v>13643</v>
      </c>
      <c r="C3665" t="s">
        <v>13644</v>
      </c>
      <c r="D3665" t="s">
        <v>12</v>
      </c>
      <c r="E3665" s="1" t="s">
        <v>7778</v>
      </c>
      <c r="F3665" s="1" t="s">
        <v>2611</v>
      </c>
      <c r="G3665" t="s">
        <v>712</v>
      </c>
      <c r="H3665" s="1" t="s">
        <v>2612</v>
      </c>
      <c r="I3665" s="1" t="s">
        <v>13642</v>
      </c>
    </row>
    <row r="3666" spans="1:9">
      <c r="A3666" s="1">
        <v>13404</v>
      </c>
      <c r="B3666" t="s">
        <v>13645</v>
      </c>
      <c r="C3666" t="s">
        <v>13646</v>
      </c>
      <c r="D3666" t="s">
        <v>12</v>
      </c>
      <c r="E3666" s="1" t="s">
        <v>13649</v>
      </c>
      <c r="F3666" s="1" t="s">
        <v>13647</v>
      </c>
      <c r="G3666" t="s">
        <v>590</v>
      </c>
      <c r="H3666" s="1" t="s">
        <v>13648</v>
      </c>
      <c r="I3666" s="1" t="s">
        <v>13642</v>
      </c>
    </row>
    <row r="3667" spans="1:9">
      <c r="A3667" s="1">
        <v>13424</v>
      </c>
      <c r="B3667" t="s">
        <v>13650</v>
      </c>
      <c r="C3667" t="s">
        <v>13651</v>
      </c>
      <c r="D3667" t="s">
        <v>12</v>
      </c>
      <c r="E3667" s="1" t="s">
        <v>8652</v>
      </c>
      <c r="F3667" s="1" t="s">
        <v>349</v>
      </c>
      <c r="G3667" t="s">
        <v>585</v>
      </c>
      <c r="H3667" s="1" t="s">
        <v>5134</v>
      </c>
      <c r="I3667" s="1" t="s">
        <v>13652</v>
      </c>
    </row>
    <row r="3668" spans="1:9">
      <c r="A3668" s="1">
        <v>13477</v>
      </c>
      <c r="B3668" t="s">
        <v>13653</v>
      </c>
      <c r="C3668" t="s">
        <v>11979</v>
      </c>
      <c r="D3668" t="s">
        <v>12</v>
      </c>
      <c r="E3668" s="1" t="s">
        <v>723</v>
      </c>
      <c r="F3668" s="1" t="s">
        <v>610</v>
      </c>
      <c r="G3668" t="s">
        <v>712</v>
      </c>
      <c r="H3668" s="1" t="s">
        <v>611</v>
      </c>
      <c r="I3668" s="1" t="s">
        <v>13654</v>
      </c>
    </row>
    <row r="3669" spans="1:9">
      <c r="A3669" s="1">
        <v>13464</v>
      </c>
      <c r="B3669" t="s">
        <v>13655</v>
      </c>
      <c r="C3669" t="s">
        <v>13656</v>
      </c>
      <c r="D3669" t="s">
        <v>12</v>
      </c>
      <c r="E3669" s="1" t="s">
        <v>13658</v>
      </c>
      <c r="F3669" s="1" t="s">
        <v>1136</v>
      </c>
      <c r="G3669" t="s">
        <v>164</v>
      </c>
      <c r="H3669" s="1" t="s">
        <v>13657</v>
      </c>
      <c r="I3669" s="1" t="s">
        <v>13654</v>
      </c>
    </row>
    <row r="3670" spans="1:9">
      <c r="A3670" s="1">
        <v>13599</v>
      </c>
      <c r="B3670" t="s">
        <v>13659</v>
      </c>
      <c r="C3670" t="s">
        <v>13660</v>
      </c>
      <c r="D3670" t="s">
        <v>12</v>
      </c>
      <c r="E3670" s="1" t="s">
        <v>13662</v>
      </c>
      <c r="F3670" s="1" t="s">
        <v>13302</v>
      </c>
      <c r="G3670" t="s">
        <v>560</v>
      </c>
      <c r="H3670" s="1" t="s">
        <v>13303</v>
      </c>
      <c r="I3670" s="1" t="s">
        <v>13661</v>
      </c>
    </row>
    <row r="3671" spans="1:9">
      <c r="A3671" s="1">
        <v>13606</v>
      </c>
      <c r="B3671" t="s">
        <v>13663</v>
      </c>
      <c r="C3671" t="s">
        <v>13664</v>
      </c>
      <c r="D3671" t="s">
        <v>12</v>
      </c>
      <c r="E3671" s="1" t="s">
        <v>8989</v>
      </c>
      <c r="F3671" s="1" t="s">
        <v>13129</v>
      </c>
      <c r="G3671" t="s">
        <v>712</v>
      </c>
      <c r="H3671" s="1" t="s">
        <v>13666</v>
      </c>
      <c r="I3671" s="1" t="s">
        <v>13665</v>
      </c>
    </row>
    <row r="3672" spans="1:9">
      <c r="A3672" s="1">
        <v>13683</v>
      </c>
      <c r="B3672" t="s">
        <v>13667</v>
      </c>
      <c r="C3672" t="s">
        <v>13668</v>
      </c>
      <c r="D3672" t="s">
        <v>12</v>
      </c>
      <c r="E3672" s="1" t="s">
        <v>13670</v>
      </c>
      <c r="F3672" s="1" t="s">
        <v>13473</v>
      </c>
      <c r="G3672" t="s">
        <v>585</v>
      </c>
      <c r="H3672" s="1" t="s">
        <v>13474</v>
      </c>
      <c r="I3672" s="1" t="s">
        <v>13669</v>
      </c>
    </row>
    <row r="3673" spans="1:9">
      <c r="A3673" s="1">
        <v>13781</v>
      </c>
      <c r="B3673" t="s">
        <v>13671</v>
      </c>
      <c r="C3673" t="s">
        <v>13672</v>
      </c>
      <c r="D3673" t="s">
        <v>12</v>
      </c>
      <c r="E3673" s="1" t="s">
        <v>2965</v>
      </c>
      <c r="F3673" s="1" t="s">
        <v>2007</v>
      </c>
      <c r="G3673" t="s">
        <v>156</v>
      </c>
      <c r="H3673" s="1" t="s">
        <v>2008</v>
      </c>
      <c r="I3673" s="1" t="s">
        <v>13673</v>
      </c>
    </row>
    <row r="3674" spans="1:9">
      <c r="A3674" s="1">
        <v>14528</v>
      </c>
      <c r="B3674" t="s">
        <v>13674</v>
      </c>
      <c r="C3674" t="s">
        <v>10390</v>
      </c>
      <c r="D3674" t="s">
        <v>12</v>
      </c>
      <c r="E3674" s="1" t="s">
        <v>12761</v>
      </c>
      <c r="F3674" s="1" t="s">
        <v>1136</v>
      </c>
      <c r="G3674" t="s">
        <v>778</v>
      </c>
      <c r="H3674" s="1" t="s">
        <v>12760</v>
      </c>
      <c r="I3674" s="1" t="s">
        <v>13673</v>
      </c>
    </row>
    <row r="3675" spans="1:9">
      <c r="A3675" s="1">
        <v>14016</v>
      </c>
      <c r="B3675" t="s">
        <v>13675</v>
      </c>
      <c r="C3675" t="s">
        <v>13676</v>
      </c>
      <c r="D3675" t="s">
        <v>9185</v>
      </c>
      <c r="E3675" s="1" t="s">
        <v>13411</v>
      </c>
      <c r="F3675" s="1" t="s">
        <v>7959</v>
      </c>
      <c r="G3675" t="s">
        <v>590</v>
      </c>
      <c r="H3675" s="1" t="s">
        <v>7960</v>
      </c>
      <c r="I3675" s="1" t="s">
        <v>13677</v>
      </c>
    </row>
    <row r="3676" spans="1:9">
      <c r="A3676" s="1">
        <v>13808</v>
      </c>
      <c r="B3676" t="s">
        <v>13678</v>
      </c>
      <c r="C3676" t="s">
        <v>13679</v>
      </c>
      <c r="D3676" t="s">
        <v>758</v>
      </c>
      <c r="E3676" s="1" t="s">
        <v>3647</v>
      </c>
      <c r="F3676" s="1" t="s">
        <v>1808</v>
      </c>
      <c r="G3676" t="s">
        <v>585</v>
      </c>
      <c r="H3676" s="1" t="s">
        <v>1137</v>
      </c>
      <c r="I3676" s="1" t="s">
        <v>13677</v>
      </c>
    </row>
    <row r="3677" spans="1:9">
      <c r="A3677" s="1">
        <v>13788</v>
      </c>
      <c r="B3677" t="s">
        <v>13680</v>
      </c>
      <c r="C3677" t="s">
        <v>12836</v>
      </c>
      <c r="D3677" t="s">
        <v>12</v>
      </c>
      <c r="E3677" s="1" t="s">
        <v>13681</v>
      </c>
      <c r="F3677" s="1" t="s">
        <v>1136</v>
      </c>
      <c r="G3677" t="s">
        <v>585</v>
      </c>
      <c r="H3677" s="1" t="s">
        <v>1137</v>
      </c>
      <c r="I3677" s="1" t="s">
        <v>13677</v>
      </c>
    </row>
    <row r="3678" spans="1:9">
      <c r="A3678" s="1">
        <v>13795</v>
      </c>
      <c r="B3678" t="s">
        <v>13682</v>
      </c>
      <c r="C3678" t="s">
        <v>13683</v>
      </c>
      <c r="D3678" t="s">
        <v>12</v>
      </c>
      <c r="E3678" s="1" t="s">
        <v>13684</v>
      </c>
      <c r="F3678" s="1" t="s">
        <v>1513</v>
      </c>
      <c r="G3678" t="s">
        <v>585</v>
      </c>
      <c r="H3678" s="1" t="s">
        <v>13170</v>
      </c>
      <c r="I3678" s="1" t="s">
        <v>13677</v>
      </c>
    </row>
    <row r="3679" spans="1:9">
      <c r="A3679" s="1">
        <v>14271</v>
      </c>
      <c r="B3679" t="s">
        <v>13685</v>
      </c>
      <c r="C3679" t="s">
        <v>13686</v>
      </c>
      <c r="D3679" t="s">
        <v>758</v>
      </c>
      <c r="E3679" s="1" t="s">
        <v>6398</v>
      </c>
      <c r="F3679" s="1" t="s">
        <v>3290</v>
      </c>
      <c r="G3679" t="s">
        <v>585</v>
      </c>
      <c r="H3679" s="1" t="s">
        <v>3291</v>
      </c>
      <c r="I3679" s="1" t="s">
        <v>13677</v>
      </c>
    </row>
    <row r="3680" spans="1:9">
      <c r="A3680" s="1">
        <v>13796</v>
      </c>
      <c r="B3680" t="s">
        <v>13687</v>
      </c>
      <c r="C3680" t="s">
        <v>13688</v>
      </c>
      <c r="D3680" t="s">
        <v>12</v>
      </c>
      <c r="E3680" s="1" t="s">
        <v>5789</v>
      </c>
      <c r="F3680" s="1" t="s">
        <v>13689</v>
      </c>
      <c r="G3680" t="s">
        <v>176</v>
      </c>
      <c r="H3680" s="1" t="s">
        <v>13690</v>
      </c>
      <c r="I3680" s="1" t="s">
        <v>13677</v>
      </c>
    </row>
    <row r="3681" spans="1:9">
      <c r="A3681" s="1">
        <v>0</v>
      </c>
      <c r="B3681" t="s">
        <v>13691</v>
      </c>
      <c r="C3681" t="s">
        <v>13692</v>
      </c>
      <c r="D3681" t="s">
        <v>12</v>
      </c>
      <c r="E3681" s="1" t="s">
        <v>13695</v>
      </c>
      <c r="F3681" s="1" t="s">
        <v>12739</v>
      </c>
      <c r="G3681" t="s">
        <v>590</v>
      </c>
      <c r="H3681" s="1" t="s">
        <v>13694</v>
      </c>
      <c r="I3681" s="1" t="s">
        <v>13693</v>
      </c>
    </row>
    <row r="3682" spans="1:9">
      <c r="A3682" s="1">
        <v>14015</v>
      </c>
      <c r="B3682" t="s">
        <v>13696</v>
      </c>
      <c r="C3682" t="s">
        <v>13697</v>
      </c>
      <c r="D3682" t="s">
        <v>12</v>
      </c>
      <c r="E3682" s="1" t="s">
        <v>4702</v>
      </c>
      <c r="F3682" s="1" t="s">
        <v>1136</v>
      </c>
      <c r="G3682" t="s">
        <v>712</v>
      </c>
      <c r="H3682" s="1" t="s">
        <v>1137</v>
      </c>
      <c r="I3682" s="1" t="s">
        <v>13698</v>
      </c>
    </row>
    <row r="3683" spans="1:9">
      <c r="A3683" s="1">
        <v>14018</v>
      </c>
      <c r="B3683" t="s">
        <v>13699</v>
      </c>
      <c r="C3683" t="s">
        <v>13700</v>
      </c>
      <c r="D3683" t="s">
        <v>12</v>
      </c>
      <c r="E3683" s="1" t="s">
        <v>10176</v>
      </c>
      <c r="F3683" s="1" t="s">
        <v>6643</v>
      </c>
      <c r="G3683" t="s">
        <v>560</v>
      </c>
      <c r="H3683" s="1" t="s">
        <v>7525</v>
      </c>
      <c r="I3683" s="1" t="s">
        <v>13698</v>
      </c>
    </row>
    <row r="3684" spans="1:9">
      <c r="A3684" s="1">
        <v>14383</v>
      </c>
      <c r="B3684" t="s">
        <v>13701</v>
      </c>
      <c r="C3684" t="s">
        <v>10538</v>
      </c>
      <c r="D3684" t="s">
        <v>12</v>
      </c>
      <c r="E3684" s="1" t="s">
        <v>13702</v>
      </c>
      <c r="F3684" s="1" t="s">
        <v>157</v>
      </c>
      <c r="G3684" t="s">
        <v>712</v>
      </c>
      <c r="H3684" s="1" t="s">
        <v>158</v>
      </c>
      <c r="I3684" s="1" t="s">
        <v>13698</v>
      </c>
    </row>
    <row r="3685" spans="1:9">
      <c r="A3685" s="1">
        <v>14021</v>
      </c>
      <c r="B3685" t="s">
        <v>13703</v>
      </c>
      <c r="C3685" t="s">
        <v>13704</v>
      </c>
      <c r="D3685" t="s">
        <v>12</v>
      </c>
      <c r="E3685" s="1" t="s">
        <v>13707</v>
      </c>
      <c r="F3685" s="1" t="s">
        <v>13705</v>
      </c>
      <c r="G3685" t="s">
        <v>609</v>
      </c>
      <c r="H3685" s="1" t="s">
        <v>13706</v>
      </c>
      <c r="I3685" s="1" t="s">
        <v>13698</v>
      </c>
    </row>
    <row r="3686" spans="1:9">
      <c r="A3686" s="1">
        <v>14022</v>
      </c>
      <c r="B3686" t="s">
        <v>13708</v>
      </c>
      <c r="C3686" t="s">
        <v>13709</v>
      </c>
      <c r="D3686" t="s">
        <v>12</v>
      </c>
      <c r="E3686" s="1" t="s">
        <v>506</v>
      </c>
      <c r="F3686" s="1" t="s">
        <v>11026</v>
      </c>
      <c r="G3686" t="s">
        <v>712</v>
      </c>
      <c r="H3686" s="1" t="s">
        <v>505</v>
      </c>
      <c r="I3686" s="1" t="s">
        <v>13698</v>
      </c>
    </row>
    <row r="3687" spans="1:9">
      <c r="A3687" s="1">
        <v>13969</v>
      </c>
      <c r="B3687" t="s">
        <v>13710</v>
      </c>
      <c r="C3687" t="s">
        <v>7376</v>
      </c>
      <c r="D3687" t="s">
        <v>12</v>
      </c>
      <c r="E3687" s="1" t="s">
        <v>5215</v>
      </c>
      <c r="F3687" s="1" t="s">
        <v>2611</v>
      </c>
      <c r="G3687" t="s">
        <v>712</v>
      </c>
      <c r="H3687" s="1" t="s">
        <v>2612</v>
      </c>
      <c r="I3687" s="1" t="s">
        <v>13711</v>
      </c>
    </row>
    <row r="3688" spans="1:9">
      <c r="A3688" s="1">
        <v>14028</v>
      </c>
      <c r="B3688" t="s">
        <v>13712</v>
      </c>
      <c r="C3688" t="s">
        <v>13713</v>
      </c>
      <c r="D3688" t="s">
        <v>12</v>
      </c>
      <c r="E3688" s="1" t="s">
        <v>1966</v>
      </c>
      <c r="F3688" s="1" t="s">
        <v>1918</v>
      </c>
      <c r="G3688" t="s">
        <v>712</v>
      </c>
      <c r="H3688" s="1" t="s">
        <v>1919</v>
      </c>
      <c r="I3688" s="1" t="s">
        <v>13711</v>
      </c>
    </row>
    <row r="3689" spans="1:9">
      <c r="A3689" s="1">
        <v>14077</v>
      </c>
      <c r="B3689" t="s">
        <v>13714</v>
      </c>
      <c r="C3689" t="s">
        <v>13715</v>
      </c>
      <c r="D3689" t="s">
        <v>12</v>
      </c>
      <c r="E3689" s="1" t="s">
        <v>13719</v>
      </c>
      <c r="F3689" s="1" t="s">
        <v>13717</v>
      </c>
      <c r="G3689" t="s">
        <v>585</v>
      </c>
      <c r="H3689" s="1" t="s">
        <v>13718</v>
      </c>
      <c r="I3689" s="1" t="s">
        <v>13716</v>
      </c>
    </row>
    <row r="3690" spans="1:9">
      <c r="A3690" s="1">
        <v>16727</v>
      </c>
      <c r="B3690" t="s">
        <v>13720</v>
      </c>
      <c r="C3690" t="s">
        <v>13721</v>
      </c>
      <c r="D3690" t="s">
        <v>12</v>
      </c>
      <c r="E3690" s="1" t="s">
        <v>13723</v>
      </c>
      <c r="F3690" s="1" t="s">
        <v>706</v>
      </c>
      <c r="G3690" t="s">
        <v>156</v>
      </c>
      <c r="H3690" s="1" t="s">
        <v>13722</v>
      </c>
      <c r="I3690" s="1" t="s">
        <v>13716</v>
      </c>
    </row>
    <row r="3691" spans="1:9">
      <c r="A3691" s="1">
        <v>14338</v>
      </c>
      <c r="B3691" t="s">
        <v>13724</v>
      </c>
      <c r="C3691" t="s">
        <v>13725</v>
      </c>
      <c r="D3691" t="s">
        <v>8456</v>
      </c>
      <c r="E3691" s="1" t="s">
        <v>13726</v>
      </c>
      <c r="F3691" s="1" t="s">
        <v>1136</v>
      </c>
      <c r="G3691" t="s">
        <v>585</v>
      </c>
      <c r="H3691" s="1" t="s">
        <v>1137</v>
      </c>
      <c r="I3691" s="1" t="s">
        <v>13716</v>
      </c>
    </row>
    <row r="3692" spans="1:9">
      <c r="A3692" s="1">
        <v>14081</v>
      </c>
      <c r="B3692" t="s">
        <v>13727</v>
      </c>
      <c r="C3692" t="s">
        <v>13728</v>
      </c>
      <c r="D3692" t="s">
        <v>12</v>
      </c>
      <c r="E3692" s="1" t="s">
        <v>10720</v>
      </c>
      <c r="F3692" s="1" t="s">
        <v>595</v>
      </c>
      <c r="G3692" t="s">
        <v>156</v>
      </c>
      <c r="H3692" s="1" t="s">
        <v>871</v>
      </c>
      <c r="I3692" s="1" t="s">
        <v>13716</v>
      </c>
    </row>
    <row r="3693" spans="1:9">
      <c r="A3693" s="1">
        <v>14082</v>
      </c>
      <c r="B3693" t="s">
        <v>13729</v>
      </c>
      <c r="C3693" t="s">
        <v>12993</v>
      </c>
      <c r="D3693" t="s">
        <v>12</v>
      </c>
      <c r="E3693" s="1" t="s">
        <v>13732</v>
      </c>
      <c r="F3693" s="1" t="s">
        <v>595</v>
      </c>
      <c r="G3693" t="s">
        <v>712</v>
      </c>
      <c r="H3693" s="1" t="s">
        <v>13731</v>
      </c>
      <c r="I3693" s="1" t="s">
        <v>13730</v>
      </c>
    </row>
    <row r="3694" spans="1:9">
      <c r="A3694" s="1">
        <v>14083</v>
      </c>
      <c r="B3694" t="s">
        <v>13733</v>
      </c>
      <c r="C3694" t="s">
        <v>13734</v>
      </c>
      <c r="D3694" t="s">
        <v>13736</v>
      </c>
      <c r="E3694" s="1" t="s">
        <v>13735</v>
      </c>
      <c r="F3694" s="1" t="s">
        <v>157</v>
      </c>
      <c r="G3694" t="s">
        <v>585</v>
      </c>
      <c r="H3694" s="1" t="s">
        <v>158</v>
      </c>
      <c r="I3694" s="1" t="s">
        <v>13730</v>
      </c>
    </row>
    <row r="3695" spans="1:9">
      <c r="A3695" s="1">
        <v>14088</v>
      </c>
      <c r="B3695" t="s">
        <v>13737</v>
      </c>
      <c r="C3695" t="s">
        <v>13738</v>
      </c>
      <c r="D3695" t="s">
        <v>11344</v>
      </c>
      <c r="E3695" s="1" t="s">
        <v>13739</v>
      </c>
      <c r="F3695" s="1" t="s">
        <v>908</v>
      </c>
      <c r="G3695" t="s">
        <v>581</v>
      </c>
      <c r="H3695" s="1" t="s">
        <v>909</v>
      </c>
      <c r="I3695" s="1" t="s">
        <v>13730</v>
      </c>
    </row>
    <row r="3696" spans="1:9">
      <c r="A3696" s="1">
        <v>14092</v>
      </c>
      <c r="B3696" t="s">
        <v>13740</v>
      </c>
      <c r="C3696" t="s">
        <v>13741</v>
      </c>
      <c r="D3696" t="s">
        <v>12</v>
      </c>
      <c r="E3696" s="1" t="s">
        <v>8700</v>
      </c>
      <c r="F3696" s="1" t="s">
        <v>595</v>
      </c>
      <c r="G3696" t="s">
        <v>156</v>
      </c>
      <c r="H3696" s="1" t="s">
        <v>871</v>
      </c>
      <c r="I3696" s="1" t="s">
        <v>13730</v>
      </c>
    </row>
    <row r="3697" spans="1:9">
      <c r="A3697" s="1">
        <v>14152</v>
      </c>
      <c r="B3697" t="s">
        <v>13742</v>
      </c>
      <c r="C3697" t="s">
        <v>13743</v>
      </c>
      <c r="D3697" t="s">
        <v>12</v>
      </c>
      <c r="E3697" s="1" t="s">
        <v>13745</v>
      </c>
      <c r="F3697" s="1" t="s">
        <v>2579</v>
      </c>
      <c r="G3697" t="s">
        <v>569</v>
      </c>
      <c r="H3697" s="1" t="s">
        <v>2580</v>
      </c>
      <c r="I3697" s="1" t="s">
        <v>13744</v>
      </c>
    </row>
    <row r="3698" spans="1:9">
      <c r="A3698" s="1">
        <v>14310</v>
      </c>
      <c r="B3698" t="s">
        <v>13746</v>
      </c>
      <c r="C3698" t="s">
        <v>13747</v>
      </c>
      <c r="D3698" t="s">
        <v>12</v>
      </c>
      <c r="E3698" s="1" t="s">
        <v>6311</v>
      </c>
      <c r="F3698" s="1" t="s">
        <v>1136</v>
      </c>
      <c r="G3698" t="s">
        <v>590</v>
      </c>
      <c r="H3698" s="1" t="s">
        <v>6310</v>
      </c>
      <c r="I3698" s="1" t="s">
        <v>13748</v>
      </c>
    </row>
    <row r="3699" spans="1:9">
      <c r="A3699" s="1">
        <v>14113</v>
      </c>
      <c r="B3699" t="s">
        <v>13749</v>
      </c>
      <c r="C3699" t="s">
        <v>13750</v>
      </c>
      <c r="D3699" t="s">
        <v>12</v>
      </c>
      <c r="E3699" s="1" t="s">
        <v>13753</v>
      </c>
      <c r="F3699" s="1" t="s">
        <v>1136</v>
      </c>
      <c r="G3699" t="s">
        <v>778</v>
      </c>
      <c r="H3699" s="1" t="s">
        <v>13752</v>
      </c>
      <c r="I3699" s="1" t="s">
        <v>13751</v>
      </c>
    </row>
    <row r="3700" spans="1:9">
      <c r="A3700" s="1">
        <v>14149</v>
      </c>
      <c r="B3700" t="s">
        <v>13754</v>
      </c>
      <c r="C3700" t="s">
        <v>13755</v>
      </c>
      <c r="D3700" t="s">
        <v>12</v>
      </c>
      <c r="E3700" s="1" t="s">
        <v>13757</v>
      </c>
      <c r="F3700" s="1" t="s">
        <v>1136</v>
      </c>
      <c r="G3700" t="s">
        <v>156</v>
      </c>
      <c r="H3700" s="1" t="s">
        <v>1137</v>
      </c>
      <c r="I3700" s="1" t="s">
        <v>13756</v>
      </c>
    </row>
    <row r="3701" spans="1:9">
      <c r="A3701" s="1">
        <v>14147</v>
      </c>
      <c r="B3701" t="s">
        <v>13758</v>
      </c>
      <c r="C3701" t="s">
        <v>13759</v>
      </c>
      <c r="D3701" t="s">
        <v>12</v>
      </c>
      <c r="E3701" s="1" t="s">
        <v>13760</v>
      </c>
      <c r="F3701" s="1" t="s">
        <v>3290</v>
      </c>
      <c r="G3701" t="s">
        <v>156</v>
      </c>
      <c r="H3701" s="1" t="s">
        <v>3291</v>
      </c>
      <c r="I3701" s="1" t="s">
        <v>13756</v>
      </c>
    </row>
    <row r="3702" spans="1:9">
      <c r="A3702" s="1">
        <v>14151</v>
      </c>
      <c r="B3702" t="s">
        <v>13761</v>
      </c>
      <c r="C3702" t="s">
        <v>13762</v>
      </c>
      <c r="D3702" t="s">
        <v>12</v>
      </c>
      <c r="E3702" s="1" t="s">
        <v>4377</v>
      </c>
      <c r="F3702" s="1" t="s">
        <v>8929</v>
      </c>
      <c r="G3702" t="s">
        <v>581</v>
      </c>
      <c r="H3702" s="1" t="s">
        <v>5204</v>
      </c>
      <c r="I3702" s="1" t="s">
        <v>13756</v>
      </c>
    </row>
    <row r="3703" spans="1:9">
      <c r="A3703" s="1">
        <v>14159</v>
      </c>
      <c r="B3703" t="s">
        <v>13763</v>
      </c>
      <c r="C3703" t="s">
        <v>13764</v>
      </c>
      <c r="D3703" t="s">
        <v>12</v>
      </c>
      <c r="E3703" s="1" t="s">
        <v>13765</v>
      </c>
      <c r="F3703" s="1" t="s">
        <v>1136</v>
      </c>
      <c r="G3703" t="s">
        <v>156</v>
      </c>
      <c r="H3703" s="1" t="s">
        <v>1137</v>
      </c>
      <c r="I3703" s="1" t="s">
        <v>13756</v>
      </c>
    </row>
    <row r="3704" spans="1:9">
      <c r="A3704" s="1">
        <v>14157</v>
      </c>
      <c r="B3704" t="s">
        <v>13766</v>
      </c>
      <c r="C3704" t="s">
        <v>13767</v>
      </c>
      <c r="D3704" t="s">
        <v>12</v>
      </c>
      <c r="E3704" s="1" t="s">
        <v>2061</v>
      </c>
      <c r="F3704" s="1" t="s">
        <v>610</v>
      </c>
      <c r="G3704" t="s">
        <v>156</v>
      </c>
      <c r="H3704" s="1" t="s">
        <v>611</v>
      </c>
      <c r="I3704" s="1" t="s">
        <v>13756</v>
      </c>
    </row>
    <row r="3705" spans="1:9">
      <c r="A3705" s="1">
        <v>14154</v>
      </c>
      <c r="B3705" t="s">
        <v>13768</v>
      </c>
      <c r="C3705" t="s">
        <v>13769</v>
      </c>
      <c r="D3705" t="s">
        <v>12</v>
      </c>
      <c r="E3705" s="1" t="s">
        <v>13770</v>
      </c>
      <c r="F3705" s="1" t="s">
        <v>11026</v>
      </c>
      <c r="G3705" t="s">
        <v>585</v>
      </c>
      <c r="H3705" s="1" t="s">
        <v>3885</v>
      </c>
      <c r="I3705" s="1" t="s">
        <v>13756</v>
      </c>
    </row>
    <row r="3706" spans="1:9">
      <c r="A3706" s="1">
        <v>301587</v>
      </c>
      <c r="B3706" t="s">
        <v>13771</v>
      </c>
      <c r="C3706" t="s">
        <v>13772</v>
      </c>
      <c r="D3706" t="s">
        <v>12</v>
      </c>
      <c r="E3706" s="1" t="s">
        <v>305</v>
      </c>
      <c r="F3706" s="1" t="s">
        <v>767</v>
      </c>
      <c r="G3706" t="s">
        <v>366</v>
      </c>
      <c r="H3706" s="1" t="s">
        <v>768</v>
      </c>
      <c r="I3706" s="1" t="s">
        <v>13773</v>
      </c>
    </row>
    <row r="3707" spans="1:9">
      <c r="A3707" s="1">
        <v>14472</v>
      </c>
      <c r="B3707" t="s">
        <v>13774</v>
      </c>
      <c r="C3707" t="s">
        <v>13775</v>
      </c>
      <c r="D3707" t="s">
        <v>12</v>
      </c>
      <c r="E3707" s="1" t="s">
        <v>13776</v>
      </c>
      <c r="F3707" s="1" t="s">
        <v>3290</v>
      </c>
      <c r="G3707" t="s">
        <v>148</v>
      </c>
      <c r="H3707" s="1" t="s">
        <v>3291</v>
      </c>
      <c r="I3707" s="1" t="s">
        <v>13773</v>
      </c>
    </row>
    <row r="3708" spans="1:9">
      <c r="A3708" s="1">
        <v>13671</v>
      </c>
      <c r="B3708" t="s">
        <v>13777</v>
      </c>
      <c r="C3708" t="s">
        <v>13778</v>
      </c>
      <c r="D3708" t="s">
        <v>12</v>
      </c>
      <c r="E3708" s="1" t="s">
        <v>13780</v>
      </c>
      <c r="F3708" s="1" t="s">
        <v>1136</v>
      </c>
      <c r="G3708" t="s">
        <v>585</v>
      </c>
      <c r="H3708" s="1" t="s">
        <v>13779</v>
      </c>
      <c r="I3708" s="1" t="s">
        <v>13773</v>
      </c>
    </row>
    <row r="3709" spans="1:9">
      <c r="A3709" s="1">
        <v>14185</v>
      </c>
      <c r="B3709" t="s">
        <v>13781</v>
      </c>
      <c r="C3709" t="s">
        <v>13782</v>
      </c>
      <c r="D3709" t="s">
        <v>12</v>
      </c>
      <c r="E3709" s="1" t="s">
        <v>13786</v>
      </c>
      <c r="F3709" s="1" t="s">
        <v>13784</v>
      </c>
      <c r="G3709" t="s">
        <v>585</v>
      </c>
      <c r="H3709" s="1" t="s">
        <v>13785</v>
      </c>
      <c r="I3709" s="1" t="s">
        <v>13783</v>
      </c>
    </row>
    <row r="3710" spans="1:9">
      <c r="A3710" s="1">
        <v>14186</v>
      </c>
      <c r="B3710" t="s">
        <v>13787</v>
      </c>
      <c r="C3710" t="s">
        <v>13788</v>
      </c>
      <c r="D3710" t="s">
        <v>12</v>
      </c>
      <c r="E3710" s="1" t="s">
        <v>9471</v>
      </c>
      <c r="F3710" s="1" t="s">
        <v>13789</v>
      </c>
      <c r="G3710" t="s">
        <v>156</v>
      </c>
      <c r="H3710" s="1" t="s">
        <v>13790</v>
      </c>
      <c r="I3710" s="1" t="s">
        <v>13783</v>
      </c>
    </row>
    <row r="3711" spans="1:9">
      <c r="A3711" s="1">
        <v>14188</v>
      </c>
      <c r="B3711" t="s">
        <v>13791</v>
      </c>
      <c r="C3711" t="s">
        <v>13792</v>
      </c>
      <c r="D3711" t="s">
        <v>12</v>
      </c>
      <c r="E3711" s="1" t="s">
        <v>2598</v>
      </c>
      <c r="F3711" s="1" t="s">
        <v>1136</v>
      </c>
      <c r="G3711" t="s">
        <v>585</v>
      </c>
      <c r="H3711" s="1" t="s">
        <v>1137</v>
      </c>
      <c r="I3711" s="1" t="s">
        <v>13783</v>
      </c>
    </row>
    <row r="3712" spans="1:9">
      <c r="A3712" s="1">
        <v>14187</v>
      </c>
      <c r="B3712" t="s">
        <v>13793</v>
      </c>
      <c r="C3712" t="s">
        <v>13794</v>
      </c>
      <c r="D3712" t="s">
        <v>12</v>
      </c>
      <c r="E3712" s="1" t="s">
        <v>13795</v>
      </c>
      <c r="F3712" s="1" t="s">
        <v>1918</v>
      </c>
      <c r="G3712" t="s">
        <v>585</v>
      </c>
      <c r="H3712" s="1" t="s">
        <v>1919</v>
      </c>
      <c r="I3712" s="1" t="s">
        <v>13783</v>
      </c>
    </row>
    <row r="3713" spans="1:9">
      <c r="A3713" s="1">
        <v>14182</v>
      </c>
      <c r="B3713" t="s">
        <v>13796</v>
      </c>
      <c r="C3713" t="s">
        <v>9302</v>
      </c>
      <c r="D3713" t="s">
        <v>12</v>
      </c>
      <c r="E3713" s="1" t="s">
        <v>13797</v>
      </c>
      <c r="F3713" s="1" t="s">
        <v>4299</v>
      </c>
      <c r="G3713" t="s">
        <v>585</v>
      </c>
      <c r="H3713" s="1" t="s">
        <v>8676</v>
      </c>
      <c r="I3713" s="1" t="s">
        <v>13783</v>
      </c>
    </row>
    <row r="3714" spans="1:9">
      <c r="A3714" s="1">
        <v>14857</v>
      </c>
      <c r="B3714" t="s">
        <v>13798</v>
      </c>
      <c r="C3714" t="s">
        <v>13799</v>
      </c>
      <c r="D3714" t="s">
        <v>12</v>
      </c>
      <c r="E3714" s="1" t="s">
        <v>13802</v>
      </c>
      <c r="F3714" s="1" t="s">
        <v>1136</v>
      </c>
      <c r="G3714" t="s">
        <v>176</v>
      </c>
      <c r="H3714" s="1" t="s">
        <v>13801</v>
      </c>
      <c r="I3714" s="1" t="s">
        <v>13800</v>
      </c>
    </row>
    <row r="3715" spans="1:9">
      <c r="A3715" s="1">
        <v>14781</v>
      </c>
      <c r="B3715" t="s">
        <v>13803</v>
      </c>
      <c r="C3715" t="s">
        <v>12828</v>
      </c>
      <c r="D3715" t="s">
        <v>13806</v>
      </c>
      <c r="E3715" s="1" t="s">
        <v>13805</v>
      </c>
      <c r="F3715" s="1" t="s">
        <v>1136</v>
      </c>
      <c r="G3715" t="s">
        <v>148</v>
      </c>
      <c r="H3715" s="1" t="s">
        <v>13804</v>
      </c>
      <c r="I3715" s="1" t="s">
        <v>13800</v>
      </c>
    </row>
    <row r="3716" spans="1:9">
      <c r="A3716" s="1">
        <v>14194</v>
      </c>
      <c r="B3716" t="s">
        <v>13807</v>
      </c>
      <c r="C3716" t="s">
        <v>13808</v>
      </c>
      <c r="D3716" t="s">
        <v>764</v>
      </c>
      <c r="E3716" s="1" t="s">
        <v>13809</v>
      </c>
      <c r="F3716" s="1" t="s">
        <v>595</v>
      </c>
      <c r="G3716" t="s">
        <v>609</v>
      </c>
      <c r="H3716" s="1" t="s">
        <v>871</v>
      </c>
      <c r="I3716" s="1" t="s">
        <v>13800</v>
      </c>
    </row>
    <row r="3717" spans="1:9">
      <c r="A3717" s="1">
        <v>14198</v>
      </c>
      <c r="B3717" t="s">
        <v>13810</v>
      </c>
      <c r="C3717" t="s">
        <v>13811</v>
      </c>
      <c r="D3717" t="s">
        <v>22</v>
      </c>
      <c r="E3717" s="1" t="s">
        <v>13813</v>
      </c>
      <c r="F3717" s="1" t="s">
        <v>1136</v>
      </c>
      <c r="G3717" t="s">
        <v>176</v>
      </c>
      <c r="H3717" s="1" t="s">
        <v>13812</v>
      </c>
      <c r="I3717" s="1" t="s">
        <v>13800</v>
      </c>
    </row>
    <row r="3718" spans="1:9">
      <c r="A3718" s="1">
        <v>13509</v>
      </c>
      <c r="B3718" t="s">
        <v>13814</v>
      </c>
      <c r="C3718" t="s">
        <v>13815</v>
      </c>
      <c r="D3718" t="s">
        <v>12</v>
      </c>
      <c r="E3718" s="1" t="s">
        <v>13817</v>
      </c>
      <c r="F3718" s="1" t="s">
        <v>1513</v>
      </c>
      <c r="G3718" t="s">
        <v>585</v>
      </c>
      <c r="H3718" s="1" t="s">
        <v>13170</v>
      </c>
      <c r="I3718" s="1" t="s">
        <v>13816</v>
      </c>
    </row>
    <row r="3719" spans="1:9">
      <c r="A3719" s="1">
        <v>14492</v>
      </c>
      <c r="B3719" t="s">
        <v>13818</v>
      </c>
      <c r="C3719" t="s">
        <v>13819</v>
      </c>
      <c r="D3719" t="s">
        <v>12</v>
      </c>
      <c r="E3719" s="1" t="s">
        <v>2602</v>
      </c>
      <c r="F3719" s="1" t="s">
        <v>1136</v>
      </c>
      <c r="G3719" t="s">
        <v>609</v>
      </c>
      <c r="H3719" s="1" t="s">
        <v>1137</v>
      </c>
      <c r="I3719" s="1" t="s">
        <v>13816</v>
      </c>
    </row>
    <row r="3720" spans="1:9">
      <c r="A3720" s="1">
        <v>14230</v>
      </c>
      <c r="B3720" t="s">
        <v>13820</v>
      </c>
      <c r="C3720" t="s">
        <v>13821</v>
      </c>
      <c r="D3720" t="s">
        <v>12</v>
      </c>
      <c r="E3720" s="1" t="s">
        <v>10105</v>
      </c>
      <c r="F3720" s="1" t="s">
        <v>541</v>
      </c>
      <c r="G3720" t="s">
        <v>609</v>
      </c>
      <c r="H3720" s="1" t="s">
        <v>4212</v>
      </c>
      <c r="I3720" s="1" t="s">
        <v>13822</v>
      </c>
    </row>
    <row r="3721" spans="1:9">
      <c r="A3721" s="1">
        <v>14301</v>
      </c>
      <c r="B3721" t="s">
        <v>13823</v>
      </c>
      <c r="C3721" t="s">
        <v>13824</v>
      </c>
      <c r="D3721" t="s">
        <v>758</v>
      </c>
      <c r="E3721" s="1" t="s">
        <v>13826</v>
      </c>
      <c r="F3721" s="1" t="s">
        <v>908</v>
      </c>
      <c r="G3721" t="s">
        <v>585</v>
      </c>
      <c r="H3721" s="1" t="s">
        <v>13825</v>
      </c>
      <c r="I3721" s="1" t="s">
        <v>13822</v>
      </c>
    </row>
    <row r="3722" spans="1:9">
      <c r="A3722" s="1">
        <v>14300</v>
      </c>
      <c r="B3722" t="s">
        <v>13827</v>
      </c>
      <c r="C3722" t="s">
        <v>13828</v>
      </c>
      <c r="D3722" t="s">
        <v>12</v>
      </c>
      <c r="E3722" s="1" t="s">
        <v>1642</v>
      </c>
      <c r="F3722" s="1" t="s">
        <v>3290</v>
      </c>
      <c r="G3722" t="s">
        <v>712</v>
      </c>
      <c r="H3722" s="1" t="s">
        <v>12764</v>
      </c>
      <c r="I3722" s="1" t="s">
        <v>13822</v>
      </c>
    </row>
    <row r="3723" spans="1:9">
      <c r="A3723" s="1">
        <v>13586</v>
      </c>
      <c r="B3723" t="s">
        <v>13829</v>
      </c>
      <c r="C3723" t="s">
        <v>12140</v>
      </c>
      <c r="D3723" t="s">
        <v>13833</v>
      </c>
      <c r="E3723" s="1" t="s">
        <v>13832</v>
      </c>
      <c r="F3723" s="1" t="s">
        <v>10469</v>
      </c>
      <c r="G3723" t="s">
        <v>712</v>
      </c>
      <c r="H3723" s="1" t="s">
        <v>13831</v>
      </c>
      <c r="I3723" s="1" t="s">
        <v>13830</v>
      </c>
    </row>
    <row r="3724" spans="1:9">
      <c r="A3724" s="1">
        <v>14239</v>
      </c>
      <c r="B3724" t="s">
        <v>13834</v>
      </c>
      <c r="C3724" t="s">
        <v>11586</v>
      </c>
      <c r="D3724" t="s">
        <v>12</v>
      </c>
      <c r="E3724" s="1" t="s">
        <v>13835</v>
      </c>
      <c r="F3724" s="1" t="s">
        <v>4806</v>
      </c>
      <c r="G3724" t="s">
        <v>156</v>
      </c>
      <c r="H3724" s="1" t="s">
        <v>4569</v>
      </c>
      <c r="I3724" s="1" t="s">
        <v>13830</v>
      </c>
    </row>
    <row r="3725" spans="1:9">
      <c r="A3725" s="1">
        <v>14125</v>
      </c>
      <c r="B3725" t="s">
        <v>13836</v>
      </c>
      <c r="C3725" t="s">
        <v>13837</v>
      </c>
      <c r="D3725" t="s">
        <v>12</v>
      </c>
      <c r="E3725" s="1" t="s">
        <v>13840</v>
      </c>
      <c r="F3725" s="1" t="s">
        <v>1136</v>
      </c>
      <c r="G3725" t="s">
        <v>585</v>
      </c>
      <c r="H3725" s="1" t="s">
        <v>13839</v>
      </c>
      <c r="I3725" s="1" t="s">
        <v>13838</v>
      </c>
    </row>
    <row r="3726" spans="1:9">
      <c r="A3726" s="1">
        <v>14127</v>
      </c>
      <c r="B3726" t="s">
        <v>13841</v>
      </c>
      <c r="C3726" t="s">
        <v>13842</v>
      </c>
      <c r="D3726" t="s">
        <v>12</v>
      </c>
      <c r="E3726" s="1" t="s">
        <v>13843</v>
      </c>
      <c r="F3726" s="1" t="s">
        <v>1136</v>
      </c>
      <c r="G3726" t="s">
        <v>585</v>
      </c>
      <c r="H3726" s="1" t="s">
        <v>1137</v>
      </c>
      <c r="I3726" s="1" t="s">
        <v>13838</v>
      </c>
    </row>
    <row r="3727" spans="1:9">
      <c r="A3727" s="1">
        <v>14315</v>
      </c>
      <c r="B3727" t="s">
        <v>13844</v>
      </c>
      <c r="C3727" t="s">
        <v>12709</v>
      </c>
      <c r="D3727" t="s">
        <v>758</v>
      </c>
      <c r="E3727" s="1" t="s">
        <v>13846</v>
      </c>
      <c r="F3727" s="1" t="s">
        <v>595</v>
      </c>
      <c r="G3727" t="s">
        <v>156</v>
      </c>
      <c r="H3727" s="1" t="s">
        <v>871</v>
      </c>
      <c r="I3727" s="1" t="s">
        <v>13845</v>
      </c>
    </row>
    <row r="3728" spans="1:9">
      <c r="A3728" s="1">
        <v>14133</v>
      </c>
      <c r="B3728" t="s">
        <v>13847</v>
      </c>
      <c r="C3728" t="s">
        <v>13848</v>
      </c>
      <c r="D3728" t="s">
        <v>12</v>
      </c>
      <c r="E3728" s="1" t="s">
        <v>13849</v>
      </c>
      <c r="F3728" s="1" t="s">
        <v>349</v>
      </c>
      <c r="G3728" t="s">
        <v>593</v>
      </c>
      <c r="H3728" s="1" t="s">
        <v>5134</v>
      </c>
      <c r="I3728" s="1" t="s">
        <v>13845</v>
      </c>
    </row>
    <row r="3729" spans="1:9">
      <c r="A3729" s="1">
        <v>13462</v>
      </c>
      <c r="B3729" t="s">
        <v>13850</v>
      </c>
      <c r="C3729" t="s">
        <v>13851</v>
      </c>
      <c r="D3729" t="s">
        <v>12</v>
      </c>
      <c r="E3729" s="1" t="s">
        <v>13854</v>
      </c>
      <c r="F3729" s="1" t="s">
        <v>595</v>
      </c>
      <c r="G3729" t="s">
        <v>778</v>
      </c>
      <c r="H3729" s="1" t="s">
        <v>13853</v>
      </c>
      <c r="I3729" s="1" t="s">
        <v>13852</v>
      </c>
    </row>
    <row r="3730" spans="1:9">
      <c r="A3730" s="1">
        <v>13469</v>
      </c>
      <c r="B3730" t="s">
        <v>13855</v>
      </c>
      <c r="C3730" t="s">
        <v>13856</v>
      </c>
      <c r="D3730" t="s">
        <v>12</v>
      </c>
      <c r="E3730" s="1" t="s">
        <v>13857</v>
      </c>
      <c r="F3730" s="1" t="s">
        <v>595</v>
      </c>
      <c r="G3730" t="s">
        <v>609</v>
      </c>
      <c r="H3730" s="1" t="s">
        <v>871</v>
      </c>
      <c r="I3730" s="1" t="s">
        <v>13852</v>
      </c>
    </row>
    <row r="3731" spans="1:9">
      <c r="A3731" s="1">
        <v>14252</v>
      </c>
      <c r="B3731" t="s">
        <v>13858</v>
      </c>
      <c r="C3731" t="s">
        <v>13859</v>
      </c>
      <c r="D3731" t="s">
        <v>33</v>
      </c>
      <c r="E3731" s="1" t="s">
        <v>13861</v>
      </c>
      <c r="F3731" s="1" t="s">
        <v>352</v>
      </c>
      <c r="G3731" t="s">
        <v>156</v>
      </c>
      <c r="H3731" s="1" t="s">
        <v>353</v>
      </c>
      <c r="I3731" s="1" t="s">
        <v>13860</v>
      </c>
    </row>
    <row r="3732" spans="1:9">
      <c r="A3732" s="1">
        <v>14254</v>
      </c>
      <c r="B3732" t="s">
        <v>13862</v>
      </c>
      <c r="C3732" t="s">
        <v>13863</v>
      </c>
      <c r="D3732" t="s">
        <v>33</v>
      </c>
      <c r="E3732" s="1" t="s">
        <v>13864</v>
      </c>
      <c r="F3732" s="1" t="s">
        <v>661</v>
      </c>
      <c r="G3732" t="s">
        <v>156</v>
      </c>
      <c r="H3732" s="1" t="s">
        <v>685</v>
      </c>
      <c r="I3732" s="1" t="s">
        <v>13860</v>
      </c>
    </row>
    <row r="3733" spans="1:9">
      <c r="A3733" s="1">
        <v>14091</v>
      </c>
      <c r="B3733" t="s">
        <v>13865</v>
      </c>
      <c r="C3733" t="s">
        <v>13866</v>
      </c>
      <c r="D3733" t="s">
        <v>12</v>
      </c>
      <c r="E3733" s="1" t="s">
        <v>13868</v>
      </c>
      <c r="F3733" s="1" t="s">
        <v>1136</v>
      </c>
      <c r="G3733" t="s">
        <v>590</v>
      </c>
      <c r="H3733" s="1" t="s">
        <v>1137</v>
      </c>
      <c r="I3733" s="1" t="s">
        <v>13867</v>
      </c>
    </row>
    <row r="3734" spans="1:9">
      <c r="A3734" s="1">
        <v>13566</v>
      </c>
      <c r="B3734" t="s">
        <v>13869</v>
      </c>
      <c r="C3734" t="s">
        <v>13870</v>
      </c>
      <c r="D3734" t="s">
        <v>33</v>
      </c>
      <c r="E3734" s="1" t="s">
        <v>13871</v>
      </c>
      <c r="F3734" s="1" t="s">
        <v>3290</v>
      </c>
      <c r="G3734" t="s">
        <v>156</v>
      </c>
      <c r="H3734" s="1" t="s">
        <v>3291</v>
      </c>
      <c r="I3734" s="1" t="s">
        <v>13867</v>
      </c>
    </row>
    <row r="3735" spans="1:9">
      <c r="A3735" s="1">
        <v>14001</v>
      </c>
      <c r="B3735" t="s">
        <v>13872</v>
      </c>
      <c r="C3735" t="s">
        <v>13873</v>
      </c>
      <c r="D3735" t="s">
        <v>12</v>
      </c>
      <c r="E3735" s="1" t="s">
        <v>13875</v>
      </c>
      <c r="F3735" s="1" t="s">
        <v>709</v>
      </c>
      <c r="G3735" t="s">
        <v>148</v>
      </c>
      <c r="H3735" s="1" t="s">
        <v>13874</v>
      </c>
      <c r="I3735" s="1" t="s">
        <v>13867</v>
      </c>
    </row>
    <row r="3736" spans="1:9">
      <c r="A3736" s="1">
        <v>14288</v>
      </c>
      <c r="B3736" t="s">
        <v>13876</v>
      </c>
      <c r="C3736" t="s">
        <v>13877</v>
      </c>
      <c r="D3736" t="s">
        <v>580</v>
      </c>
      <c r="E3736" s="1" t="s">
        <v>13879</v>
      </c>
      <c r="F3736" s="1" t="s">
        <v>1136</v>
      </c>
      <c r="G3736" t="s">
        <v>601</v>
      </c>
      <c r="H3736" s="1" t="s">
        <v>1137</v>
      </c>
      <c r="I3736" s="1" t="s">
        <v>13878</v>
      </c>
    </row>
    <row r="3737" spans="1:9">
      <c r="A3737" s="1">
        <v>14394</v>
      </c>
      <c r="B3737" t="s">
        <v>13880</v>
      </c>
      <c r="C3737" t="s">
        <v>4168</v>
      </c>
      <c r="D3737" t="s">
        <v>12</v>
      </c>
      <c r="E3737" s="1" t="s">
        <v>13882</v>
      </c>
      <c r="F3737" s="1" t="s">
        <v>574</v>
      </c>
      <c r="G3737" t="s">
        <v>590</v>
      </c>
      <c r="H3737" s="1" t="s">
        <v>575</v>
      </c>
      <c r="I3737" s="1" t="s">
        <v>13881</v>
      </c>
    </row>
    <row r="3738" spans="1:9">
      <c r="A3738" s="1">
        <v>14339</v>
      </c>
      <c r="B3738" t="s">
        <v>13883</v>
      </c>
      <c r="C3738" t="s">
        <v>11573</v>
      </c>
      <c r="D3738" t="s">
        <v>12</v>
      </c>
      <c r="E3738" s="1" t="s">
        <v>3492</v>
      </c>
      <c r="F3738" s="1" t="s">
        <v>10790</v>
      </c>
      <c r="G3738" t="s">
        <v>609</v>
      </c>
      <c r="H3738" s="1" t="s">
        <v>10791</v>
      </c>
      <c r="I3738" s="1" t="s">
        <v>13884</v>
      </c>
    </row>
    <row r="3739" spans="1:9">
      <c r="A3739" s="1">
        <v>14799</v>
      </c>
      <c r="B3739" t="s">
        <v>13885</v>
      </c>
      <c r="C3739" t="s">
        <v>13886</v>
      </c>
      <c r="D3739" t="s">
        <v>9637</v>
      </c>
      <c r="E3739" s="1" t="s">
        <v>13888</v>
      </c>
      <c r="F3739" s="1" t="s">
        <v>1136</v>
      </c>
      <c r="G3739" t="s">
        <v>609</v>
      </c>
      <c r="H3739" s="1" t="s">
        <v>1137</v>
      </c>
      <c r="I3739" s="1" t="s">
        <v>13887</v>
      </c>
    </row>
    <row r="3740" spans="1:9">
      <c r="A3740" s="1">
        <v>44558</v>
      </c>
      <c r="B3740" t="s">
        <v>13889</v>
      </c>
      <c r="C3740" t="s">
        <v>13890</v>
      </c>
      <c r="D3740" t="s">
        <v>8844</v>
      </c>
      <c r="E3740" s="1" t="s">
        <v>13892</v>
      </c>
      <c r="F3740" s="1" t="s">
        <v>165</v>
      </c>
      <c r="G3740" t="s">
        <v>171</v>
      </c>
      <c r="H3740" s="1" t="s">
        <v>188</v>
      </c>
      <c r="I3740" s="1" t="s">
        <v>13891</v>
      </c>
    </row>
    <row r="3741" spans="1:9">
      <c r="A3741" s="1">
        <v>14344</v>
      </c>
      <c r="B3741" t="s">
        <v>13893</v>
      </c>
      <c r="C3741" t="s">
        <v>13894</v>
      </c>
      <c r="D3741" t="s">
        <v>12</v>
      </c>
      <c r="E3741" s="1" t="s">
        <v>13896</v>
      </c>
      <c r="F3741" s="1" t="s">
        <v>2309</v>
      </c>
      <c r="G3741" t="s">
        <v>366</v>
      </c>
      <c r="H3741" s="1" t="s">
        <v>13895</v>
      </c>
      <c r="I3741" s="1" t="s">
        <v>13891</v>
      </c>
    </row>
    <row r="3742" spans="1:9">
      <c r="A3742" s="1">
        <v>14408</v>
      </c>
      <c r="B3742" t="s">
        <v>13897</v>
      </c>
      <c r="C3742" t="s">
        <v>13898</v>
      </c>
      <c r="D3742" t="s">
        <v>580</v>
      </c>
      <c r="E3742" s="1" t="s">
        <v>13901</v>
      </c>
      <c r="F3742" s="1" t="s">
        <v>1136</v>
      </c>
      <c r="G3742" t="s">
        <v>176</v>
      </c>
      <c r="H3742" s="1" t="s">
        <v>13900</v>
      </c>
      <c r="I3742" s="1" t="s">
        <v>13899</v>
      </c>
    </row>
    <row r="3743" spans="1:9">
      <c r="A3743" s="1">
        <v>14415</v>
      </c>
      <c r="B3743" t="s">
        <v>13902</v>
      </c>
      <c r="C3743" t="s">
        <v>13903</v>
      </c>
      <c r="D3743" t="s">
        <v>12</v>
      </c>
      <c r="E3743" s="1" t="s">
        <v>13905</v>
      </c>
      <c r="F3743" s="1" t="s">
        <v>574</v>
      </c>
      <c r="G3743" t="s">
        <v>585</v>
      </c>
      <c r="H3743" s="1" t="s">
        <v>575</v>
      </c>
      <c r="I3743" s="1" t="s">
        <v>13904</v>
      </c>
    </row>
    <row r="3744" spans="1:9">
      <c r="A3744" s="1">
        <v>14613</v>
      </c>
      <c r="B3744" t="s">
        <v>13906</v>
      </c>
      <c r="C3744" t="s">
        <v>13907</v>
      </c>
      <c r="D3744" t="s">
        <v>12</v>
      </c>
      <c r="E3744" s="1" t="s">
        <v>13908</v>
      </c>
      <c r="F3744" s="1" t="s">
        <v>7959</v>
      </c>
      <c r="G3744" t="s">
        <v>590</v>
      </c>
      <c r="H3744" s="1" t="s">
        <v>7960</v>
      </c>
      <c r="I3744" s="1" t="s">
        <v>13904</v>
      </c>
    </row>
    <row r="3745" spans="1:9">
      <c r="A3745" s="1">
        <v>14645</v>
      </c>
      <c r="B3745" t="s">
        <v>13909</v>
      </c>
      <c r="C3745" t="s">
        <v>13764</v>
      </c>
      <c r="D3745" t="s">
        <v>12</v>
      </c>
      <c r="E3745" s="1" t="s">
        <v>13913</v>
      </c>
      <c r="F3745" s="1" t="s">
        <v>13911</v>
      </c>
      <c r="G3745" t="s">
        <v>156</v>
      </c>
      <c r="H3745" s="1" t="s">
        <v>13912</v>
      </c>
      <c r="I3745" s="1" t="s">
        <v>13910</v>
      </c>
    </row>
    <row r="3746" spans="1:9">
      <c r="A3746" s="1">
        <v>14504</v>
      </c>
      <c r="B3746" t="s">
        <v>13914</v>
      </c>
      <c r="C3746" t="s">
        <v>13915</v>
      </c>
      <c r="D3746" t="s">
        <v>12</v>
      </c>
      <c r="E3746" s="1" t="s">
        <v>10371</v>
      </c>
      <c r="F3746" s="1" t="s">
        <v>1918</v>
      </c>
      <c r="G3746" t="s">
        <v>176</v>
      </c>
      <c r="H3746" s="1" t="s">
        <v>1919</v>
      </c>
      <c r="I3746" s="1" t="s">
        <v>13910</v>
      </c>
    </row>
    <row r="3747" spans="1:9">
      <c r="A3747" s="1">
        <v>14505</v>
      </c>
      <c r="B3747" t="s">
        <v>13916</v>
      </c>
      <c r="C3747" t="s">
        <v>13917</v>
      </c>
      <c r="D3747" t="s">
        <v>580</v>
      </c>
      <c r="E3747" s="1" t="s">
        <v>13325</v>
      </c>
      <c r="F3747" s="1" t="s">
        <v>1136</v>
      </c>
      <c r="G3747" t="s">
        <v>540</v>
      </c>
      <c r="H3747" s="1" t="s">
        <v>6144</v>
      </c>
      <c r="I3747" s="1" t="s">
        <v>13910</v>
      </c>
    </row>
    <row r="3748" spans="1:9">
      <c r="A3748" s="1">
        <v>14508</v>
      </c>
      <c r="B3748" t="s">
        <v>13918</v>
      </c>
      <c r="C3748" t="s">
        <v>13919</v>
      </c>
      <c r="D3748" t="s">
        <v>8844</v>
      </c>
      <c r="E3748" s="1" t="s">
        <v>3995</v>
      </c>
      <c r="F3748" s="1" t="s">
        <v>11026</v>
      </c>
      <c r="G3748" t="s">
        <v>590</v>
      </c>
      <c r="H3748" s="1" t="s">
        <v>3885</v>
      </c>
      <c r="I3748" s="1" t="s">
        <v>13920</v>
      </c>
    </row>
    <row r="3749" spans="1:9">
      <c r="A3749" s="1">
        <v>14507</v>
      </c>
      <c r="B3749" t="s">
        <v>13921</v>
      </c>
      <c r="C3749" t="s">
        <v>13922</v>
      </c>
      <c r="D3749" t="s">
        <v>12</v>
      </c>
      <c r="E3749" s="1" t="s">
        <v>3388</v>
      </c>
      <c r="F3749" s="1" t="s">
        <v>610</v>
      </c>
      <c r="G3749" t="s">
        <v>156</v>
      </c>
      <c r="H3749" s="1" t="s">
        <v>611</v>
      </c>
      <c r="I3749" s="1" t="s">
        <v>13920</v>
      </c>
    </row>
    <row r="3750" spans="1:9">
      <c r="A3750" s="1">
        <v>14469</v>
      </c>
      <c r="B3750" t="s">
        <v>13923</v>
      </c>
      <c r="C3750" t="s">
        <v>13924</v>
      </c>
      <c r="D3750" t="s">
        <v>12</v>
      </c>
      <c r="E3750" s="1" t="s">
        <v>597</v>
      </c>
      <c r="F3750" s="1" t="s">
        <v>3661</v>
      </c>
      <c r="G3750" t="s">
        <v>176</v>
      </c>
      <c r="H3750" s="1" t="s">
        <v>3662</v>
      </c>
      <c r="I3750" s="1" t="s">
        <v>13920</v>
      </c>
    </row>
    <row r="3751" spans="1:9">
      <c r="A3751" s="1">
        <v>13391</v>
      </c>
      <c r="B3751" t="s">
        <v>13925</v>
      </c>
      <c r="C3751" t="s">
        <v>13926</v>
      </c>
      <c r="D3751" t="s">
        <v>12</v>
      </c>
      <c r="E3751" s="1" t="s">
        <v>5821</v>
      </c>
      <c r="F3751" s="1" t="s">
        <v>595</v>
      </c>
      <c r="G3751" t="s">
        <v>609</v>
      </c>
      <c r="H3751" s="1" t="s">
        <v>871</v>
      </c>
      <c r="I3751" s="1" t="s">
        <v>13927</v>
      </c>
    </row>
    <row r="3752" spans="1:9">
      <c r="A3752" s="1">
        <v>14043</v>
      </c>
      <c r="B3752" t="s">
        <v>13928</v>
      </c>
      <c r="C3752" t="s">
        <v>12973</v>
      </c>
      <c r="D3752" t="s">
        <v>12</v>
      </c>
      <c r="E3752" s="1" t="s">
        <v>6168</v>
      </c>
      <c r="F3752" s="1" t="s">
        <v>10469</v>
      </c>
      <c r="G3752" t="s">
        <v>601</v>
      </c>
      <c r="H3752" s="1" t="s">
        <v>10470</v>
      </c>
      <c r="I3752" s="1" t="s">
        <v>13929</v>
      </c>
    </row>
    <row r="3753" spans="1:9">
      <c r="A3753" s="1">
        <v>14090</v>
      </c>
      <c r="B3753" t="s">
        <v>13930</v>
      </c>
      <c r="C3753" t="s">
        <v>13931</v>
      </c>
      <c r="D3753" t="s">
        <v>12</v>
      </c>
      <c r="E3753" s="1" t="s">
        <v>13932</v>
      </c>
      <c r="F3753" s="1" t="s">
        <v>10469</v>
      </c>
      <c r="G3753" t="s">
        <v>164</v>
      </c>
      <c r="H3753" s="1" t="s">
        <v>10470</v>
      </c>
      <c r="I3753" s="1" t="s">
        <v>13929</v>
      </c>
    </row>
    <row r="3754" spans="1:9">
      <c r="A3754" s="1">
        <v>14716</v>
      </c>
      <c r="B3754" t="s">
        <v>13933</v>
      </c>
      <c r="C3754" t="s">
        <v>13934</v>
      </c>
      <c r="D3754" t="s">
        <v>758</v>
      </c>
      <c r="E3754" s="1" t="s">
        <v>13936</v>
      </c>
      <c r="F3754" s="1" t="s">
        <v>8187</v>
      </c>
      <c r="G3754" t="s">
        <v>156</v>
      </c>
      <c r="H3754" s="1" t="s">
        <v>12851</v>
      </c>
      <c r="I3754" s="1" t="s">
        <v>13935</v>
      </c>
    </row>
    <row r="3755" spans="1:9">
      <c r="A3755" s="1">
        <v>14581</v>
      </c>
      <c r="B3755" t="s">
        <v>13937</v>
      </c>
      <c r="C3755" t="s">
        <v>13938</v>
      </c>
      <c r="D3755" t="s">
        <v>12</v>
      </c>
      <c r="E3755" s="1" t="s">
        <v>11693</v>
      </c>
      <c r="F3755" s="1" t="s">
        <v>2611</v>
      </c>
      <c r="G3755" t="s">
        <v>171</v>
      </c>
      <c r="H3755" s="1" t="s">
        <v>2612</v>
      </c>
      <c r="I3755" s="1" t="s">
        <v>13935</v>
      </c>
    </row>
    <row r="3756" spans="1:9">
      <c r="A3756" s="1">
        <v>14584</v>
      </c>
      <c r="B3756" t="s">
        <v>13939</v>
      </c>
      <c r="C3756" t="s">
        <v>13940</v>
      </c>
      <c r="D3756" t="s">
        <v>12</v>
      </c>
      <c r="E3756" s="1" t="s">
        <v>8660</v>
      </c>
      <c r="F3756" s="1" t="s">
        <v>1136</v>
      </c>
      <c r="G3756" t="s">
        <v>712</v>
      </c>
      <c r="H3756" s="1" t="s">
        <v>13942</v>
      </c>
      <c r="I3756" s="1" t="s">
        <v>13941</v>
      </c>
    </row>
    <row r="3757" spans="1:9">
      <c r="A3757" s="1">
        <v>14600</v>
      </c>
      <c r="B3757" t="s">
        <v>13943</v>
      </c>
      <c r="C3757" t="s">
        <v>12296</v>
      </c>
      <c r="D3757" t="s">
        <v>12</v>
      </c>
      <c r="E3757" s="1" t="s">
        <v>13946</v>
      </c>
      <c r="F3757" s="1" t="s">
        <v>1136</v>
      </c>
      <c r="G3757" t="s">
        <v>366</v>
      </c>
      <c r="H3757" s="1" t="s">
        <v>13945</v>
      </c>
      <c r="I3757" s="1" t="s">
        <v>13944</v>
      </c>
    </row>
    <row r="3758" spans="1:9">
      <c r="A3758" s="1">
        <v>14596</v>
      </c>
      <c r="B3758" t="s">
        <v>13947</v>
      </c>
      <c r="C3758" t="s">
        <v>13948</v>
      </c>
      <c r="D3758" t="s">
        <v>12</v>
      </c>
      <c r="E3758" s="1" t="s">
        <v>13949</v>
      </c>
      <c r="F3758" s="1" t="s">
        <v>661</v>
      </c>
      <c r="G3758" t="s">
        <v>156</v>
      </c>
      <c r="H3758" s="1" t="s">
        <v>685</v>
      </c>
      <c r="I3758" s="1" t="s">
        <v>13944</v>
      </c>
    </row>
    <row r="3759" spans="1:9">
      <c r="A3759" s="1">
        <v>14608</v>
      </c>
      <c r="B3759" t="s">
        <v>13950</v>
      </c>
      <c r="C3759" t="s">
        <v>13951</v>
      </c>
      <c r="D3759" t="s">
        <v>12</v>
      </c>
      <c r="E3759" s="1" t="s">
        <v>572</v>
      </c>
      <c r="F3759" s="1" t="s">
        <v>574</v>
      </c>
      <c r="G3759" t="s">
        <v>643</v>
      </c>
      <c r="H3759" s="1" t="s">
        <v>575</v>
      </c>
      <c r="I3759" s="1" t="s">
        <v>13944</v>
      </c>
    </row>
    <row r="3760" spans="1:9">
      <c r="A3760" s="1">
        <v>14589</v>
      </c>
      <c r="B3760" t="s">
        <v>13952</v>
      </c>
      <c r="C3760" t="s">
        <v>13953</v>
      </c>
      <c r="D3760" t="s">
        <v>12</v>
      </c>
      <c r="E3760" s="1" t="s">
        <v>1966</v>
      </c>
      <c r="F3760" s="1" t="s">
        <v>1918</v>
      </c>
      <c r="G3760" t="s">
        <v>609</v>
      </c>
      <c r="H3760" s="1" t="s">
        <v>1919</v>
      </c>
      <c r="I3760" s="1" t="s">
        <v>13944</v>
      </c>
    </row>
    <row r="3761" spans="1:9">
      <c r="A3761" s="1">
        <v>14620</v>
      </c>
      <c r="B3761" t="s">
        <v>13954</v>
      </c>
      <c r="C3761" t="s">
        <v>13931</v>
      </c>
      <c r="D3761" t="s">
        <v>33</v>
      </c>
      <c r="E3761" s="1" t="s">
        <v>13956</v>
      </c>
      <c r="F3761" s="1" t="s">
        <v>1136</v>
      </c>
      <c r="G3761" t="s">
        <v>585</v>
      </c>
      <c r="H3761" s="1" t="s">
        <v>1137</v>
      </c>
      <c r="I3761" s="1" t="s">
        <v>13955</v>
      </c>
    </row>
    <row r="3762" spans="1:9">
      <c r="A3762" s="1">
        <v>14551</v>
      </c>
      <c r="B3762" t="s">
        <v>13957</v>
      </c>
      <c r="C3762" t="s">
        <v>13958</v>
      </c>
      <c r="D3762" t="s">
        <v>12</v>
      </c>
      <c r="E3762" s="1" t="s">
        <v>215</v>
      </c>
      <c r="F3762" s="1" t="s">
        <v>318</v>
      </c>
      <c r="G3762" t="s">
        <v>712</v>
      </c>
      <c r="H3762" s="1" t="s">
        <v>319</v>
      </c>
      <c r="I3762" s="1" t="s">
        <v>13959</v>
      </c>
    </row>
    <row r="3763" spans="1:9">
      <c r="A3763" s="1">
        <v>14565</v>
      </c>
      <c r="B3763" t="s">
        <v>13960</v>
      </c>
      <c r="C3763" t="s">
        <v>13961</v>
      </c>
      <c r="D3763" t="s">
        <v>12</v>
      </c>
      <c r="E3763" s="1" t="s">
        <v>13962</v>
      </c>
      <c r="F3763" s="1" t="s">
        <v>8369</v>
      </c>
      <c r="G3763" t="s">
        <v>573</v>
      </c>
      <c r="H3763" s="1" t="s">
        <v>8370</v>
      </c>
      <c r="I3763" s="1" t="s">
        <v>13959</v>
      </c>
    </row>
    <row r="3764" spans="1:9">
      <c r="A3764" s="1">
        <v>14549</v>
      </c>
      <c r="B3764" t="s">
        <v>13963</v>
      </c>
      <c r="C3764" t="s">
        <v>4413</v>
      </c>
      <c r="D3764" t="s">
        <v>12</v>
      </c>
      <c r="E3764" s="1" t="s">
        <v>13966</v>
      </c>
      <c r="F3764" s="1" t="s">
        <v>13964</v>
      </c>
      <c r="G3764" t="s">
        <v>164</v>
      </c>
      <c r="H3764" s="1" t="s">
        <v>13965</v>
      </c>
      <c r="I3764" s="1" t="s">
        <v>13959</v>
      </c>
    </row>
    <row r="3765" spans="1:9">
      <c r="A3765" s="1">
        <v>14544</v>
      </c>
      <c r="B3765" t="s">
        <v>13967</v>
      </c>
      <c r="C3765" t="s">
        <v>13968</v>
      </c>
      <c r="D3765" t="s">
        <v>12</v>
      </c>
      <c r="E3765" s="1" t="s">
        <v>12121</v>
      </c>
      <c r="F3765" s="1" t="s">
        <v>11026</v>
      </c>
      <c r="G3765" t="s">
        <v>585</v>
      </c>
      <c r="H3765" s="1" t="s">
        <v>3885</v>
      </c>
      <c r="I3765" s="1" t="s">
        <v>13959</v>
      </c>
    </row>
    <row r="3766" spans="1:9">
      <c r="A3766" s="1">
        <v>13561</v>
      </c>
      <c r="B3766" t="s">
        <v>13969</v>
      </c>
      <c r="C3766" t="s">
        <v>13970</v>
      </c>
      <c r="D3766" t="s">
        <v>12</v>
      </c>
      <c r="E3766" s="1" t="s">
        <v>8152</v>
      </c>
      <c r="F3766" s="1" t="s">
        <v>2631</v>
      </c>
      <c r="G3766" t="s">
        <v>609</v>
      </c>
      <c r="H3766" s="1" t="s">
        <v>10918</v>
      </c>
      <c r="I3766" s="1" t="s">
        <v>13971</v>
      </c>
    </row>
    <row r="3767" spans="1:9">
      <c r="A3767" s="1">
        <v>14910</v>
      </c>
      <c r="B3767" t="s">
        <v>13972</v>
      </c>
      <c r="C3767" t="s">
        <v>10202</v>
      </c>
      <c r="D3767" t="s">
        <v>12</v>
      </c>
      <c r="E3767" s="1" t="s">
        <v>13144</v>
      </c>
      <c r="F3767" s="1" t="s">
        <v>1918</v>
      </c>
      <c r="G3767" t="s">
        <v>712</v>
      </c>
      <c r="H3767" s="1" t="s">
        <v>13143</v>
      </c>
      <c r="I3767" s="1" t="s">
        <v>13971</v>
      </c>
    </row>
    <row r="3768" spans="1:9">
      <c r="A3768" s="1">
        <v>13774</v>
      </c>
      <c r="B3768" t="s">
        <v>13973</v>
      </c>
      <c r="C3768" t="s">
        <v>13974</v>
      </c>
      <c r="D3768" t="s">
        <v>12</v>
      </c>
      <c r="E3768" s="1" t="s">
        <v>4377</v>
      </c>
      <c r="F3768" s="1" t="s">
        <v>11026</v>
      </c>
      <c r="G3768" t="s">
        <v>585</v>
      </c>
      <c r="H3768" s="1" t="s">
        <v>5204</v>
      </c>
      <c r="I3768" s="1" t="s">
        <v>13975</v>
      </c>
    </row>
    <row r="3769" spans="1:9">
      <c r="A3769" s="1">
        <v>14713</v>
      </c>
      <c r="B3769" t="s">
        <v>13976</v>
      </c>
      <c r="C3769" t="s">
        <v>13977</v>
      </c>
      <c r="D3769" t="s">
        <v>12</v>
      </c>
      <c r="E3769" s="1" t="s">
        <v>13979</v>
      </c>
      <c r="F3769" s="1" t="s">
        <v>595</v>
      </c>
      <c r="G3769" t="s">
        <v>176</v>
      </c>
      <c r="H3769" s="1" t="s">
        <v>871</v>
      </c>
      <c r="I3769" s="1" t="s">
        <v>13978</v>
      </c>
    </row>
    <row r="3770" spans="1:9">
      <c r="A3770" s="1">
        <v>14721</v>
      </c>
      <c r="B3770" t="s">
        <v>13980</v>
      </c>
      <c r="C3770" t="s">
        <v>13981</v>
      </c>
      <c r="D3770" t="s">
        <v>12</v>
      </c>
      <c r="E3770" s="1" t="s">
        <v>12936</v>
      </c>
      <c r="F3770" s="1" t="s">
        <v>2611</v>
      </c>
      <c r="G3770" t="s">
        <v>156</v>
      </c>
      <c r="H3770" s="1" t="s">
        <v>2612</v>
      </c>
      <c r="I3770" s="1" t="s">
        <v>13978</v>
      </c>
    </row>
    <row r="3771" spans="1:9">
      <c r="A3771" s="1">
        <v>14715</v>
      </c>
      <c r="B3771" t="s">
        <v>13982</v>
      </c>
      <c r="C3771" t="s">
        <v>13983</v>
      </c>
      <c r="D3771" t="s">
        <v>12</v>
      </c>
      <c r="E3771" s="1" t="s">
        <v>13984</v>
      </c>
      <c r="F3771" s="1" t="s">
        <v>10437</v>
      </c>
      <c r="G3771" t="s">
        <v>156</v>
      </c>
      <c r="H3771" s="1" t="s">
        <v>10438</v>
      </c>
      <c r="I3771" s="1" t="s">
        <v>13978</v>
      </c>
    </row>
    <row r="3772" spans="1:9">
      <c r="A3772" s="1">
        <v>14782</v>
      </c>
      <c r="B3772" t="s">
        <v>13985</v>
      </c>
      <c r="C3772" t="s">
        <v>13986</v>
      </c>
      <c r="D3772" t="s">
        <v>12</v>
      </c>
      <c r="E3772" s="1" t="s">
        <v>13989</v>
      </c>
      <c r="F3772" s="1" t="s">
        <v>1136</v>
      </c>
      <c r="G3772" t="s">
        <v>712</v>
      </c>
      <c r="H3772" s="1" t="s">
        <v>13988</v>
      </c>
      <c r="I3772" s="1" t="s">
        <v>13987</v>
      </c>
    </row>
    <row r="3773" spans="1:9">
      <c r="A3773" s="1">
        <v>44647</v>
      </c>
      <c r="B3773" t="s">
        <v>13990</v>
      </c>
      <c r="C3773" t="s">
        <v>13991</v>
      </c>
      <c r="D3773" t="s">
        <v>12</v>
      </c>
      <c r="E3773" s="1" t="s">
        <v>13993</v>
      </c>
      <c r="F3773" s="1" t="s">
        <v>165</v>
      </c>
      <c r="G3773" t="s">
        <v>171</v>
      </c>
      <c r="H3773" s="1" t="s">
        <v>13992</v>
      </c>
      <c r="I3773" s="1" t="s">
        <v>13987</v>
      </c>
    </row>
    <row r="3774" spans="1:9">
      <c r="A3774" s="1">
        <v>14725</v>
      </c>
      <c r="B3774" t="s">
        <v>13994</v>
      </c>
      <c r="C3774" t="s">
        <v>13995</v>
      </c>
      <c r="D3774" t="s">
        <v>13997</v>
      </c>
      <c r="E3774" s="1" t="s">
        <v>193</v>
      </c>
      <c r="F3774" s="1" t="s">
        <v>4595</v>
      </c>
      <c r="G3774" t="s">
        <v>156</v>
      </c>
      <c r="H3774" s="1" t="s">
        <v>4596</v>
      </c>
      <c r="I3774" s="1" t="s">
        <v>13996</v>
      </c>
    </row>
    <row r="3775" spans="1:9">
      <c r="A3775" s="1">
        <v>14894</v>
      </c>
      <c r="B3775" t="s">
        <v>13998</v>
      </c>
      <c r="C3775" t="s">
        <v>13999</v>
      </c>
      <c r="D3775" t="s">
        <v>12</v>
      </c>
      <c r="E3775" s="1" t="s">
        <v>14000</v>
      </c>
      <c r="F3775" s="1" t="s">
        <v>1918</v>
      </c>
      <c r="G3775" t="s">
        <v>590</v>
      </c>
      <c r="H3775" s="1" t="s">
        <v>1919</v>
      </c>
      <c r="I3775" s="1" t="s">
        <v>13996</v>
      </c>
    </row>
    <row r="3776" spans="1:9">
      <c r="A3776" s="1">
        <v>14780</v>
      </c>
      <c r="B3776" t="s">
        <v>14001</v>
      </c>
      <c r="C3776" t="s">
        <v>14002</v>
      </c>
      <c r="D3776" t="s">
        <v>12</v>
      </c>
      <c r="E3776" s="1" t="s">
        <v>14005</v>
      </c>
      <c r="F3776" s="1" t="s">
        <v>1136</v>
      </c>
      <c r="G3776" t="s">
        <v>176</v>
      </c>
      <c r="H3776" s="1" t="s">
        <v>14004</v>
      </c>
      <c r="I3776" s="1" t="s">
        <v>14003</v>
      </c>
    </row>
    <row r="3777" spans="1:9">
      <c r="A3777" s="1">
        <v>14777</v>
      </c>
      <c r="B3777" t="s">
        <v>14006</v>
      </c>
      <c r="C3777" t="s">
        <v>14007</v>
      </c>
      <c r="D3777" t="s">
        <v>12</v>
      </c>
      <c r="E3777" s="1" t="s">
        <v>8934</v>
      </c>
      <c r="F3777" s="1" t="s">
        <v>28</v>
      </c>
      <c r="G3777" t="s">
        <v>590</v>
      </c>
      <c r="H3777" s="1" t="s">
        <v>13594</v>
      </c>
      <c r="I3777" s="1" t="s">
        <v>14003</v>
      </c>
    </row>
    <row r="3778" spans="1:9">
      <c r="A3778" s="1">
        <v>14783</v>
      </c>
      <c r="B3778" t="s">
        <v>14008</v>
      </c>
      <c r="C3778" t="s">
        <v>14009</v>
      </c>
      <c r="D3778" t="s">
        <v>12</v>
      </c>
      <c r="E3778" s="1" t="s">
        <v>14011</v>
      </c>
      <c r="F3778" s="1" t="s">
        <v>1136</v>
      </c>
      <c r="G3778" t="s">
        <v>555</v>
      </c>
      <c r="H3778" s="1" t="s">
        <v>14010</v>
      </c>
      <c r="I3778" s="1" t="s">
        <v>14003</v>
      </c>
    </row>
    <row r="3779" spans="1:9">
      <c r="A3779" s="1">
        <v>14787</v>
      </c>
      <c r="B3779" t="s">
        <v>14012</v>
      </c>
      <c r="C3779" t="s">
        <v>14013</v>
      </c>
      <c r="D3779" t="s">
        <v>12</v>
      </c>
      <c r="E3779" s="1" t="s">
        <v>14015</v>
      </c>
      <c r="F3779" s="1" t="s">
        <v>157</v>
      </c>
      <c r="G3779" t="s">
        <v>585</v>
      </c>
      <c r="H3779" s="1" t="s">
        <v>158</v>
      </c>
      <c r="I3779" s="1" t="s">
        <v>14014</v>
      </c>
    </row>
    <row r="3780" spans="1:9">
      <c r="A3780" s="1">
        <v>44592</v>
      </c>
      <c r="B3780" t="s">
        <v>14016</v>
      </c>
      <c r="C3780" t="s">
        <v>14017</v>
      </c>
      <c r="D3780" t="s">
        <v>536</v>
      </c>
      <c r="E3780" s="1" t="s">
        <v>14018</v>
      </c>
      <c r="F3780" s="1" t="s">
        <v>165</v>
      </c>
      <c r="G3780" t="s">
        <v>171</v>
      </c>
      <c r="H3780" s="1" t="s">
        <v>188</v>
      </c>
      <c r="I3780" s="1" t="s">
        <v>14014</v>
      </c>
    </row>
    <row r="3781" spans="1:9">
      <c r="A3781" s="1">
        <v>13759</v>
      </c>
      <c r="B3781" t="s">
        <v>14019</v>
      </c>
      <c r="C3781" t="s">
        <v>14020</v>
      </c>
      <c r="D3781" t="s">
        <v>12</v>
      </c>
      <c r="E3781" s="1" t="s">
        <v>14021</v>
      </c>
      <c r="F3781" s="1" t="s">
        <v>595</v>
      </c>
      <c r="G3781" t="s">
        <v>609</v>
      </c>
      <c r="H3781" s="1" t="s">
        <v>871</v>
      </c>
      <c r="I3781" s="1" t="s">
        <v>14014</v>
      </c>
    </row>
    <row r="3782" spans="1:9">
      <c r="A3782" s="1">
        <v>14843</v>
      </c>
      <c r="B3782" t="s">
        <v>14022</v>
      </c>
      <c r="C3782" t="s">
        <v>14023</v>
      </c>
      <c r="D3782" t="s">
        <v>12</v>
      </c>
      <c r="E3782" s="1" t="s">
        <v>2311</v>
      </c>
      <c r="F3782" s="1" t="s">
        <v>679</v>
      </c>
      <c r="G3782" t="s">
        <v>156</v>
      </c>
      <c r="H3782" s="1" t="s">
        <v>2310</v>
      </c>
      <c r="I3782" s="1" t="s">
        <v>14024</v>
      </c>
    </row>
    <row r="3783" spans="1:9">
      <c r="A3783" s="1">
        <v>14117</v>
      </c>
      <c r="B3783" t="s">
        <v>14025</v>
      </c>
      <c r="C3783" t="s">
        <v>14026</v>
      </c>
      <c r="D3783" t="s">
        <v>12</v>
      </c>
      <c r="E3783" s="1" t="s">
        <v>6585</v>
      </c>
      <c r="F3783" s="1" t="s">
        <v>595</v>
      </c>
      <c r="G3783" t="s">
        <v>609</v>
      </c>
      <c r="H3783" s="1" t="s">
        <v>871</v>
      </c>
      <c r="I3783" s="1" t="s">
        <v>14024</v>
      </c>
    </row>
    <row r="3784" spans="1:9">
      <c r="A3784" s="1">
        <v>13697</v>
      </c>
      <c r="B3784" t="s">
        <v>14027</v>
      </c>
      <c r="C3784" t="s">
        <v>14028</v>
      </c>
      <c r="D3784" t="s">
        <v>14031</v>
      </c>
      <c r="E3784" s="1" t="s">
        <v>14030</v>
      </c>
      <c r="F3784" s="1" t="s">
        <v>595</v>
      </c>
      <c r="G3784" t="s">
        <v>609</v>
      </c>
      <c r="H3784" s="1" t="s">
        <v>871</v>
      </c>
      <c r="I3784" s="1" t="s">
        <v>14029</v>
      </c>
    </row>
    <row r="3785" spans="1:9">
      <c r="A3785" s="1">
        <v>13699</v>
      </c>
      <c r="B3785" t="s">
        <v>14032</v>
      </c>
      <c r="C3785" t="s">
        <v>10338</v>
      </c>
      <c r="D3785" t="s">
        <v>12</v>
      </c>
      <c r="E3785" s="1" t="s">
        <v>14033</v>
      </c>
      <c r="F3785" s="1" t="s">
        <v>595</v>
      </c>
      <c r="G3785" t="s">
        <v>176</v>
      </c>
      <c r="H3785" s="1" t="s">
        <v>871</v>
      </c>
      <c r="I3785" s="1" t="s">
        <v>14029</v>
      </c>
    </row>
    <row r="3786" spans="1:9">
      <c r="A3786" s="1">
        <v>13295</v>
      </c>
      <c r="B3786" t="s">
        <v>14034</v>
      </c>
      <c r="C3786" t="s">
        <v>14035</v>
      </c>
      <c r="D3786" t="s">
        <v>12</v>
      </c>
      <c r="E3786" s="1" t="s">
        <v>14036</v>
      </c>
      <c r="F3786" s="1" t="s">
        <v>9643</v>
      </c>
      <c r="G3786" t="s">
        <v>585</v>
      </c>
      <c r="H3786" s="1" t="s">
        <v>9644</v>
      </c>
      <c r="I3786" s="1" t="s">
        <v>14029</v>
      </c>
    </row>
    <row r="3787" spans="1:9">
      <c r="A3787" s="1">
        <v>13726</v>
      </c>
      <c r="B3787" t="s">
        <v>14037</v>
      </c>
      <c r="C3787" t="s">
        <v>14038</v>
      </c>
      <c r="D3787" t="s">
        <v>12</v>
      </c>
      <c r="E3787" s="1" t="s">
        <v>1755</v>
      </c>
      <c r="F3787" s="1" t="s">
        <v>595</v>
      </c>
      <c r="G3787" t="s">
        <v>609</v>
      </c>
      <c r="H3787" s="1" t="s">
        <v>871</v>
      </c>
      <c r="I3787" s="1" t="s">
        <v>14029</v>
      </c>
    </row>
    <row r="3788" spans="1:9">
      <c r="A3788" s="1">
        <v>13646</v>
      </c>
      <c r="B3788" t="s">
        <v>14039</v>
      </c>
      <c r="C3788" t="s">
        <v>14040</v>
      </c>
      <c r="D3788" t="s">
        <v>758</v>
      </c>
      <c r="E3788" s="1" t="s">
        <v>14041</v>
      </c>
      <c r="F3788" s="1" t="s">
        <v>574</v>
      </c>
      <c r="G3788" t="s">
        <v>573</v>
      </c>
      <c r="H3788" s="1" t="s">
        <v>575</v>
      </c>
      <c r="I3788" s="1" t="s">
        <v>14029</v>
      </c>
    </row>
    <row r="3789" spans="1:9">
      <c r="A3789" s="1">
        <v>14838</v>
      </c>
      <c r="B3789" t="s">
        <v>14042</v>
      </c>
      <c r="C3789" t="s">
        <v>14043</v>
      </c>
      <c r="D3789" t="s">
        <v>12</v>
      </c>
      <c r="E3789" s="1" t="s">
        <v>14044</v>
      </c>
      <c r="F3789" s="1" t="s">
        <v>3290</v>
      </c>
      <c r="G3789" t="s">
        <v>156</v>
      </c>
      <c r="H3789" s="1" t="s">
        <v>3291</v>
      </c>
      <c r="I3789" s="1" t="s">
        <v>14029</v>
      </c>
    </row>
    <row r="3790" spans="1:9">
      <c r="A3790" s="1">
        <v>14373</v>
      </c>
      <c r="B3790" t="s">
        <v>14045</v>
      </c>
      <c r="C3790" t="s">
        <v>14046</v>
      </c>
      <c r="D3790" t="s">
        <v>12</v>
      </c>
      <c r="E3790" s="1" t="s">
        <v>14047</v>
      </c>
      <c r="F3790" s="1" t="s">
        <v>11026</v>
      </c>
      <c r="G3790" t="s">
        <v>590</v>
      </c>
      <c r="H3790" s="1" t="s">
        <v>3885</v>
      </c>
      <c r="I3790" s="1" t="s">
        <v>14029</v>
      </c>
    </row>
    <row r="3791" spans="1:9">
      <c r="A3791" s="1">
        <v>14849</v>
      </c>
      <c r="B3791" t="s">
        <v>14048</v>
      </c>
      <c r="C3791" t="s">
        <v>14049</v>
      </c>
      <c r="D3791" t="s">
        <v>12</v>
      </c>
      <c r="E3791" s="1" t="s">
        <v>10099</v>
      </c>
      <c r="F3791" s="1" t="s">
        <v>7959</v>
      </c>
      <c r="G3791" t="s">
        <v>585</v>
      </c>
      <c r="H3791" s="1" t="s">
        <v>7960</v>
      </c>
      <c r="I3791" s="1" t="s">
        <v>14050</v>
      </c>
    </row>
    <row r="3792" spans="1:9">
      <c r="A3792" s="1">
        <v>14847</v>
      </c>
      <c r="B3792" t="s">
        <v>14051</v>
      </c>
      <c r="C3792" t="s">
        <v>8283</v>
      </c>
      <c r="D3792" t="s">
        <v>12</v>
      </c>
      <c r="E3792" s="1" t="s">
        <v>10099</v>
      </c>
      <c r="F3792" s="1" t="s">
        <v>6149</v>
      </c>
      <c r="G3792" t="s">
        <v>156</v>
      </c>
      <c r="H3792" s="1" t="s">
        <v>6150</v>
      </c>
      <c r="I3792" s="1" t="s">
        <v>14050</v>
      </c>
    </row>
    <row r="3793" spans="1:9">
      <c r="A3793" s="1">
        <v>14848</v>
      </c>
      <c r="B3793" t="s">
        <v>14052</v>
      </c>
      <c r="C3793" t="s">
        <v>14053</v>
      </c>
      <c r="D3793" t="s">
        <v>1519</v>
      </c>
      <c r="E3793" s="1" t="s">
        <v>1858</v>
      </c>
      <c r="F3793" s="1" t="s">
        <v>595</v>
      </c>
      <c r="G3793" t="s">
        <v>156</v>
      </c>
      <c r="H3793" s="1" t="s">
        <v>871</v>
      </c>
      <c r="I3793" s="1" t="s">
        <v>14050</v>
      </c>
    </row>
    <row r="3794" spans="1:9">
      <c r="A3794" s="1">
        <v>13385</v>
      </c>
      <c r="B3794" t="s">
        <v>14054</v>
      </c>
      <c r="C3794" t="s">
        <v>14055</v>
      </c>
      <c r="D3794" t="s">
        <v>13106</v>
      </c>
      <c r="E3794" s="1" t="s">
        <v>14057</v>
      </c>
      <c r="F3794" s="1" t="s">
        <v>3290</v>
      </c>
      <c r="G3794" t="s">
        <v>590</v>
      </c>
      <c r="H3794" s="1" t="s">
        <v>3291</v>
      </c>
      <c r="I3794" s="1" t="s">
        <v>14056</v>
      </c>
    </row>
    <row r="3795" spans="1:9">
      <c r="A3795" s="1">
        <v>14853</v>
      </c>
      <c r="B3795" t="s">
        <v>14058</v>
      </c>
      <c r="C3795" t="s">
        <v>14059</v>
      </c>
      <c r="D3795" t="s">
        <v>12</v>
      </c>
      <c r="E3795" s="1" t="s">
        <v>9249</v>
      </c>
      <c r="F3795" s="1" t="s">
        <v>1136</v>
      </c>
      <c r="G3795" t="s">
        <v>560</v>
      </c>
      <c r="H3795" s="1" t="s">
        <v>1137</v>
      </c>
      <c r="I3795" s="1" t="s">
        <v>14056</v>
      </c>
    </row>
    <row r="3796" spans="1:9">
      <c r="A3796" s="1">
        <v>14859</v>
      </c>
      <c r="B3796" t="s">
        <v>14060</v>
      </c>
      <c r="C3796" t="s">
        <v>10491</v>
      </c>
      <c r="D3796" t="s">
        <v>12</v>
      </c>
      <c r="E3796" s="1" t="s">
        <v>14061</v>
      </c>
      <c r="F3796" s="1" t="s">
        <v>1136</v>
      </c>
      <c r="G3796" t="s">
        <v>609</v>
      </c>
      <c r="H3796" s="1" t="s">
        <v>1137</v>
      </c>
      <c r="I3796" s="1" t="s">
        <v>14056</v>
      </c>
    </row>
    <row r="3797" spans="1:9">
      <c r="A3797" s="1">
        <v>14779</v>
      </c>
      <c r="B3797" t="s">
        <v>14062</v>
      </c>
      <c r="C3797" t="s">
        <v>14063</v>
      </c>
      <c r="D3797" t="s">
        <v>12</v>
      </c>
      <c r="E3797" s="1" t="s">
        <v>14065</v>
      </c>
      <c r="F3797" s="1" t="s">
        <v>1136</v>
      </c>
      <c r="G3797" t="s">
        <v>712</v>
      </c>
      <c r="H3797" s="1" t="s">
        <v>14064</v>
      </c>
      <c r="I3797" s="1" t="s">
        <v>14056</v>
      </c>
    </row>
    <row r="3798" spans="1:9">
      <c r="A3798" s="1">
        <v>14171</v>
      </c>
      <c r="B3798" t="s">
        <v>14066</v>
      </c>
      <c r="C3798" t="s">
        <v>14067</v>
      </c>
      <c r="D3798" t="s">
        <v>12</v>
      </c>
      <c r="E3798" s="1" t="s">
        <v>14069</v>
      </c>
      <c r="F3798" s="1" t="s">
        <v>1136</v>
      </c>
      <c r="G3798" t="s">
        <v>585</v>
      </c>
      <c r="H3798" s="1" t="s">
        <v>1137</v>
      </c>
      <c r="I3798" s="1" t="s">
        <v>14068</v>
      </c>
    </row>
    <row r="3799" spans="1:9">
      <c r="A3799" s="1">
        <v>14264</v>
      </c>
      <c r="B3799" t="s">
        <v>14070</v>
      </c>
      <c r="C3799" t="s">
        <v>14071</v>
      </c>
      <c r="D3799" t="s">
        <v>2216</v>
      </c>
      <c r="E3799" s="1" t="s">
        <v>14074</v>
      </c>
      <c r="F3799" s="1" t="s">
        <v>1513</v>
      </c>
      <c r="G3799" t="s">
        <v>560</v>
      </c>
      <c r="H3799" s="1" t="s">
        <v>14073</v>
      </c>
      <c r="I3799" s="1" t="s">
        <v>14072</v>
      </c>
    </row>
    <row r="3800" spans="1:9">
      <c r="A3800" s="1">
        <v>14124</v>
      </c>
      <c r="B3800" t="s">
        <v>14075</v>
      </c>
      <c r="C3800" t="s">
        <v>11404</v>
      </c>
      <c r="D3800" t="s">
        <v>12</v>
      </c>
      <c r="E3800" s="1" t="s">
        <v>3119</v>
      </c>
      <c r="F3800" s="1" t="s">
        <v>1136</v>
      </c>
      <c r="G3800" t="s">
        <v>156</v>
      </c>
      <c r="H3800" s="1" t="s">
        <v>1137</v>
      </c>
      <c r="I3800" s="1" t="s">
        <v>14072</v>
      </c>
    </row>
    <row r="3801" spans="1:9">
      <c r="A3801" s="1">
        <v>14916</v>
      </c>
      <c r="B3801" t="s">
        <v>14076</v>
      </c>
      <c r="C3801" t="s">
        <v>8812</v>
      </c>
      <c r="D3801" t="s">
        <v>12</v>
      </c>
      <c r="E3801" s="1" t="s">
        <v>623</v>
      </c>
      <c r="F3801" s="1" t="s">
        <v>352</v>
      </c>
      <c r="G3801" t="s">
        <v>156</v>
      </c>
      <c r="H3801" s="1" t="s">
        <v>353</v>
      </c>
      <c r="I3801" s="1" t="s">
        <v>14072</v>
      </c>
    </row>
    <row r="3802" spans="1:9">
      <c r="A3802" s="1">
        <v>14920</v>
      </c>
      <c r="B3802" t="s">
        <v>14077</v>
      </c>
      <c r="C3802" t="s">
        <v>8716</v>
      </c>
      <c r="D3802" t="s">
        <v>12</v>
      </c>
      <c r="E3802" s="1" t="s">
        <v>12524</v>
      </c>
      <c r="F3802" s="1" t="s">
        <v>3290</v>
      </c>
      <c r="G3802" t="s">
        <v>585</v>
      </c>
      <c r="H3802" s="1" t="s">
        <v>3291</v>
      </c>
      <c r="I3802" s="1" t="s">
        <v>14072</v>
      </c>
    </row>
    <row r="3803" spans="1:9">
      <c r="A3803" s="1">
        <v>13679</v>
      </c>
      <c r="B3803" t="s">
        <v>14078</v>
      </c>
      <c r="C3803" t="s">
        <v>14079</v>
      </c>
      <c r="D3803" t="s">
        <v>12</v>
      </c>
      <c r="E3803" s="1" t="s">
        <v>10172</v>
      </c>
      <c r="F3803" s="1" t="s">
        <v>908</v>
      </c>
      <c r="G3803" t="s">
        <v>590</v>
      </c>
      <c r="H3803" s="1" t="s">
        <v>10171</v>
      </c>
      <c r="I3803" s="1" t="s">
        <v>14080</v>
      </c>
    </row>
    <row r="3804" spans="1:9">
      <c r="A3804" s="1">
        <v>14722</v>
      </c>
      <c r="B3804" t="s">
        <v>14081</v>
      </c>
      <c r="C3804" t="s">
        <v>14082</v>
      </c>
      <c r="D3804" t="s">
        <v>12</v>
      </c>
      <c r="E3804" s="1" t="s">
        <v>14084</v>
      </c>
      <c r="F3804" s="1" t="s">
        <v>7959</v>
      </c>
      <c r="G3804" t="s">
        <v>590</v>
      </c>
      <c r="H3804" s="1" t="s">
        <v>7960</v>
      </c>
      <c r="I3804" s="1" t="s">
        <v>14083</v>
      </c>
    </row>
    <row r="3805" spans="1:9">
      <c r="A3805" s="1">
        <v>13610</v>
      </c>
      <c r="B3805" t="s">
        <v>14085</v>
      </c>
      <c r="C3805" t="s">
        <v>14086</v>
      </c>
      <c r="D3805" t="s">
        <v>12</v>
      </c>
      <c r="E3805" s="1" t="s">
        <v>43</v>
      </c>
      <c r="F3805" s="1" t="s">
        <v>595</v>
      </c>
      <c r="G3805" t="s">
        <v>176</v>
      </c>
      <c r="H3805" s="1" t="s">
        <v>871</v>
      </c>
      <c r="I3805" s="1" t="s">
        <v>14083</v>
      </c>
    </row>
    <row r="3806" spans="1:9">
      <c r="A3806" s="1">
        <v>13621</v>
      </c>
      <c r="B3806" t="s">
        <v>14087</v>
      </c>
      <c r="C3806" t="s">
        <v>14088</v>
      </c>
      <c r="D3806" t="s">
        <v>14091</v>
      </c>
      <c r="E3806" s="1" t="s">
        <v>14090</v>
      </c>
      <c r="F3806" s="1" t="s">
        <v>1136</v>
      </c>
      <c r="G3806" t="s">
        <v>585</v>
      </c>
      <c r="H3806" s="1" t="s">
        <v>1137</v>
      </c>
      <c r="I3806" s="1" t="s">
        <v>14089</v>
      </c>
    </row>
    <row r="3807" spans="1:9">
      <c r="A3807" s="1">
        <v>14135</v>
      </c>
      <c r="B3807" t="s">
        <v>14092</v>
      </c>
      <c r="C3807" t="s">
        <v>14093</v>
      </c>
      <c r="D3807" t="s">
        <v>12</v>
      </c>
      <c r="E3807" s="1" t="s">
        <v>6787</v>
      </c>
      <c r="F3807" s="1" t="s">
        <v>1136</v>
      </c>
      <c r="G3807" t="s">
        <v>585</v>
      </c>
      <c r="H3807" s="1" t="s">
        <v>1137</v>
      </c>
      <c r="I3807" s="1" t="s">
        <v>14094</v>
      </c>
    </row>
    <row r="3808" spans="1:9">
      <c r="A3808" s="1">
        <v>13355</v>
      </c>
      <c r="B3808" t="s">
        <v>14095</v>
      </c>
      <c r="C3808" t="s">
        <v>14096</v>
      </c>
      <c r="D3808" t="s">
        <v>12</v>
      </c>
      <c r="E3808" s="1" t="s">
        <v>10823</v>
      </c>
      <c r="F3808" s="1" t="s">
        <v>706</v>
      </c>
      <c r="G3808" t="s">
        <v>585</v>
      </c>
      <c r="H3808" s="1" t="s">
        <v>707</v>
      </c>
      <c r="I3808" s="1" t="s">
        <v>14097</v>
      </c>
    </row>
    <row r="3809" spans="1:9">
      <c r="A3809" s="1">
        <v>13664</v>
      </c>
      <c r="B3809" t="s">
        <v>14098</v>
      </c>
      <c r="C3809" t="s">
        <v>14099</v>
      </c>
      <c r="D3809" t="s">
        <v>12</v>
      </c>
      <c r="E3809" s="1" t="s">
        <v>8810</v>
      </c>
      <c r="F3809" s="1" t="s">
        <v>1136</v>
      </c>
      <c r="G3809" t="s">
        <v>585</v>
      </c>
      <c r="H3809" s="1" t="s">
        <v>1137</v>
      </c>
      <c r="I3809" s="1" t="s">
        <v>14100</v>
      </c>
    </row>
    <row r="3810" spans="1:9">
      <c r="A3810" s="1">
        <v>13784</v>
      </c>
      <c r="B3810" t="s">
        <v>14101</v>
      </c>
      <c r="C3810" t="s">
        <v>14102</v>
      </c>
      <c r="D3810" t="s">
        <v>12</v>
      </c>
      <c r="E3810" s="1" t="s">
        <v>14103</v>
      </c>
      <c r="F3810" s="1" t="s">
        <v>908</v>
      </c>
      <c r="G3810" t="s">
        <v>585</v>
      </c>
      <c r="H3810" s="1" t="s">
        <v>909</v>
      </c>
      <c r="I3810" s="1" t="s">
        <v>14100</v>
      </c>
    </row>
    <row r="3811" spans="1:9">
      <c r="A3811" s="1">
        <v>13771</v>
      </c>
      <c r="B3811" t="s">
        <v>14104</v>
      </c>
      <c r="C3811" t="s">
        <v>7946</v>
      </c>
      <c r="D3811" t="s">
        <v>12</v>
      </c>
      <c r="E3811" s="1" t="s">
        <v>6151</v>
      </c>
      <c r="F3811" s="1" t="s">
        <v>13129</v>
      </c>
      <c r="G3811" t="s">
        <v>176</v>
      </c>
      <c r="H3811" s="1" t="s">
        <v>12608</v>
      </c>
      <c r="I3811" s="1" t="s">
        <v>14100</v>
      </c>
    </row>
    <row r="3812" spans="1:9">
      <c r="A3812" s="1">
        <v>14220</v>
      </c>
      <c r="B3812" t="s">
        <v>14105</v>
      </c>
      <c r="C3812" t="s">
        <v>10760</v>
      </c>
      <c r="D3812" t="s">
        <v>12</v>
      </c>
      <c r="E3812" s="1" t="s">
        <v>14106</v>
      </c>
      <c r="F3812" s="1" t="s">
        <v>4595</v>
      </c>
      <c r="G3812" t="s">
        <v>712</v>
      </c>
      <c r="H3812" s="1" t="s">
        <v>4596</v>
      </c>
      <c r="I3812" s="1" t="s">
        <v>14100</v>
      </c>
    </row>
    <row r="3813" spans="1:9">
      <c r="A3813" s="1">
        <v>14865</v>
      </c>
      <c r="B3813" t="s">
        <v>14107</v>
      </c>
      <c r="C3813" t="s">
        <v>14108</v>
      </c>
      <c r="D3813" t="s">
        <v>12</v>
      </c>
      <c r="E3813" s="1" t="s">
        <v>14109</v>
      </c>
      <c r="F3813" s="1" t="s">
        <v>10469</v>
      </c>
      <c r="G3813" t="s">
        <v>176</v>
      </c>
      <c r="H3813" s="1" t="s">
        <v>10470</v>
      </c>
      <c r="I3813" s="1" t="s">
        <v>14100</v>
      </c>
    </row>
    <row r="3814" spans="1:9">
      <c r="A3814" s="1">
        <v>13797</v>
      </c>
      <c r="B3814" t="s">
        <v>14110</v>
      </c>
      <c r="C3814" t="s">
        <v>14111</v>
      </c>
      <c r="D3814" t="s">
        <v>12</v>
      </c>
      <c r="E3814" s="1" t="s">
        <v>13732</v>
      </c>
      <c r="F3814" s="1" t="s">
        <v>13129</v>
      </c>
      <c r="G3814" t="s">
        <v>156</v>
      </c>
      <c r="H3814" s="1" t="s">
        <v>13731</v>
      </c>
      <c r="I3814" s="1" t="s">
        <v>14100</v>
      </c>
    </row>
    <row r="3815" spans="1:9">
      <c r="A3815" s="1">
        <v>14677</v>
      </c>
      <c r="B3815" t="s">
        <v>14112</v>
      </c>
      <c r="C3815" t="s">
        <v>7441</v>
      </c>
      <c r="D3815" t="s">
        <v>12</v>
      </c>
      <c r="E3815" s="1" t="s">
        <v>14115</v>
      </c>
      <c r="F3815" s="1" t="s">
        <v>595</v>
      </c>
      <c r="G3815" t="s">
        <v>176</v>
      </c>
      <c r="H3815" s="1" t="s">
        <v>14114</v>
      </c>
      <c r="I3815" s="1" t="s">
        <v>14113</v>
      </c>
    </row>
    <row r="3816" spans="1:9">
      <c r="A3816" s="1">
        <v>14164</v>
      </c>
      <c r="B3816" t="s">
        <v>14116</v>
      </c>
      <c r="C3816" t="s">
        <v>14117</v>
      </c>
      <c r="D3816" t="s">
        <v>12</v>
      </c>
      <c r="E3816" s="1" t="s">
        <v>3538</v>
      </c>
      <c r="F3816" s="1" t="s">
        <v>1136</v>
      </c>
      <c r="G3816" t="s">
        <v>585</v>
      </c>
      <c r="H3816" s="1" t="s">
        <v>1137</v>
      </c>
      <c r="I3816" s="1" t="s">
        <v>14113</v>
      </c>
    </row>
    <row r="3817" spans="1:9">
      <c r="A3817" s="1">
        <v>14690</v>
      </c>
      <c r="B3817" t="s">
        <v>14118</v>
      </c>
      <c r="C3817" t="s">
        <v>14119</v>
      </c>
      <c r="D3817" t="s">
        <v>12</v>
      </c>
      <c r="E3817" s="1" t="s">
        <v>14120</v>
      </c>
      <c r="F3817" s="1" t="s">
        <v>6643</v>
      </c>
      <c r="G3817" t="s">
        <v>712</v>
      </c>
      <c r="H3817" s="1" t="s">
        <v>7525</v>
      </c>
      <c r="I3817" s="1" t="s">
        <v>14113</v>
      </c>
    </row>
    <row r="3818" spans="1:9">
      <c r="A3818" s="1">
        <v>14703</v>
      </c>
      <c r="B3818" t="s">
        <v>14121</v>
      </c>
      <c r="C3818" t="s">
        <v>14122</v>
      </c>
      <c r="D3818" t="s">
        <v>12</v>
      </c>
      <c r="E3818" s="1" t="s">
        <v>14124</v>
      </c>
      <c r="F3818" s="1" t="s">
        <v>595</v>
      </c>
      <c r="G3818" t="s">
        <v>156</v>
      </c>
      <c r="H3818" s="1" t="s">
        <v>14123</v>
      </c>
      <c r="I3818" s="1" t="s">
        <v>14113</v>
      </c>
    </row>
    <row r="3819" spans="1:9">
      <c r="A3819" s="1">
        <v>14076</v>
      </c>
      <c r="B3819" t="s">
        <v>14125</v>
      </c>
      <c r="C3819" t="s">
        <v>14126</v>
      </c>
      <c r="D3819" t="s">
        <v>12</v>
      </c>
      <c r="E3819" s="1" t="s">
        <v>14128</v>
      </c>
      <c r="F3819" s="1" t="s">
        <v>1136</v>
      </c>
      <c r="G3819" t="s">
        <v>176</v>
      </c>
      <c r="H3819" s="1" t="s">
        <v>14127</v>
      </c>
      <c r="I3819" s="1" t="s">
        <v>14113</v>
      </c>
    </row>
    <row r="3820" spans="1:9">
      <c r="A3820" s="1">
        <v>13767</v>
      </c>
      <c r="B3820" t="s">
        <v>14129</v>
      </c>
      <c r="C3820" t="s">
        <v>14130</v>
      </c>
      <c r="D3820" t="s">
        <v>26</v>
      </c>
      <c r="E3820" s="1" t="s">
        <v>6136</v>
      </c>
      <c r="F3820" s="1" t="s">
        <v>318</v>
      </c>
      <c r="G3820" t="s">
        <v>176</v>
      </c>
      <c r="H3820" s="1" t="s">
        <v>319</v>
      </c>
      <c r="I3820" s="1" t="s">
        <v>14131</v>
      </c>
    </row>
    <row r="3821" spans="1:9">
      <c r="A3821" s="1">
        <v>13776</v>
      </c>
      <c r="B3821" t="s">
        <v>14132</v>
      </c>
      <c r="C3821" t="s">
        <v>14133</v>
      </c>
      <c r="D3821" t="s">
        <v>14135</v>
      </c>
      <c r="E3821" s="1" t="s">
        <v>14134</v>
      </c>
      <c r="F3821" s="1" t="s">
        <v>595</v>
      </c>
      <c r="G3821" t="s">
        <v>585</v>
      </c>
      <c r="H3821" s="1" t="s">
        <v>871</v>
      </c>
      <c r="I3821" s="1" t="s">
        <v>14131</v>
      </c>
    </row>
    <row r="3822" spans="1:9">
      <c r="A3822" s="1">
        <v>13778</v>
      </c>
      <c r="B3822" t="s">
        <v>14136</v>
      </c>
      <c r="C3822" t="s">
        <v>10379</v>
      </c>
      <c r="D3822" t="s">
        <v>14135</v>
      </c>
      <c r="E3822" s="1" t="s">
        <v>14137</v>
      </c>
      <c r="F3822" s="1" t="s">
        <v>595</v>
      </c>
      <c r="G3822" t="s">
        <v>585</v>
      </c>
      <c r="H3822" s="1" t="s">
        <v>871</v>
      </c>
      <c r="I3822" s="1" t="s">
        <v>14131</v>
      </c>
    </row>
    <row r="3823" spans="1:9">
      <c r="A3823" s="1">
        <v>14842</v>
      </c>
      <c r="B3823" t="s">
        <v>14138</v>
      </c>
      <c r="C3823" t="s">
        <v>14139</v>
      </c>
      <c r="D3823" t="s">
        <v>12</v>
      </c>
      <c r="E3823" s="1" t="s">
        <v>4207</v>
      </c>
      <c r="F3823" s="1" t="s">
        <v>644</v>
      </c>
      <c r="G3823" t="s">
        <v>585</v>
      </c>
      <c r="H3823" s="1" t="s">
        <v>645</v>
      </c>
      <c r="I3823" s="1" t="s">
        <v>14140</v>
      </c>
    </row>
    <row r="3824" spans="1:9">
      <c r="A3824" s="1">
        <v>36580</v>
      </c>
      <c r="B3824" t="s">
        <v>14141</v>
      </c>
      <c r="C3824" t="s">
        <v>13782</v>
      </c>
      <c r="D3824" t="s">
        <v>758</v>
      </c>
      <c r="E3824" s="1" t="s">
        <v>14142</v>
      </c>
      <c r="F3824" s="1" t="s">
        <v>713</v>
      </c>
      <c r="G3824" t="s">
        <v>176</v>
      </c>
      <c r="H3824" s="1" t="s">
        <v>779</v>
      </c>
      <c r="I3824" s="1" t="s">
        <v>14140</v>
      </c>
    </row>
    <row r="3825" spans="1:9">
      <c r="A3825" s="1">
        <v>13496</v>
      </c>
      <c r="B3825" t="s">
        <v>14143</v>
      </c>
      <c r="C3825" t="s">
        <v>14144</v>
      </c>
      <c r="D3825" t="s">
        <v>12</v>
      </c>
      <c r="E3825" s="1" t="s">
        <v>14147</v>
      </c>
      <c r="F3825" s="1" t="s">
        <v>14145</v>
      </c>
      <c r="G3825" t="s">
        <v>156</v>
      </c>
      <c r="H3825" s="1" t="s">
        <v>14146</v>
      </c>
      <c r="I3825" s="1" t="s">
        <v>14140</v>
      </c>
    </row>
    <row r="3826" spans="1:9">
      <c r="A3826" s="1">
        <v>14431</v>
      </c>
      <c r="B3826" t="s">
        <v>14148</v>
      </c>
      <c r="C3826" t="s">
        <v>8996</v>
      </c>
      <c r="D3826" t="s">
        <v>12</v>
      </c>
      <c r="E3826" s="1" t="s">
        <v>14149</v>
      </c>
      <c r="F3826" s="1" t="s">
        <v>595</v>
      </c>
      <c r="G3826" t="s">
        <v>585</v>
      </c>
      <c r="H3826" s="1" t="s">
        <v>871</v>
      </c>
      <c r="I3826" s="1" t="s">
        <v>14140</v>
      </c>
    </row>
    <row r="3827" spans="1:9">
      <c r="A3827" s="1">
        <v>14052</v>
      </c>
      <c r="B3827" t="s">
        <v>14150</v>
      </c>
      <c r="C3827" t="s">
        <v>14151</v>
      </c>
      <c r="D3827" t="s">
        <v>758</v>
      </c>
      <c r="E3827" s="1" t="s">
        <v>14153</v>
      </c>
      <c r="F3827" s="1" t="s">
        <v>3290</v>
      </c>
      <c r="G3827" t="s">
        <v>585</v>
      </c>
      <c r="H3827" s="1" t="s">
        <v>14152</v>
      </c>
      <c r="I3827" s="1" t="s">
        <v>14140</v>
      </c>
    </row>
    <row r="3828" spans="1:9">
      <c r="A3828" s="1">
        <v>14660</v>
      </c>
      <c r="B3828" t="s">
        <v>14154</v>
      </c>
      <c r="C3828" t="s">
        <v>14155</v>
      </c>
      <c r="D3828" t="s">
        <v>12</v>
      </c>
      <c r="E3828" s="1" t="s">
        <v>13745</v>
      </c>
      <c r="F3828" s="1" t="s">
        <v>617</v>
      </c>
      <c r="G3828" t="s">
        <v>156</v>
      </c>
      <c r="H3828" s="1" t="s">
        <v>14156</v>
      </c>
      <c r="I3828" s="1" t="s">
        <v>14140</v>
      </c>
    </row>
    <row r="3829" spans="1:9">
      <c r="A3829" s="1">
        <v>14760</v>
      </c>
      <c r="B3829" t="s">
        <v>14157</v>
      </c>
      <c r="C3829" t="s">
        <v>14158</v>
      </c>
      <c r="D3829" t="s">
        <v>12</v>
      </c>
      <c r="E3829" s="1" t="s">
        <v>4178</v>
      </c>
      <c r="F3829" s="1" t="s">
        <v>908</v>
      </c>
      <c r="G3829" t="s">
        <v>585</v>
      </c>
      <c r="H3829" s="1" t="s">
        <v>5065</v>
      </c>
      <c r="I3829" s="1" t="s">
        <v>14159</v>
      </c>
    </row>
    <row r="3830" spans="1:9">
      <c r="A3830" s="1">
        <v>14368</v>
      </c>
      <c r="B3830" t="s">
        <v>14160</v>
      </c>
      <c r="C3830" t="s">
        <v>14161</v>
      </c>
      <c r="D3830" t="s">
        <v>12</v>
      </c>
      <c r="E3830" s="1" t="s">
        <v>9666</v>
      </c>
      <c r="F3830" s="1" t="s">
        <v>1382</v>
      </c>
      <c r="G3830" t="s">
        <v>569</v>
      </c>
      <c r="H3830" s="1" t="s">
        <v>1383</v>
      </c>
      <c r="I3830" s="1" t="s">
        <v>14162</v>
      </c>
    </row>
    <row r="3831" spans="1:9">
      <c r="A3831" s="1">
        <v>14567</v>
      </c>
      <c r="B3831" t="s">
        <v>14163</v>
      </c>
      <c r="C3831" t="s">
        <v>14164</v>
      </c>
      <c r="D3831" t="s">
        <v>12</v>
      </c>
      <c r="E3831" s="1" t="s">
        <v>14165</v>
      </c>
      <c r="F3831" s="1" t="s">
        <v>574</v>
      </c>
      <c r="G3831" t="s">
        <v>585</v>
      </c>
      <c r="H3831" s="1" t="s">
        <v>575</v>
      </c>
      <c r="I3831" s="1" t="s">
        <v>14162</v>
      </c>
    </row>
    <row r="3832" spans="1:9">
      <c r="A3832" s="1">
        <v>13772</v>
      </c>
      <c r="B3832" t="s">
        <v>14166</v>
      </c>
      <c r="C3832" t="s">
        <v>14167</v>
      </c>
      <c r="D3832" t="s">
        <v>12</v>
      </c>
      <c r="E3832" s="1" t="s">
        <v>14168</v>
      </c>
      <c r="F3832" s="1" t="s">
        <v>574</v>
      </c>
      <c r="G3832" t="s">
        <v>590</v>
      </c>
      <c r="H3832" s="1" t="s">
        <v>575</v>
      </c>
      <c r="I3832" s="1" t="s">
        <v>14162</v>
      </c>
    </row>
    <row r="3833" spans="1:9">
      <c r="A3833" s="1">
        <v>14545</v>
      </c>
      <c r="B3833" t="s">
        <v>14169</v>
      </c>
      <c r="C3833" t="s">
        <v>14170</v>
      </c>
      <c r="D3833" t="s">
        <v>12</v>
      </c>
      <c r="E3833" s="1" t="s">
        <v>10490</v>
      </c>
      <c r="F3833" s="1" t="s">
        <v>595</v>
      </c>
      <c r="G3833" t="s">
        <v>156</v>
      </c>
      <c r="H3833" s="1" t="s">
        <v>871</v>
      </c>
      <c r="I3833" s="1" t="s">
        <v>14162</v>
      </c>
    </row>
    <row r="3834" spans="1:9">
      <c r="A3834" s="1">
        <v>13642</v>
      </c>
      <c r="B3834" t="s">
        <v>14171</v>
      </c>
      <c r="C3834" t="s">
        <v>14172</v>
      </c>
      <c r="D3834" t="s">
        <v>12</v>
      </c>
      <c r="E3834" s="1" t="s">
        <v>3754</v>
      </c>
      <c r="F3834" s="1" t="s">
        <v>10790</v>
      </c>
      <c r="G3834" t="s">
        <v>609</v>
      </c>
      <c r="H3834" s="1" t="s">
        <v>10791</v>
      </c>
      <c r="I3834" s="1" t="s">
        <v>14162</v>
      </c>
    </row>
    <row r="3835" spans="1:9">
      <c r="A3835" s="1">
        <v>14555</v>
      </c>
      <c r="B3835" t="s">
        <v>14173</v>
      </c>
      <c r="C3835" t="s">
        <v>14174</v>
      </c>
      <c r="D3835" t="s">
        <v>886</v>
      </c>
      <c r="E3835" s="1" t="s">
        <v>7494</v>
      </c>
      <c r="F3835" s="1" t="s">
        <v>610</v>
      </c>
      <c r="G3835" t="s">
        <v>156</v>
      </c>
      <c r="H3835" s="1" t="s">
        <v>611</v>
      </c>
      <c r="I3835" s="1" t="s">
        <v>14162</v>
      </c>
    </row>
    <row r="3836" spans="1:9">
      <c r="A3836" s="1">
        <v>14558</v>
      </c>
      <c r="B3836" t="s">
        <v>14175</v>
      </c>
      <c r="C3836" t="s">
        <v>14176</v>
      </c>
      <c r="D3836" t="s">
        <v>12</v>
      </c>
      <c r="E3836" s="1" t="s">
        <v>10745</v>
      </c>
      <c r="F3836" s="1" t="s">
        <v>11026</v>
      </c>
      <c r="G3836" t="s">
        <v>585</v>
      </c>
      <c r="H3836" s="1" t="s">
        <v>3885</v>
      </c>
      <c r="I3836" s="1" t="s">
        <v>14162</v>
      </c>
    </row>
    <row r="3837" spans="1:9">
      <c r="A3837" s="1">
        <v>13817</v>
      </c>
      <c r="B3837" t="s">
        <v>14177</v>
      </c>
      <c r="C3837" t="s">
        <v>14178</v>
      </c>
      <c r="D3837" t="s">
        <v>12</v>
      </c>
      <c r="E3837" s="1" t="s">
        <v>14180</v>
      </c>
      <c r="F3837" s="1" t="s">
        <v>318</v>
      </c>
      <c r="G3837" t="s">
        <v>156</v>
      </c>
      <c r="H3837" s="1" t="s">
        <v>14179</v>
      </c>
      <c r="I3837" s="1" t="s">
        <v>14162</v>
      </c>
    </row>
    <row r="3838" spans="1:9">
      <c r="A3838" s="1">
        <v>13327</v>
      </c>
      <c r="B3838" t="s">
        <v>14181</v>
      </c>
      <c r="C3838" t="s">
        <v>13030</v>
      </c>
      <c r="D3838" t="s">
        <v>12</v>
      </c>
      <c r="E3838" s="1" t="s">
        <v>106</v>
      </c>
      <c r="F3838" s="1" t="s">
        <v>4595</v>
      </c>
      <c r="G3838" t="s">
        <v>609</v>
      </c>
      <c r="H3838" s="1" t="s">
        <v>4596</v>
      </c>
      <c r="I3838" s="1" t="s">
        <v>14162</v>
      </c>
    </row>
    <row r="3839" spans="1:9">
      <c r="A3839" s="1">
        <v>14391</v>
      </c>
      <c r="B3839" t="s">
        <v>14182</v>
      </c>
      <c r="C3839" t="s">
        <v>11611</v>
      </c>
      <c r="D3839" t="s">
        <v>12</v>
      </c>
      <c r="E3839" s="1" t="s">
        <v>1576</v>
      </c>
      <c r="F3839" s="1" t="s">
        <v>11026</v>
      </c>
      <c r="G3839" t="s">
        <v>585</v>
      </c>
      <c r="H3839" s="1" t="s">
        <v>3885</v>
      </c>
      <c r="I3839" s="1" t="s">
        <v>14162</v>
      </c>
    </row>
    <row r="3840" spans="1:9">
      <c r="A3840" s="1">
        <v>14533</v>
      </c>
      <c r="B3840" t="s">
        <v>14183</v>
      </c>
      <c r="C3840" t="s">
        <v>14184</v>
      </c>
      <c r="D3840" t="s">
        <v>12</v>
      </c>
      <c r="E3840" s="1" t="s">
        <v>14186</v>
      </c>
      <c r="F3840" s="1" t="s">
        <v>1136</v>
      </c>
      <c r="G3840" t="s">
        <v>609</v>
      </c>
      <c r="H3840" s="1" t="s">
        <v>14185</v>
      </c>
      <c r="I3840" s="1" t="s">
        <v>14162</v>
      </c>
    </row>
    <row r="3841" spans="1:9">
      <c r="A3841" s="1">
        <v>14550</v>
      </c>
      <c r="B3841" t="s">
        <v>14187</v>
      </c>
      <c r="C3841" t="s">
        <v>14188</v>
      </c>
      <c r="D3841" t="s">
        <v>12</v>
      </c>
      <c r="E3841" s="1" t="s">
        <v>14189</v>
      </c>
      <c r="F3841" s="1" t="s">
        <v>4595</v>
      </c>
      <c r="G3841" t="s">
        <v>540</v>
      </c>
      <c r="H3841" s="1" t="s">
        <v>4596</v>
      </c>
      <c r="I3841" s="1" t="s">
        <v>14162</v>
      </c>
    </row>
    <row r="3842" spans="1:9">
      <c r="A3842" s="1">
        <v>33898</v>
      </c>
      <c r="B3842" t="s">
        <v>14190</v>
      </c>
      <c r="C3842" t="s">
        <v>14191</v>
      </c>
      <c r="D3842" t="s">
        <v>12</v>
      </c>
      <c r="E3842" s="1" t="s">
        <v>14193</v>
      </c>
      <c r="F3842" s="1" t="s">
        <v>866</v>
      </c>
      <c r="G3842" t="s">
        <v>712</v>
      </c>
      <c r="H3842" s="1" t="s">
        <v>867</v>
      </c>
      <c r="I3842" s="1" t="s">
        <v>14192</v>
      </c>
    </row>
    <row r="3843" spans="1:9">
      <c r="A3843" s="1">
        <v>14730</v>
      </c>
      <c r="B3843" t="s">
        <v>14194</v>
      </c>
      <c r="C3843" t="s">
        <v>14195</v>
      </c>
      <c r="D3843" t="s">
        <v>12</v>
      </c>
      <c r="E3843" s="1" t="s">
        <v>14197</v>
      </c>
      <c r="F3843" s="1" t="s">
        <v>610</v>
      </c>
      <c r="G3843" t="s">
        <v>778</v>
      </c>
      <c r="H3843" s="1" t="s">
        <v>14196</v>
      </c>
      <c r="I3843" s="1" t="s">
        <v>14192</v>
      </c>
    </row>
    <row r="3844" spans="1:9">
      <c r="A3844" s="1">
        <v>13304</v>
      </c>
      <c r="B3844" t="s">
        <v>14198</v>
      </c>
      <c r="C3844" t="s">
        <v>14199</v>
      </c>
      <c r="D3844" t="s">
        <v>12</v>
      </c>
      <c r="E3844" s="1" t="s">
        <v>14201</v>
      </c>
      <c r="F3844" s="1" t="s">
        <v>595</v>
      </c>
      <c r="G3844" t="s">
        <v>712</v>
      </c>
      <c r="H3844" s="1" t="s">
        <v>14200</v>
      </c>
      <c r="I3844" s="1" t="s">
        <v>14192</v>
      </c>
    </row>
    <row r="3845" spans="1:9">
      <c r="A3845" s="1">
        <v>14382</v>
      </c>
      <c r="B3845" t="s">
        <v>14202</v>
      </c>
      <c r="C3845" t="s">
        <v>14203</v>
      </c>
      <c r="D3845" t="s">
        <v>758</v>
      </c>
      <c r="E3845" s="1" t="s">
        <v>6404</v>
      </c>
      <c r="F3845" s="1" t="s">
        <v>11026</v>
      </c>
      <c r="G3845" t="s">
        <v>585</v>
      </c>
      <c r="H3845" s="1" t="s">
        <v>3885</v>
      </c>
      <c r="I3845" s="1" t="s">
        <v>14192</v>
      </c>
    </row>
    <row r="3846" spans="1:9">
      <c r="A3846" s="1">
        <v>14808</v>
      </c>
      <c r="B3846" t="s">
        <v>14204</v>
      </c>
      <c r="C3846" t="s">
        <v>14205</v>
      </c>
      <c r="D3846" t="s">
        <v>12</v>
      </c>
      <c r="E3846" s="1" t="s">
        <v>13071</v>
      </c>
      <c r="F3846" s="1" t="s">
        <v>11026</v>
      </c>
      <c r="G3846" t="s">
        <v>585</v>
      </c>
      <c r="H3846" s="1" t="s">
        <v>3885</v>
      </c>
      <c r="I3846" s="1" t="s">
        <v>14192</v>
      </c>
    </row>
    <row r="3847" spans="1:9">
      <c r="A3847" s="1">
        <v>14741</v>
      </c>
      <c r="B3847" t="s">
        <v>14206</v>
      </c>
      <c r="C3847" t="s">
        <v>14207</v>
      </c>
      <c r="D3847" t="s">
        <v>12</v>
      </c>
      <c r="E3847" s="1" t="s">
        <v>14208</v>
      </c>
      <c r="F3847" s="1" t="s">
        <v>92</v>
      </c>
      <c r="G3847" t="s">
        <v>573</v>
      </c>
      <c r="H3847" s="1" t="s">
        <v>12786</v>
      </c>
      <c r="I3847" s="1" t="s">
        <v>14192</v>
      </c>
    </row>
    <row r="3848" spans="1:9">
      <c r="A3848" s="1">
        <v>14753</v>
      </c>
      <c r="B3848" t="s">
        <v>14209</v>
      </c>
      <c r="C3848" t="s">
        <v>14210</v>
      </c>
      <c r="D3848" t="s">
        <v>12</v>
      </c>
      <c r="E3848" s="1" t="s">
        <v>14211</v>
      </c>
      <c r="F3848" s="1" t="s">
        <v>644</v>
      </c>
      <c r="G3848" t="s">
        <v>176</v>
      </c>
      <c r="H3848" s="1" t="s">
        <v>645</v>
      </c>
      <c r="I3848" s="1" t="s">
        <v>14192</v>
      </c>
    </row>
    <row r="3849" spans="1:9">
      <c r="A3849" s="1">
        <v>14144</v>
      </c>
      <c r="B3849" t="s">
        <v>14212</v>
      </c>
      <c r="C3849" t="s">
        <v>14213</v>
      </c>
      <c r="D3849" t="s">
        <v>12</v>
      </c>
      <c r="E3849" s="1" t="s">
        <v>9394</v>
      </c>
      <c r="F3849" s="1" t="s">
        <v>595</v>
      </c>
      <c r="G3849" t="s">
        <v>156</v>
      </c>
      <c r="H3849" s="1" t="s">
        <v>871</v>
      </c>
      <c r="I3849" s="1" t="s">
        <v>14192</v>
      </c>
    </row>
    <row r="3850" spans="1:9">
      <c r="A3850" s="1">
        <v>14739</v>
      </c>
      <c r="B3850" t="s">
        <v>14214</v>
      </c>
      <c r="C3850" t="s">
        <v>14215</v>
      </c>
      <c r="D3850" t="s">
        <v>758</v>
      </c>
      <c r="E3850" s="1" t="s">
        <v>14218</v>
      </c>
      <c r="F3850" s="1" t="s">
        <v>14216</v>
      </c>
      <c r="G3850" t="s">
        <v>156</v>
      </c>
      <c r="H3850" s="1" t="s">
        <v>14217</v>
      </c>
      <c r="I3850" s="1" t="s">
        <v>14192</v>
      </c>
    </row>
    <row r="3851" spans="1:9">
      <c r="A3851" s="1">
        <v>14762</v>
      </c>
      <c r="B3851" t="s">
        <v>14219</v>
      </c>
      <c r="C3851" t="s">
        <v>14220</v>
      </c>
      <c r="D3851" t="s">
        <v>764</v>
      </c>
      <c r="E3851" s="1" t="s">
        <v>14222</v>
      </c>
      <c r="F3851" s="1" t="s">
        <v>318</v>
      </c>
      <c r="G3851" t="s">
        <v>609</v>
      </c>
      <c r="H3851" s="1" t="s">
        <v>14221</v>
      </c>
      <c r="I3851" s="1" t="s">
        <v>14192</v>
      </c>
    </row>
    <row r="3852" spans="1:9">
      <c r="A3852" s="1">
        <v>14831</v>
      </c>
      <c r="B3852" t="s">
        <v>14223</v>
      </c>
      <c r="C3852" t="s">
        <v>14224</v>
      </c>
      <c r="D3852" t="s">
        <v>12</v>
      </c>
      <c r="E3852" s="1" t="s">
        <v>10308</v>
      </c>
      <c r="F3852" s="1" t="s">
        <v>1136</v>
      </c>
      <c r="G3852" t="s">
        <v>366</v>
      </c>
      <c r="H3852" s="1" t="s">
        <v>5223</v>
      </c>
      <c r="I3852" s="1" t="s">
        <v>14192</v>
      </c>
    </row>
    <row r="3853" spans="1:9">
      <c r="A3853" s="1">
        <v>14245</v>
      </c>
      <c r="B3853" t="s">
        <v>14225</v>
      </c>
      <c r="C3853" t="s">
        <v>10760</v>
      </c>
      <c r="D3853" t="s">
        <v>12</v>
      </c>
      <c r="E3853" s="1" t="s">
        <v>10191</v>
      </c>
      <c r="F3853" s="1" t="s">
        <v>46</v>
      </c>
      <c r="G3853" t="s">
        <v>585</v>
      </c>
      <c r="H3853" s="1" t="s">
        <v>2538</v>
      </c>
      <c r="I3853" s="1" t="s">
        <v>14192</v>
      </c>
    </row>
    <row r="3854" spans="1:9">
      <c r="A3854" s="1">
        <v>14732</v>
      </c>
      <c r="B3854" t="s">
        <v>14226</v>
      </c>
      <c r="C3854" t="s">
        <v>14227</v>
      </c>
      <c r="D3854" t="s">
        <v>12</v>
      </c>
      <c r="E3854" s="1" t="s">
        <v>6151</v>
      </c>
      <c r="F3854" s="1" t="s">
        <v>1629</v>
      </c>
      <c r="G3854" t="s">
        <v>156</v>
      </c>
      <c r="H3854" s="1" t="s">
        <v>1630</v>
      </c>
      <c r="I3854" s="1" t="s">
        <v>14192</v>
      </c>
    </row>
    <row r="3855" spans="1:9">
      <c r="A3855" s="1">
        <v>14190</v>
      </c>
      <c r="B3855" t="s">
        <v>14228</v>
      </c>
      <c r="C3855" t="s">
        <v>14229</v>
      </c>
      <c r="D3855" t="s">
        <v>12</v>
      </c>
      <c r="E3855" s="1" t="s">
        <v>14230</v>
      </c>
      <c r="F3855" s="1" t="s">
        <v>595</v>
      </c>
      <c r="G3855" t="s">
        <v>156</v>
      </c>
      <c r="H3855" s="1" t="s">
        <v>871</v>
      </c>
      <c r="I3855" s="1" t="s">
        <v>14192</v>
      </c>
    </row>
    <row r="3856" spans="1:9">
      <c r="A3856" s="1">
        <v>13966</v>
      </c>
      <c r="B3856" t="s">
        <v>14231</v>
      </c>
      <c r="C3856" t="s">
        <v>7768</v>
      </c>
      <c r="D3856" t="s">
        <v>12</v>
      </c>
      <c r="E3856" s="1" t="s">
        <v>14233</v>
      </c>
      <c r="F3856" s="1" t="s">
        <v>1136</v>
      </c>
      <c r="G3856" t="s">
        <v>176</v>
      </c>
      <c r="H3856" s="1" t="s">
        <v>10438</v>
      </c>
      <c r="I3856" s="1" t="s">
        <v>14232</v>
      </c>
    </row>
    <row r="3857" spans="1:9">
      <c r="A3857" s="1">
        <v>14240</v>
      </c>
      <c r="B3857" t="s">
        <v>14234</v>
      </c>
      <c r="C3857" t="s">
        <v>10475</v>
      </c>
      <c r="D3857" t="s">
        <v>12</v>
      </c>
      <c r="E3857" s="1" t="s">
        <v>9085</v>
      </c>
      <c r="F3857" s="1" t="s">
        <v>1136</v>
      </c>
      <c r="G3857" t="s">
        <v>712</v>
      </c>
      <c r="H3857" s="1" t="s">
        <v>9084</v>
      </c>
      <c r="I3857" s="1" t="s">
        <v>14232</v>
      </c>
    </row>
    <row r="3858" spans="1:9">
      <c r="A3858" s="1">
        <v>14710</v>
      </c>
      <c r="B3858" t="s">
        <v>14235</v>
      </c>
      <c r="C3858" t="s">
        <v>14236</v>
      </c>
      <c r="D3858" t="s">
        <v>12</v>
      </c>
      <c r="E3858" s="1" t="s">
        <v>14237</v>
      </c>
      <c r="F3858" s="1" t="s">
        <v>349</v>
      </c>
      <c r="G3858" t="s">
        <v>590</v>
      </c>
      <c r="H3858" s="1" t="s">
        <v>5134</v>
      </c>
      <c r="I3858" s="1" t="s">
        <v>14232</v>
      </c>
    </row>
    <row r="3859" spans="1:9">
      <c r="A3859" s="1">
        <v>14177</v>
      </c>
      <c r="B3859" t="s">
        <v>14238</v>
      </c>
      <c r="C3859" t="s">
        <v>14239</v>
      </c>
      <c r="D3859" t="s">
        <v>12</v>
      </c>
      <c r="E3859" s="1" t="s">
        <v>7289</v>
      </c>
      <c r="F3859" s="1" t="s">
        <v>1918</v>
      </c>
      <c r="G3859" t="s">
        <v>176</v>
      </c>
      <c r="H3859" s="1" t="s">
        <v>1919</v>
      </c>
      <c r="I3859" s="1" t="s">
        <v>14232</v>
      </c>
    </row>
    <row r="3860" spans="1:9">
      <c r="A3860" s="1">
        <v>14033</v>
      </c>
      <c r="B3860" t="s">
        <v>14240</v>
      </c>
      <c r="C3860" t="s">
        <v>14241</v>
      </c>
      <c r="D3860" t="s">
        <v>12</v>
      </c>
      <c r="E3860" s="1" t="s">
        <v>3907</v>
      </c>
      <c r="F3860" s="1" t="s">
        <v>318</v>
      </c>
      <c r="G3860" t="s">
        <v>609</v>
      </c>
      <c r="H3860" s="1" t="s">
        <v>319</v>
      </c>
      <c r="I3860" s="1" t="s">
        <v>14242</v>
      </c>
    </row>
    <row r="3861" spans="1:9">
      <c r="A3861" s="1">
        <v>14801</v>
      </c>
      <c r="B3861" t="s">
        <v>14243</v>
      </c>
      <c r="C3861" t="s">
        <v>14244</v>
      </c>
      <c r="D3861" t="s">
        <v>12</v>
      </c>
      <c r="E3861" s="1" t="s">
        <v>14248</v>
      </c>
      <c r="F3861" s="1" t="s">
        <v>14246</v>
      </c>
      <c r="G3861" t="s">
        <v>581</v>
      </c>
      <c r="H3861" s="1" t="s">
        <v>14247</v>
      </c>
      <c r="I3861" s="1" t="s">
        <v>14245</v>
      </c>
    </row>
    <row r="3862" spans="1:9">
      <c r="A3862" s="1">
        <v>14481</v>
      </c>
      <c r="B3862" t="s">
        <v>14249</v>
      </c>
      <c r="C3862" t="s">
        <v>14250</v>
      </c>
      <c r="D3862" t="s">
        <v>12</v>
      </c>
      <c r="E3862" s="1" t="s">
        <v>14251</v>
      </c>
      <c r="F3862" s="1" t="s">
        <v>2611</v>
      </c>
      <c r="G3862" t="s">
        <v>156</v>
      </c>
      <c r="H3862" s="1" t="s">
        <v>2612</v>
      </c>
      <c r="I3862" s="1" t="s">
        <v>14245</v>
      </c>
    </row>
    <row r="3863" spans="1:9">
      <c r="A3863" s="1">
        <v>14173</v>
      </c>
      <c r="B3863" t="s">
        <v>14252</v>
      </c>
      <c r="C3863" t="s">
        <v>14253</v>
      </c>
      <c r="D3863" t="s">
        <v>12</v>
      </c>
      <c r="E3863" s="1" t="s">
        <v>14254</v>
      </c>
      <c r="F3863" s="1" t="s">
        <v>1136</v>
      </c>
      <c r="G3863" t="s">
        <v>585</v>
      </c>
      <c r="H3863" s="1" t="s">
        <v>1137</v>
      </c>
      <c r="I3863" s="1" t="s">
        <v>14245</v>
      </c>
    </row>
    <row r="3864" spans="1:9">
      <c r="A3864" s="1">
        <v>14574</v>
      </c>
      <c r="B3864" t="s">
        <v>14255</v>
      </c>
      <c r="C3864" t="s">
        <v>14256</v>
      </c>
      <c r="D3864" t="s">
        <v>12</v>
      </c>
      <c r="E3864" s="1" t="s">
        <v>8227</v>
      </c>
      <c r="F3864" s="1" t="s">
        <v>11026</v>
      </c>
      <c r="G3864" t="s">
        <v>156</v>
      </c>
      <c r="H3864" s="1" t="s">
        <v>726</v>
      </c>
      <c r="I3864" s="1" t="s">
        <v>14257</v>
      </c>
    </row>
    <row r="3865" spans="1:9">
      <c r="A3865" s="1">
        <v>14214</v>
      </c>
      <c r="B3865" t="s">
        <v>14258</v>
      </c>
      <c r="C3865" t="s">
        <v>14259</v>
      </c>
      <c r="D3865" t="s">
        <v>12</v>
      </c>
      <c r="E3865" s="1" t="s">
        <v>14261</v>
      </c>
      <c r="F3865" s="1" t="s">
        <v>586</v>
      </c>
      <c r="G3865" t="s">
        <v>156</v>
      </c>
      <c r="H3865" s="1" t="s">
        <v>14260</v>
      </c>
      <c r="I3865" s="1" t="s">
        <v>14257</v>
      </c>
    </row>
    <row r="3866" spans="1:9">
      <c r="A3866" s="1">
        <v>14202</v>
      </c>
      <c r="B3866" t="s">
        <v>14262</v>
      </c>
      <c r="C3866" t="s">
        <v>14263</v>
      </c>
      <c r="D3866" t="s">
        <v>12</v>
      </c>
      <c r="E3866" s="1" t="s">
        <v>8949</v>
      </c>
      <c r="F3866" s="1" t="s">
        <v>908</v>
      </c>
      <c r="G3866" t="s">
        <v>585</v>
      </c>
      <c r="H3866" s="1" t="s">
        <v>909</v>
      </c>
      <c r="I3866" s="1" t="s">
        <v>14257</v>
      </c>
    </row>
    <row r="3867" spans="1:9">
      <c r="A3867" s="1">
        <v>14221</v>
      </c>
      <c r="B3867" t="s">
        <v>14264</v>
      </c>
      <c r="C3867" t="s">
        <v>14265</v>
      </c>
      <c r="D3867" t="s">
        <v>12</v>
      </c>
      <c r="E3867" s="1" t="s">
        <v>9965</v>
      </c>
      <c r="F3867" s="1" t="s">
        <v>7959</v>
      </c>
      <c r="G3867" t="s">
        <v>712</v>
      </c>
      <c r="H3867" s="1" t="s">
        <v>7960</v>
      </c>
      <c r="I3867" s="1" t="s">
        <v>14257</v>
      </c>
    </row>
    <row r="3868" spans="1:9">
      <c r="A3868" s="1">
        <v>14224</v>
      </c>
      <c r="B3868" t="s">
        <v>14266</v>
      </c>
      <c r="C3868" t="s">
        <v>14267</v>
      </c>
      <c r="D3868" t="s">
        <v>12</v>
      </c>
      <c r="E3868" s="1" t="s">
        <v>14268</v>
      </c>
      <c r="F3868" s="1" t="s">
        <v>221</v>
      </c>
      <c r="G3868" t="s">
        <v>581</v>
      </c>
      <c r="H3868" s="1" t="s">
        <v>10547</v>
      </c>
      <c r="I3868" s="1" t="s">
        <v>14257</v>
      </c>
    </row>
    <row r="3869" spans="1:9">
      <c r="A3869" s="1">
        <v>14148</v>
      </c>
      <c r="B3869" t="s">
        <v>14269</v>
      </c>
      <c r="C3869" t="s">
        <v>14270</v>
      </c>
      <c r="D3869" t="s">
        <v>12</v>
      </c>
      <c r="E3869" s="1" t="s">
        <v>13802</v>
      </c>
      <c r="F3869" s="1" t="s">
        <v>349</v>
      </c>
      <c r="G3869" t="s">
        <v>581</v>
      </c>
      <c r="H3869" s="1" t="s">
        <v>5134</v>
      </c>
      <c r="I3869" s="1" t="s">
        <v>14257</v>
      </c>
    </row>
    <row r="3870" spans="1:9">
      <c r="A3870" s="1">
        <v>14215</v>
      </c>
      <c r="B3870" t="s">
        <v>14271</v>
      </c>
      <c r="C3870" t="s">
        <v>14272</v>
      </c>
      <c r="D3870" t="s">
        <v>12</v>
      </c>
      <c r="E3870" s="1" t="s">
        <v>14273</v>
      </c>
      <c r="F3870" s="1" t="s">
        <v>610</v>
      </c>
      <c r="G3870" t="s">
        <v>712</v>
      </c>
      <c r="H3870" s="1" t="s">
        <v>611</v>
      </c>
      <c r="I3870" s="1" t="s">
        <v>14257</v>
      </c>
    </row>
    <row r="3871" spans="1:9">
      <c r="A3871" s="1">
        <v>14541</v>
      </c>
      <c r="B3871" t="s">
        <v>14274</v>
      </c>
      <c r="C3871" t="s">
        <v>14275</v>
      </c>
      <c r="D3871" t="s">
        <v>14278</v>
      </c>
      <c r="E3871" s="1" t="s">
        <v>14277</v>
      </c>
      <c r="F3871" s="1" t="s">
        <v>11026</v>
      </c>
      <c r="G3871" t="s">
        <v>176</v>
      </c>
      <c r="H3871" s="1" t="s">
        <v>3885</v>
      </c>
      <c r="I3871" s="1" t="s">
        <v>14276</v>
      </c>
    </row>
    <row r="3872" spans="1:9">
      <c r="A3872" s="1">
        <v>13368</v>
      </c>
      <c r="B3872" t="s">
        <v>14279</v>
      </c>
      <c r="C3872" t="s">
        <v>14280</v>
      </c>
      <c r="D3872" t="s">
        <v>12</v>
      </c>
      <c r="E3872" s="1" t="s">
        <v>14281</v>
      </c>
      <c r="F3872" s="1" t="s">
        <v>349</v>
      </c>
      <c r="G3872" t="s">
        <v>712</v>
      </c>
      <c r="H3872" s="1" t="s">
        <v>5134</v>
      </c>
      <c r="I3872" s="1" t="s">
        <v>14276</v>
      </c>
    </row>
    <row r="3873" spans="1:9">
      <c r="A3873" s="1">
        <v>14275</v>
      </c>
      <c r="B3873" t="s">
        <v>14282</v>
      </c>
      <c r="C3873" t="s">
        <v>14283</v>
      </c>
      <c r="D3873" t="s">
        <v>853</v>
      </c>
      <c r="E3873" s="1" t="s">
        <v>3858</v>
      </c>
      <c r="F3873" s="1" t="s">
        <v>10409</v>
      </c>
      <c r="G3873" t="s">
        <v>156</v>
      </c>
      <c r="H3873" s="1" t="s">
        <v>2701</v>
      </c>
      <c r="I3873" s="1" t="s">
        <v>14276</v>
      </c>
    </row>
    <row r="3874" spans="1:9">
      <c r="A3874" s="1">
        <v>14265</v>
      </c>
      <c r="B3874" t="s">
        <v>14284</v>
      </c>
      <c r="C3874" t="s">
        <v>10366</v>
      </c>
      <c r="D3874" t="s">
        <v>580</v>
      </c>
      <c r="E3874" s="1" t="s">
        <v>469</v>
      </c>
      <c r="F3874" s="1" t="s">
        <v>1136</v>
      </c>
      <c r="G3874" t="s">
        <v>176</v>
      </c>
      <c r="H3874" s="1" t="s">
        <v>1137</v>
      </c>
      <c r="I3874" s="1" t="s">
        <v>14276</v>
      </c>
    </row>
    <row r="3875" spans="1:9">
      <c r="A3875" s="1">
        <v>14266</v>
      </c>
      <c r="B3875" t="s">
        <v>14285</v>
      </c>
      <c r="C3875" t="s">
        <v>14286</v>
      </c>
      <c r="D3875" t="s">
        <v>3851</v>
      </c>
      <c r="E3875" s="1" t="s">
        <v>14287</v>
      </c>
      <c r="F3875" s="1" t="s">
        <v>644</v>
      </c>
      <c r="G3875" t="s">
        <v>156</v>
      </c>
      <c r="H3875" s="1" t="s">
        <v>645</v>
      </c>
      <c r="I3875" s="1" t="s">
        <v>14276</v>
      </c>
    </row>
    <row r="3876" spans="1:9">
      <c r="A3876" s="1">
        <v>14279</v>
      </c>
      <c r="B3876" t="s">
        <v>14288</v>
      </c>
      <c r="C3876" t="s">
        <v>14289</v>
      </c>
      <c r="D3876" t="s">
        <v>12</v>
      </c>
      <c r="E3876" s="1" t="s">
        <v>14291</v>
      </c>
      <c r="F3876" s="1" t="s">
        <v>908</v>
      </c>
      <c r="G3876" t="s">
        <v>633</v>
      </c>
      <c r="H3876" s="1" t="s">
        <v>14290</v>
      </c>
      <c r="I3876" s="1" t="s">
        <v>14276</v>
      </c>
    </row>
    <row r="3877" spans="1:9">
      <c r="A3877" s="1">
        <v>14560</v>
      </c>
      <c r="B3877" t="s">
        <v>14292</v>
      </c>
      <c r="C3877" t="s">
        <v>589</v>
      </c>
      <c r="D3877" t="s">
        <v>758</v>
      </c>
      <c r="E3877" s="1" t="s">
        <v>14294</v>
      </c>
      <c r="F3877" s="1" t="s">
        <v>1136</v>
      </c>
      <c r="G3877" t="s">
        <v>585</v>
      </c>
      <c r="H3877" s="1" t="s">
        <v>1137</v>
      </c>
      <c r="I3877" s="1" t="s">
        <v>14293</v>
      </c>
    </row>
    <row r="3878" spans="1:9">
      <c r="A3878" s="1">
        <v>14915</v>
      </c>
      <c r="B3878" t="s">
        <v>14295</v>
      </c>
      <c r="C3878" t="s">
        <v>14296</v>
      </c>
      <c r="D3878" t="s">
        <v>12</v>
      </c>
      <c r="E3878" s="1" t="s">
        <v>14297</v>
      </c>
      <c r="F3878" s="1" t="s">
        <v>318</v>
      </c>
      <c r="G3878" t="s">
        <v>156</v>
      </c>
      <c r="H3878" s="1" t="s">
        <v>319</v>
      </c>
      <c r="I3878" s="1" t="s">
        <v>14293</v>
      </c>
    </row>
    <row r="3879" spans="1:9">
      <c r="A3879" s="1">
        <v>14293</v>
      </c>
      <c r="B3879" t="s">
        <v>14298</v>
      </c>
      <c r="C3879" t="s">
        <v>14299</v>
      </c>
      <c r="D3879" t="s">
        <v>22</v>
      </c>
      <c r="E3879" s="1" t="s">
        <v>14301</v>
      </c>
      <c r="F3879" s="1" t="s">
        <v>574</v>
      </c>
      <c r="G3879" t="s">
        <v>633</v>
      </c>
      <c r="H3879" s="1" t="s">
        <v>575</v>
      </c>
      <c r="I3879" s="1" t="s">
        <v>14300</v>
      </c>
    </row>
    <row r="3880" spans="1:9">
      <c r="A3880" s="1">
        <v>14031</v>
      </c>
      <c r="B3880" t="s">
        <v>14302</v>
      </c>
      <c r="C3880" t="s">
        <v>14303</v>
      </c>
      <c r="D3880" t="s">
        <v>12</v>
      </c>
      <c r="E3880" s="1" t="s">
        <v>14306</v>
      </c>
      <c r="F3880" s="1" t="s">
        <v>595</v>
      </c>
      <c r="G3880" t="s">
        <v>156</v>
      </c>
      <c r="H3880" s="1" t="s">
        <v>14305</v>
      </c>
      <c r="I3880" s="1" t="s">
        <v>14304</v>
      </c>
    </row>
    <row r="3881" spans="1:9">
      <c r="A3881" s="1">
        <v>13802</v>
      </c>
      <c r="B3881" t="s">
        <v>14307</v>
      </c>
      <c r="C3881" t="s">
        <v>14308</v>
      </c>
      <c r="D3881" t="s">
        <v>12</v>
      </c>
      <c r="E3881" s="1" t="s">
        <v>11156</v>
      </c>
      <c r="F3881" s="1" t="s">
        <v>14309</v>
      </c>
      <c r="G3881" t="s">
        <v>778</v>
      </c>
      <c r="H3881" s="1" t="s">
        <v>14310</v>
      </c>
      <c r="I3881" s="1" t="s">
        <v>14304</v>
      </c>
    </row>
    <row r="3882" spans="1:9">
      <c r="A3882" s="1">
        <v>14675</v>
      </c>
      <c r="B3882" t="s">
        <v>14311</v>
      </c>
      <c r="C3882" t="s">
        <v>14312</v>
      </c>
      <c r="D3882" t="s">
        <v>12</v>
      </c>
      <c r="E3882" s="1" t="s">
        <v>14315</v>
      </c>
      <c r="F3882" s="1" t="s">
        <v>10437</v>
      </c>
      <c r="G3882" t="s">
        <v>585</v>
      </c>
      <c r="H3882" s="1" t="s">
        <v>14314</v>
      </c>
      <c r="I3882" s="1" t="s">
        <v>14313</v>
      </c>
    </row>
    <row r="3883" spans="1:9">
      <c r="A3883" s="1">
        <v>14861</v>
      </c>
      <c r="B3883" t="s">
        <v>14316</v>
      </c>
      <c r="C3883" t="s">
        <v>14317</v>
      </c>
      <c r="D3883" t="s">
        <v>12</v>
      </c>
      <c r="E3883" s="1" t="s">
        <v>1016</v>
      </c>
      <c r="F3883" s="1" t="s">
        <v>610</v>
      </c>
      <c r="G3883" t="s">
        <v>156</v>
      </c>
      <c r="H3883" s="1" t="s">
        <v>14319</v>
      </c>
      <c r="I3883" s="1" t="s">
        <v>14318</v>
      </c>
    </row>
    <row r="3884" spans="1:9">
      <c r="A3884" s="1">
        <v>14864</v>
      </c>
      <c r="B3884" t="s">
        <v>14320</v>
      </c>
      <c r="C3884" t="s">
        <v>14321</v>
      </c>
      <c r="D3884" t="s">
        <v>12</v>
      </c>
      <c r="E3884" s="1" t="s">
        <v>12520</v>
      </c>
      <c r="F3884" s="1" t="s">
        <v>352</v>
      </c>
      <c r="G3884" t="s">
        <v>156</v>
      </c>
      <c r="H3884" s="1" t="s">
        <v>14322</v>
      </c>
      <c r="I3884" s="1" t="s">
        <v>14318</v>
      </c>
    </row>
    <row r="3885" spans="1:9">
      <c r="A3885" s="1">
        <v>14866</v>
      </c>
      <c r="B3885" t="s">
        <v>14323</v>
      </c>
      <c r="C3885" t="s">
        <v>14324</v>
      </c>
      <c r="D3885" t="s">
        <v>12</v>
      </c>
      <c r="E3885" s="1" t="s">
        <v>8224</v>
      </c>
      <c r="F3885" s="1" t="s">
        <v>4595</v>
      </c>
      <c r="G3885" t="s">
        <v>156</v>
      </c>
      <c r="H3885" s="1" t="s">
        <v>4596</v>
      </c>
      <c r="I3885" s="1" t="s">
        <v>14318</v>
      </c>
    </row>
    <row r="3886" spans="1:9">
      <c r="A3886" s="1">
        <v>14868</v>
      </c>
      <c r="B3886" t="s">
        <v>14325</v>
      </c>
      <c r="C3886" t="s">
        <v>14326</v>
      </c>
      <c r="D3886" t="s">
        <v>12</v>
      </c>
      <c r="E3886" s="1" t="s">
        <v>3370</v>
      </c>
      <c r="F3886" s="1" t="s">
        <v>586</v>
      </c>
      <c r="G3886" t="s">
        <v>590</v>
      </c>
      <c r="H3886" s="1" t="s">
        <v>587</v>
      </c>
      <c r="I3886" s="1" t="s">
        <v>14318</v>
      </c>
    </row>
    <row r="3887" spans="1:9">
      <c r="A3887" s="1">
        <v>14706</v>
      </c>
      <c r="B3887" t="s">
        <v>14327</v>
      </c>
      <c r="C3887" t="s">
        <v>14328</v>
      </c>
      <c r="D3887" t="s">
        <v>758</v>
      </c>
      <c r="E3887" s="1" t="s">
        <v>922</v>
      </c>
      <c r="F3887" s="1" t="s">
        <v>1136</v>
      </c>
      <c r="G3887" t="s">
        <v>609</v>
      </c>
      <c r="H3887" s="1" t="s">
        <v>1137</v>
      </c>
      <c r="I3887" s="1" t="s">
        <v>14329</v>
      </c>
    </row>
    <row r="3888" spans="1:9">
      <c r="A3888" s="1">
        <v>14709</v>
      </c>
      <c r="B3888" t="s">
        <v>14330</v>
      </c>
      <c r="C3888" t="s">
        <v>14331</v>
      </c>
      <c r="D3888" t="s">
        <v>12</v>
      </c>
      <c r="E3888" s="1" t="s">
        <v>14334</v>
      </c>
      <c r="F3888" s="1" t="s">
        <v>14332</v>
      </c>
      <c r="G3888" t="s">
        <v>585</v>
      </c>
      <c r="H3888" s="1" t="s">
        <v>14333</v>
      </c>
      <c r="I3888" s="1" t="s">
        <v>14329</v>
      </c>
    </row>
    <row r="3889" spans="1:9">
      <c r="A3889" s="1">
        <v>14169</v>
      </c>
      <c r="B3889" t="s">
        <v>14335</v>
      </c>
      <c r="C3889" t="s">
        <v>14336</v>
      </c>
      <c r="D3889" t="s">
        <v>12</v>
      </c>
      <c r="E3889" s="1" t="s">
        <v>1121</v>
      </c>
      <c r="F3889" s="1" t="s">
        <v>2631</v>
      </c>
      <c r="G3889" t="s">
        <v>712</v>
      </c>
      <c r="H3889" s="1" t="s">
        <v>10918</v>
      </c>
      <c r="I3889" s="1" t="s">
        <v>14337</v>
      </c>
    </row>
    <row r="3890" spans="1:9">
      <c r="A3890" s="1">
        <v>36879</v>
      </c>
      <c r="B3890" t="s">
        <v>14338</v>
      </c>
      <c r="C3890" t="s">
        <v>14339</v>
      </c>
      <c r="D3890" t="s">
        <v>12</v>
      </c>
      <c r="E3890" s="1" t="s">
        <v>14341</v>
      </c>
      <c r="F3890" s="1" t="s">
        <v>149</v>
      </c>
      <c r="G3890" t="s">
        <v>560</v>
      </c>
      <c r="H3890" s="1" t="s">
        <v>565</v>
      </c>
      <c r="I3890" s="1" t="s">
        <v>14340</v>
      </c>
    </row>
    <row r="3891" spans="1:9">
      <c r="A3891" s="1">
        <v>14726</v>
      </c>
      <c r="B3891" t="s">
        <v>14342</v>
      </c>
      <c r="C3891" t="s">
        <v>14343</v>
      </c>
      <c r="D3891" t="s">
        <v>758</v>
      </c>
      <c r="E3891" s="1" t="s">
        <v>14345</v>
      </c>
      <c r="F3891" s="1" t="s">
        <v>12912</v>
      </c>
      <c r="G3891" t="s">
        <v>585</v>
      </c>
      <c r="H3891" s="1" t="s">
        <v>12913</v>
      </c>
      <c r="I3891" s="1" t="s">
        <v>14344</v>
      </c>
    </row>
    <row r="3892" spans="1:9">
      <c r="A3892" s="1">
        <v>13320</v>
      </c>
      <c r="B3892" t="s">
        <v>14346</v>
      </c>
      <c r="C3892" t="s">
        <v>14347</v>
      </c>
      <c r="D3892" t="s">
        <v>12</v>
      </c>
      <c r="E3892" s="1" t="s">
        <v>922</v>
      </c>
      <c r="F3892" s="1" t="s">
        <v>644</v>
      </c>
      <c r="G3892" t="s">
        <v>585</v>
      </c>
      <c r="H3892" s="1" t="s">
        <v>645</v>
      </c>
      <c r="I3892" s="1" t="s">
        <v>14344</v>
      </c>
    </row>
    <row r="3893" spans="1:9">
      <c r="A3893" s="1">
        <v>14597</v>
      </c>
      <c r="B3893" t="s">
        <v>14348</v>
      </c>
      <c r="C3893" t="s">
        <v>10975</v>
      </c>
      <c r="D3893" t="s">
        <v>14350</v>
      </c>
      <c r="E3893" s="1" t="s">
        <v>6505</v>
      </c>
      <c r="F3893" s="1" t="s">
        <v>595</v>
      </c>
      <c r="G3893" t="s">
        <v>14349</v>
      </c>
      <c r="H3893" s="1" t="s">
        <v>871</v>
      </c>
      <c r="I3893" s="1" t="s">
        <v>14344</v>
      </c>
    </row>
    <row r="3894" spans="1:9">
      <c r="A3894" s="1">
        <v>14381</v>
      </c>
      <c r="B3894" t="s">
        <v>14351</v>
      </c>
      <c r="C3894" t="s">
        <v>14352</v>
      </c>
      <c r="D3894" t="s">
        <v>12</v>
      </c>
      <c r="E3894" s="1" t="s">
        <v>12345</v>
      </c>
      <c r="F3894" s="1" t="s">
        <v>1136</v>
      </c>
      <c r="G3894" t="s">
        <v>156</v>
      </c>
      <c r="H3894" s="1" t="s">
        <v>1137</v>
      </c>
      <c r="I3894" s="1" t="s">
        <v>14344</v>
      </c>
    </row>
    <row r="3895" spans="1:9">
      <c r="A3895" s="1">
        <v>13720</v>
      </c>
      <c r="B3895" t="s">
        <v>14353</v>
      </c>
      <c r="C3895" t="s">
        <v>14354</v>
      </c>
      <c r="D3895" t="s">
        <v>33</v>
      </c>
      <c r="E3895" s="1" t="s">
        <v>14355</v>
      </c>
      <c r="F3895" s="1" t="s">
        <v>595</v>
      </c>
      <c r="G3895" t="s">
        <v>156</v>
      </c>
      <c r="H3895" s="1" t="s">
        <v>871</v>
      </c>
      <c r="I3895" s="1" t="s">
        <v>14344</v>
      </c>
    </row>
    <row r="3896" spans="1:9">
      <c r="A3896" s="1">
        <v>14737</v>
      </c>
      <c r="B3896" t="s">
        <v>14356</v>
      </c>
      <c r="C3896" t="s">
        <v>14357</v>
      </c>
      <c r="D3896" t="s">
        <v>14358</v>
      </c>
      <c r="E3896" s="1" t="s">
        <v>110</v>
      </c>
      <c r="F3896" s="1" t="s">
        <v>595</v>
      </c>
      <c r="G3896" t="s">
        <v>609</v>
      </c>
      <c r="H3896" s="1" t="s">
        <v>871</v>
      </c>
      <c r="I3896" s="1" t="s">
        <v>14344</v>
      </c>
    </row>
    <row r="3897" spans="1:9">
      <c r="A3897" s="1">
        <v>14736</v>
      </c>
      <c r="B3897" t="s">
        <v>14359</v>
      </c>
      <c r="C3897" t="s">
        <v>14360</v>
      </c>
      <c r="D3897" t="s">
        <v>12</v>
      </c>
      <c r="E3897" s="1" t="s">
        <v>14361</v>
      </c>
      <c r="F3897" s="1" t="s">
        <v>10790</v>
      </c>
      <c r="G3897" t="s">
        <v>778</v>
      </c>
      <c r="H3897" s="1" t="s">
        <v>10791</v>
      </c>
      <c r="I3897" s="1" t="s">
        <v>14344</v>
      </c>
    </row>
    <row r="3898" spans="1:9">
      <c r="A3898" s="1">
        <v>14767</v>
      </c>
      <c r="B3898" t="s">
        <v>14362</v>
      </c>
      <c r="C3898" t="s">
        <v>14363</v>
      </c>
      <c r="D3898" t="s">
        <v>12</v>
      </c>
      <c r="E3898" s="1" t="s">
        <v>14364</v>
      </c>
      <c r="F3898" s="1" t="s">
        <v>6264</v>
      </c>
      <c r="G3898" t="s">
        <v>156</v>
      </c>
      <c r="H3898" s="1" t="s">
        <v>6265</v>
      </c>
      <c r="I3898" s="1" t="s">
        <v>14344</v>
      </c>
    </row>
    <row r="3899" spans="1:9">
      <c r="A3899" s="1">
        <v>14025</v>
      </c>
      <c r="B3899" t="s">
        <v>14365</v>
      </c>
      <c r="C3899" t="s">
        <v>14366</v>
      </c>
      <c r="D3899" t="s">
        <v>12</v>
      </c>
      <c r="E3899" s="1" t="s">
        <v>14367</v>
      </c>
      <c r="F3899" s="1" t="s">
        <v>2007</v>
      </c>
      <c r="G3899" t="s">
        <v>156</v>
      </c>
      <c r="H3899" s="1" t="s">
        <v>2008</v>
      </c>
      <c r="I3899" s="1" t="s">
        <v>14344</v>
      </c>
    </row>
    <row r="3900" spans="1:9">
      <c r="A3900" s="1">
        <v>14727</v>
      </c>
      <c r="B3900" t="s">
        <v>14368</v>
      </c>
      <c r="C3900" t="s">
        <v>14369</v>
      </c>
      <c r="D3900" t="s">
        <v>12</v>
      </c>
      <c r="E3900" s="1" t="s">
        <v>14371</v>
      </c>
      <c r="F3900" s="1" t="s">
        <v>10790</v>
      </c>
      <c r="G3900" t="s">
        <v>560</v>
      </c>
      <c r="H3900" s="1" t="s">
        <v>14370</v>
      </c>
      <c r="I3900" s="1" t="s">
        <v>14344</v>
      </c>
    </row>
    <row r="3901" spans="1:9">
      <c r="A3901" s="1">
        <v>14143</v>
      </c>
      <c r="B3901" t="s">
        <v>14372</v>
      </c>
      <c r="C3901" t="s">
        <v>14373</v>
      </c>
      <c r="D3901" t="s">
        <v>12</v>
      </c>
      <c r="E3901" s="1" t="s">
        <v>11187</v>
      </c>
      <c r="F3901" s="1" t="s">
        <v>11026</v>
      </c>
      <c r="G3901" t="s">
        <v>609</v>
      </c>
      <c r="H3901" s="1" t="s">
        <v>3885</v>
      </c>
      <c r="I3901" s="1" t="s">
        <v>14344</v>
      </c>
    </row>
    <row r="3902" spans="1:9">
      <c r="A3902" s="1">
        <v>14123</v>
      </c>
      <c r="B3902" t="s">
        <v>14374</v>
      </c>
      <c r="C3902" t="s">
        <v>14375</v>
      </c>
      <c r="D3902" t="s">
        <v>14376</v>
      </c>
      <c r="E3902" s="1" t="s">
        <v>2311</v>
      </c>
      <c r="F3902" s="1" t="s">
        <v>1136</v>
      </c>
      <c r="G3902" t="s">
        <v>148</v>
      </c>
      <c r="H3902" s="1" t="s">
        <v>2310</v>
      </c>
      <c r="I3902" s="1" t="s">
        <v>14344</v>
      </c>
    </row>
    <row r="3903" spans="1:9">
      <c r="A3903" s="1">
        <v>14770</v>
      </c>
      <c r="B3903" t="s">
        <v>14377</v>
      </c>
      <c r="C3903" t="s">
        <v>14378</v>
      </c>
      <c r="D3903" t="s">
        <v>12</v>
      </c>
      <c r="E3903" s="1" t="s">
        <v>14379</v>
      </c>
      <c r="F3903" s="1" t="s">
        <v>318</v>
      </c>
      <c r="G3903" t="s">
        <v>176</v>
      </c>
      <c r="H3903" s="1" t="s">
        <v>319</v>
      </c>
      <c r="I3903" s="1" t="s">
        <v>14344</v>
      </c>
    </row>
    <row r="3904" spans="1:9">
      <c r="A3904" s="1">
        <v>13732</v>
      </c>
      <c r="B3904" t="s">
        <v>14380</v>
      </c>
      <c r="C3904" t="s">
        <v>14381</v>
      </c>
      <c r="D3904" t="s">
        <v>12</v>
      </c>
      <c r="E3904" s="1" t="s">
        <v>14384</v>
      </c>
      <c r="F3904" s="1" t="s">
        <v>14382</v>
      </c>
      <c r="G3904" t="s">
        <v>585</v>
      </c>
      <c r="H3904" s="1" t="s">
        <v>14383</v>
      </c>
      <c r="I3904" s="1" t="s">
        <v>14344</v>
      </c>
    </row>
    <row r="3905" spans="1:9">
      <c r="A3905" s="1">
        <v>14813</v>
      </c>
      <c r="B3905" t="s">
        <v>14385</v>
      </c>
      <c r="C3905" t="s">
        <v>14386</v>
      </c>
      <c r="D3905" t="s">
        <v>33</v>
      </c>
      <c r="E3905" s="1" t="s">
        <v>14388</v>
      </c>
      <c r="F3905" s="1" t="s">
        <v>1136</v>
      </c>
      <c r="G3905" t="s">
        <v>156</v>
      </c>
      <c r="H3905" s="1" t="s">
        <v>1137</v>
      </c>
      <c r="I3905" s="1" t="s">
        <v>14387</v>
      </c>
    </row>
    <row r="3906" spans="1:9">
      <c r="A3906" s="1">
        <v>14775</v>
      </c>
      <c r="B3906" t="s">
        <v>14389</v>
      </c>
      <c r="C3906" t="s">
        <v>14390</v>
      </c>
      <c r="D3906" t="s">
        <v>12</v>
      </c>
      <c r="E3906" s="1" t="s">
        <v>2311</v>
      </c>
      <c r="F3906" s="1" t="s">
        <v>1136</v>
      </c>
      <c r="G3906" t="s">
        <v>585</v>
      </c>
      <c r="H3906" s="1" t="s">
        <v>2310</v>
      </c>
      <c r="I3906" s="1" t="s">
        <v>14387</v>
      </c>
    </row>
    <row r="3907" spans="1:9">
      <c r="A3907" s="1">
        <v>13709</v>
      </c>
      <c r="B3907" t="s">
        <v>14391</v>
      </c>
      <c r="C3907" t="s">
        <v>14392</v>
      </c>
      <c r="D3907" t="s">
        <v>12</v>
      </c>
      <c r="E3907" s="1" t="s">
        <v>5767</v>
      </c>
      <c r="F3907" s="1" t="s">
        <v>7959</v>
      </c>
      <c r="G3907" t="s">
        <v>573</v>
      </c>
      <c r="H3907" s="1" t="s">
        <v>7960</v>
      </c>
      <c r="I3907" s="1" t="s">
        <v>14393</v>
      </c>
    </row>
    <row r="3908" spans="1:9">
      <c r="A3908" s="1">
        <v>14314</v>
      </c>
      <c r="B3908" t="s">
        <v>14394</v>
      </c>
      <c r="C3908" t="s">
        <v>14395</v>
      </c>
      <c r="D3908" t="s">
        <v>1262</v>
      </c>
      <c r="E3908" s="1" t="s">
        <v>2539</v>
      </c>
      <c r="F3908" s="1" t="s">
        <v>4595</v>
      </c>
      <c r="G3908" t="s">
        <v>156</v>
      </c>
      <c r="H3908" s="1" t="s">
        <v>2538</v>
      </c>
      <c r="I3908" s="1" t="s">
        <v>14396</v>
      </c>
    </row>
    <row r="3909" spans="1:9">
      <c r="A3909" s="1">
        <v>13564</v>
      </c>
      <c r="B3909" t="s">
        <v>14397</v>
      </c>
      <c r="C3909" t="s">
        <v>14398</v>
      </c>
      <c r="D3909" t="s">
        <v>12</v>
      </c>
      <c r="E3909" s="1" t="s">
        <v>14115</v>
      </c>
      <c r="F3909" s="1" t="s">
        <v>318</v>
      </c>
      <c r="G3909" t="s">
        <v>176</v>
      </c>
      <c r="H3909" s="1" t="s">
        <v>14114</v>
      </c>
      <c r="I3909" s="1" t="s">
        <v>14399</v>
      </c>
    </row>
    <row r="3910" spans="1:9">
      <c r="A3910" s="1">
        <v>14786</v>
      </c>
      <c r="B3910" t="s">
        <v>14400</v>
      </c>
      <c r="C3910" t="s">
        <v>14401</v>
      </c>
      <c r="D3910" t="s">
        <v>764</v>
      </c>
      <c r="E3910" s="1" t="s">
        <v>14403</v>
      </c>
      <c r="F3910" s="1" t="s">
        <v>1136</v>
      </c>
      <c r="G3910" t="s">
        <v>585</v>
      </c>
      <c r="H3910" s="1" t="s">
        <v>14402</v>
      </c>
      <c r="I3910" s="1" t="s">
        <v>14399</v>
      </c>
    </row>
    <row r="3911" spans="1:9">
      <c r="A3911" s="1">
        <v>13648</v>
      </c>
      <c r="B3911" t="s">
        <v>14404</v>
      </c>
      <c r="C3911" t="s">
        <v>14405</v>
      </c>
      <c r="D3911" t="s">
        <v>12</v>
      </c>
      <c r="E3911" s="1" t="s">
        <v>14406</v>
      </c>
      <c r="F3911" s="1" t="s">
        <v>3290</v>
      </c>
      <c r="G3911" t="s">
        <v>609</v>
      </c>
      <c r="H3911" s="1" t="s">
        <v>3291</v>
      </c>
      <c r="I3911" s="1" t="s">
        <v>14399</v>
      </c>
    </row>
    <row r="3912" spans="1:9">
      <c r="A3912" s="1">
        <v>13714</v>
      </c>
      <c r="B3912" t="s">
        <v>14407</v>
      </c>
      <c r="C3912" t="s">
        <v>14408</v>
      </c>
      <c r="D3912" t="s">
        <v>12</v>
      </c>
      <c r="E3912" s="1" t="s">
        <v>9494</v>
      </c>
      <c r="F3912" s="1" t="s">
        <v>1136</v>
      </c>
      <c r="G3912" t="s">
        <v>609</v>
      </c>
      <c r="H3912" s="1" t="s">
        <v>9493</v>
      </c>
      <c r="I3912" s="1" t="s">
        <v>14409</v>
      </c>
    </row>
    <row r="3913" spans="1:9">
      <c r="A3913" s="1">
        <v>14814</v>
      </c>
      <c r="B3913" t="s">
        <v>14410</v>
      </c>
      <c r="C3913" t="s">
        <v>14411</v>
      </c>
      <c r="D3913" t="s">
        <v>758</v>
      </c>
      <c r="E3913" s="1" t="s">
        <v>14414</v>
      </c>
      <c r="F3913" s="1" t="s">
        <v>14412</v>
      </c>
      <c r="G3913" t="s">
        <v>156</v>
      </c>
      <c r="H3913" s="1" t="s">
        <v>14413</v>
      </c>
      <c r="I3913" s="1" t="s">
        <v>14409</v>
      </c>
    </row>
    <row r="3914" spans="1:9">
      <c r="A3914" s="1">
        <v>14370</v>
      </c>
      <c r="B3914" t="s">
        <v>14415</v>
      </c>
      <c r="C3914" t="s">
        <v>14416</v>
      </c>
      <c r="D3914" t="s">
        <v>12</v>
      </c>
      <c r="E3914" s="1" t="s">
        <v>3825</v>
      </c>
      <c r="F3914" s="1" t="s">
        <v>1136</v>
      </c>
      <c r="G3914" t="s">
        <v>712</v>
      </c>
      <c r="H3914" s="1" t="s">
        <v>1137</v>
      </c>
      <c r="I3914" s="1" t="s">
        <v>14409</v>
      </c>
    </row>
    <row r="3915" spans="1:9">
      <c r="A3915" s="1">
        <v>13629</v>
      </c>
      <c r="B3915" t="s">
        <v>14417</v>
      </c>
      <c r="C3915" t="s">
        <v>14418</v>
      </c>
      <c r="D3915" t="s">
        <v>12</v>
      </c>
      <c r="E3915" s="1" t="s">
        <v>14422</v>
      </c>
      <c r="F3915" s="1" t="s">
        <v>14420</v>
      </c>
      <c r="G3915" t="s">
        <v>609</v>
      </c>
      <c r="H3915" s="1" t="s">
        <v>14421</v>
      </c>
      <c r="I3915" s="1" t="s">
        <v>14419</v>
      </c>
    </row>
    <row r="3916" spans="1:9">
      <c r="A3916" s="1">
        <v>13459</v>
      </c>
      <c r="B3916" t="s">
        <v>14423</v>
      </c>
      <c r="C3916" t="s">
        <v>10804</v>
      </c>
      <c r="D3916" t="s">
        <v>12</v>
      </c>
      <c r="E3916" s="1" t="s">
        <v>14425</v>
      </c>
      <c r="F3916" s="1" t="s">
        <v>1136</v>
      </c>
      <c r="G3916" t="s">
        <v>585</v>
      </c>
      <c r="H3916" s="1" t="s">
        <v>14424</v>
      </c>
      <c r="I3916" s="1" t="s">
        <v>14419</v>
      </c>
    </row>
    <row r="3917" spans="1:9">
      <c r="A3917" s="1">
        <v>14515</v>
      </c>
      <c r="B3917" t="s">
        <v>14426</v>
      </c>
      <c r="C3917" t="s">
        <v>14427</v>
      </c>
      <c r="D3917" t="s">
        <v>2993</v>
      </c>
      <c r="E3917" s="1" t="s">
        <v>14428</v>
      </c>
      <c r="F3917" s="1" t="s">
        <v>976</v>
      </c>
      <c r="G3917" t="s">
        <v>609</v>
      </c>
      <c r="H3917" s="1" t="s">
        <v>977</v>
      </c>
      <c r="I3917" s="1" t="s">
        <v>14419</v>
      </c>
    </row>
    <row r="3918" spans="1:9">
      <c r="A3918" s="1">
        <v>14819</v>
      </c>
      <c r="B3918" t="s">
        <v>14429</v>
      </c>
      <c r="C3918" t="s">
        <v>14430</v>
      </c>
      <c r="D3918" t="s">
        <v>12</v>
      </c>
      <c r="E3918" s="1" t="s">
        <v>14431</v>
      </c>
      <c r="F3918" s="1" t="s">
        <v>4595</v>
      </c>
      <c r="G3918" t="s">
        <v>148</v>
      </c>
      <c r="H3918" s="1" t="s">
        <v>4596</v>
      </c>
      <c r="I3918" s="1" t="s">
        <v>14419</v>
      </c>
    </row>
    <row r="3919" spans="1:9">
      <c r="A3919" s="1">
        <v>14798</v>
      </c>
      <c r="B3919" t="s">
        <v>14432</v>
      </c>
      <c r="C3919" t="s">
        <v>14433</v>
      </c>
      <c r="D3919" t="s">
        <v>14135</v>
      </c>
      <c r="E3919" s="1" t="s">
        <v>9213</v>
      </c>
      <c r="F3919" s="1" t="s">
        <v>908</v>
      </c>
      <c r="G3919" t="s">
        <v>581</v>
      </c>
      <c r="H3919" s="1" t="s">
        <v>909</v>
      </c>
      <c r="I3919" s="1" t="s">
        <v>14419</v>
      </c>
    </row>
    <row r="3920" spans="1:9">
      <c r="A3920" s="1">
        <v>14150</v>
      </c>
      <c r="B3920" t="s">
        <v>14434</v>
      </c>
      <c r="C3920" t="s">
        <v>14435</v>
      </c>
      <c r="D3920" t="s">
        <v>12</v>
      </c>
      <c r="E3920" s="1" t="s">
        <v>597</v>
      </c>
      <c r="F3920" s="1" t="s">
        <v>2579</v>
      </c>
      <c r="G3920" t="s">
        <v>585</v>
      </c>
      <c r="H3920" s="1" t="s">
        <v>2580</v>
      </c>
      <c r="I3920" s="1" t="s">
        <v>14419</v>
      </c>
    </row>
    <row r="3921" spans="1:9">
      <c r="A3921" s="1">
        <v>14553</v>
      </c>
      <c r="B3921" t="s">
        <v>14436</v>
      </c>
      <c r="C3921" t="s">
        <v>14437</v>
      </c>
      <c r="D3921" t="s">
        <v>12</v>
      </c>
      <c r="E3921" s="1" t="s">
        <v>14439</v>
      </c>
      <c r="F3921" s="1" t="s">
        <v>644</v>
      </c>
      <c r="G3921" t="s">
        <v>176</v>
      </c>
      <c r="H3921" s="1" t="s">
        <v>14438</v>
      </c>
      <c r="I3921" s="1" t="s">
        <v>14419</v>
      </c>
    </row>
    <row r="3922" spans="1:9">
      <c r="A3922" s="1">
        <v>14327</v>
      </c>
      <c r="B3922" t="s">
        <v>14440</v>
      </c>
      <c r="C3922" t="s">
        <v>14441</v>
      </c>
      <c r="D3922" t="s">
        <v>12</v>
      </c>
      <c r="E3922" s="1" t="s">
        <v>6942</v>
      </c>
      <c r="F3922" s="1" t="s">
        <v>1232</v>
      </c>
      <c r="G3922" t="s">
        <v>712</v>
      </c>
      <c r="H3922" s="1" t="s">
        <v>10484</v>
      </c>
      <c r="I3922" s="1" t="s">
        <v>14419</v>
      </c>
    </row>
    <row r="3923" spans="1:9">
      <c r="A3923" s="1">
        <v>13289</v>
      </c>
      <c r="B3923" t="s">
        <v>14442</v>
      </c>
      <c r="C3923" t="s">
        <v>14443</v>
      </c>
      <c r="D3923" t="s">
        <v>12</v>
      </c>
      <c r="E3923" s="1" t="s">
        <v>14444</v>
      </c>
      <c r="F3923" s="1" t="s">
        <v>10493</v>
      </c>
      <c r="G3923" t="s">
        <v>585</v>
      </c>
      <c r="H3923" s="1" t="s">
        <v>10494</v>
      </c>
      <c r="I3923" s="1" t="s">
        <v>14419</v>
      </c>
    </row>
    <row r="3924" spans="1:9">
      <c r="A3924" s="1">
        <v>14820</v>
      </c>
      <c r="B3924" t="s">
        <v>14445</v>
      </c>
      <c r="C3924" t="s">
        <v>14446</v>
      </c>
      <c r="D3924" t="s">
        <v>12</v>
      </c>
      <c r="E3924" s="1" t="s">
        <v>9043</v>
      </c>
      <c r="F3924" s="1" t="s">
        <v>660</v>
      </c>
      <c r="G3924" t="s">
        <v>590</v>
      </c>
      <c r="H3924" s="1" t="s">
        <v>710</v>
      </c>
      <c r="I3924" s="1" t="s">
        <v>14419</v>
      </c>
    </row>
    <row r="3925" spans="1:9">
      <c r="A3925" s="1">
        <v>38145</v>
      </c>
      <c r="B3925" t="s">
        <v>14447</v>
      </c>
      <c r="C3925" t="s">
        <v>14448</v>
      </c>
      <c r="D3925" t="s">
        <v>12</v>
      </c>
      <c r="E3925" s="1" t="s">
        <v>14449</v>
      </c>
      <c r="F3925" s="1" t="s">
        <v>556</v>
      </c>
      <c r="G3925" t="s">
        <v>627</v>
      </c>
      <c r="H3925" s="1" t="s">
        <v>622</v>
      </c>
      <c r="I3925" s="1" t="s">
        <v>14419</v>
      </c>
    </row>
    <row r="3926" spans="1:9">
      <c r="A3926" s="1">
        <v>14823</v>
      </c>
      <c r="B3926" t="s">
        <v>14450</v>
      </c>
      <c r="C3926" t="s">
        <v>14451</v>
      </c>
      <c r="D3926" t="s">
        <v>12</v>
      </c>
      <c r="E3926" s="1" t="s">
        <v>1868</v>
      </c>
      <c r="F3926" s="1" t="s">
        <v>908</v>
      </c>
      <c r="G3926" t="s">
        <v>585</v>
      </c>
      <c r="H3926" s="1" t="s">
        <v>14452</v>
      </c>
      <c r="I3926" s="1" t="s">
        <v>14419</v>
      </c>
    </row>
    <row r="3927" spans="1:9">
      <c r="A3927" s="1">
        <v>14805</v>
      </c>
      <c r="B3927" t="s">
        <v>14453</v>
      </c>
      <c r="C3927" t="s">
        <v>14454</v>
      </c>
      <c r="D3927" t="s">
        <v>12</v>
      </c>
      <c r="E3927" s="1" t="s">
        <v>572</v>
      </c>
      <c r="F3927" s="1" t="s">
        <v>595</v>
      </c>
      <c r="G3927" t="s">
        <v>14455</v>
      </c>
      <c r="H3927" s="1" t="s">
        <v>1649</v>
      </c>
      <c r="I3927" s="1" t="s">
        <v>14419</v>
      </c>
    </row>
    <row r="3928" spans="1:9">
      <c r="A3928" s="1">
        <v>14816</v>
      </c>
      <c r="B3928" t="s">
        <v>14456</v>
      </c>
      <c r="C3928" t="s">
        <v>14457</v>
      </c>
      <c r="D3928" t="s">
        <v>12</v>
      </c>
      <c r="E3928" s="1" t="s">
        <v>14458</v>
      </c>
      <c r="F3928" s="1" t="s">
        <v>7959</v>
      </c>
      <c r="G3928" t="s">
        <v>585</v>
      </c>
      <c r="H3928" s="1" t="s">
        <v>7960</v>
      </c>
      <c r="I3928" s="1" t="s">
        <v>14419</v>
      </c>
    </row>
    <row r="3929" spans="1:9">
      <c r="A3929" s="1">
        <v>14796</v>
      </c>
      <c r="B3929" t="s">
        <v>14459</v>
      </c>
      <c r="C3929" t="s">
        <v>14460</v>
      </c>
      <c r="D3929" t="s">
        <v>12</v>
      </c>
      <c r="E3929" s="1" t="s">
        <v>14462</v>
      </c>
      <c r="F3929" s="1" t="s">
        <v>14461</v>
      </c>
      <c r="G3929" t="s">
        <v>643</v>
      </c>
      <c r="H3929" s="1" t="s">
        <v>2736</v>
      </c>
      <c r="I3929" s="1" t="s">
        <v>14419</v>
      </c>
    </row>
    <row r="3930" spans="1:9">
      <c r="A3930" s="1">
        <v>14372</v>
      </c>
      <c r="B3930" t="s">
        <v>14463</v>
      </c>
      <c r="C3930" t="s">
        <v>14464</v>
      </c>
      <c r="D3930" t="s">
        <v>12</v>
      </c>
      <c r="E3930" s="1" t="s">
        <v>7514</v>
      </c>
      <c r="F3930" s="1" t="s">
        <v>14465</v>
      </c>
      <c r="G3930" t="s">
        <v>590</v>
      </c>
      <c r="H3930" s="1" t="s">
        <v>14466</v>
      </c>
      <c r="I3930" s="1" t="s">
        <v>14419</v>
      </c>
    </row>
    <row r="3931" spans="1:9">
      <c r="A3931" s="1">
        <v>14837</v>
      </c>
      <c r="B3931" t="s">
        <v>14467</v>
      </c>
      <c r="C3931" t="s">
        <v>13424</v>
      </c>
      <c r="D3931" t="s">
        <v>12</v>
      </c>
      <c r="E3931" s="1" t="s">
        <v>11800</v>
      </c>
      <c r="F3931" s="1" t="s">
        <v>1136</v>
      </c>
      <c r="G3931" t="s">
        <v>585</v>
      </c>
      <c r="H3931" s="1" t="s">
        <v>1137</v>
      </c>
      <c r="I3931" s="1" t="s">
        <v>14419</v>
      </c>
    </row>
    <row r="3932" spans="1:9">
      <c r="A3932" s="1">
        <v>14776</v>
      </c>
      <c r="B3932" t="s">
        <v>14468</v>
      </c>
      <c r="C3932" t="s">
        <v>14469</v>
      </c>
      <c r="D3932" t="s">
        <v>13037</v>
      </c>
      <c r="E3932" s="1" t="s">
        <v>14470</v>
      </c>
      <c r="F3932" s="1" t="s">
        <v>7959</v>
      </c>
      <c r="G3932" t="s">
        <v>573</v>
      </c>
      <c r="H3932" s="1" t="s">
        <v>7960</v>
      </c>
      <c r="I3932" s="1" t="s">
        <v>14419</v>
      </c>
    </row>
    <row r="3933" spans="1:9">
      <c r="A3933" s="1">
        <v>14075</v>
      </c>
      <c r="B3933" t="s">
        <v>14471</v>
      </c>
      <c r="C3933" t="s">
        <v>14472</v>
      </c>
      <c r="D3933" t="s">
        <v>12</v>
      </c>
      <c r="E3933" s="1" t="s">
        <v>14474</v>
      </c>
      <c r="F3933" s="1" t="s">
        <v>7454</v>
      </c>
      <c r="G3933" t="s">
        <v>581</v>
      </c>
      <c r="H3933" s="1" t="s">
        <v>7455</v>
      </c>
      <c r="I3933" s="1" t="s">
        <v>14473</v>
      </c>
    </row>
    <row r="3934" spans="1:9">
      <c r="A3934" s="1">
        <v>38203</v>
      </c>
      <c r="B3934" t="s">
        <v>14475</v>
      </c>
      <c r="C3934" t="s">
        <v>14476</v>
      </c>
      <c r="D3934" t="s">
        <v>12</v>
      </c>
      <c r="E3934" s="1" t="s">
        <v>122</v>
      </c>
      <c r="F3934" s="1" t="s">
        <v>2055</v>
      </c>
      <c r="G3934" t="s">
        <v>148</v>
      </c>
      <c r="H3934" s="1" t="s">
        <v>2056</v>
      </c>
      <c r="I3934" s="1" t="s">
        <v>14473</v>
      </c>
    </row>
    <row r="3935" spans="1:9">
      <c r="A3935" s="1">
        <v>13721</v>
      </c>
      <c r="B3935" t="s">
        <v>14477</v>
      </c>
      <c r="C3935" t="s">
        <v>14478</v>
      </c>
      <c r="D3935" t="s">
        <v>12</v>
      </c>
      <c r="E3935" s="1" t="s">
        <v>14480</v>
      </c>
      <c r="F3935" s="1" t="s">
        <v>6643</v>
      </c>
      <c r="G3935" t="s">
        <v>742</v>
      </c>
      <c r="H3935" s="1" t="s">
        <v>14479</v>
      </c>
      <c r="I3935" s="1" t="s">
        <v>14473</v>
      </c>
    </row>
    <row r="3936" spans="1:9">
      <c r="A3936" s="1">
        <v>14375</v>
      </c>
      <c r="B3936" t="s">
        <v>14481</v>
      </c>
      <c r="C3936" t="s">
        <v>14482</v>
      </c>
      <c r="D3936" t="s">
        <v>12</v>
      </c>
      <c r="E3936" s="1" t="s">
        <v>13962</v>
      </c>
      <c r="F3936" s="1" t="s">
        <v>574</v>
      </c>
      <c r="G3936" t="s">
        <v>573</v>
      </c>
      <c r="H3936" s="1" t="s">
        <v>575</v>
      </c>
      <c r="I3936" s="1" t="s">
        <v>14483</v>
      </c>
    </row>
    <row r="3937" spans="1:9">
      <c r="A3937" s="1">
        <v>14489</v>
      </c>
      <c r="B3937" t="s">
        <v>14484</v>
      </c>
      <c r="C3937" t="s">
        <v>14485</v>
      </c>
      <c r="D3937" t="s">
        <v>12</v>
      </c>
      <c r="E3937" s="1" t="s">
        <v>3919</v>
      </c>
      <c r="F3937" s="1" t="s">
        <v>595</v>
      </c>
      <c r="G3937" t="s">
        <v>156</v>
      </c>
      <c r="H3937" s="1" t="s">
        <v>871</v>
      </c>
      <c r="I3937" s="1" t="s">
        <v>14486</v>
      </c>
    </row>
    <row r="3938" spans="1:9">
      <c r="A3938" s="1">
        <v>36908</v>
      </c>
      <c r="B3938" t="s">
        <v>14487</v>
      </c>
      <c r="C3938" t="s">
        <v>14488</v>
      </c>
      <c r="D3938" t="s">
        <v>12</v>
      </c>
      <c r="E3938" s="1" t="s">
        <v>7884</v>
      </c>
      <c r="F3938" s="1" t="s">
        <v>767</v>
      </c>
      <c r="G3938" t="s">
        <v>742</v>
      </c>
      <c r="H3938" s="1" t="s">
        <v>768</v>
      </c>
      <c r="I3938" s="1" t="s">
        <v>14489</v>
      </c>
    </row>
    <row r="3939" spans="1:9">
      <c r="A3939" s="1">
        <v>33137</v>
      </c>
      <c r="B3939" t="s">
        <v>14490</v>
      </c>
      <c r="C3939" t="s">
        <v>14491</v>
      </c>
      <c r="D3939" t="s">
        <v>12</v>
      </c>
      <c r="E3939" s="1" t="s">
        <v>3982</v>
      </c>
      <c r="F3939" s="1" t="s">
        <v>617</v>
      </c>
      <c r="G3939" t="s">
        <v>156</v>
      </c>
      <c r="H3939" s="1" t="s">
        <v>618</v>
      </c>
      <c r="I3939" s="1" t="s">
        <v>14489</v>
      </c>
    </row>
    <row r="3940" spans="1:9">
      <c r="A3940" s="1">
        <v>36560</v>
      </c>
      <c r="B3940" t="s">
        <v>14492</v>
      </c>
      <c r="C3940" t="s">
        <v>14493</v>
      </c>
      <c r="D3940" t="s">
        <v>12</v>
      </c>
      <c r="E3940" s="1" t="s">
        <v>6942</v>
      </c>
      <c r="F3940" s="1" t="s">
        <v>767</v>
      </c>
      <c r="G3940" t="s">
        <v>148</v>
      </c>
      <c r="H3940" s="1" t="s">
        <v>768</v>
      </c>
      <c r="I3940" s="1" t="s">
        <v>14489</v>
      </c>
    </row>
    <row r="3941" spans="1:9">
      <c r="A3941" s="1">
        <v>29273</v>
      </c>
      <c r="B3941" t="s">
        <v>14494</v>
      </c>
      <c r="C3941" t="s">
        <v>14495</v>
      </c>
      <c r="D3941" t="s">
        <v>12</v>
      </c>
      <c r="E3941" s="1" t="s">
        <v>14496</v>
      </c>
      <c r="F3941" s="1" t="s">
        <v>1708</v>
      </c>
      <c r="G3941" t="s">
        <v>712</v>
      </c>
      <c r="H3941" s="1" t="s">
        <v>3446</v>
      </c>
      <c r="I3941" s="1" t="s">
        <v>14489</v>
      </c>
    </row>
    <row r="3942" spans="1:9">
      <c r="A3942" s="1">
        <v>28339</v>
      </c>
      <c r="B3942" t="s">
        <v>14497</v>
      </c>
      <c r="C3942" t="s">
        <v>14498</v>
      </c>
      <c r="D3942" t="s">
        <v>12</v>
      </c>
      <c r="E3942" s="1" t="s">
        <v>14499</v>
      </c>
      <c r="F3942" s="1" t="s">
        <v>2364</v>
      </c>
      <c r="G3942" t="s">
        <v>585</v>
      </c>
      <c r="H3942" s="1" t="s">
        <v>2365</v>
      </c>
      <c r="I3942" s="1" t="s">
        <v>14489</v>
      </c>
    </row>
    <row r="3943" spans="1:9">
      <c r="A3943" s="1">
        <v>38164</v>
      </c>
      <c r="B3943" t="s">
        <v>14500</v>
      </c>
      <c r="C3943" t="s">
        <v>14501</v>
      </c>
      <c r="D3943" t="s">
        <v>12</v>
      </c>
      <c r="E3943" s="1" t="s">
        <v>14503</v>
      </c>
      <c r="F3943" s="1" t="s">
        <v>556</v>
      </c>
      <c r="G3943" t="s">
        <v>148</v>
      </c>
      <c r="H3943" s="1" t="s">
        <v>622</v>
      </c>
      <c r="I3943" s="1" t="s">
        <v>14502</v>
      </c>
    </row>
    <row r="3944" spans="1:9">
      <c r="A3944" s="1">
        <v>33381</v>
      </c>
      <c r="B3944" t="s">
        <v>14504</v>
      </c>
      <c r="C3944" t="s">
        <v>14505</v>
      </c>
      <c r="D3944" t="s">
        <v>12</v>
      </c>
      <c r="E3944" s="1" t="s">
        <v>3807</v>
      </c>
      <c r="F3944" s="1" t="s">
        <v>6643</v>
      </c>
      <c r="G3944" t="s">
        <v>156</v>
      </c>
      <c r="H3944" s="1" t="s">
        <v>3806</v>
      </c>
      <c r="I3944" s="1" t="s">
        <v>14502</v>
      </c>
    </row>
    <row r="3945" spans="1:9">
      <c r="A3945" s="1">
        <v>14886</v>
      </c>
      <c r="B3945" t="s">
        <v>14506</v>
      </c>
      <c r="C3945" t="s">
        <v>14507</v>
      </c>
      <c r="D3945" t="s">
        <v>12</v>
      </c>
      <c r="E3945" s="1" t="s">
        <v>14510</v>
      </c>
      <c r="F3945" s="1" t="s">
        <v>1136</v>
      </c>
      <c r="G3945" t="s">
        <v>609</v>
      </c>
      <c r="H3945" s="1" t="s">
        <v>14509</v>
      </c>
      <c r="I3945" s="1" t="s">
        <v>14508</v>
      </c>
    </row>
    <row r="3946" spans="1:9">
      <c r="A3946" s="1">
        <v>14877</v>
      </c>
      <c r="B3946" t="s">
        <v>14511</v>
      </c>
      <c r="C3946" t="s">
        <v>14512</v>
      </c>
      <c r="D3946" t="s">
        <v>12</v>
      </c>
      <c r="E3946" s="1" t="s">
        <v>14513</v>
      </c>
      <c r="F3946" s="1" t="s">
        <v>1136</v>
      </c>
      <c r="G3946" t="s">
        <v>585</v>
      </c>
      <c r="H3946" s="1" t="s">
        <v>1137</v>
      </c>
      <c r="I3946" s="1" t="s">
        <v>14508</v>
      </c>
    </row>
    <row r="3947" spans="1:9">
      <c r="A3947" s="1">
        <v>13336</v>
      </c>
      <c r="B3947" t="s">
        <v>14514</v>
      </c>
      <c r="C3947" t="s">
        <v>14515</v>
      </c>
      <c r="D3947" t="s">
        <v>33</v>
      </c>
      <c r="E3947" s="1" t="s">
        <v>4753</v>
      </c>
      <c r="F3947" s="1" t="s">
        <v>349</v>
      </c>
      <c r="G3947" t="s">
        <v>573</v>
      </c>
      <c r="H3947" s="1" t="s">
        <v>5134</v>
      </c>
      <c r="I3947" s="1" t="s">
        <v>14508</v>
      </c>
    </row>
    <row r="3948" spans="1:9">
      <c r="A3948" s="1">
        <v>14286</v>
      </c>
      <c r="B3948" t="s">
        <v>14516</v>
      </c>
      <c r="C3948" t="s">
        <v>14517</v>
      </c>
      <c r="D3948" t="s">
        <v>12</v>
      </c>
      <c r="E3948" s="1" t="s">
        <v>1720</v>
      </c>
      <c r="F3948" s="1" t="s">
        <v>1136</v>
      </c>
      <c r="G3948" t="s">
        <v>590</v>
      </c>
      <c r="H3948" s="1" t="s">
        <v>1137</v>
      </c>
      <c r="I3948" s="1" t="s">
        <v>14508</v>
      </c>
    </row>
    <row r="3949" spans="1:9">
      <c r="A3949" s="1">
        <v>14665</v>
      </c>
      <c r="B3949" t="s">
        <v>14518</v>
      </c>
      <c r="C3949" t="s">
        <v>14519</v>
      </c>
      <c r="D3949" t="s">
        <v>12</v>
      </c>
      <c r="E3949" s="1" t="s">
        <v>5930</v>
      </c>
      <c r="F3949" s="1" t="s">
        <v>2611</v>
      </c>
      <c r="G3949" t="s">
        <v>156</v>
      </c>
      <c r="H3949" s="1" t="s">
        <v>2612</v>
      </c>
      <c r="I3949" s="1" t="s">
        <v>14520</v>
      </c>
    </row>
    <row r="3950" spans="1:9">
      <c r="A3950" s="1">
        <v>45536</v>
      </c>
      <c r="B3950" t="s">
        <v>14521</v>
      </c>
      <c r="C3950" t="s">
        <v>14522</v>
      </c>
      <c r="D3950" t="s">
        <v>12</v>
      </c>
      <c r="E3950" s="1" t="s">
        <v>14524</v>
      </c>
      <c r="F3950" s="1" t="s">
        <v>183</v>
      </c>
      <c r="G3950" t="s">
        <v>203</v>
      </c>
      <c r="H3950" s="1" t="s">
        <v>184</v>
      </c>
      <c r="I3950" s="1" t="s">
        <v>14523</v>
      </c>
    </row>
    <row r="3951" spans="1:9">
      <c r="A3951" s="1" t="s">
        <v>14525</v>
      </c>
      <c r="B3951" t="s">
        <v>14526</v>
      </c>
      <c r="C3951" t="s">
        <v>14527</v>
      </c>
      <c r="D3951" t="s">
        <v>12</v>
      </c>
      <c r="E3951" s="1" t="s">
        <v>12697</v>
      </c>
      <c r="F3951" s="1" t="s">
        <v>7161</v>
      </c>
      <c r="G3951" t="s">
        <v>16</v>
      </c>
      <c r="H3951" s="1" t="s">
        <v>14529</v>
      </c>
      <c r="I3951" s="1" t="s">
        <v>14528</v>
      </c>
    </row>
    <row r="3952" spans="1:9">
      <c r="A3952" s="1" t="s">
        <v>14530</v>
      </c>
      <c r="B3952" t="s">
        <v>14531</v>
      </c>
      <c r="C3952" t="s">
        <v>14532</v>
      </c>
      <c r="D3952" t="s">
        <v>12</v>
      </c>
      <c r="E3952" s="1" t="s">
        <v>14533</v>
      </c>
      <c r="F3952" s="1" t="s">
        <v>44</v>
      </c>
      <c r="G3952" t="s">
        <v>16</v>
      </c>
      <c r="H3952" s="1" t="s">
        <v>45</v>
      </c>
      <c r="I3952" s="1" t="s">
        <v>14528</v>
      </c>
    </row>
    <row r="3953" spans="1:9">
      <c r="A3953" s="1" t="s">
        <v>14534</v>
      </c>
      <c r="B3953" t="s">
        <v>14535</v>
      </c>
      <c r="C3953" t="s">
        <v>14536</v>
      </c>
      <c r="D3953" t="s">
        <v>12</v>
      </c>
      <c r="E3953" s="1" t="s">
        <v>14538</v>
      </c>
      <c r="F3953" s="1" t="s">
        <v>6964</v>
      </c>
      <c r="G3953" t="s">
        <v>51</v>
      </c>
      <c r="H3953" s="1" t="s">
        <v>14537</v>
      </c>
      <c r="I3953" s="1" t="s">
        <v>14528</v>
      </c>
    </row>
    <row r="3954" spans="1:9">
      <c r="A3954" s="1" t="s">
        <v>14539</v>
      </c>
      <c r="B3954" t="s">
        <v>14540</v>
      </c>
      <c r="C3954" t="s">
        <v>14541</v>
      </c>
      <c r="D3954" t="s">
        <v>12</v>
      </c>
      <c r="E3954" s="1" t="s">
        <v>14543</v>
      </c>
      <c r="F3954" s="1" t="s">
        <v>7161</v>
      </c>
      <c r="G3954" t="s">
        <v>9</v>
      </c>
      <c r="H3954" s="1" t="s">
        <v>14542</v>
      </c>
      <c r="I3954" s="1" t="s">
        <v>14528</v>
      </c>
    </row>
    <row r="3955" spans="1:9">
      <c r="A3955" s="1" t="s">
        <v>14544</v>
      </c>
      <c r="B3955" t="s">
        <v>14545</v>
      </c>
      <c r="C3955" t="s">
        <v>14546</v>
      </c>
      <c r="D3955" t="s">
        <v>12</v>
      </c>
      <c r="E3955" s="1" t="s">
        <v>14548</v>
      </c>
      <c r="F3955" s="1" t="s">
        <v>7106</v>
      </c>
      <c r="G3955" t="s">
        <v>9</v>
      </c>
      <c r="H3955" s="1" t="s">
        <v>14547</v>
      </c>
      <c r="I3955" s="1" t="s">
        <v>14528</v>
      </c>
    </row>
    <row r="3956" spans="1:9">
      <c r="A3956" s="1" t="s">
        <v>14549</v>
      </c>
      <c r="B3956" t="s">
        <v>14550</v>
      </c>
      <c r="C3956" t="s">
        <v>14551</v>
      </c>
      <c r="D3956" t="s">
        <v>12</v>
      </c>
      <c r="E3956" s="1" t="s">
        <v>11327</v>
      </c>
      <c r="F3956" s="1" t="s">
        <v>7106</v>
      </c>
      <c r="G3956" t="s">
        <v>9</v>
      </c>
      <c r="H3956" s="1" t="s">
        <v>14552</v>
      </c>
      <c r="I3956" s="1" t="s">
        <v>14528</v>
      </c>
    </row>
    <row r="3957" spans="1:9">
      <c r="A3957" s="1" t="s">
        <v>14553</v>
      </c>
      <c r="B3957" t="s">
        <v>14554</v>
      </c>
      <c r="C3957" t="s">
        <v>14555</v>
      </c>
      <c r="D3957" t="s">
        <v>12</v>
      </c>
      <c r="E3957" s="1" t="s">
        <v>3136</v>
      </c>
      <c r="F3957" s="1" t="s">
        <v>6964</v>
      </c>
      <c r="G3957" t="s">
        <v>51</v>
      </c>
      <c r="H3957" s="1" t="s">
        <v>14556</v>
      </c>
      <c r="I3957" s="1" t="s">
        <v>14528</v>
      </c>
    </row>
    <row r="3958" spans="1:9">
      <c r="A3958" s="1" t="s">
        <v>14557</v>
      </c>
      <c r="B3958" t="s">
        <v>14558</v>
      </c>
      <c r="C3958" t="s">
        <v>14559</v>
      </c>
      <c r="D3958" t="s">
        <v>12</v>
      </c>
      <c r="E3958" s="1" t="s">
        <v>14561</v>
      </c>
      <c r="F3958" s="1" t="s">
        <v>6964</v>
      </c>
      <c r="G3958" t="s">
        <v>9</v>
      </c>
      <c r="H3958" s="1" t="s">
        <v>14560</v>
      </c>
      <c r="I3958" s="1" t="s">
        <v>14528</v>
      </c>
    </row>
    <row r="3959" spans="1:9">
      <c r="A3959" s="1" t="s">
        <v>14562</v>
      </c>
      <c r="B3959" t="s">
        <v>14563</v>
      </c>
      <c r="C3959" t="s">
        <v>14564</v>
      </c>
      <c r="D3959" t="s">
        <v>12</v>
      </c>
      <c r="E3959" s="1" t="s">
        <v>211</v>
      </c>
      <c r="F3959" s="1" t="s">
        <v>13</v>
      </c>
      <c r="G3959" t="s">
        <v>9</v>
      </c>
      <c r="H3959" s="1" t="s">
        <v>14</v>
      </c>
      <c r="I3959" s="1" t="s">
        <v>14528</v>
      </c>
    </row>
    <row r="3960" spans="1:9">
      <c r="A3960" s="1" t="s">
        <v>14565</v>
      </c>
      <c r="B3960" t="s">
        <v>14566</v>
      </c>
      <c r="C3960" t="s">
        <v>14567</v>
      </c>
      <c r="D3960" t="s">
        <v>12</v>
      </c>
      <c r="E3960" s="1" t="s">
        <v>3397</v>
      </c>
      <c r="F3960" s="1" t="s">
        <v>10</v>
      </c>
      <c r="G3960" t="s">
        <v>9</v>
      </c>
      <c r="H3960" s="1" t="s">
        <v>12043</v>
      </c>
      <c r="I3960" s="1" t="s">
        <v>14528</v>
      </c>
    </row>
    <row r="3961" spans="1:9">
      <c r="A3961" s="1" t="s">
        <v>14568</v>
      </c>
      <c r="B3961" t="s">
        <v>14569</v>
      </c>
      <c r="C3961" t="s">
        <v>14570</v>
      </c>
      <c r="D3961" t="s">
        <v>12</v>
      </c>
      <c r="E3961" s="1" t="s">
        <v>14572</v>
      </c>
      <c r="F3961" s="1" t="s">
        <v>7161</v>
      </c>
      <c r="G3961" t="s">
        <v>9</v>
      </c>
      <c r="H3961" s="1" t="s">
        <v>14571</v>
      </c>
      <c r="I3961" s="1" t="s">
        <v>14528</v>
      </c>
    </row>
    <row r="3962" spans="1:9">
      <c r="A3962" s="1" t="s">
        <v>14573</v>
      </c>
      <c r="B3962" t="s">
        <v>14574</v>
      </c>
      <c r="C3962" t="s">
        <v>14575</v>
      </c>
      <c r="D3962" t="s">
        <v>12</v>
      </c>
      <c r="E3962" s="1" t="s">
        <v>14577</v>
      </c>
      <c r="F3962" s="1" t="s">
        <v>42</v>
      </c>
      <c r="G3962" t="s">
        <v>9</v>
      </c>
      <c r="H3962" s="1" t="s">
        <v>14576</v>
      </c>
      <c r="I3962" s="1" t="s">
        <v>14528</v>
      </c>
    </row>
    <row r="3963" spans="1:9">
      <c r="A3963" s="1" t="s">
        <v>14578</v>
      </c>
      <c r="B3963" t="s">
        <v>14579</v>
      </c>
      <c r="C3963" t="s">
        <v>14580</v>
      </c>
      <c r="D3963" t="s">
        <v>12</v>
      </c>
      <c r="E3963" s="1" t="s">
        <v>7925</v>
      </c>
      <c r="F3963" s="1" t="s">
        <v>13</v>
      </c>
      <c r="G3963" t="s">
        <v>9</v>
      </c>
      <c r="H3963" s="1" t="s">
        <v>14581</v>
      </c>
      <c r="I3963" s="1" t="s">
        <v>14528</v>
      </c>
    </row>
    <row r="3964" spans="1:9">
      <c r="A3964" s="1" t="s">
        <v>14582</v>
      </c>
      <c r="B3964" t="s">
        <v>14583</v>
      </c>
      <c r="C3964" t="s">
        <v>14584</v>
      </c>
      <c r="D3964" t="s">
        <v>12</v>
      </c>
      <c r="E3964" s="1" t="s">
        <v>14586</v>
      </c>
      <c r="F3964" s="1" t="s">
        <v>7161</v>
      </c>
      <c r="G3964" t="s">
        <v>9</v>
      </c>
      <c r="H3964" s="1" t="s">
        <v>14585</v>
      </c>
      <c r="I3964" s="1" t="s">
        <v>14528</v>
      </c>
    </row>
    <row r="3965" spans="1:9">
      <c r="A3965" s="1" t="s">
        <v>14587</v>
      </c>
      <c r="B3965" t="s">
        <v>14588</v>
      </c>
      <c r="C3965" t="s">
        <v>14589</v>
      </c>
      <c r="D3965" t="s">
        <v>12</v>
      </c>
      <c r="E3965" s="1" t="s">
        <v>14591</v>
      </c>
      <c r="F3965" s="1" t="s">
        <v>10</v>
      </c>
      <c r="G3965" t="s">
        <v>51</v>
      </c>
      <c r="H3965" s="1" t="s">
        <v>14590</v>
      </c>
      <c r="I3965" s="1" t="s">
        <v>14528</v>
      </c>
    </row>
    <row r="3966" spans="1:9">
      <c r="A3966" s="1" t="s">
        <v>14592</v>
      </c>
      <c r="B3966" t="s">
        <v>14593</v>
      </c>
      <c r="C3966" t="s">
        <v>14594</v>
      </c>
      <c r="D3966" t="s">
        <v>12</v>
      </c>
      <c r="E3966" s="1" t="s">
        <v>14596</v>
      </c>
      <c r="F3966" s="1" t="s">
        <v>53</v>
      </c>
      <c r="G3966" t="s">
        <v>9</v>
      </c>
      <c r="H3966" s="1" t="s">
        <v>14595</v>
      </c>
      <c r="I3966" s="1" t="s">
        <v>14528</v>
      </c>
    </row>
    <row r="3967" spans="1:9">
      <c r="A3967" s="1" t="s">
        <v>14597</v>
      </c>
      <c r="B3967" t="s">
        <v>14598</v>
      </c>
      <c r="C3967" t="s">
        <v>14599</v>
      </c>
      <c r="D3967" t="s">
        <v>12</v>
      </c>
      <c r="E3967" s="1" t="s">
        <v>6129</v>
      </c>
      <c r="F3967" s="1" t="s">
        <v>6964</v>
      </c>
      <c r="G3967" t="s">
        <v>9</v>
      </c>
      <c r="H3967" s="1" t="s">
        <v>14600</v>
      </c>
      <c r="I3967" s="1" t="s">
        <v>14528</v>
      </c>
    </row>
    <row r="3968" spans="1:9">
      <c r="A3968" s="1" t="s">
        <v>14601</v>
      </c>
      <c r="B3968" t="s">
        <v>14602</v>
      </c>
      <c r="C3968" t="s">
        <v>14603</v>
      </c>
      <c r="D3968" t="s">
        <v>12</v>
      </c>
      <c r="E3968" s="1" t="s">
        <v>14605</v>
      </c>
      <c r="F3968" s="1" t="s">
        <v>6935</v>
      </c>
      <c r="G3968" t="s">
        <v>9</v>
      </c>
      <c r="H3968" s="1" t="s">
        <v>14604</v>
      </c>
      <c r="I3968" s="1" t="s">
        <v>14528</v>
      </c>
    </row>
    <row r="3969" spans="1:9">
      <c r="A3969" s="1" t="s">
        <v>14606</v>
      </c>
      <c r="B3969" t="s">
        <v>14607</v>
      </c>
      <c r="C3969" t="s">
        <v>14608</v>
      </c>
      <c r="D3969" t="s">
        <v>12</v>
      </c>
      <c r="E3969" s="1" t="s">
        <v>14610</v>
      </c>
      <c r="F3969" s="1" t="s">
        <v>53</v>
      </c>
      <c r="G3969" t="s">
        <v>51</v>
      </c>
      <c r="H3969" s="1" t="s">
        <v>14609</v>
      </c>
      <c r="I3969" s="1" t="s">
        <v>14528</v>
      </c>
    </row>
    <row r="3970" spans="1:9">
      <c r="A3970" s="1" t="s">
        <v>14611</v>
      </c>
      <c r="B3970" t="s">
        <v>14612</v>
      </c>
      <c r="C3970" t="s">
        <v>14613</v>
      </c>
      <c r="D3970" t="s">
        <v>12</v>
      </c>
      <c r="E3970" s="1" t="s">
        <v>3279</v>
      </c>
      <c r="F3970" s="1" t="s">
        <v>42</v>
      </c>
      <c r="G3970" t="s">
        <v>9</v>
      </c>
      <c r="H3970" s="1" t="s">
        <v>14614</v>
      </c>
      <c r="I3970" s="1" t="s">
        <v>14528</v>
      </c>
    </row>
    <row r="3971" spans="1:9">
      <c r="A3971" s="1" t="s">
        <v>14615</v>
      </c>
      <c r="B3971" t="s">
        <v>14616</v>
      </c>
      <c r="C3971" t="s">
        <v>14617</v>
      </c>
      <c r="D3971" t="s">
        <v>12</v>
      </c>
      <c r="E3971" s="1" t="s">
        <v>2237</v>
      </c>
      <c r="F3971" s="1" t="s">
        <v>53</v>
      </c>
      <c r="G3971" t="s">
        <v>9</v>
      </c>
      <c r="H3971" s="1" t="s">
        <v>14618</v>
      </c>
      <c r="I3971" s="1" t="s">
        <v>14528</v>
      </c>
    </row>
    <row r="3972" spans="1:9">
      <c r="A3972" s="1" t="s">
        <v>14619</v>
      </c>
      <c r="B3972" t="s">
        <v>14620</v>
      </c>
      <c r="C3972" t="s">
        <v>14621</v>
      </c>
      <c r="D3972" t="s">
        <v>12</v>
      </c>
      <c r="E3972" s="1" t="s">
        <v>2584</v>
      </c>
      <c r="F3972" s="1" t="s">
        <v>7161</v>
      </c>
      <c r="G3972" t="s">
        <v>9</v>
      </c>
      <c r="H3972" s="1" t="s">
        <v>14622</v>
      </c>
      <c r="I3972" s="1" t="s">
        <v>14528</v>
      </c>
    </row>
    <row r="3973" spans="1:9">
      <c r="A3973" s="1" t="s">
        <v>14623</v>
      </c>
      <c r="B3973" t="s">
        <v>14624</v>
      </c>
      <c r="C3973" t="s">
        <v>14625</v>
      </c>
      <c r="D3973" t="s">
        <v>12</v>
      </c>
      <c r="E3973" s="1" t="s">
        <v>14627</v>
      </c>
      <c r="F3973" s="1" t="s">
        <v>7161</v>
      </c>
      <c r="G3973" t="s">
        <v>9</v>
      </c>
      <c r="H3973" s="1" t="s">
        <v>14626</v>
      </c>
      <c r="I3973" s="1" t="s">
        <v>14528</v>
      </c>
    </row>
    <row r="3974" spans="1:9">
      <c r="A3974" s="1" t="s">
        <v>14628</v>
      </c>
      <c r="B3974" t="s">
        <v>14629</v>
      </c>
      <c r="C3974" t="s">
        <v>14630</v>
      </c>
      <c r="D3974" t="s">
        <v>12</v>
      </c>
      <c r="E3974" s="1" t="s">
        <v>14631</v>
      </c>
      <c r="F3974" s="1" t="s">
        <v>7106</v>
      </c>
      <c r="G3974" t="s">
        <v>9</v>
      </c>
      <c r="H3974" s="1" t="s">
        <v>7373</v>
      </c>
      <c r="I3974" s="1" t="s">
        <v>14528</v>
      </c>
    </row>
    <row r="3975" spans="1:9">
      <c r="A3975" s="1" t="s">
        <v>14632</v>
      </c>
      <c r="B3975" t="s">
        <v>14633</v>
      </c>
      <c r="C3975" t="s">
        <v>14634</v>
      </c>
      <c r="D3975" t="s">
        <v>12</v>
      </c>
      <c r="E3975" s="1" t="s">
        <v>14636</v>
      </c>
      <c r="F3975" s="1" t="s">
        <v>7161</v>
      </c>
      <c r="G3975" t="s">
        <v>9</v>
      </c>
      <c r="H3975" s="1" t="s">
        <v>14635</v>
      </c>
      <c r="I3975" s="1" t="s">
        <v>14528</v>
      </c>
    </row>
    <row r="3976" spans="1:9">
      <c r="A3976" s="1" t="s">
        <v>14637</v>
      </c>
      <c r="B3976" t="s">
        <v>14638</v>
      </c>
      <c r="C3976" t="s">
        <v>14639</v>
      </c>
      <c r="D3976" t="s">
        <v>12</v>
      </c>
      <c r="E3976" s="1" t="s">
        <v>11912</v>
      </c>
      <c r="F3976" s="1" t="s">
        <v>10</v>
      </c>
      <c r="G3976" t="s">
        <v>16</v>
      </c>
      <c r="H3976" s="1" t="s">
        <v>14640</v>
      </c>
      <c r="I3976" s="1" t="s">
        <v>14528</v>
      </c>
    </row>
    <row r="3977" spans="1:9">
      <c r="A3977" s="1" t="s">
        <v>14641</v>
      </c>
      <c r="B3977" t="s">
        <v>14642</v>
      </c>
      <c r="C3977" t="s">
        <v>14643</v>
      </c>
      <c r="D3977" t="s">
        <v>12</v>
      </c>
      <c r="E3977" s="1" t="s">
        <v>14645</v>
      </c>
      <c r="F3977" s="1" t="s">
        <v>119</v>
      </c>
      <c r="G3977" t="s">
        <v>51</v>
      </c>
      <c r="H3977" s="1" t="s">
        <v>14644</v>
      </c>
      <c r="I3977" s="1" t="s">
        <v>14528</v>
      </c>
    </row>
    <row r="3978" spans="1:9">
      <c r="A3978" s="1" t="s">
        <v>14646</v>
      </c>
      <c r="B3978" t="s">
        <v>14647</v>
      </c>
      <c r="C3978" t="s">
        <v>14648</v>
      </c>
      <c r="D3978" t="s">
        <v>12</v>
      </c>
      <c r="E3978" s="1" t="s">
        <v>14650</v>
      </c>
      <c r="F3978" s="1" t="s">
        <v>6964</v>
      </c>
      <c r="G3978" t="s">
        <v>9</v>
      </c>
      <c r="H3978" s="1" t="s">
        <v>14649</v>
      </c>
      <c r="I3978" s="1" t="s">
        <v>14528</v>
      </c>
    </row>
    <row r="3979" spans="1:9">
      <c r="A3979" s="1" t="s">
        <v>14651</v>
      </c>
      <c r="B3979" t="s">
        <v>14652</v>
      </c>
      <c r="C3979" t="s">
        <v>14653</v>
      </c>
      <c r="D3979" t="s">
        <v>12</v>
      </c>
      <c r="E3979" s="1" t="s">
        <v>14655</v>
      </c>
      <c r="F3979" s="1" t="s">
        <v>24</v>
      </c>
      <c r="G3979" t="s">
        <v>9</v>
      </c>
      <c r="H3979" s="1" t="s">
        <v>14654</v>
      </c>
      <c r="I3979" s="1" t="s">
        <v>14528</v>
      </c>
    </row>
    <row r="3980" spans="1:9">
      <c r="A3980" s="1" t="s">
        <v>14656</v>
      </c>
      <c r="B3980" t="s">
        <v>14657</v>
      </c>
      <c r="C3980" t="s">
        <v>14658</v>
      </c>
      <c r="D3980" t="s">
        <v>12</v>
      </c>
      <c r="E3980" s="1" t="s">
        <v>12826</v>
      </c>
      <c r="F3980" s="1" t="s">
        <v>6964</v>
      </c>
      <c r="G3980" t="s">
        <v>9</v>
      </c>
      <c r="H3980" s="1" t="s">
        <v>14659</v>
      </c>
      <c r="I3980" s="1" t="s">
        <v>14528</v>
      </c>
    </row>
    <row r="3981" spans="1:9">
      <c r="A3981" s="1" t="s">
        <v>14660</v>
      </c>
      <c r="B3981" t="s">
        <v>14661</v>
      </c>
      <c r="C3981" t="s">
        <v>14662</v>
      </c>
      <c r="D3981" t="s">
        <v>12</v>
      </c>
      <c r="E3981" s="1" t="s">
        <v>14663</v>
      </c>
      <c r="F3981" s="1" t="s">
        <v>42</v>
      </c>
      <c r="G3981" t="s">
        <v>9</v>
      </c>
      <c r="H3981" s="1" t="s">
        <v>78</v>
      </c>
      <c r="I3981" s="1" t="s">
        <v>14528</v>
      </c>
    </row>
    <row r="3982" spans="1:9">
      <c r="A3982" s="1" t="s">
        <v>14664</v>
      </c>
      <c r="B3982" t="s">
        <v>14665</v>
      </c>
      <c r="C3982" t="s">
        <v>14666</v>
      </c>
      <c r="D3982" t="s">
        <v>12</v>
      </c>
      <c r="E3982" s="1" t="s">
        <v>14668</v>
      </c>
      <c r="F3982" s="1" t="s">
        <v>7161</v>
      </c>
      <c r="G3982" t="s">
        <v>51</v>
      </c>
      <c r="H3982" s="1" t="s">
        <v>14667</v>
      </c>
      <c r="I3982" s="1" t="s">
        <v>14528</v>
      </c>
    </row>
    <row r="3983" spans="1:9">
      <c r="A3983" s="1" t="s">
        <v>14669</v>
      </c>
      <c r="B3983" t="s">
        <v>14670</v>
      </c>
      <c r="C3983" t="s">
        <v>14671</v>
      </c>
      <c r="D3983" t="s">
        <v>12</v>
      </c>
      <c r="E3983" s="1" t="s">
        <v>14672</v>
      </c>
      <c r="F3983" s="1" t="s">
        <v>42</v>
      </c>
      <c r="G3983" t="s">
        <v>51</v>
      </c>
      <c r="H3983" s="1" t="s">
        <v>78</v>
      </c>
      <c r="I3983" s="1" t="s">
        <v>14528</v>
      </c>
    </row>
    <row r="3984" spans="1:9">
      <c r="A3984" s="1" t="s">
        <v>14673</v>
      </c>
      <c r="B3984" t="s">
        <v>14674</v>
      </c>
      <c r="C3984" t="s">
        <v>14675</v>
      </c>
      <c r="D3984" t="s">
        <v>12</v>
      </c>
      <c r="E3984" s="1" t="s">
        <v>14677</v>
      </c>
      <c r="F3984" s="1" t="s">
        <v>42</v>
      </c>
      <c r="G3984" t="s">
        <v>9</v>
      </c>
      <c r="H3984" s="1" t="s">
        <v>14676</v>
      </c>
      <c r="I3984" s="1" t="s">
        <v>14528</v>
      </c>
    </row>
    <row r="3985" spans="1:9">
      <c r="A3985" s="1" t="s">
        <v>14678</v>
      </c>
      <c r="B3985" t="s">
        <v>14679</v>
      </c>
      <c r="C3985" t="s">
        <v>14680</v>
      </c>
      <c r="D3985" t="s">
        <v>12</v>
      </c>
      <c r="E3985" s="1" t="s">
        <v>14682</v>
      </c>
      <c r="F3985" s="1" t="s">
        <v>13</v>
      </c>
      <c r="G3985" t="s">
        <v>9</v>
      </c>
      <c r="H3985" s="1" t="s">
        <v>14681</v>
      </c>
      <c r="I3985" s="1" t="s">
        <v>14528</v>
      </c>
    </row>
    <row r="3986" spans="1:9">
      <c r="A3986" s="1" t="s">
        <v>14683</v>
      </c>
      <c r="B3986" t="s">
        <v>14684</v>
      </c>
      <c r="C3986" t="s">
        <v>14685</v>
      </c>
      <c r="D3986" t="s">
        <v>12</v>
      </c>
      <c r="E3986" s="1" t="s">
        <v>11854</v>
      </c>
      <c r="F3986" s="1" t="s">
        <v>13</v>
      </c>
      <c r="G3986" t="s">
        <v>9</v>
      </c>
      <c r="H3986" s="1" t="s">
        <v>14686</v>
      </c>
      <c r="I3986" s="1" t="s">
        <v>14528</v>
      </c>
    </row>
    <row r="3987" spans="1:9">
      <c r="A3987" s="1" t="s">
        <v>14687</v>
      </c>
      <c r="B3987" t="s">
        <v>14688</v>
      </c>
      <c r="C3987" t="s">
        <v>14689</v>
      </c>
      <c r="D3987" t="s">
        <v>12</v>
      </c>
      <c r="E3987" s="1" t="s">
        <v>14691</v>
      </c>
      <c r="F3987" s="1" t="s">
        <v>10353</v>
      </c>
      <c r="G3987" t="s">
        <v>9</v>
      </c>
      <c r="H3987" s="1" t="s">
        <v>14690</v>
      </c>
      <c r="I3987" s="1" t="s">
        <v>14528</v>
      </c>
    </row>
    <row r="3988" spans="1:9">
      <c r="A3988" s="1" t="s">
        <v>14692</v>
      </c>
      <c r="B3988" t="s">
        <v>14693</v>
      </c>
      <c r="C3988" t="s">
        <v>14694</v>
      </c>
      <c r="D3988" t="s">
        <v>12</v>
      </c>
      <c r="E3988" s="1" t="s">
        <v>14696</v>
      </c>
      <c r="F3988" s="1" t="s">
        <v>7161</v>
      </c>
      <c r="G3988" t="s">
        <v>9</v>
      </c>
      <c r="H3988" s="1" t="s">
        <v>14695</v>
      </c>
      <c r="I3988" s="1" t="s">
        <v>14528</v>
      </c>
    </row>
    <row r="3989" spans="1:9">
      <c r="A3989" s="1" t="s">
        <v>14697</v>
      </c>
      <c r="B3989" t="s">
        <v>14698</v>
      </c>
      <c r="C3989" t="s">
        <v>14699</v>
      </c>
      <c r="D3989" t="s">
        <v>12</v>
      </c>
      <c r="E3989" s="1" t="s">
        <v>14701</v>
      </c>
      <c r="F3989" s="1" t="s">
        <v>7161</v>
      </c>
      <c r="G3989" t="s">
        <v>9</v>
      </c>
      <c r="H3989" s="1" t="s">
        <v>14700</v>
      </c>
      <c r="I3989" s="1" t="s">
        <v>14528</v>
      </c>
    </row>
    <row r="3990" spans="1:9">
      <c r="A3990" s="1" t="s">
        <v>14702</v>
      </c>
      <c r="B3990" t="s">
        <v>14703</v>
      </c>
      <c r="C3990" t="s">
        <v>14704</v>
      </c>
      <c r="D3990" t="s">
        <v>12</v>
      </c>
      <c r="E3990" s="1" t="s">
        <v>14706</v>
      </c>
      <c r="F3990" s="1" t="s">
        <v>42</v>
      </c>
      <c r="G3990" t="s">
        <v>9</v>
      </c>
      <c r="H3990" s="1" t="s">
        <v>14705</v>
      </c>
      <c r="I3990" s="1" t="s">
        <v>14528</v>
      </c>
    </row>
    <row r="3991" spans="1:9">
      <c r="A3991" s="1">
        <v>0</v>
      </c>
      <c r="B3991" t="s">
        <v>14707</v>
      </c>
      <c r="C3991" t="s">
        <v>14708</v>
      </c>
      <c r="D3991" t="s">
        <v>12</v>
      </c>
      <c r="E3991" s="1" t="s">
        <v>14605</v>
      </c>
      <c r="F3991" s="1" t="s">
        <v>6964</v>
      </c>
      <c r="G3991" t="s">
        <v>9</v>
      </c>
      <c r="H3991" s="1" t="s">
        <v>14604</v>
      </c>
      <c r="I3991" s="1" t="s">
        <v>14528</v>
      </c>
    </row>
    <row r="3992" spans="1:9">
      <c r="A3992" s="1" t="s">
        <v>14709</v>
      </c>
      <c r="B3992" t="s">
        <v>14710</v>
      </c>
      <c r="C3992" t="s">
        <v>14711</v>
      </c>
      <c r="D3992" t="s">
        <v>12</v>
      </c>
      <c r="E3992" s="1" t="s">
        <v>14712</v>
      </c>
      <c r="F3992" s="1" t="s">
        <v>7161</v>
      </c>
      <c r="G3992" t="s">
        <v>9</v>
      </c>
      <c r="H3992" s="1" t="s">
        <v>7162</v>
      </c>
      <c r="I3992" s="1" t="s">
        <v>14528</v>
      </c>
    </row>
    <row r="3993" spans="1:9">
      <c r="A3993" s="1" t="s">
        <v>14713</v>
      </c>
      <c r="B3993" t="s">
        <v>14714</v>
      </c>
      <c r="C3993" t="s">
        <v>14715</v>
      </c>
      <c r="D3993" t="s">
        <v>12</v>
      </c>
      <c r="E3993" s="1" t="s">
        <v>14717</v>
      </c>
      <c r="F3993" s="1" t="s">
        <v>10</v>
      </c>
      <c r="G3993" t="s">
        <v>9</v>
      </c>
      <c r="H3993" s="1" t="s">
        <v>14716</v>
      </c>
      <c r="I3993" s="1" t="s">
        <v>14528</v>
      </c>
    </row>
    <row r="3994" spans="1:9">
      <c r="A3994" s="1" t="s">
        <v>14718</v>
      </c>
      <c r="B3994" t="s">
        <v>14719</v>
      </c>
      <c r="C3994" t="s">
        <v>14720</v>
      </c>
      <c r="D3994" t="s">
        <v>12</v>
      </c>
      <c r="E3994" s="1" t="s">
        <v>14722</v>
      </c>
      <c r="F3994" s="1" t="s">
        <v>6935</v>
      </c>
      <c r="G3994" t="s">
        <v>9</v>
      </c>
      <c r="H3994" s="1" t="s">
        <v>14721</v>
      </c>
      <c r="I3994" s="1" t="s">
        <v>14528</v>
      </c>
    </row>
    <row r="3995" spans="1:9">
      <c r="A3995" s="1" t="s">
        <v>14723</v>
      </c>
      <c r="B3995" t="s">
        <v>14724</v>
      </c>
      <c r="C3995" t="s">
        <v>14725</v>
      </c>
      <c r="D3995" t="s">
        <v>12</v>
      </c>
      <c r="E3995" s="1" t="s">
        <v>14727</v>
      </c>
      <c r="F3995" s="1" t="s">
        <v>10</v>
      </c>
      <c r="G3995" t="s">
        <v>51</v>
      </c>
      <c r="H3995" s="1" t="s">
        <v>14726</v>
      </c>
      <c r="I3995" s="1" t="s">
        <v>14528</v>
      </c>
    </row>
    <row r="3996" spans="1:9">
      <c r="A3996" s="1">
        <v>0</v>
      </c>
      <c r="B3996" t="s">
        <v>14728</v>
      </c>
      <c r="C3996" t="s">
        <v>14729</v>
      </c>
      <c r="D3996" t="s">
        <v>12</v>
      </c>
      <c r="E3996" s="1" t="s">
        <v>14730</v>
      </c>
      <c r="F3996" s="1" t="s">
        <v>6964</v>
      </c>
      <c r="G3996" t="s">
        <v>51</v>
      </c>
      <c r="H3996" s="1" t="s">
        <v>10322</v>
      </c>
      <c r="I3996" s="1" t="s">
        <v>14528</v>
      </c>
    </row>
    <row r="3997" spans="1:9">
      <c r="A3997" s="1" t="s">
        <v>14731</v>
      </c>
      <c r="B3997" t="s">
        <v>14732</v>
      </c>
      <c r="C3997" t="s">
        <v>14733</v>
      </c>
      <c r="D3997" t="s">
        <v>12</v>
      </c>
      <c r="E3997" s="1" t="s">
        <v>14736</v>
      </c>
      <c r="F3997" s="1" t="s">
        <v>14734</v>
      </c>
      <c r="G3997" t="s">
        <v>9</v>
      </c>
      <c r="H3997" s="1" t="s">
        <v>14735</v>
      </c>
      <c r="I3997" s="1" t="s">
        <v>14528</v>
      </c>
    </row>
    <row r="3998" spans="1:9">
      <c r="A3998" s="1" t="s">
        <v>14737</v>
      </c>
      <c r="B3998" t="s">
        <v>14738</v>
      </c>
      <c r="C3998" t="s">
        <v>14739</v>
      </c>
      <c r="D3998" t="s">
        <v>12</v>
      </c>
      <c r="E3998" s="1" t="s">
        <v>14741</v>
      </c>
      <c r="F3998" s="1" t="s">
        <v>7106</v>
      </c>
      <c r="G3998" t="s">
        <v>9</v>
      </c>
      <c r="H3998" s="1" t="s">
        <v>14740</v>
      </c>
      <c r="I3998" s="1" t="s">
        <v>14528</v>
      </c>
    </row>
    <row r="3999" spans="1:9">
      <c r="A3999" s="1" t="s">
        <v>14742</v>
      </c>
      <c r="B3999" t="s">
        <v>14743</v>
      </c>
      <c r="C3999" t="s">
        <v>14744</v>
      </c>
      <c r="D3999" t="s">
        <v>12</v>
      </c>
      <c r="E3999" s="1" t="s">
        <v>14746</v>
      </c>
      <c r="F3999" s="1" t="s">
        <v>7106</v>
      </c>
      <c r="G3999" t="s">
        <v>9</v>
      </c>
      <c r="H3999" s="1" t="s">
        <v>14745</v>
      </c>
      <c r="I3999" s="1" t="s">
        <v>14528</v>
      </c>
    </row>
    <row r="4000" spans="1:9">
      <c r="A4000" s="1" t="s">
        <v>14747</v>
      </c>
      <c r="B4000" t="s">
        <v>14748</v>
      </c>
      <c r="C4000" t="s">
        <v>14749</v>
      </c>
      <c r="D4000" t="s">
        <v>12</v>
      </c>
      <c r="E4000" s="1" t="s">
        <v>14750</v>
      </c>
      <c r="F4000" s="1" t="s">
        <v>63</v>
      </c>
      <c r="G4000" t="s">
        <v>51</v>
      </c>
      <c r="H4000" s="1" t="s">
        <v>6868</v>
      </c>
      <c r="I4000" s="1" t="s">
        <v>14528</v>
      </c>
    </row>
    <row r="4001" spans="1:9">
      <c r="A4001" s="1" t="s">
        <v>14751</v>
      </c>
      <c r="B4001" t="s">
        <v>14752</v>
      </c>
      <c r="C4001" t="s">
        <v>14753</v>
      </c>
      <c r="D4001" t="s">
        <v>12</v>
      </c>
      <c r="E4001" s="1" t="s">
        <v>14754</v>
      </c>
      <c r="F4001" s="1" t="s">
        <v>7161</v>
      </c>
      <c r="G4001" t="s">
        <v>9</v>
      </c>
      <c r="H4001" s="1" t="s">
        <v>7162</v>
      </c>
      <c r="I4001" s="1" t="s">
        <v>14528</v>
      </c>
    </row>
    <row r="4002" spans="1:9">
      <c r="A4002" s="1" t="s">
        <v>14755</v>
      </c>
      <c r="B4002" t="s">
        <v>14756</v>
      </c>
      <c r="C4002" t="s">
        <v>14757</v>
      </c>
      <c r="D4002" t="s">
        <v>12</v>
      </c>
      <c r="E4002" s="1" t="s">
        <v>14759</v>
      </c>
      <c r="F4002" s="1" t="s">
        <v>7161</v>
      </c>
      <c r="G4002" t="s">
        <v>51</v>
      </c>
      <c r="H4002" s="1" t="s">
        <v>14758</v>
      </c>
      <c r="I4002" s="1" t="s">
        <v>14528</v>
      </c>
    </row>
    <row r="4003" spans="1:9">
      <c r="A4003" s="1" t="s">
        <v>14760</v>
      </c>
      <c r="B4003" t="s">
        <v>14761</v>
      </c>
      <c r="C4003" t="s">
        <v>14762</v>
      </c>
      <c r="D4003" t="s">
        <v>12</v>
      </c>
      <c r="E4003" s="1" t="s">
        <v>14763</v>
      </c>
      <c r="F4003" s="1" t="s">
        <v>6964</v>
      </c>
      <c r="G4003" t="s">
        <v>9</v>
      </c>
      <c r="H4003" s="1" t="s">
        <v>10322</v>
      </c>
      <c r="I4003" s="1" t="s">
        <v>14528</v>
      </c>
    </row>
    <row r="4004" spans="1:9">
      <c r="A4004" s="1" t="s">
        <v>14764</v>
      </c>
      <c r="B4004" t="s">
        <v>14765</v>
      </c>
      <c r="C4004" t="s">
        <v>14766</v>
      </c>
      <c r="D4004" t="s">
        <v>12</v>
      </c>
      <c r="E4004" s="1" t="s">
        <v>14768</v>
      </c>
      <c r="F4004" s="1" t="s">
        <v>6964</v>
      </c>
      <c r="G4004" t="s">
        <v>9</v>
      </c>
      <c r="H4004" s="1" t="s">
        <v>14767</v>
      </c>
      <c r="I4004" s="1" t="s">
        <v>14528</v>
      </c>
    </row>
    <row r="4005" spans="1:9">
      <c r="A4005" s="1" t="s">
        <v>14769</v>
      </c>
      <c r="B4005" t="s">
        <v>14770</v>
      </c>
      <c r="C4005" t="s">
        <v>14771</v>
      </c>
      <c r="D4005" t="s">
        <v>12</v>
      </c>
      <c r="E4005" s="1" t="s">
        <v>14420</v>
      </c>
      <c r="F4005" s="1" t="s">
        <v>7161</v>
      </c>
      <c r="G4005" t="s">
        <v>51</v>
      </c>
      <c r="H4005" s="1" t="s">
        <v>7162</v>
      </c>
      <c r="I4005" s="1" t="s">
        <v>14528</v>
      </c>
    </row>
    <row r="4006" spans="1:9">
      <c r="A4006" s="1" t="s">
        <v>14772</v>
      </c>
      <c r="B4006" t="s">
        <v>14773</v>
      </c>
      <c r="C4006" t="s">
        <v>14774</v>
      </c>
      <c r="D4006" t="s">
        <v>12</v>
      </c>
      <c r="E4006" s="1" t="s">
        <v>3141</v>
      </c>
      <c r="F4006" s="1" t="s">
        <v>7161</v>
      </c>
      <c r="G4006" t="s">
        <v>9</v>
      </c>
      <c r="H4006" s="1" t="s">
        <v>7162</v>
      </c>
      <c r="I4006" s="1" t="s">
        <v>14528</v>
      </c>
    </row>
    <row r="4007" spans="1:9">
      <c r="A4007" s="1" t="s">
        <v>14775</v>
      </c>
      <c r="B4007" t="s">
        <v>14776</v>
      </c>
      <c r="C4007" t="s">
        <v>14777</v>
      </c>
      <c r="D4007" t="s">
        <v>12</v>
      </c>
      <c r="E4007" s="1" t="s">
        <v>3257</v>
      </c>
      <c r="F4007" s="1" t="s">
        <v>6964</v>
      </c>
      <c r="G4007" t="s">
        <v>9</v>
      </c>
      <c r="H4007" s="1" t="s">
        <v>14778</v>
      </c>
      <c r="I4007" s="1" t="s">
        <v>14528</v>
      </c>
    </row>
    <row r="4008" spans="1:9">
      <c r="A4008" s="1" t="s">
        <v>14779</v>
      </c>
      <c r="B4008" t="s">
        <v>14780</v>
      </c>
      <c r="C4008" t="s">
        <v>14781</v>
      </c>
      <c r="D4008" t="s">
        <v>12</v>
      </c>
      <c r="E4008" s="1" t="s">
        <v>14782</v>
      </c>
      <c r="F4008" s="1" t="s">
        <v>7161</v>
      </c>
      <c r="G4008" t="s">
        <v>9</v>
      </c>
      <c r="H4008" s="1" t="s">
        <v>7162</v>
      </c>
      <c r="I4008" s="1" t="s">
        <v>14528</v>
      </c>
    </row>
    <row r="4009" spans="1:9">
      <c r="A4009" s="1" t="s">
        <v>14783</v>
      </c>
      <c r="B4009" t="s">
        <v>14784</v>
      </c>
      <c r="C4009" t="s">
        <v>14785</v>
      </c>
      <c r="D4009" t="s">
        <v>12</v>
      </c>
      <c r="E4009" s="1" t="s">
        <v>4013</v>
      </c>
      <c r="F4009" s="1" t="s">
        <v>42</v>
      </c>
      <c r="G4009" t="s">
        <v>9</v>
      </c>
      <c r="H4009" s="1" t="s">
        <v>14786</v>
      </c>
      <c r="I4009" s="1" t="s">
        <v>14528</v>
      </c>
    </row>
    <row r="4010" spans="1:9">
      <c r="A4010" s="1">
        <v>15068</v>
      </c>
      <c r="B4010" t="s">
        <v>14787</v>
      </c>
      <c r="C4010" t="s">
        <v>14788</v>
      </c>
      <c r="D4010" t="s">
        <v>14790</v>
      </c>
      <c r="E4010" s="1" t="s">
        <v>3821</v>
      </c>
      <c r="F4010" s="1" t="s">
        <v>7852</v>
      </c>
      <c r="G4010" t="s">
        <v>585</v>
      </c>
      <c r="H4010" s="1" t="s">
        <v>9650</v>
      </c>
      <c r="I4010" s="1" t="s">
        <v>14789</v>
      </c>
    </row>
    <row r="4011" spans="1:9">
      <c r="A4011" s="1">
        <v>15494</v>
      </c>
      <c r="B4011" t="s">
        <v>14791</v>
      </c>
      <c r="C4011" t="s">
        <v>14792</v>
      </c>
      <c r="D4011" t="s">
        <v>14794</v>
      </c>
      <c r="E4011" s="1" t="s">
        <v>10536</v>
      </c>
      <c r="F4011" s="1" t="s">
        <v>2050</v>
      </c>
      <c r="G4011" t="s">
        <v>585</v>
      </c>
      <c r="H4011" s="1" t="s">
        <v>2051</v>
      </c>
      <c r="I4011" s="1" t="s">
        <v>14793</v>
      </c>
    </row>
    <row r="4012" spans="1:9">
      <c r="A4012" s="1">
        <v>42924</v>
      </c>
      <c r="B4012" t="s">
        <v>14826</v>
      </c>
      <c r="C4012" t="s">
        <v>14827</v>
      </c>
      <c r="D4012" t="s">
        <v>80</v>
      </c>
      <c r="E4012" s="1" t="s">
        <v>14829</v>
      </c>
      <c r="F4012" s="1" t="s">
        <v>165</v>
      </c>
      <c r="G4012" t="s">
        <v>171</v>
      </c>
      <c r="H4012" s="1" t="s">
        <v>188</v>
      </c>
      <c r="I4012" s="1" t="s">
        <v>14828</v>
      </c>
    </row>
    <row r="4013" spans="1:9">
      <c r="A4013" s="1">
        <v>42994</v>
      </c>
      <c r="B4013" t="s">
        <v>14830</v>
      </c>
      <c r="C4013" t="s">
        <v>14831</v>
      </c>
      <c r="D4013" t="s">
        <v>376</v>
      </c>
      <c r="E4013" s="1" t="s">
        <v>14832</v>
      </c>
      <c r="F4013" s="1" t="s">
        <v>165</v>
      </c>
      <c r="G4013" t="s">
        <v>171</v>
      </c>
      <c r="H4013" s="1" t="s">
        <v>188</v>
      </c>
      <c r="I4013" s="1" t="s">
        <v>14828</v>
      </c>
    </row>
    <row r="4014" spans="1:9">
      <c r="A4014" s="1">
        <v>42948</v>
      </c>
      <c r="B4014" t="s">
        <v>14833</v>
      </c>
      <c r="C4014" t="s">
        <v>14834</v>
      </c>
      <c r="D4014" t="s">
        <v>4619</v>
      </c>
      <c r="E4014" s="1" t="s">
        <v>14836</v>
      </c>
      <c r="F4014" s="1" t="s">
        <v>165</v>
      </c>
      <c r="G4014" t="s">
        <v>171</v>
      </c>
      <c r="H4014" s="1" t="s">
        <v>188</v>
      </c>
      <c r="I4014" s="1" t="s">
        <v>14835</v>
      </c>
    </row>
    <row r="4015" spans="1:9">
      <c r="A4015" s="1">
        <v>42945</v>
      </c>
      <c r="B4015" t="s">
        <v>14837</v>
      </c>
      <c r="C4015" t="s">
        <v>14838</v>
      </c>
      <c r="D4015" t="s">
        <v>144</v>
      </c>
      <c r="E4015" s="1" t="s">
        <v>3041</v>
      </c>
      <c r="F4015" s="1" t="s">
        <v>165</v>
      </c>
      <c r="G4015" t="s">
        <v>171</v>
      </c>
      <c r="H4015" s="1" t="s">
        <v>14839</v>
      </c>
      <c r="I4015" s="1" t="s">
        <v>14835</v>
      </c>
    </row>
    <row r="4016" spans="1:9">
      <c r="A4016" s="1">
        <v>43012</v>
      </c>
      <c r="B4016" t="s">
        <v>14840</v>
      </c>
      <c r="C4016" t="s">
        <v>14841</v>
      </c>
      <c r="D4016" t="s">
        <v>376</v>
      </c>
      <c r="E4016" s="1" t="s">
        <v>5374</v>
      </c>
      <c r="F4016" s="1" t="s">
        <v>165</v>
      </c>
      <c r="G4016" t="s">
        <v>171</v>
      </c>
      <c r="H4016" s="1" t="s">
        <v>188</v>
      </c>
      <c r="I4016" s="1" t="s">
        <v>14842</v>
      </c>
    </row>
    <row r="4017" spans="1:9">
      <c r="A4017" s="1">
        <v>42988</v>
      </c>
      <c r="B4017" t="s">
        <v>14843</v>
      </c>
      <c r="C4017" t="s">
        <v>14844</v>
      </c>
      <c r="D4017" t="s">
        <v>14846</v>
      </c>
      <c r="E4017" s="1" t="s">
        <v>14845</v>
      </c>
      <c r="F4017" s="1" t="s">
        <v>165</v>
      </c>
      <c r="G4017" t="s">
        <v>171</v>
      </c>
      <c r="H4017" s="1" t="s">
        <v>188</v>
      </c>
      <c r="I4017" s="1" t="s">
        <v>14842</v>
      </c>
    </row>
    <row r="4018" spans="1:9">
      <c r="A4018" s="1">
        <v>42976</v>
      </c>
      <c r="B4018" t="s">
        <v>14847</v>
      </c>
      <c r="C4018" t="s">
        <v>14848</v>
      </c>
      <c r="D4018" t="s">
        <v>14850</v>
      </c>
      <c r="E4018" s="1" t="s">
        <v>11283</v>
      </c>
      <c r="F4018" s="1" t="s">
        <v>165</v>
      </c>
      <c r="G4018" t="s">
        <v>171</v>
      </c>
      <c r="H4018" s="1" t="s">
        <v>14849</v>
      </c>
      <c r="I4018" s="1" t="s">
        <v>14842</v>
      </c>
    </row>
    <row r="4019" spans="1:9">
      <c r="A4019" s="1">
        <v>43005</v>
      </c>
      <c r="B4019" t="s">
        <v>14851</v>
      </c>
      <c r="C4019" t="s">
        <v>14852</v>
      </c>
      <c r="D4019" t="s">
        <v>80</v>
      </c>
      <c r="E4019" s="1" t="s">
        <v>46</v>
      </c>
      <c r="F4019" s="1" t="s">
        <v>165</v>
      </c>
      <c r="G4019" t="s">
        <v>171</v>
      </c>
      <c r="H4019" s="1" t="s">
        <v>188</v>
      </c>
      <c r="I4019" s="1" t="s">
        <v>14842</v>
      </c>
    </row>
    <row r="4020" spans="1:9">
      <c r="A4020" s="1">
        <v>38237</v>
      </c>
      <c r="B4020" t="s">
        <v>14853</v>
      </c>
      <c r="C4020" t="s">
        <v>14854</v>
      </c>
      <c r="D4020" t="s">
        <v>14857</v>
      </c>
      <c r="E4020" s="1" t="s">
        <v>14856</v>
      </c>
      <c r="F4020" s="1" t="s">
        <v>561</v>
      </c>
      <c r="G4020" t="s">
        <v>148</v>
      </c>
      <c r="H4020" s="1" t="s">
        <v>562</v>
      </c>
      <c r="I4020" s="1" t="s">
        <v>14855</v>
      </c>
    </row>
    <row r="4021" spans="1:9">
      <c r="A4021" s="1">
        <v>42991</v>
      </c>
      <c r="B4021" t="s">
        <v>14858</v>
      </c>
      <c r="C4021" t="s">
        <v>14859</v>
      </c>
      <c r="D4021" t="s">
        <v>1471</v>
      </c>
      <c r="E4021" s="1" t="s">
        <v>14861</v>
      </c>
      <c r="F4021" s="1" t="s">
        <v>165</v>
      </c>
      <c r="G4021" t="s">
        <v>171</v>
      </c>
      <c r="H4021" s="1" t="s">
        <v>14860</v>
      </c>
      <c r="I4021" s="1" t="s">
        <v>14855</v>
      </c>
    </row>
    <row r="4022" spans="1:9">
      <c r="A4022" s="1">
        <v>42928</v>
      </c>
      <c r="B4022" t="s">
        <v>14862</v>
      </c>
      <c r="C4022" t="s">
        <v>14863</v>
      </c>
      <c r="D4022" t="s">
        <v>218</v>
      </c>
      <c r="E4022" s="1" t="s">
        <v>7875</v>
      </c>
      <c r="F4022" s="1" t="s">
        <v>165</v>
      </c>
      <c r="G4022" t="s">
        <v>171</v>
      </c>
      <c r="H4022" s="1" t="s">
        <v>188</v>
      </c>
      <c r="I4022" s="1" t="s">
        <v>14855</v>
      </c>
    </row>
    <row r="4023" spans="1:9">
      <c r="A4023" s="1">
        <v>42962</v>
      </c>
      <c r="B4023" t="s">
        <v>14864</v>
      </c>
      <c r="C4023" t="s">
        <v>14865</v>
      </c>
      <c r="D4023" t="s">
        <v>4369</v>
      </c>
      <c r="E4023" s="1" t="s">
        <v>14867</v>
      </c>
      <c r="F4023" s="1" t="s">
        <v>165</v>
      </c>
      <c r="G4023" t="s">
        <v>171</v>
      </c>
      <c r="H4023" s="1" t="s">
        <v>14866</v>
      </c>
      <c r="I4023" s="1" t="s">
        <v>14855</v>
      </c>
    </row>
    <row r="4024" spans="1:9">
      <c r="A4024" s="1">
        <v>42942</v>
      </c>
      <c r="B4024" t="s">
        <v>14868</v>
      </c>
      <c r="C4024" t="s">
        <v>14869</v>
      </c>
      <c r="D4024" t="s">
        <v>144</v>
      </c>
      <c r="E4024" s="1" t="s">
        <v>14871</v>
      </c>
      <c r="F4024" s="1" t="s">
        <v>165</v>
      </c>
      <c r="G4024" t="s">
        <v>171</v>
      </c>
      <c r="H4024" s="1" t="s">
        <v>14870</v>
      </c>
      <c r="I4024" s="1" t="s">
        <v>14855</v>
      </c>
    </row>
    <row r="4025" spans="1:9">
      <c r="A4025" s="1">
        <v>15022</v>
      </c>
      <c r="B4025" t="s">
        <v>14872</v>
      </c>
      <c r="C4025" t="s">
        <v>14873</v>
      </c>
      <c r="D4025" t="s">
        <v>12</v>
      </c>
      <c r="E4025" s="1" t="s">
        <v>5641</v>
      </c>
      <c r="F4025" s="1" t="s">
        <v>1904</v>
      </c>
      <c r="G4025" t="s">
        <v>585</v>
      </c>
      <c r="H4025" s="1" t="s">
        <v>1905</v>
      </c>
      <c r="I4025" s="1" t="s">
        <v>14874</v>
      </c>
    </row>
    <row r="4026" spans="1:9">
      <c r="A4026" s="1">
        <v>15295</v>
      </c>
      <c r="B4026" t="s">
        <v>14875</v>
      </c>
      <c r="C4026" t="s">
        <v>14876</v>
      </c>
      <c r="D4026" t="s">
        <v>4749</v>
      </c>
      <c r="E4026" s="1" t="s">
        <v>8537</v>
      </c>
      <c r="F4026" s="1" t="s">
        <v>1629</v>
      </c>
      <c r="G4026" t="s">
        <v>585</v>
      </c>
      <c r="H4026" s="1" t="s">
        <v>1630</v>
      </c>
      <c r="I4026" s="1" t="s">
        <v>14874</v>
      </c>
    </row>
    <row r="4027" spans="1:9">
      <c r="A4027" s="1">
        <v>42985</v>
      </c>
      <c r="B4027" t="s">
        <v>14877</v>
      </c>
      <c r="C4027" t="s">
        <v>14878</v>
      </c>
      <c r="D4027" t="s">
        <v>12</v>
      </c>
      <c r="E4027" s="1" t="s">
        <v>14879</v>
      </c>
      <c r="F4027" s="1" t="s">
        <v>165</v>
      </c>
      <c r="G4027" t="s">
        <v>171</v>
      </c>
      <c r="H4027" s="1" t="s">
        <v>188</v>
      </c>
      <c r="I4027" s="1" t="s">
        <v>14874</v>
      </c>
    </row>
    <row r="4028" spans="1:9">
      <c r="A4028" s="1">
        <v>14964</v>
      </c>
      <c r="B4028" t="s">
        <v>14880</v>
      </c>
      <c r="C4028" t="s">
        <v>14881</v>
      </c>
      <c r="D4028" t="s">
        <v>14883</v>
      </c>
      <c r="E4028" s="1" t="s">
        <v>14882</v>
      </c>
      <c r="F4028" s="1" t="s">
        <v>157</v>
      </c>
      <c r="G4028" t="s">
        <v>585</v>
      </c>
      <c r="H4028" s="1" t="s">
        <v>158</v>
      </c>
      <c r="I4028" s="1" t="s">
        <v>14874</v>
      </c>
    </row>
    <row r="4029" spans="1:9">
      <c r="A4029" s="1">
        <v>43003</v>
      </c>
      <c r="B4029" t="s">
        <v>14884</v>
      </c>
      <c r="C4029" t="s">
        <v>14885</v>
      </c>
      <c r="D4029" t="s">
        <v>14888</v>
      </c>
      <c r="E4029" s="1" t="s">
        <v>14887</v>
      </c>
      <c r="F4029" s="1" t="s">
        <v>165</v>
      </c>
      <c r="G4029" t="s">
        <v>171</v>
      </c>
      <c r="H4029" s="1" t="s">
        <v>14886</v>
      </c>
      <c r="I4029" s="1" t="s">
        <v>14874</v>
      </c>
    </row>
    <row r="4030" spans="1:9">
      <c r="A4030" s="1">
        <v>15489</v>
      </c>
      <c r="B4030" t="s">
        <v>14889</v>
      </c>
      <c r="C4030" t="s">
        <v>14890</v>
      </c>
      <c r="D4030" t="s">
        <v>12</v>
      </c>
      <c r="E4030" s="1" t="s">
        <v>7250</v>
      </c>
      <c r="F4030" s="1" t="s">
        <v>610</v>
      </c>
      <c r="G4030" t="s">
        <v>585</v>
      </c>
      <c r="H4030" s="1" t="s">
        <v>611</v>
      </c>
      <c r="I4030" s="1" t="s">
        <v>14874</v>
      </c>
    </row>
    <row r="4031" spans="1:9">
      <c r="A4031" s="1">
        <v>15270</v>
      </c>
      <c r="B4031" t="s">
        <v>14891</v>
      </c>
      <c r="C4031" t="s">
        <v>14892</v>
      </c>
      <c r="D4031" t="s">
        <v>14894</v>
      </c>
      <c r="E4031" s="1" t="s">
        <v>14893</v>
      </c>
      <c r="F4031" s="1" t="s">
        <v>4456</v>
      </c>
      <c r="G4031" t="s">
        <v>601</v>
      </c>
      <c r="H4031" s="1" t="s">
        <v>4457</v>
      </c>
      <c r="I4031" s="1" t="s">
        <v>14874</v>
      </c>
    </row>
    <row r="4032" spans="1:9">
      <c r="A4032" s="1">
        <v>15232</v>
      </c>
      <c r="B4032" t="s">
        <v>14895</v>
      </c>
      <c r="C4032" t="s">
        <v>14896</v>
      </c>
      <c r="D4032" t="s">
        <v>12</v>
      </c>
      <c r="E4032" s="1" t="s">
        <v>14897</v>
      </c>
      <c r="F4032" s="1" t="s">
        <v>4456</v>
      </c>
      <c r="G4032" t="s">
        <v>609</v>
      </c>
      <c r="H4032" s="1" t="s">
        <v>4457</v>
      </c>
      <c r="I4032" s="1" t="s">
        <v>14874</v>
      </c>
    </row>
    <row r="4033" spans="1:9">
      <c r="A4033" s="1">
        <v>42960</v>
      </c>
      <c r="B4033" t="s">
        <v>14898</v>
      </c>
      <c r="C4033" t="s">
        <v>14899</v>
      </c>
      <c r="D4033" t="s">
        <v>1471</v>
      </c>
      <c r="E4033" s="1" t="s">
        <v>14901</v>
      </c>
      <c r="F4033" s="1" t="s">
        <v>165</v>
      </c>
      <c r="G4033" t="s">
        <v>171</v>
      </c>
      <c r="H4033" s="1" t="s">
        <v>14900</v>
      </c>
      <c r="I4033" s="1" t="s">
        <v>14874</v>
      </c>
    </row>
    <row r="4034" spans="1:9">
      <c r="A4034" s="1">
        <v>38225</v>
      </c>
      <c r="B4034" t="s">
        <v>14902</v>
      </c>
      <c r="C4034" t="s">
        <v>14903</v>
      </c>
      <c r="D4034" t="s">
        <v>14906</v>
      </c>
      <c r="E4034" s="1" t="s">
        <v>14905</v>
      </c>
      <c r="F4034" s="1" t="s">
        <v>561</v>
      </c>
      <c r="G4034" t="s">
        <v>555</v>
      </c>
      <c r="H4034" s="1" t="s">
        <v>14904</v>
      </c>
      <c r="I4034" s="1" t="s">
        <v>14874</v>
      </c>
    </row>
    <row r="4035" spans="1:9">
      <c r="A4035" s="1">
        <v>15306</v>
      </c>
      <c r="B4035" t="s">
        <v>14907</v>
      </c>
      <c r="C4035" t="s">
        <v>14908</v>
      </c>
      <c r="D4035" t="s">
        <v>716</v>
      </c>
      <c r="E4035" s="1" t="s">
        <v>14909</v>
      </c>
      <c r="F4035" s="1" t="s">
        <v>4456</v>
      </c>
      <c r="G4035" t="s">
        <v>585</v>
      </c>
      <c r="H4035" s="1" t="s">
        <v>4457</v>
      </c>
      <c r="I4035" s="1" t="s">
        <v>14874</v>
      </c>
    </row>
    <row r="4036" spans="1:9">
      <c r="A4036" s="1">
        <v>15482</v>
      </c>
      <c r="B4036" t="s">
        <v>14910</v>
      </c>
      <c r="C4036" t="s">
        <v>14911</v>
      </c>
      <c r="D4036" t="s">
        <v>3110</v>
      </c>
      <c r="E4036" s="1" t="s">
        <v>777</v>
      </c>
      <c r="F4036" s="1" t="s">
        <v>709</v>
      </c>
      <c r="G4036" t="s">
        <v>156</v>
      </c>
      <c r="H4036" s="1" t="s">
        <v>1150</v>
      </c>
      <c r="I4036" s="1" t="s">
        <v>14874</v>
      </c>
    </row>
    <row r="4037" spans="1:9">
      <c r="A4037" s="1">
        <v>35798</v>
      </c>
      <c r="B4037" t="s">
        <v>14912</v>
      </c>
      <c r="C4037" t="s">
        <v>14913</v>
      </c>
      <c r="D4037" t="s">
        <v>14917</v>
      </c>
      <c r="E4037" s="1" t="s">
        <v>14916</v>
      </c>
      <c r="F4037" s="1" t="s">
        <v>467</v>
      </c>
      <c r="G4037" t="s">
        <v>156</v>
      </c>
      <c r="H4037" s="1" t="s">
        <v>14915</v>
      </c>
      <c r="I4037" s="1" t="s">
        <v>14914</v>
      </c>
    </row>
    <row r="4038" spans="1:9">
      <c r="A4038" s="1">
        <v>45680</v>
      </c>
      <c r="B4038" t="s">
        <v>14918</v>
      </c>
      <c r="C4038" t="s">
        <v>14919</v>
      </c>
      <c r="D4038" t="s">
        <v>80</v>
      </c>
      <c r="E4038" s="1" t="s">
        <v>14920</v>
      </c>
      <c r="F4038" s="1" t="s">
        <v>183</v>
      </c>
      <c r="G4038" t="s">
        <v>203</v>
      </c>
      <c r="H4038" s="1" t="s">
        <v>184</v>
      </c>
      <c r="I4038" s="1" t="s">
        <v>14914</v>
      </c>
    </row>
    <row r="4039" spans="1:9">
      <c r="A4039" s="1">
        <v>45883</v>
      </c>
      <c r="B4039" t="s">
        <v>14921</v>
      </c>
      <c r="C4039" t="s">
        <v>14922</v>
      </c>
      <c r="D4039" t="s">
        <v>616</v>
      </c>
      <c r="E4039" s="1" t="s">
        <v>2315</v>
      </c>
      <c r="F4039" s="1" t="s">
        <v>183</v>
      </c>
      <c r="G4039" t="s">
        <v>203</v>
      </c>
      <c r="H4039" s="1" t="s">
        <v>2314</v>
      </c>
      <c r="I4039" s="1" t="s">
        <v>14914</v>
      </c>
    </row>
    <row r="4040" spans="1:9">
      <c r="A4040" s="1">
        <v>46035</v>
      </c>
      <c r="B4040" t="s">
        <v>14923</v>
      </c>
      <c r="C4040" t="s">
        <v>14924</v>
      </c>
      <c r="D4040" t="s">
        <v>14927</v>
      </c>
      <c r="E4040" s="1" t="s">
        <v>14926</v>
      </c>
      <c r="F4040" s="1" t="s">
        <v>183</v>
      </c>
      <c r="G4040" t="s">
        <v>9</v>
      </c>
      <c r="H4040" s="1" t="s">
        <v>14925</v>
      </c>
      <c r="I4040" s="1" t="s">
        <v>14914</v>
      </c>
    </row>
    <row r="4041" spans="1:9">
      <c r="A4041" s="1">
        <v>15164</v>
      </c>
      <c r="B4041" t="s">
        <v>14928</v>
      </c>
      <c r="C4041" t="s">
        <v>14929</v>
      </c>
      <c r="D4041" t="s">
        <v>14931</v>
      </c>
      <c r="E4041" s="1" t="s">
        <v>14930</v>
      </c>
      <c r="F4041" s="1" t="s">
        <v>617</v>
      </c>
      <c r="G4041" t="s">
        <v>156</v>
      </c>
      <c r="H4041" s="1" t="s">
        <v>618</v>
      </c>
      <c r="I4041" s="1" t="s">
        <v>14914</v>
      </c>
    </row>
    <row r="4042" spans="1:9">
      <c r="A4042" s="1">
        <v>35542</v>
      </c>
      <c r="B4042" t="s">
        <v>14932</v>
      </c>
      <c r="C4042" t="s">
        <v>14933</v>
      </c>
      <c r="D4042" t="s">
        <v>2883</v>
      </c>
      <c r="E4042" s="1" t="s">
        <v>14935</v>
      </c>
      <c r="F4042" s="1" t="s">
        <v>1094</v>
      </c>
      <c r="G4042" t="s">
        <v>176</v>
      </c>
      <c r="H4042" s="1" t="s">
        <v>14934</v>
      </c>
      <c r="I4042" s="1" t="s">
        <v>14914</v>
      </c>
    </row>
    <row r="4043" spans="1:9">
      <c r="A4043" s="1">
        <v>15329</v>
      </c>
      <c r="B4043" t="s">
        <v>14936</v>
      </c>
      <c r="C4043" t="s">
        <v>14937</v>
      </c>
      <c r="D4043" t="s">
        <v>14939</v>
      </c>
      <c r="E4043" s="1" t="s">
        <v>9471</v>
      </c>
      <c r="F4043" s="1" t="s">
        <v>2301</v>
      </c>
      <c r="G4043" t="s">
        <v>585</v>
      </c>
      <c r="H4043" s="1" t="s">
        <v>2658</v>
      </c>
      <c r="I4043" s="1" t="s">
        <v>14938</v>
      </c>
    </row>
    <row r="4044" spans="1:9">
      <c r="A4044" s="1">
        <v>15326</v>
      </c>
      <c r="B4044" t="s">
        <v>14940</v>
      </c>
      <c r="C4044" t="s">
        <v>14941</v>
      </c>
      <c r="D4044" t="s">
        <v>3404</v>
      </c>
      <c r="E4044" s="1" t="s">
        <v>10468</v>
      </c>
      <c r="F4044" s="1" t="s">
        <v>393</v>
      </c>
      <c r="G4044" t="s">
        <v>573</v>
      </c>
      <c r="H4044" s="1" t="s">
        <v>4162</v>
      </c>
      <c r="I4044" s="1" t="s">
        <v>14938</v>
      </c>
    </row>
    <row r="4045" spans="1:9">
      <c r="A4045" s="1">
        <v>42952</v>
      </c>
      <c r="B4045" t="s">
        <v>14942</v>
      </c>
      <c r="C4045" t="s">
        <v>14943</v>
      </c>
      <c r="D4045" t="s">
        <v>12</v>
      </c>
      <c r="E4045" s="1" t="s">
        <v>13204</v>
      </c>
      <c r="F4045" s="1" t="s">
        <v>165</v>
      </c>
      <c r="G4045" t="s">
        <v>171</v>
      </c>
      <c r="H4045" s="1" t="s">
        <v>14944</v>
      </c>
      <c r="I4045" s="1" t="s">
        <v>14938</v>
      </c>
    </row>
    <row r="4046" spans="1:9">
      <c r="A4046" s="1">
        <v>42972</v>
      </c>
      <c r="B4046" t="s">
        <v>14945</v>
      </c>
      <c r="C4046" t="s">
        <v>14946</v>
      </c>
      <c r="D4046" t="s">
        <v>71</v>
      </c>
      <c r="E4046" s="1" t="s">
        <v>14947</v>
      </c>
      <c r="F4046" s="1" t="s">
        <v>165</v>
      </c>
      <c r="G4046" t="s">
        <v>171</v>
      </c>
      <c r="H4046" s="1" t="s">
        <v>188</v>
      </c>
      <c r="I4046" s="1" t="s">
        <v>14938</v>
      </c>
    </row>
    <row r="4047" spans="1:9">
      <c r="A4047" s="1">
        <v>15461</v>
      </c>
      <c r="B4047" t="s">
        <v>14948</v>
      </c>
      <c r="C4047" t="s">
        <v>14949</v>
      </c>
      <c r="D4047" t="s">
        <v>3081</v>
      </c>
      <c r="E4047" s="1" t="s">
        <v>12659</v>
      </c>
      <c r="F4047" s="1" t="s">
        <v>6194</v>
      </c>
      <c r="G4047" t="s">
        <v>573</v>
      </c>
      <c r="H4047" s="1" t="s">
        <v>6195</v>
      </c>
      <c r="I4047" s="1" t="s">
        <v>14950</v>
      </c>
    </row>
    <row r="4048" spans="1:9">
      <c r="A4048" s="1">
        <v>14988</v>
      </c>
      <c r="B4048" t="s">
        <v>14951</v>
      </c>
      <c r="C4048" t="s">
        <v>14952</v>
      </c>
      <c r="D4048" t="s">
        <v>14953</v>
      </c>
      <c r="E4048" s="1" t="s">
        <v>5849</v>
      </c>
      <c r="F4048" s="1" t="s">
        <v>595</v>
      </c>
      <c r="G4048" t="s">
        <v>585</v>
      </c>
      <c r="H4048" s="1" t="s">
        <v>871</v>
      </c>
      <c r="I4048" s="1" t="s">
        <v>14950</v>
      </c>
    </row>
    <row r="4049" spans="1:9">
      <c r="A4049" s="1">
        <v>26040</v>
      </c>
      <c r="B4049" t="s">
        <v>14954</v>
      </c>
      <c r="C4049" t="s">
        <v>14955</v>
      </c>
      <c r="D4049" t="s">
        <v>14956</v>
      </c>
      <c r="E4049" s="1" t="s">
        <v>702</v>
      </c>
      <c r="F4049" s="1" t="s">
        <v>586</v>
      </c>
      <c r="G4049" t="s">
        <v>585</v>
      </c>
      <c r="H4049" s="1" t="s">
        <v>587</v>
      </c>
      <c r="I4049" s="1" t="s">
        <v>14950</v>
      </c>
    </row>
    <row r="4050" spans="1:9">
      <c r="A4050" s="1">
        <v>15046</v>
      </c>
      <c r="B4050" t="s">
        <v>14957</v>
      </c>
      <c r="C4050" t="s">
        <v>14958</v>
      </c>
      <c r="D4050" t="s">
        <v>12</v>
      </c>
      <c r="E4050" s="1" t="s">
        <v>584</v>
      </c>
      <c r="F4050" s="1" t="s">
        <v>14960</v>
      </c>
      <c r="G4050" t="s">
        <v>585</v>
      </c>
      <c r="H4050" s="1" t="s">
        <v>11094</v>
      </c>
      <c r="I4050" s="1" t="s">
        <v>14959</v>
      </c>
    </row>
    <row r="4051" spans="1:9">
      <c r="A4051" s="1">
        <v>15003</v>
      </c>
      <c r="B4051" t="s">
        <v>14961</v>
      </c>
      <c r="C4051" t="s">
        <v>14962</v>
      </c>
      <c r="D4051" t="s">
        <v>14964</v>
      </c>
      <c r="E4051" s="1" t="s">
        <v>14963</v>
      </c>
      <c r="F4051" s="1" t="s">
        <v>88</v>
      </c>
      <c r="G4051" t="s">
        <v>581</v>
      </c>
      <c r="H4051" s="1" t="s">
        <v>1256</v>
      </c>
      <c r="I4051" s="1" t="s">
        <v>14959</v>
      </c>
    </row>
    <row r="4052" spans="1:9">
      <c r="A4052" s="1">
        <v>45596</v>
      </c>
      <c r="B4052" t="s">
        <v>14965</v>
      </c>
      <c r="C4052" t="s">
        <v>14966</v>
      </c>
      <c r="D4052" t="s">
        <v>14970</v>
      </c>
      <c r="E4052" s="1" t="s">
        <v>14969</v>
      </c>
      <c r="F4052" s="1" t="s">
        <v>165</v>
      </c>
      <c r="G4052" t="s">
        <v>164</v>
      </c>
      <c r="H4052" s="1" t="s">
        <v>14968</v>
      </c>
      <c r="I4052" s="1" t="s">
        <v>14967</v>
      </c>
    </row>
    <row r="4053" spans="1:9">
      <c r="A4053" s="1">
        <v>34874</v>
      </c>
      <c r="B4053" t="s">
        <v>14971</v>
      </c>
      <c r="C4053" t="s">
        <v>14972</v>
      </c>
      <c r="D4053" t="s">
        <v>14973</v>
      </c>
      <c r="E4053" s="1" t="s">
        <v>7944</v>
      </c>
      <c r="F4053" s="1" t="s">
        <v>1174</v>
      </c>
      <c r="G4053" t="s">
        <v>176</v>
      </c>
      <c r="H4053" s="1" t="s">
        <v>611</v>
      </c>
      <c r="I4053" s="1" t="s">
        <v>14967</v>
      </c>
    </row>
    <row r="4054" spans="1:9">
      <c r="A4054" s="1">
        <v>15345</v>
      </c>
      <c r="B4054" t="s">
        <v>14974</v>
      </c>
      <c r="C4054" t="s">
        <v>14975</v>
      </c>
      <c r="D4054" t="s">
        <v>3034</v>
      </c>
      <c r="E4054" s="1" t="s">
        <v>14979</v>
      </c>
      <c r="F4054" s="1" t="s">
        <v>14977</v>
      </c>
      <c r="G4054" t="s">
        <v>585</v>
      </c>
      <c r="H4054" s="1" t="s">
        <v>14978</v>
      </c>
      <c r="I4054" s="1" t="s">
        <v>14976</v>
      </c>
    </row>
    <row r="4055" spans="1:9">
      <c r="A4055" s="1">
        <v>14934</v>
      </c>
      <c r="B4055" t="s">
        <v>14980</v>
      </c>
      <c r="C4055" t="s">
        <v>14981</v>
      </c>
      <c r="D4055" t="s">
        <v>14984</v>
      </c>
      <c r="E4055" s="1" t="s">
        <v>14983</v>
      </c>
      <c r="F4055" s="1" t="s">
        <v>595</v>
      </c>
      <c r="G4055" t="s">
        <v>156</v>
      </c>
      <c r="H4055" s="1" t="s">
        <v>14982</v>
      </c>
      <c r="I4055" s="1" t="s">
        <v>14976</v>
      </c>
    </row>
    <row r="4056" spans="1:9">
      <c r="A4056" s="1">
        <v>15322</v>
      </c>
      <c r="B4056" t="s">
        <v>14985</v>
      </c>
      <c r="C4056" t="s">
        <v>14986</v>
      </c>
      <c r="D4056" t="s">
        <v>14988</v>
      </c>
      <c r="E4056" s="1" t="s">
        <v>14987</v>
      </c>
      <c r="F4056" s="1" t="s">
        <v>14960</v>
      </c>
      <c r="G4056" t="s">
        <v>712</v>
      </c>
      <c r="H4056" s="1" t="s">
        <v>11094</v>
      </c>
      <c r="I4056" s="1" t="s">
        <v>14976</v>
      </c>
    </row>
    <row r="4057" spans="1:9">
      <c r="A4057" s="1">
        <v>45481</v>
      </c>
      <c r="B4057" t="s">
        <v>14989</v>
      </c>
      <c r="C4057" t="s">
        <v>14990</v>
      </c>
      <c r="D4057" t="s">
        <v>2883</v>
      </c>
      <c r="E4057" s="1" t="s">
        <v>14992</v>
      </c>
      <c r="F4057" s="1" t="s">
        <v>183</v>
      </c>
      <c r="G4057" t="s">
        <v>203</v>
      </c>
      <c r="H4057" s="1" t="s">
        <v>14991</v>
      </c>
      <c r="I4057" s="1" t="s">
        <v>14976</v>
      </c>
    </row>
    <row r="4058" spans="1:9">
      <c r="A4058" s="1">
        <v>15219</v>
      </c>
      <c r="B4058" t="s">
        <v>14993</v>
      </c>
      <c r="C4058" t="s">
        <v>14994</v>
      </c>
      <c r="D4058" t="s">
        <v>14996</v>
      </c>
      <c r="E4058" s="1" t="s">
        <v>14995</v>
      </c>
      <c r="F4058" s="1" t="s">
        <v>661</v>
      </c>
      <c r="G4058" t="s">
        <v>712</v>
      </c>
      <c r="H4058" s="1" t="s">
        <v>685</v>
      </c>
      <c r="I4058" s="1" t="s">
        <v>14976</v>
      </c>
    </row>
    <row r="4059" spans="1:9">
      <c r="A4059" s="1">
        <v>15185</v>
      </c>
      <c r="B4059" t="s">
        <v>14997</v>
      </c>
      <c r="C4059" t="s">
        <v>14998</v>
      </c>
      <c r="D4059" t="s">
        <v>14999</v>
      </c>
      <c r="E4059" s="1" t="s">
        <v>2261</v>
      </c>
      <c r="F4059" s="1" t="s">
        <v>617</v>
      </c>
      <c r="G4059" t="s">
        <v>156</v>
      </c>
      <c r="H4059" s="1" t="s">
        <v>618</v>
      </c>
      <c r="I4059" s="1" t="s">
        <v>14976</v>
      </c>
    </row>
    <row r="4060" spans="1:9">
      <c r="A4060" s="1">
        <v>15040</v>
      </c>
      <c r="B4060" t="s">
        <v>15000</v>
      </c>
      <c r="C4060" t="s">
        <v>15001</v>
      </c>
      <c r="D4060" t="s">
        <v>15003</v>
      </c>
      <c r="E4060" s="1" t="s">
        <v>15002</v>
      </c>
      <c r="F4060" s="1" t="s">
        <v>7959</v>
      </c>
      <c r="G4060" t="s">
        <v>585</v>
      </c>
      <c r="H4060" s="1" t="s">
        <v>7960</v>
      </c>
      <c r="I4060" s="1" t="s">
        <v>14976</v>
      </c>
    </row>
    <row r="4061" spans="1:9">
      <c r="A4061" s="1">
        <v>38234</v>
      </c>
      <c r="B4061" t="s">
        <v>15004</v>
      </c>
      <c r="C4061" t="s">
        <v>15005</v>
      </c>
      <c r="D4061" t="s">
        <v>428</v>
      </c>
      <c r="E4061" s="1" t="s">
        <v>15006</v>
      </c>
      <c r="F4061" s="1" t="s">
        <v>556</v>
      </c>
      <c r="G4061" t="s">
        <v>148</v>
      </c>
      <c r="H4061" s="1" t="s">
        <v>622</v>
      </c>
      <c r="I4061" s="1" t="s">
        <v>14976</v>
      </c>
    </row>
    <row r="4062" spans="1:9">
      <c r="A4062" s="1">
        <v>15484</v>
      </c>
      <c r="B4062" t="s">
        <v>15007</v>
      </c>
      <c r="C4062" t="s">
        <v>15008</v>
      </c>
      <c r="D4062" t="s">
        <v>15010</v>
      </c>
      <c r="E4062" s="1" t="s">
        <v>15009</v>
      </c>
      <c r="F4062" s="1" t="s">
        <v>661</v>
      </c>
      <c r="G4062" t="s">
        <v>156</v>
      </c>
      <c r="H4062" s="1" t="s">
        <v>685</v>
      </c>
      <c r="I4062" s="1" t="s">
        <v>14976</v>
      </c>
    </row>
    <row r="4063" spans="1:9">
      <c r="A4063" s="1">
        <v>36929</v>
      </c>
      <c r="B4063" t="s">
        <v>15011</v>
      </c>
      <c r="C4063" t="s">
        <v>15012</v>
      </c>
      <c r="D4063" t="s">
        <v>1262</v>
      </c>
      <c r="E4063" s="1" t="s">
        <v>12374</v>
      </c>
      <c r="F4063" s="1" t="s">
        <v>149</v>
      </c>
      <c r="G4063" t="s">
        <v>148</v>
      </c>
      <c r="H4063" s="1" t="s">
        <v>565</v>
      </c>
      <c r="I4063" s="1" t="s">
        <v>14976</v>
      </c>
    </row>
    <row r="4064" spans="1:9">
      <c r="A4064" s="1">
        <v>15180</v>
      </c>
      <c r="B4064" t="s">
        <v>15013</v>
      </c>
      <c r="C4064" t="s">
        <v>15014</v>
      </c>
      <c r="D4064" t="s">
        <v>15017</v>
      </c>
      <c r="E4064" s="1" t="s">
        <v>15016</v>
      </c>
      <c r="F4064" s="1" t="s">
        <v>5683</v>
      </c>
      <c r="G4064" t="s">
        <v>585</v>
      </c>
      <c r="H4064" s="1" t="s">
        <v>5684</v>
      </c>
      <c r="I4064" s="1" t="s">
        <v>15015</v>
      </c>
    </row>
    <row r="4065" spans="1:9">
      <c r="A4065" s="1">
        <v>38245</v>
      </c>
      <c r="B4065" t="s">
        <v>15018</v>
      </c>
      <c r="C4065" t="s">
        <v>15019</v>
      </c>
      <c r="D4065" t="s">
        <v>15021</v>
      </c>
      <c r="E4065" s="1" t="s">
        <v>15020</v>
      </c>
      <c r="F4065" s="1" t="s">
        <v>556</v>
      </c>
      <c r="G4065" t="s">
        <v>148</v>
      </c>
      <c r="H4065" s="1" t="s">
        <v>622</v>
      </c>
      <c r="I4065" s="1" t="s">
        <v>15015</v>
      </c>
    </row>
    <row r="4066" spans="1:9">
      <c r="A4066" s="1">
        <v>42935</v>
      </c>
      <c r="B4066" t="s">
        <v>15022</v>
      </c>
      <c r="C4066" t="s">
        <v>15023</v>
      </c>
      <c r="D4066" t="s">
        <v>12</v>
      </c>
      <c r="E4066" s="1" t="s">
        <v>15025</v>
      </c>
      <c r="F4066" s="1" t="s">
        <v>165</v>
      </c>
      <c r="G4066" t="s">
        <v>171</v>
      </c>
      <c r="H4066" s="1" t="s">
        <v>188</v>
      </c>
      <c r="I4066" s="1" t="s">
        <v>15024</v>
      </c>
    </row>
    <row r="4067" spans="1:9">
      <c r="A4067" s="1">
        <v>38212</v>
      </c>
      <c r="B4067" t="s">
        <v>15026</v>
      </c>
      <c r="C4067" t="s">
        <v>15027</v>
      </c>
      <c r="D4067" t="s">
        <v>15028</v>
      </c>
      <c r="E4067" s="1" t="s">
        <v>10861</v>
      </c>
      <c r="F4067" s="1" t="s">
        <v>556</v>
      </c>
      <c r="G4067" t="s">
        <v>148</v>
      </c>
      <c r="H4067" s="1" t="s">
        <v>622</v>
      </c>
      <c r="I4067" s="1" t="s">
        <v>15024</v>
      </c>
    </row>
    <row r="4068" spans="1:9">
      <c r="A4068" s="1">
        <v>15081</v>
      </c>
      <c r="B4068" t="s">
        <v>15029</v>
      </c>
      <c r="C4068" t="s">
        <v>15030</v>
      </c>
      <c r="D4068" t="s">
        <v>15032</v>
      </c>
      <c r="E4068" s="1" t="s">
        <v>15031</v>
      </c>
      <c r="F4068" s="1" t="s">
        <v>5353</v>
      </c>
      <c r="G4068" t="s">
        <v>585</v>
      </c>
      <c r="H4068" s="1" t="s">
        <v>5856</v>
      </c>
      <c r="I4068" s="1" t="s">
        <v>15024</v>
      </c>
    </row>
    <row r="4069" spans="1:9">
      <c r="A4069" s="1">
        <v>15297</v>
      </c>
      <c r="B4069" t="s">
        <v>15033</v>
      </c>
      <c r="C4069" t="s">
        <v>15034</v>
      </c>
      <c r="D4069" t="s">
        <v>15036</v>
      </c>
      <c r="E4069" s="1" t="s">
        <v>15035</v>
      </c>
      <c r="F4069" s="1" t="s">
        <v>2777</v>
      </c>
      <c r="G4069" t="s">
        <v>569</v>
      </c>
      <c r="H4069" s="1" t="s">
        <v>2778</v>
      </c>
      <c r="I4069" s="1" t="s">
        <v>15024</v>
      </c>
    </row>
    <row r="4070" spans="1:9">
      <c r="A4070" s="1">
        <v>42932</v>
      </c>
      <c r="B4070" t="s">
        <v>15037</v>
      </c>
      <c r="C4070" t="s">
        <v>15038</v>
      </c>
      <c r="D4070" t="s">
        <v>15041</v>
      </c>
      <c r="E4070" s="1" t="s">
        <v>15040</v>
      </c>
      <c r="F4070" s="1" t="s">
        <v>165</v>
      </c>
      <c r="G4070" t="s">
        <v>171</v>
      </c>
      <c r="H4070" s="1" t="s">
        <v>15039</v>
      </c>
      <c r="I4070" s="1" t="s">
        <v>15024</v>
      </c>
    </row>
    <row r="4071" spans="1:9">
      <c r="A4071" s="1">
        <v>31836</v>
      </c>
      <c r="B4071" t="s">
        <v>15042</v>
      </c>
      <c r="C4071" t="s">
        <v>15043</v>
      </c>
      <c r="D4071" t="s">
        <v>144</v>
      </c>
      <c r="E4071" s="1" t="s">
        <v>6244</v>
      </c>
      <c r="F4071" s="1" t="s">
        <v>3913</v>
      </c>
      <c r="G4071" t="s">
        <v>156</v>
      </c>
      <c r="H4071" s="1" t="s">
        <v>3914</v>
      </c>
      <c r="I4071" s="1" t="s">
        <v>15044</v>
      </c>
    </row>
    <row r="4072" spans="1:9">
      <c r="A4072" s="1">
        <v>15106</v>
      </c>
      <c r="B4072" t="s">
        <v>15045</v>
      </c>
      <c r="C4072" t="s">
        <v>15046</v>
      </c>
      <c r="D4072" t="s">
        <v>15048</v>
      </c>
      <c r="E4072" s="1" t="s">
        <v>15047</v>
      </c>
      <c r="F4072" s="1" t="s">
        <v>1537</v>
      </c>
      <c r="G4072" t="s">
        <v>573</v>
      </c>
      <c r="H4072" s="1" t="s">
        <v>1538</v>
      </c>
      <c r="I4072" s="1" t="s">
        <v>15044</v>
      </c>
    </row>
    <row r="4073" spans="1:9">
      <c r="A4073" s="1">
        <v>45488</v>
      </c>
      <c r="B4073" t="s">
        <v>15049</v>
      </c>
      <c r="C4073" t="s">
        <v>15050</v>
      </c>
      <c r="D4073" t="s">
        <v>12</v>
      </c>
      <c r="E4073" s="1" t="s">
        <v>15051</v>
      </c>
      <c r="F4073" s="1" t="s">
        <v>183</v>
      </c>
      <c r="G4073" t="s">
        <v>203</v>
      </c>
      <c r="H4073" s="1" t="s">
        <v>184</v>
      </c>
      <c r="I4073" s="1" t="s">
        <v>15044</v>
      </c>
    </row>
    <row r="4074" spans="1:9">
      <c r="A4074" s="1">
        <v>15240</v>
      </c>
      <c r="B4074" t="s">
        <v>15052</v>
      </c>
      <c r="C4074" t="s">
        <v>15053</v>
      </c>
      <c r="D4074" t="s">
        <v>15054</v>
      </c>
      <c r="E4074" s="1" t="s">
        <v>7952</v>
      </c>
      <c r="F4074" s="1" t="s">
        <v>4456</v>
      </c>
      <c r="G4074" t="s">
        <v>593</v>
      </c>
      <c r="H4074" s="1" t="s">
        <v>4457</v>
      </c>
      <c r="I4074" s="1" t="s">
        <v>15044</v>
      </c>
    </row>
    <row r="4075" spans="1:9">
      <c r="A4075" s="1">
        <v>38246</v>
      </c>
      <c r="B4075" t="s">
        <v>15055</v>
      </c>
      <c r="C4075" t="s">
        <v>15056</v>
      </c>
      <c r="D4075" t="s">
        <v>3034</v>
      </c>
      <c r="E4075" s="1" t="s">
        <v>15057</v>
      </c>
      <c r="F4075" s="1" t="s">
        <v>556</v>
      </c>
      <c r="G4075" t="s">
        <v>148</v>
      </c>
      <c r="H4075" s="1" t="s">
        <v>622</v>
      </c>
      <c r="I4075" s="1" t="s">
        <v>15044</v>
      </c>
    </row>
    <row r="4076" spans="1:9">
      <c r="A4076" s="1">
        <v>42938</v>
      </c>
      <c r="B4076" t="s">
        <v>15058</v>
      </c>
      <c r="C4076" t="s">
        <v>15059</v>
      </c>
      <c r="D4076" t="s">
        <v>15062</v>
      </c>
      <c r="E4076" s="1" t="s">
        <v>15061</v>
      </c>
      <c r="F4076" s="1" t="s">
        <v>165</v>
      </c>
      <c r="G4076" t="s">
        <v>171</v>
      </c>
      <c r="H4076" s="1" t="s">
        <v>188</v>
      </c>
      <c r="I4076" s="1" t="s">
        <v>15060</v>
      </c>
    </row>
    <row r="4077" spans="1:9">
      <c r="A4077" s="1">
        <v>15183</v>
      </c>
      <c r="B4077" t="s">
        <v>15063</v>
      </c>
      <c r="C4077" t="s">
        <v>15064</v>
      </c>
      <c r="D4077" t="s">
        <v>15067</v>
      </c>
      <c r="E4077" s="1" t="s">
        <v>15066</v>
      </c>
      <c r="F4077" s="1" t="s">
        <v>709</v>
      </c>
      <c r="G4077" t="s">
        <v>156</v>
      </c>
      <c r="H4077" s="1" t="s">
        <v>15065</v>
      </c>
      <c r="I4077" s="1" t="s">
        <v>15060</v>
      </c>
    </row>
    <row r="4078" spans="1:9">
      <c r="A4078" s="1">
        <v>15192</v>
      </c>
      <c r="B4078" t="s">
        <v>15068</v>
      </c>
      <c r="C4078" t="s">
        <v>15069</v>
      </c>
      <c r="D4078" t="s">
        <v>15073</v>
      </c>
      <c r="E4078" s="1" t="s">
        <v>15072</v>
      </c>
      <c r="F4078" s="1" t="s">
        <v>14960</v>
      </c>
      <c r="G4078" t="s">
        <v>573</v>
      </c>
      <c r="H4078" s="1" t="s">
        <v>15071</v>
      </c>
      <c r="I4078" s="1" t="s">
        <v>15070</v>
      </c>
    </row>
    <row r="4079" spans="1:9">
      <c r="A4079" s="1">
        <v>42997</v>
      </c>
      <c r="B4079" t="s">
        <v>15074</v>
      </c>
      <c r="C4079" t="s">
        <v>15075</v>
      </c>
      <c r="D4079" t="s">
        <v>376</v>
      </c>
      <c r="E4079" s="1" t="s">
        <v>15077</v>
      </c>
      <c r="F4079" s="1" t="s">
        <v>165</v>
      </c>
      <c r="G4079" t="s">
        <v>171</v>
      </c>
      <c r="H4079" s="1" t="s">
        <v>15076</v>
      </c>
      <c r="I4079" s="1" t="s">
        <v>15070</v>
      </c>
    </row>
    <row r="4080" spans="1:9">
      <c r="A4080" s="1">
        <v>15347</v>
      </c>
      <c r="B4080" t="s">
        <v>15078</v>
      </c>
      <c r="C4080" t="s">
        <v>15079</v>
      </c>
      <c r="D4080" t="s">
        <v>15081</v>
      </c>
      <c r="E4080" s="1" t="s">
        <v>2531</v>
      </c>
      <c r="F4080" s="1" t="s">
        <v>610</v>
      </c>
      <c r="G4080" t="s">
        <v>156</v>
      </c>
      <c r="H4080" s="1" t="s">
        <v>611</v>
      </c>
      <c r="I4080" s="1" t="s">
        <v>15080</v>
      </c>
    </row>
    <row r="4081" spans="1:9">
      <c r="A4081" s="1">
        <v>38240</v>
      </c>
      <c r="B4081" t="s">
        <v>15082</v>
      </c>
      <c r="C4081" t="s">
        <v>15083</v>
      </c>
      <c r="D4081" t="s">
        <v>12</v>
      </c>
      <c r="E4081" s="1" t="s">
        <v>15084</v>
      </c>
      <c r="F4081" s="1" t="s">
        <v>556</v>
      </c>
      <c r="G4081" t="s">
        <v>148</v>
      </c>
      <c r="H4081" s="1" t="s">
        <v>622</v>
      </c>
      <c r="I4081" s="1" t="s">
        <v>15080</v>
      </c>
    </row>
    <row r="4082" spans="1:9">
      <c r="A4082" s="1">
        <v>15132</v>
      </c>
      <c r="B4082" t="s">
        <v>15085</v>
      </c>
      <c r="C4082" t="s">
        <v>15086</v>
      </c>
      <c r="D4082" t="s">
        <v>15087</v>
      </c>
      <c r="E4082" s="1" t="s">
        <v>8727</v>
      </c>
      <c r="F4082" s="1" t="s">
        <v>2050</v>
      </c>
      <c r="G4082" t="s">
        <v>581</v>
      </c>
      <c r="H4082" s="1" t="s">
        <v>2051</v>
      </c>
      <c r="I4082" s="1" t="s">
        <v>15080</v>
      </c>
    </row>
    <row r="4083" spans="1:9">
      <c r="A4083" s="1">
        <v>14942</v>
      </c>
      <c r="B4083" t="s">
        <v>15088</v>
      </c>
      <c r="C4083" t="s">
        <v>15089</v>
      </c>
      <c r="D4083" t="s">
        <v>15090</v>
      </c>
      <c r="E4083" s="1" t="s">
        <v>3009</v>
      </c>
      <c r="F4083" s="1" t="s">
        <v>610</v>
      </c>
      <c r="G4083" t="s">
        <v>156</v>
      </c>
      <c r="H4083" s="1" t="s">
        <v>611</v>
      </c>
      <c r="I4083" s="1" t="s">
        <v>15080</v>
      </c>
    </row>
    <row r="4084" spans="1:9">
      <c r="A4084" s="1">
        <v>15379</v>
      </c>
      <c r="B4084" t="s">
        <v>15091</v>
      </c>
      <c r="C4084" t="s">
        <v>15092</v>
      </c>
      <c r="D4084" t="s">
        <v>15094</v>
      </c>
      <c r="E4084" s="1" t="s">
        <v>690</v>
      </c>
      <c r="F4084" s="1" t="s">
        <v>617</v>
      </c>
      <c r="G4084" t="s">
        <v>609</v>
      </c>
      <c r="H4084" s="1" t="s">
        <v>15093</v>
      </c>
      <c r="I4084" s="1" t="s">
        <v>15080</v>
      </c>
    </row>
    <row r="4085" spans="1:9">
      <c r="A4085" s="1">
        <v>15059</v>
      </c>
      <c r="B4085" t="s">
        <v>15095</v>
      </c>
      <c r="C4085" t="s">
        <v>15096</v>
      </c>
      <c r="D4085" t="s">
        <v>15098</v>
      </c>
      <c r="E4085" s="1" t="s">
        <v>15097</v>
      </c>
      <c r="F4085" s="1" t="s">
        <v>610</v>
      </c>
      <c r="G4085" t="s">
        <v>156</v>
      </c>
      <c r="H4085" s="1" t="s">
        <v>611</v>
      </c>
      <c r="I4085" s="1" t="s">
        <v>15080</v>
      </c>
    </row>
    <row r="4086" spans="1:9">
      <c r="A4086" s="1">
        <v>15016</v>
      </c>
      <c r="B4086" t="s">
        <v>15099</v>
      </c>
      <c r="C4086" t="s">
        <v>15100</v>
      </c>
      <c r="D4086" t="s">
        <v>7553</v>
      </c>
      <c r="E4086" s="1" t="s">
        <v>1045</v>
      </c>
      <c r="F4086" s="1" t="s">
        <v>15101</v>
      </c>
      <c r="G4086" t="s">
        <v>585</v>
      </c>
      <c r="H4086" s="1" t="s">
        <v>13474</v>
      </c>
      <c r="I4086" s="1" t="s">
        <v>15080</v>
      </c>
    </row>
    <row r="4087" spans="1:9">
      <c r="A4087" s="1">
        <v>15302</v>
      </c>
      <c r="B4087" t="s">
        <v>15102</v>
      </c>
      <c r="C4087" t="s">
        <v>15103</v>
      </c>
      <c r="D4087" t="s">
        <v>2845</v>
      </c>
      <c r="E4087" s="1" t="s">
        <v>15104</v>
      </c>
      <c r="F4087" s="1" t="s">
        <v>13473</v>
      </c>
      <c r="G4087" t="s">
        <v>585</v>
      </c>
      <c r="H4087" s="1" t="s">
        <v>13474</v>
      </c>
      <c r="I4087" s="1" t="s">
        <v>15080</v>
      </c>
    </row>
    <row r="4088" spans="1:9">
      <c r="A4088" s="1">
        <v>34870</v>
      </c>
      <c r="B4088" t="s">
        <v>15105</v>
      </c>
      <c r="C4088" t="s">
        <v>15106</v>
      </c>
      <c r="D4088" t="s">
        <v>15054</v>
      </c>
      <c r="E4088" s="1" t="s">
        <v>4550</v>
      </c>
      <c r="F4088" s="1" t="s">
        <v>1174</v>
      </c>
      <c r="G4088" t="s">
        <v>712</v>
      </c>
      <c r="H4088" s="1" t="s">
        <v>1175</v>
      </c>
      <c r="I4088" s="1" t="s">
        <v>15080</v>
      </c>
    </row>
    <row r="4089" spans="1:9">
      <c r="A4089" s="1">
        <v>42926</v>
      </c>
      <c r="B4089" t="s">
        <v>15107</v>
      </c>
      <c r="C4089" t="s">
        <v>15108</v>
      </c>
      <c r="D4089" t="s">
        <v>71</v>
      </c>
      <c r="E4089" s="1" t="s">
        <v>15110</v>
      </c>
      <c r="F4089" s="1" t="s">
        <v>165</v>
      </c>
      <c r="G4089" t="s">
        <v>171</v>
      </c>
      <c r="H4089" s="1" t="s">
        <v>188</v>
      </c>
      <c r="I4089" s="1" t="s">
        <v>15109</v>
      </c>
    </row>
    <row r="4090" spans="1:9">
      <c r="A4090" s="1">
        <v>33867</v>
      </c>
      <c r="B4090" t="s">
        <v>15111</v>
      </c>
      <c r="C4090" t="s">
        <v>15112</v>
      </c>
      <c r="D4090" t="s">
        <v>15114</v>
      </c>
      <c r="E4090" s="1" t="s">
        <v>15113</v>
      </c>
      <c r="F4090" s="1" t="s">
        <v>1319</v>
      </c>
      <c r="G4090" t="s">
        <v>712</v>
      </c>
      <c r="H4090" s="1" t="s">
        <v>1320</v>
      </c>
      <c r="I4090" s="1" t="s">
        <v>15109</v>
      </c>
    </row>
    <row r="4091" spans="1:9">
      <c r="A4091" s="1">
        <v>15098</v>
      </c>
      <c r="B4091" t="s">
        <v>15115</v>
      </c>
      <c r="C4091" t="s">
        <v>15116</v>
      </c>
      <c r="D4091" t="s">
        <v>7417</v>
      </c>
      <c r="E4091" s="1" t="s">
        <v>5073</v>
      </c>
      <c r="F4091" s="1" t="s">
        <v>644</v>
      </c>
      <c r="G4091" t="s">
        <v>585</v>
      </c>
      <c r="H4091" s="1" t="s">
        <v>645</v>
      </c>
      <c r="I4091" s="1" t="s">
        <v>15109</v>
      </c>
    </row>
    <row r="4092" spans="1:9">
      <c r="A4092" s="1">
        <v>36927</v>
      </c>
      <c r="B4092" t="s">
        <v>15117</v>
      </c>
      <c r="C4092" t="s">
        <v>15118</v>
      </c>
      <c r="D4092" t="s">
        <v>1262</v>
      </c>
      <c r="E4092" s="1" t="s">
        <v>15121</v>
      </c>
      <c r="F4092" s="1" t="s">
        <v>767</v>
      </c>
      <c r="G4092" t="s">
        <v>148</v>
      </c>
      <c r="H4092" s="1" t="s">
        <v>15120</v>
      </c>
      <c r="I4092" s="1" t="s">
        <v>15119</v>
      </c>
    </row>
    <row r="4093" spans="1:9">
      <c r="A4093" s="1">
        <v>35540</v>
      </c>
      <c r="B4093" t="s">
        <v>15122</v>
      </c>
      <c r="C4093" t="s">
        <v>15123</v>
      </c>
      <c r="D4093" t="s">
        <v>15124</v>
      </c>
      <c r="E4093" s="1" t="s">
        <v>4495</v>
      </c>
      <c r="F4093" s="1" t="s">
        <v>713</v>
      </c>
      <c r="G4093" t="s">
        <v>176</v>
      </c>
      <c r="H4093" s="1" t="s">
        <v>779</v>
      </c>
      <c r="I4093" s="1" t="s">
        <v>15119</v>
      </c>
    </row>
    <row r="4094" spans="1:9">
      <c r="A4094" s="1">
        <v>42968</v>
      </c>
      <c r="B4094" t="s">
        <v>15125</v>
      </c>
      <c r="C4094" t="s">
        <v>15126</v>
      </c>
      <c r="D4094" t="s">
        <v>4369</v>
      </c>
      <c r="E4094" s="1" t="s">
        <v>15128</v>
      </c>
      <c r="F4094" s="1" t="s">
        <v>165</v>
      </c>
      <c r="G4094" t="s">
        <v>171</v>
      </c>
      <c r="H4094" s="1" t="s">
        <v>15127</v>
      </c>
      <c r="I4094" s="1" t="s">
        <v>15119</v>
      </c>
    </row>
    <row r="4095" spans="1:9">
      <c r="A4095" s="1">
        <v>15094</v>
      </c>
      <c r="B4095" t="s">
        <v>15129</v>
      </c>
      <c r="C4095" t="s">
        <v>15130</v>
      </c>
      <c r="D4095" t="s">
        <v>12</v>
      </c>
      <c r="E4095" s="1" t="s">
        <v>15132</v>
      </c>
      <c r="F4095" s="1" t="s">
        <v>6364</v>
      </c>
      <c r="G4095" t="s">
        <v>581</v>
      </c>
      <c r="H4095" s="1" t="s">
        <v>6365</v>
      </c>
      <c r="I4095" s="1" t="s">
        <v>15131</v>
      </c>
    </row>
    <row r="4096" spans="1:9">
      <c r="A4096" s="1">
        <v>14953</v>
      </c>
      <c r="B4096" t="s">
        <v>15133</v>
      </c>
      <c r="C4096" t="s">
        <v>15134</v>
      </c>
      <c r="D4096" t="s">
        <v>2981</v>
      </c>
      <c r="E4096" s="1" t="s">
        <v>15136</v>
      </c>
      <c r="F4096" s="1" t="s">
        <v>4806</v>
      </c>
      <c r="G4096" t="s">
        <v>585</v>
      </c>
      <c r="H4096" s="1" t="s">
        <v>15135</v>
      </c>
      <c r="I4096" s="1" t="s">
        <v>15131</v>
      </c>
    </row>
    <row r="4097" spans="1:9">
      <c r="A4097" s="1">
        <v>15089</v>
      </c>
      <c r="B4097" t="s">
        <v>15137</v>
      </c>
      <c r="C4097" t="s">
        <v>15138</v>
      </c>
      <c r="D4097" t="s">
        <v>15139</v>
      </c>
      <c r="E4097" s="1" t="s">
        <v>9542</v>
      </c>
      <c r="F4097" s="1" t="s">
        <v>14412</v>
      </c>
      <c r="G4097" t="s">
        <v>156</v>
      </c>
      <c r="H4097" s="1" t="s">
        <v>14413</v>
      </c>
      <c r="I4097" s="1" t="s">
        <v>15131</v>
      </c>
    </row>
    <row r="4098" spans="1:9">
      <c r="A4098" s="1">
        <v>15078</v>
      </c>
      <c r="B4098" t="s">
        <v>15140</v>
      </c>
      <c r="C4098" t="s">
        <v>15141</v>
      </c>
      <c r="D4098" t="s">
        <v>2804</v>
      </c>
      <c r="E4098" s="1" t="s">
        <v>15142</v>
      </c>
      <c r="F4098" s="1" t="s">
        <v>2050</v>
      </c>
      <c r="G4098" t="s">
        <v>156</v>
      </c>
      <c r="H4098" s="1" t="s">
        <v>2051</v>
      </c>
      <c r="I4098" s="1" t="s">
        <v>15131</v>
      </c>
    </row>
    <row r="4099" spans="1:9">
      <c r="A4099" s="1">
        <v>15201</v>
      </c>
      <c r="B4099" t="s">
        <v>15143</v>
      </c>
      <c r="C4099" t="s">
        <v>15144</v>
      </c>
      <c r="D4099" t="s">
        <v>15147</v>
      </c>
      <c r="E4099" s="1" t="s">
        <v>15146</v>
      </c>
      <c r="F4099" s="1" t="s">
        <v>1136</v>
      </c>
      <c r="G4099" t="s">
        <v>585</v>
      </c>
      <c r="H4099" s="1" t="s">
        <v>1137</v>
      </c>
      <c r="I4099" s="1" t="s">
        <v>15145</v>
      </c>
    </row>
    <row r="4100" spans="1:9">
      <c r="A4100" s="1">
        <v>36933</v>
      </c>
      <c r="B4100" t="s">
        <v>15148</v>
      </c>
      <c r="C4100" t="s">
        <v>15149</v>
      </c>
      <c r="D4100" t="s">
        <v>2726</v>
      </c>
      <c r="E4100" s="1" t="s">
        <v>15151</v>
      </c>
      <c r="F4100" s="1" t="s">
        <v>767</v>
      </c>
      <c r="G4100" t="s">
        <v>148</v>
      </c>
      <c r="H4100" s="1" t="s">
        <v>15150</v>
      </c>
      <c r="I4100" s="1" t="s">
        <v>15145</v>
      </c>
    </row>
    <row r="4101" spans="1:9">
      <c r="A4101" s="1">
        <v>15204</v>
      </c>
      <c r="B4101" t="s">
        <v>15152</v>
      </c>
      <c r="C4101" t="s">
        <v>15153</v>
      </c>
      <c r="D4101" t="s">
        <v>15155</v>
      </c>
      <c r="E4101" s="1" t="s">
        <v>15154</v>
      </c>
      <c r="F4101" s="1" t="s">
        <v>1136</v>
      </c>
      <c r="G4101" t="s">
        <v>609</v>
      </c>
      <c r="H4101" s="1" t="s">
        <v>1137</v>
      </c>
      <c r="I4101" s="1" t="s">
        <v>15145</v>
      </c>
    </row>
    <row r="4102" spans="1:9">
      <c r="A4102" s="1">
        <v>15181</v>
      </c>
      <c r="B4102" t="s">
        <v>15156</v>
      </c>
      <c r="C4102" t="s">
        <v>15157</v>
      </c>
      <c r="D4102" t="s">
        <v>1738</v>
      </c>
      <c r="E4102" s="1" t="s">
        <v>15158</v>
      </c>
      <c r="F4102" s="1" t="s">
        <v>6643</v>
      </c>
      <c r="G4102" t="s">
        <v>156</v>
      </c>
      <c r="H4102" s="1" t="s">
        <v>7525</v>
      </c>
      <c r="I4102" s="1" t="s">
        <v>15145</v>
      </c>
    </row>
    <row r="4103" spans="1:9">
      <c r="A4103" s="1">
        <v>15113</v>
      </c>
      <c r="B4103" t="s">
        <v>15159</v>
      </c>
      <c r="C4103" t="s">
        <v>15160</v>
      </c>
      <c r="D4103" t="s">
        <v>15163</v>
      </c>
      <c r="E4103" s="1" t="s">
        <v>15162</v>
      </c>
      <c r="F4103" s="1" t="s">
        <v>595</v>
      </c>
      <c r="G4103" t="s">
        <v>585</v>
      </c>
      <c r="H4103" s="1" t="s">
        <v>15161</v>
      </c>
      <c r="I4103" s="1" t="s">
        <v>15145</v>
      </c>
    </row>
    <row r="4104" spans="1:9">
      <c r="A4104" s="1">
        <v>15161</v>
      </c>
      <c r="B4104" t="s">
        <v>15164</v>
      </c>
      <c r="C4104" t="s">
        <v>15165</v>
      </c>
      <c r="D4104" t="s">
        <v>15167</v>
      </c>
      <c r="E4104" s="1" t="s">
        <v>15166</v>
      </c>
      <c r="F4104" s="1" t="s">
        <v>46</v>
      </c>
      <c r="G4104" t="s">
        <v>585</v>
      </c>
      <c r="H4104" s="1" t="s">
        <v>2538</v>
      </c>
      <c r="I4104" s="1" t="s">
        <v>15145</v>
      </c>
    </row>
    <row r="4105" spans="1:9">
      <c r="A4105" s="1">
        <v>38228</v>
      </c>
      <c r="B4105" t="s">
        <v>15168</v>
      </c>
      <c r="C4105" t="s">
        <v>15169</v>
      </c>
      <c r="D4105" t="s">
        <v>15171</v>
      </c>
      <c r="E4105" s="1" t="s">
        <v>3322</v>
      </c>
      <c r="F4105" s="1" t="s">
        <v>556</v>
      </c>
      <c r="G4105" t="s">
        <v>164</v>
      </c>
      <c r="H4105" s="1" t="s">
        <v>15170</v>
      </c>
      <c r="I4105" s="1" t="s">
        <v>15145</v>
      </c>
    </row>
    <row r="4106" spans="1:9">
      <c r="A4106" s="1">
        <v>15517</v>
      </c>
      <c r="B4106" t="s">
        <v>15172</v>
      </c>
      <c r="C4106" t="s">
        <v>15173</v>
      </c>
      <c r="D4106" t="s">
        <v>15175</v>
      </c>
      <c r="E4106" s="1" t="s">
        <v>15174</v>
      </c>
      <c r="F4106" s="1" t="s">
        <v>610</v>
      </c>
      <c r="G4106" t="s">
        <v>585</v>
      </c>
      <c r="H4106" s="1" t="s">
        <v>611</v>
      </c>
      <c r="I4106" s="1" t="s">
        <v>15145</v>
      </c>
    </row>
    <row r="4107" spans="1:9">
      <c r="A4107" s="1">
        <v>38238</v>
      </c>
      <c r="B4107" t="s">
        <v>15176</v>
      </c>
      <c r="C4107" t="s">
        <v>15177</v>
      </c>
      <c r="D4107" t="s">
        <v>10211</v>
      </c>
      <c r="E4107" s="1" t="s">
        <v>6012</v>
      </c>
      <c r="F4107" s="1" t="s">
        <v>556</v>
      </c>
      <c r="G4107" t="s">
        <v>148</v>
      </c>
      <c r="H4107" s="1" t="s">
        <v>622</v>
      </c>
      <c r="I4107" s="1" t="s">
        <v>15145</v>
      </c>
    </row>
    <row r="4108" spans="1:9">
      <c r="A4108" s="1">
        <v>15196</v>
      </c>
      <c r="B4108" t="s">
        <v>15178</v>
      </c>
      <c r="C4108" t="s">
        <v>15179</v>
      </c>
      <c r="D4108" t="s">
        <v>8043</v>
      </c>
      <c r="E4108" s="1" t="s">
        <v>15180</v>
      </c>
      <c r="F4108" s="1" t="s">
        <v>9069</v>
      </c>
      <c r="G4108" t="s">
        <v>585</v>
      </c>
      <c r="H4108" s="1" t="s">
        <v>9070</v>
      </c>
      <c r="I4108" s="1" t="s">
        <v>15145</v>
      </c>
    </row>
    <row r="4109" spans="1:9">
      <c r="A4109" s="1">
        <v>14962</v>
      </c>
      <c r="B4109" t="s">
        <v>15181</v>
      </c>
      <c r="C4109" t="s">
        <v>15182</v>
      </c>
      <c r="D4109" t="s">
        <v>15183</v>
      </c>
      <c r="E4109" s="1" t="s">
        <v>8639</v>
      </c>
      <c r="F4109" s="1" t="s">
        <v>2574</v>
      </c>
      <c r="G4109" t="s">
        <v>4481</v>
      </c>
      <c r="H4109" s="1" t="s">
        <v>2575</v>
      </c>
      <c r="I4109" s="1" t="s">
        <v>15145</v>
      </c>
    </row>
    <row r="4110" spans="1:9">
      <c r="A4110" s="1">
        <v>15235</v>
      </c>
      <c r="B4110" t="s">
        <v>15184</v>
      </c>
      <c r="C4110" t="s">
        <v>15185</v>
      </c>
      <c r="D4110" t="s">
        <v>5230</v>
      </c>
      <c r="E4110" s="1" t="s">
        <v>14470</v>
      </c>
      <c r="F4110" s="1" t="s">
        <v>4456</v>
      </c>
      <c r="G4110" t="s">
        <v>590</v>
      </c>
      <c r="H4110" s="1" t="s">
        <v>4457</v>
      </c>
      <c r="I4110" s="1" t="s">
        <v>15145</v>
      </c>
    </row>
    <row r="4111" spans="1:9">
      <c r="A4111" s="1">
        <v>42937</v>
      </c>
      <c r="B4111" t="s">
        <v>15186</v>
      </c>
      <c r="C4111" t="s">
        <v>15187</v>
      </c>
      <c r="D4111" t="s">
        <v>15188</v>
      </c>
      <c r="E4111" s="1" t="s">
        <v>15077</v>
      </c>
      <c r="F4111" s="1" t="s">
        <v>165</v>
      </c>
      <c r="G4111" t="s">
        <v>171</v>
      </c>
      <c r="H4111" s="1" t="s">
        <v>15076</v>
      </c>
      <c r="I4111" s="1" t="s">
        <v>15145</v>
      </c>
    </row>
    <row r="4112" spans="1:9">
      <c r="A4112" s="1" t="s">
        <v>487</v>
      </c>
      <c r="B4112" t="s">
        <v>15189</v>
      </c>
      <c r="C4112" t="s">
        <v>15190</v>
      </c>
      <c r="D4112" t="s">
        <v>12</v>
      </c>
      <c r="E4112" s="1" t="s">
        <v>15191</v>
      </c>
      <c r="F4112" s="1" t="s">
        <v>183</v>
      </c>
      <c r="G4112" t="s">
        <v>203</v>
      </c>
      <c r="H4112" s="1" t="s">
        <v>184</v>
      </c>
      <c r="I4112" s="1" t="s">
        <v>15145</v>
      </c>
    </row>
    <row r="4113" spans="1:9">
      <c r="A4113" s="1">
        <v>42971</v>
      </c>
      <c r="B4113" t="s">
        <v>15192</v>
      </c>
      <c r="C4113" t="s">
        <v>15193</v>
      </c>
      <c r="D4113" t="s">
        <v>8415</v>
      </c>
      <c r="E4113" s="1" t="s">
        <v>10324</v>
      </c>
      <c r="F4113" s="1" t="s">
        <v>165</v>
      </c>
      <c r="G4113" t="s">
        <v>171</v>
      </c>
      <c r="H4113" s="1" t="s">
        <v>188</v>
      </c>
      <c r="I4113" s="1" t="s">
        <v>15194</v>
      </c>
    </row>
    <row r="4114" spans="1:9">
      <c r="A4114" s="1">
        <v>42933</v>
      </c>
      <c r="B4114" t="s">
        <v>15195</v>
      </c>
      <c r="C4114" t="s">
        <v>15196</v>
      </c>
      <c r="D4114" t="s">
        <v>218</v>
      </c>
      <c r="E4114" s="1" t="s">
        <v>15198</v>
      </c>
      <c r="F4114" s="1" t="s">
        <v>165</v>
      </c>
      <c r="G4114" t="s">
        <v>171</v>
      </c>
      <c r="H4114" s="1" t="s">
        <v>188</v>
      </c>
      <c r="I4114" s="1" t="s">
        <v>15197</v>
      </c>
    </row>
    <row r="4115" spans="1:9">
      <c r="A4115" s="1">
        <v>0</v>
      </c>
      <c r="B4115" t="s">
        <v>15199</v>
      </c>
      <c r="C4115" t="s">
        <v>15200</v>
      </c>
      <c r="D4115" t="s">
        <v>12</v>
      </c>
      <c r="E4115" s="1" t="s">
        <v>5018</v>
      </c>
      <c r="F4115" s="1" t="s">
        <v>165</v>
      </c>
      <c r="G4115" t="s">
        <v>171</v>
      </c>
      <c r="H4115" s="1" t="s">
        <v>15201</v>
      </c>
      <c r="I4115" s="1" t="s">
        <v>15197</v>
      </c>
    </row>
    <row r="4116" spans="1:9">
      <c r="A4116" s="1">
        <v>15500</v>
      </c>
      <c r="B4116" t="s">
        <v>15202</v>
      </c>
      <c r="C4116" t="s">
        <v>15203</v>
      </c>
      <c r="D4116" t="s">
        <v>15207</v>
      </c>
      <c r="E4116" s="1" t="s">
        <v>15206</v>
      </c>
      <c r="F4116" s="1" t="s">
        <v>1362</v>
      </c>
      <c r="G4116" t="s">
        <v>156</v>
      </c>
      <c r="H4116" s="1" t="s">
        <v>15205</v>
      </c>
      <c r="I4116" s="1" t="s">
        <v>15204</v>
      </c>
    </row>
    <row r="4117" spans="1:9">
      <c r="A4117" s="1">
        <v>33869</v>
      </c>
      <c r="B4117" t="s">
        <v>15208</v>
      </c>
      <c r="C4117" t="s">
        <v>15209</v>
      </c>
      <c r="D4117" t="s">
        <v>12</v>
      </c>
      <c r="E4117" s="1" t="s">
        <v>15210</v>
      </c>
      <c r="F4117" s="1" t="s">
        <v>1319</v>
      </c>
      <c r="G4117" t="s">
        <v>156</v>
      </c>
      <c r="H4117" s="1" t="s">
        <v>1320</v>
      </c>
      <c r="I4117" s="1" t="s">
        <v>15204</v>
      </c>
    </row>
    <row r="4118" spans="1:9">
      <c r="A4118" s="1">
        <v>42986</v>
      </c>
      <c r="B4118" t="s">
        <v>15211</v>
      </c>
      <c r="C4118" t="s">
        <v>15212</v>
      </c>
      <c r="D4118" t="s">
        <v>15213</v>
      </c>
      <c r="E4118" s="1" t="s">
        <v>1648</v>
      </c>
      <c r="F4118" s="1" t="s">
        <v>165</v>
      </c>
      <c r="G4118" t="s">
        <v>171</v>
      </c>
      <c r="H4118" s="1" t="s">
        <v>188</v>
      </c>
      <c r="I4118" s="1" t="s">
        <v>15204</v>
      </c>
    </row>
    <row r="4119" spans="1:9">
      <c r="A4119" s="1">
        <v>38229</v>
      </c>
      <c r="B4119" t="s">
        <v>15214</v>
      </c>
      <c r="C4119" t="s">
        <v>15215</v>
      </c>
      <c r="D4119" t="s">
        <v>15217</v>
      </c>
      <c r="E4119" s="1" t="s">
        <v>6951</v>
      </c>
      <c r="F4119" s="1" t="s">
        <v>556</v>
      </c>
      <c r="G4119" t="s">
        <v>148</v>
      </c>
      <c r="H4119" s="1" t="s">
        <v>4596</v>
      </c>
      <c r="I4119" s="1" t="s">
        <v>15216</v>
      </c>
    </row>
    <row r="4120" spans="1:9">
      <c r="A4120" s="1">
        <v>15330</v>
      </c>
      <c r="B4120" t="s">
        <v>15218</v>
      </c>
      <c r="C4120" t="s">
        <v>15219</v>
      </c>
      <c r="D4120" t="s">
        <v>12</v>
      </c>
      <c r="E4120" s="1" t="s">
        <v>15220</v>
      </c>
      <c r="F4120" s="1" t="s">
        <v>4806</v>
      </c>
      <c r="G4120" t="s">
        <v>585</v>
      </c>
      <c r="H4120" s="1" t="s">
        <v>4569</v>
      </c>
      <c r="I4120" s="1" t="s">
        <v>15216</v>
      </c>
    </row>
    <row r="4121" spans="1:9">
      <c r="A4121" s="1">
        <v>43011</v>
      </c>
      <c r="B4121" t="s">
        <v>15221</v>
      </c>
      <c r="C4121" t="s">
        <v>15222</v>
      </c>
      <c r="D4121" t="s">
        <v>218</v>
      </c>
      <c r="E4121" s="1" t="s">
        <v>5456</v>
      </c>
      <c r="F4121" s="1" t="s">
        <v>165</v>
      </c>
      <c r="G4121" t="s">
        <v>171</v>
      </c>
      <c r="H4121" s="1" t="s">
        <v>15223</v>
      </c>
      <c r="I4121" s="1" t="s">
        <v>15216</v>
      </c>
    </row>
    <row r="4122" spans="1:9">
      <c r="A4122" s="1">
        <v>36924</v>
      </c>
      <c r="B4122" t="s">
        <v>15224</v>
      </c>
      <c r="C4122" t="s">
        <v>15225</v>
      </c>
      <c r="D4122" t="s">
        <v>15226</v>
      </c>
      <c r="E4122" s="1" t="s">
        <v>14817</v>
      </c>
      <c r="F4122" s="1" t="s">
        <v>767</v>
      </c>
      <c r="G4122" t="s">
        <v>148</v>
      </c>
      <c r="H4122" s="1" t="s">
        <v>768</v>
      </c>
      <c r="I4122" s="1" t="s">
        <v>15216</v>
      </c>
    </row>
    <row r="4123" spans="1:9">
      <c r="A4123" s="1">
        <v>11102</v>
      </c>
      <c r="B4123" t="s">
        <v>15227</v>
      </c>
      <c r="C4123" t="s">
        <v>15228</v>
      </c>
      <c r="D4123" t="s">
        <v>2726</v>
      </c>
      <c r="E4123" s="1" t="s">
        <v>5141</v>
      </c>
      <c r="F4123" s="1" t="s">
        <v>352</v>
      </c>
      <c r="G4123" t="s">
        <v>156</v>
      </c>
      <c r="H4123" s="1" t="s">
        <v>353</v>
      </c>
      <c r="I4123" s="1" t="s">
        <v>15229</v>
      </c>
    </row>
    <row r="4124" spans="1:9">
      <c r="A4124" s="1">
        <v>16233</v>
      </c>
      <c r="B4124" t="s">
        <v>15230</v>
      </c>
      <c r="C4124" t="s">
        <v>15231</v>
      </c>
      <c r="D4124" t="s">
        <v>15232</v>
      </c>
      <c r="E4124" s="1" t="s">
        <v>5762</v>
      </c>
      <c r="F4124" s="1" t="s">
        <v>46</v>
      </c>
      <c r="G4124" t="s">
        <v>585</v>
      </c>
      <c r="H4124" s="1" t="s">
        <v>2538</v>
      </c>
      <c r="I4124" s="1" t="s">
        <v>15229</v>
      </c>
    </row>
    <row r="4125" spans="1:9">
      <c r="A4125" s="1">
        <v>36928</v>
      </c>
      <c r="B4125" t="s">
        <v>15233</v>
      </c>
      <c r="C4125" t="s">
        <v>15234</v>
      </c>
      <c r="D4125" t="s">
        <v>2883</v>
      </c>
      <c r="E4125" s="1" t="s">
        <v>15236</v>
      </c>
      <c r="F4125" s="1" t="s">
        <v>767</v>
      </c>
      <c r="G4125" t="s">
        <v>148</v>
      </c>
      <c r="H4125" s="1" t="s">
        <v>768</v>
      </c>
      <c r="I4125" s="1" t="s">
        <v>15235</v>
      </c>
    </row>
    <row r="4126" spans="1:9">
      <c r="A4126" s="1">
        <v>33875</v>
      </c>
      <c r="B4126" t="s">
        <v>15237</v>
      </c>
      <c r="C4126" t="s">
        <v>15238</v>
      </c>
      <c r="D4126" t="s">
        <v>6146</v>
      </c>
      <c r="E4126" s="1" t="s">
        <v>14193</v>
      </c>
      <c r="F4126" s="1" t="s">
        <v>1319</v>
      </c>
      <c r="G4126" t="s">
        <v>156</v>
      </c>
      <c r="H4126" s="1" t="s">
        <v>1320</v>
      </c>
      <c r="I4126" s="1" t="s">
        <v>15235</v>
      </c>
    </row>
    <row r="4127" spans="1:9">
      <c r="A4127" s="1">
        <v>15435</v>
      </c>
      <c r="B4127" t="s">
        <v>15239</v>
      </c>
      <c r="C4127" t="s">
        <v>15240</v>
      </c>
      <c r="D4127" t="s">
        <v>15241</v>
      </c>
      <c r="E4127" s="1" t="s">
        <v>215</v>
      </c>
      <c r="F4127" s="1" t="s">
        <v>14246</v>
      </c>
      <c r="G4127" t="s">
        <v>156</v>
      </c>
      <c r="H4127" s="1" t="s">
        <v>14247</v>
      </c>
      <c r="I4127" s="1" t="s">
        <v>15235</v>
      </c>
    </row>
    <row r="4128" spans="1:9">
      <c r="A4128" s="1">
        <v>15536</v>
      </c>
      <c r="B4128" t="s">
        <v>15242</v>
      </c>
      <c r="C4128" t="s">
        <v>15243</v>
      </c>
      <c r="D4128" t="s">
        <v>12</v>
      </c>
      <c r="E4128" s="1" t="s">
        <v>15244</v>
      </c>
      <c r="F4128" s="1" t="s">
        <v>610</v>
      </c>
      <c r="G4128" t="s">
        <v>585</v>
      </c>
      <c r="H4128" s="1" t="s">
        <v>611</v>
      </c>
      <c r="I4128" s="1" t="s">
        <v>15235</v>
      </c>
    </row>
    <row r="4129" spans="1:9">
      <c r="A4129" s="1">
        <v>35535</v>
      </c>
      <c r="B4129" t="s">
        <v>15245</v>
      </c>
      <c r="C4129" t="s">
        <v>15246</v>
      </c>
      <c r="D4129" t="s">
        <v>12</v>
      </c>
      <c r="E4129" s="1" t="s">
        <v>6605</v>
      </c>
      <c r="F4129" s="1" t="s">
        <v>713</v>
      </c>
      <c r="G4129" t="s">
        <v>176</v>
      </c>
      <c r="H4129" s="1" t="s">
        <v>779</v>
      </c>
      <c r="I4129" s="1" t="s">
        <v>15235</v>
      </c>
    </row>
    <row r="4130" spans="1:9">
      <c r="A4130" s="1">
        <v>31517</v>
      </c>
      <c r="B4130" t="s">
        <v>15247</v>
      </c>
      <c r="C4130" t="s">
        <v>15248</v>
      </c>
      <c r="D4130" t="s">
        <v>15250</v>
      </c>
      <c r="E4130" s="1" t="s">
        <v>15249</v>
      </c>
      <c r="F4130" s="1" t="s">
        <v>679</v>
      </c>
      <c r="G4130" t="s">
        <v>581</v>
      </c>
      <c r="H4130" s="1" t="s">
        <v>680</v>
      </c>
      <c r="I4130" s="1" t="s">
        <v>15235</v>
      </c>
    </row>
    <row r="4131" spans="1:9">
      <c r="A4131" s="1">
        <v>15014</v>
      </c>
      <c r="B4131" t="s">
        <v>15251</v>
      </c>
      <c r="C4131" t="s">
        <v>15252</v>
      </c>
      <c r="D4131" t="s">
        <v>15254</v>
      </c>
      <c r="E4131" s="1" t="s">
        <v>15253</v>
      </c>
      <c r="F4131" s="1" t="s">
        <v>221</v>
      </c>
      <c r="G4131" t="s">
        <v>585</v>
      </c>
      <c r="H4131" s="1" t="s">
        <v>10547</v>
      </c>
      <c r="I4131" s="1" t="s">
        <v>15235</v>
      </c>
    </row>
    <row r="4132" spans="1:9">
      <c r="A4132" s="1">
        <v>36930</v>
      </c>
      <c r="B4132" t="s">
        <v>15255</v>
      </c>
      <c r="C4132" t="s">
        <v>15256</v>
      </c>
      <c r="D4132" t="s">
        <v>2726</v>
      </c>
      <c r="E4132" s="1" t="s">
        <v>15257</v>
      </c>
      <c r="F4132" s="1" t="s">
        <v>767</v>
      </c>
      <c r="G4132" t="s">
        <v>778</v>
      </c>
      <c r="H4132" s="1" t="s">
        <v>768</v>
      </c>
      <c r="I4132" s="1" t="s">
        <v>15235</v>
      </c>
    </row>
    <row r="4133" spans="1:9">
      <c r="A4133" s="1">
        <v>42921</v>
      </c>
      <c r="B4133" t="s">
        <v>15258</v>
      </c>
      <c r="C4133" t="s">
        <v>15259</v>
      </c>
      <c r="D4133" t="s">
        <v>376</v>
      </c>
      <c r="E4133" s="1" t="s">
        <v>4478</v>
      </c>
      <c r="F4133" s="1" t="s">
        <v>165</v>
      </c>
      <c r="G4133" t="s">
        <v>171</v>
      </c>
      <c r="H4133" s="1" t="s">
        <v>7112</v>
      </c>
      <c r="I4133" s="1" t="s">
        <v>15235</v>
      </c>
    </row>
    <row r="4134" spans="1:9">
      <c r="A4134" s="1">
        <v>15195</v>
      </c>
      <c r="B4134" t="s">
        <v>15260</v>
      </c>
      <c r="C4134" t="s">
        <v>15261</v>
      </c>
      <c r="D4134" t="s">
        <v>12</v>
      </c>
      <c r="E4134" s="1" t="s">
        <v>8942</v>
      </c>
      <c r="F4134" s="1" t="s">
        <v>14960</v>
      </c>
      <c r="G4134" t="s">
        <v>581</v>
      </c>
      <c r="H4134" s="1" t="s">
        <v>15262</v>
      </c>
      <c r="I4134" s="1" t="s">
        <v>15235</v>
      </c>
    </row>
    <row r="4135" spans="1:9">
      <c r="A4135" s="1">
        <v>38247</v>
      </c>
      <c r="B4135" t="s">
        <v>15263</v>
      </c>
      <c r="C4135" t="s">
        <v>15264</v>
      </c>
      <c r="D4135" t="s">
        <v>12</v>
      </c>
      <c r="E4135" s="1" t="s">
        <v>3910</v>
      </c>
      <c r="F4135" s="1" t="s">
        <v>556</v>
      </c>
      <c r="G4135" t="s">
        <v>176</v>
      </c>
      <c r="H4135" s="1" t="s">
        <v>622</v>
      </c>
      <c r="I4135" s="1" t="s">
        <v>15235</v>
      </c>
    </row>
    <row r="4136" spans="1:9">
      <c r="A4136" s="1">
        <v>42969</v>
      </c>
      <c r="B4136" t="s">
        <v>15265</v>
      </c>
      <c r="C4136" t="s">
        <v>15266</v>
      </c>
      <c r="D4136" t="s">
        <v>15269</v>
      </c>
      <c r="E4136" s="1" t="s">
        <v>3695</v>
      </c>
      <c r="F4136" s="1" t="s">
        <v>165</v>
      </c>
      <c r="G4136" t="s">
        <v>171</v>
      </c>
      <c r="H4136" s="1" t="s">
        <v>15268</v>
      </c>
      <c r="I4136" s="1" t="s">
        <v>15267</v>
      </c>
    </row>
    <row r="4137" spans="1:9">
      <c r="A4137" s="1">
        <v>38214</v>
      </c>
      <c r="B4137" t="s">
        <v>15270</v>
      </c>
      <c r="C4137" t="s">
        <v>15271</v>
      </c>
      <c r="D4137" t="s">
        <v>15273</v>
      </c>
      <c r="E4137" s="1" t="s">
        <v>6951</v>
      </c>
      <c r="F4137" s="1" t="s">
        <v>556</v>
      </c>
      <c r="G4137" t="s">
        <v>15272</v>
      </c>
      <c r="H4137" s="1" t="s">
        <v>4596</v>
      </c>
      <c r="I4137" s="1" t="s">
        <v>15267</v>
      </c>
    </row>
    <row r="4138" spans="1:9">
      <c r="A4138" s="1">
        <v>42984</v>
      </c>
      <c r="B4138" t="s">
        <v>15274</v>
      </c>
      <c r="C4138" t="s">
        <v>15275</v>
      </c>
      <c r="D4138" t="s">
        <v>376</v>
      </c>
      <c r="E4138" s="1" t="s">
        <v>15277</v>
      </c>
      <c r="F4138" s="1" t="s">
        <v>165</v>
      </c>
      <c r="G4138" t="s">
        <v>171</v>
      </c>
      <c r="H4138" s="1" t="s">
        <v>188</v>
      </c>
      <c r="I4138" s="1" t="s">
        <v>15276</v>
      </c>
    </row>
    <row r="4139" spans="1:9">
      <c r="A4139" s="1">
        <v>45647</v>
      </c>
      <c r="B4139" t="s">
        <v>15278</v>
      </c>
      <c r="C4139" t="s">
        <v>15279</v>
      </c>
      <c r="D4139" t="s">
        <v>12</v>
      </c>
      <c r="E4139" s="1" t="s">
        <v>15282</v>
      </c>
      <c r="F4139" s="1" t="s">
        <v>165</v>
      </c>
      <c r="G4139" t="s">
        <v>164</v>
      </c>
      <c r="H4139" s="1" t="s">
        <v>15281</v>
      </c>
      <c r="I4139" s="1" t="s">
        <v>15280</v>
      </c>
    </row>
    <row r="4140" spans="1:9">
      <c r="A4140" s="1">
        <v>44174</v>
      </c>
      <c r="B4140" t="s">
        <v>15283</v>
      </c>
      <c r="C4140" t="s">
        <v>15284</v>
      </c>
      <c r="D4140" t="s">
        <v>1471</v>
      </c>
      <c r="E4140" s="1" t="s">
        <v>995</v>
      </c>
      <c r="F4140" s="1" t="s">
        <v>165</v>
      </c>
      <c r="G4140" t="s">
        <v>171</v>
      </c>
      <c r="H4140" s="1" t="s">
        <v>15285</v>
      </c>
      <c r="I4140" s="1" t="s">
        <v>15280</v>
      </c>
    </row>
    <row r="4141" spans="1:9">
      <c r="A4141" s="1">
        <v>42744</v>
      </c>
      <c r="B4141" t="s">
        <v>15286</v>
      </c>
      <c r="C4141" t="s">
        <v>15287</v>
      </c>
      <c r="D4141" t="s">
        <v>376</v>
      </c>
      <c r="E4141" s="1" t="s">
        <v>15288</v>
      </c>
      <c r="F4141" s="1" t="s">
        <v>165</v>
      </c>
      <c r="G4141" t="s">
        <v>171</v>
      </c>
      <c r="H4141" s="1" t="s">
        <v>188</v>
      </c>
      <c r="I4141" s="1" t="s">
        <v>15280</v>
      </c>
    </row>
    <row r="4142" spans="1:9">
      <c r="A4142" s="1">
        <v>42736</v>
      </c>
      <c r="B4142" t="s">
        <v>15289</v>
      </c>
      <c r="C4142" t="s">
        <v>15290</v>
      </c>
      <c r="D4142" t="s">
        <v>15293</v>
      </c>
      <c r="E4142" s="1" t="s">
        <v>1113</v>
      </c>
      <c r="F4142" s="1" t="s">
        <v>165</v>
      </c>
      <c r="G4142" t="s">
        <v>171</v>
      </c>
      <c r="H4142" s="1" t="s">
        <v>15292</v>
      </c>
      <c r="I4142" s="1" t="s">
        <v>15291</v>
      </c>
    </row>
    <row r="4143" spans="1:9">
      <c r="A4143" s="1">
        <v>42950</v>
      </c>
      <c r="B4143" t="s">
        <v>15294</v>
      </c>
      <c r="C4143" t="s">
        <v>15295</v>
      </c>
      <c r="D4143" t="s">
        <v>80</v>
      </c>
      <c r="E4143" s="1" t="s">
        <v>15297</v>
      </c>
      <c r="F4143" s="1" t="s">
        <v>165</v>
      </c>
      <c r="G4143" t="s">
        <v>171</v>
      </c>
      <c r="H4143" s="1" t="s">
        <v>188</v>
      </c>
      <c r="I4143" s="1" t="s">
        <v>15296</v>
      </c>
    </row>
    <row r="4144" spans="1:9">
      <c r="A4144" s="1">
        <v>42929</v>
      </c>
      <c r="B4144" t="s">
        <v>15298</v>
      </c>
      <c r="C4144" t="s">
        <v>15299</v>
      </c>
      <c r="D4144" t="s">
        <v>218</v>
      </c>
      <c r="E4144" s="1" t="s">
        <v>12640</v>
      </c>
      <c r="F4144" s="1" t="s">
        <v>165</v>
      </c>
      <c r="G4144" t="s">
        <v>171</v>
      </c>
      <c r="H4144" s="1" t="s">
        <v>15301</v>
      </c>
      <c r="I4144" s="1" t="s">
        <v>15300</v>
      </c>
    </row>
    <row r="4145" spans="1:9">
      <c r="A4145" s="1">
        <v>34872</v>
      </c>
      <c r="B4145" t="s">
        <v>15302</v>
      </c>
      <c r="C4145" t="s">
        <v>15303</v>
      </c>
      <c r="D4145" t="s">
        <v>15304</v>
      </c>
      <c r="E4145" s="1" t="s">
        <v>10522</v>
      </c>
      <c r="F4145" s="1" t="s">
        <v>1174</v>
      </c>
      <c r="G4145" t="s">
        <v>176</v>
      </c>
      <c r="H4145" s="1" t="s">
        <v>1175</v>
      </c>
      <c r="I4145" s="1" t="s">
        <v>15300</v>
      </c>
    </row>
    <row r="4146" spans="1:9">
      <c r="A4146" s="1">
        <v>38244</v>
      </c>
      <c r="B4146" t="s">
        <v>15305</v>
      </c>
      <c r="C4146" t="s">
        <v>15306</v>
      </c>
      <c r="D4146" t="s">
        <v>2981</v>
      </c>
      <c r="E4146" s="1" t="s">
        <v>10754</v>
      </c>
      <c r="F4146" s="1" t="s">
        <v>556</v>
      </c>
      <c r="G4146" t="s">
        <v>148</v>
      </c>
      <c r="H4146" s="1" t="s">
        <v>15307</v>
      </c>
      <c r="I4146" s="1" t="s">
        <v>15300</v>
      </c>
    </row>
    <row r="4147" spans="1:9">
      <c r="A4147" s="1">
        <v>35531</v>
      </c>
      <c r="B4147" t="s">
        <v>15308</v>
      </c>
      <c r="C4147" t="s">
        <v>15309</v>
      </c>
      <c r="D4147" t="s">
        <v>15312</v>
      </c>
      <c r="E4147" s="1" t="s">
        <v>15311</v>
      </c>
      <c r="F4147" s="1" t="s">
        <v>1586</v>
      </c>
      <c r="G4147" t="s">
        <v>176</v>
      </c>
      <c r="H4147" s="1" t="s">
        <v>3553</v>
      </c>
      <c r="I4147" s="1" t="s">
        <v>15310</v>
      </c>
    </row>
    <row r="4148" spans="1:9">
      <c r="A4148" s="1">
        <v>42922</v>
      </c>
      <c r="B4148" t="s">
        <v>15313</v>
      </c>
      <c r="C4148" t="s">
        <v>15314</v>
      </c>
      <c r="D4148" t="s">
        <v>278</v>
      </c>
      <c r="E4148" s="1" t="s">
        <v>15315</v>
      </c>
      <c r="F4148" s="1" t="s">
        <v>165</v>
      </c>
      <c r="G4148" t="s">
        <v>171</v>
      </c>
      <c r="H4148" s="1" t="s">
        <v>188</v>
      </c>
      <c r="I4148" s="1" t="s">
        <v>15310</v>
      </c>
    </row>
    <row r="4149" spans="1:9">
      <c r="A4149" s="1">
        <v>38220</v>
      </c>
      <c r="B4149" t="s">
        <v>15316</v>
      </c>
      <c r="C4149" t="s">
        <v>15317</v>
      </c>
      <c r="D4149" t="s">
        <v>15321</v>
      </c>
      <c r="E4149" s="1" t="s">
        <v>15320</v>
      </c>
      <c r="F4149" s="1" t="s">
        <v>556</v>
      </c>
      <c r="G4149" t="s">
        <v>164</v>
      </c>
      <c r="H4149" s="1" t="s">
        <v>15319</v>
      </c>
      <c r="I4149" s="1" t="s">
        <v>15318</v>
      </c>
    </row>
    <row r="4150" spans="1:9">
      <c r="A4150" s="1">
        <v>45585</v>
      </c>
      <c r="B4150" t="s">
        <v>15322</v>
      </c>
      <c r="C4150" t="s">
        <v>15323</v>
      </c>
      <c r="D4150" t="s">
        <v>2726</v>
      </c>
      <c r="E4150" s="1" t="s">
        <v>15325</v>
      </c>
      <c r="F4150" s="1" t="s">
        <v>183</v>
      </c>
      <c r="G4150" t="s">
        <v>203</v>
      </c>
      <c r="H4150" s="1" t="s">
        <v>15324</v>
      </c>
      <c r="I4150" s="1" t="s">
        <v>15318</v>
      </c>
    </row>
    <row r="4151" spans="1:9">
      <c r="A4151" s="1">
        <v>25961</v>
      </c>
      <c r="B4151" t="s">
        <v>15326</v>
      </c>
      <c r="C4151" t="s">
        <v>15327</v>
      </c>
      <c r="D4151" t="s">
        <v>2863</v>
      </c>
      <c r="E4151" s="1" t="s">
        <v>5234</v>
      </c>
      <c r="F4151" s="1" t="s">
        <v>617</v>
      </c>
      <c r="G4151" t="s">
        <v>156</v>
      </c>
      <c r="H4151" s="1" t="s">
        <v>618</v>
      </c>
      <c r="I4151" s="1" t="s">
        <v>15328</v>
      </c>
    </row>
    <row r="4152" spans="1:9">
      <c r="A4152" s="1">
        <v>42992</v>
      </c>
      <c r="B4152" t="s">
        <v>15329</v>
      </c>
      <c r="C4152" t="s">
        <v>15330</v>
      </c>
      <c r="D4152" t="s">
        <v>80</v>
      </c>
      <c r="E4152" s="1" t="s">
        <v>15331</v>
      </c>
      <c r="F4152" s="1" t="s">
        <v>165</v>
      </c>
      <c r="G4152" t="s">
        <v>171</v>
      </c>
      <c r="H4152" s="1" t="s">
        <v>188</v>
      </c>
      <c r="I4152" s="1" t="s">
        <v>15328</v>
      </c>
    </row>
    <row r="4153" spans="1:9">
      <c r="A4153" s="1">
        <v>38217</v>
      </c>
      <c r="B4153" t="s">
        <v>15332</v>
      </c>
      <c r="C4153" t="s">
        <v>15333</v>
      </c>
      <c r="D4153" t="s">
        <v>1262</v>
      </c>
      <c r="E4153" s="1" t="s">
        <v>15335</v>
      </c>
      <c r="F4153" s="1" t="s">
        <v>556</v>
      </c>
      <c r="G4153" t="s">
        <v>148</v>
      </c>
      <c r="H4153" s="1" t="s">
        <v>622</v>
      </c>
      <c r="I4153" s="1" t="s">
        <v>15334</v>
      </c>
    </row>
    <row r="4154" spans="1:9">
      <c r="A4154" s="1">
        <v>38215</v>
      </c>
      <c r="B4154" t="s">
        <v>15336</v>
      </c>
      <c r="C4154" t="s">
        <v>15337</v>
      </c>
      <c r="D4154" t="s">
        <v>12</v>
      </c>
      <c r="E4154" s="1" t="s">
        <v>15339</v>
      </c>
      <c r="F4154" s="1" t="s">
        <v>561</v>
      </c>
      <c r="G4154" t="s">
        <v>148</v>
      </c>
      <c r="H4154" s="1" t="s">
        <v>562</v>
      </c>
      <c r="I4154" s="1" t="s">
        <v>15338</v>
      </c>
    </row>
    <row r="4155" spans="1:9">
      <c r="A4155" s="1">
        <v>38221</v>
      </c>
      <c r="B4155" t="s">
        <v>15340</v>
      </c>
      <c r="C4155" t="s">
        <v>15341</v>
      </c>
      <c r="D4155" t="s">
        <v>80</v>
      </c>
      <c r="E4155" s="1" t="s">
        <v>3373</v>
      </c>
      <c r="F4155" s="1" t="s">
        <v>556</v>
      </c>
      <c r="G4155" t="s">
        <v>742</v>
      </c>
      <c r="H4155" s="1" t="s">
        <v>15343</v>
      </c>
      <c r="I4155" s="1" t="s">
        <v>15342</v>
      </c>
    </row>
    <row r="4156" spans="1:9">
      <c r="A4156" s="1">
        <v>26683</v>
      </c>
      <c r="B4156" t="s">
        <v>15344</v>
      </c>
      <c r="C4156" t="s">
        <v>15345</v>
      </c>
      <c r="D4156" t="s">
        <v>2726</v>
      </c>
      <c r="E4156" s="1" t="s">
        <v>15346</v>
      </c>
      <c r="F4156" s="1" t="s">
        <v>617</v>
      </c>
      <c r="G4156" t="s">
        <v>156</v>
      </c>
      <c r="H4156" s="1" t="s">
        <v>618</v>
      </c>
      <c r="I4156" s="1" t="s">
        <v>15342</v>
      </c>
    </row>
    <row r="4157" spans="1:9">
      <c r="A4157" s="1">
        <v>38231</v>
      </c>
      <c r="B4157" t="s">
        <v>15347</v>
      </c>
      <c r="C4157" t="s">
        <v>15348</v>
      </c>
      <c r="D4157" t="s">
        <v>15351</v>
      </c>
      <c r="E4157" s="1" t="s">
        <v>15350</v>
      </c>
      <c r="F4157" s="1" t="s">
        <v>556</v>
      </c>
      <c r="G4157" t="s">
        <v>742</v>
      </c>
      <c r="H4157" s="1" t="s">
        <v>15349</v>
      </c>
      <c r="I4157" s="1" t="s">
        <v>15342</v>
      </c>
    </row>
    <row r="4158" spans="1:9">
      <c r="A4158" s="1">
        <v>0</v>
      </c>
      <c r="B4158" t="s">
        <v>15352</v>
      </c>
      <c r="C4158" t="s">
        <v>15353</v>
      </c>
      <c r="D4158" t="s">
        <v>12</v>
      </c>
      <c r="E4158" s="1" t="s">
        <v>7071</v>
      </c>
      <c r="F4158" s="1" t="s">
        <v>165</v>
      </c>
      <c r="G4158" t="s">
        <v>171</v>
      </c>
      <c r="H4158" s="1" t="s">
        <v>188</v>
      </c>
      <c r="I4158" s="1" t="s">
        <v>15354</v>
      </c>
    </row>
    <row r="4159" spans="1:9">
      <c r="A4159" s="1">
        <v>36925</v>
      </c>
      <c r="B4159" t="s">
        <v>15355</v>
      </c>
      <c r="C4159" t="s">
        <v>15356</v>
      </c>
      <c r="D4159" t="s">
        <v>15358</v>
      </c>
      <c r="E4159" s="1" t="s">
        <v>15357</v>
      </c>
      <c r="F4159" s="1" t="s">
        <v>767</v>
      </c>
      <c r="G4159" t="s">
        <v>148</v>
      </c>
      <c r="H4159" s="1" t="s">
        <v>768</v>
      </c>
      <c r="I4159" s="1" t="s">
        <v>15354</v>
      </c>
    </row>
    <row r="4160" spans="1:9">
      <c r="A4160" s="1">
        <v>42966</v>
      </c>
      <c r="B4160" t="s">
        <v>15359</v>
      </c>
      <c r="C4160" t="s">
        <v>15360</v>
      </c>
      <c r="D4160" t="s">
        <v>14846</v>
      </c>
      <c r="E4160" s="1" t="s">
        <v>15361</v>
      </c>
      <c r="F4160" s="1" t="s">
        <v>165</v>
      </c>
      <c r="G4160" t="s">
        <v>171</v>
      </c>
      <c r="H4160" s="1" t="s">
        <v>188</v>
      </c>
      <c r="I4160" s="1" t="s">
        <v>15354</v>
      </c>
    </row>
    <row r="4161" spans="1:9">
      <c r="A4161" s="1">
        <v>38216</v>
      </c>
      <c r="B4161" t="s">
        <v>15362</v>
      </c>
      <c r="C4161" t="s">
        <v>15363</v>
      </c>
      <c r="D4161" t="s">
        <v>15365</v>
      </c>
      <c r="E4161" s="1" t="s">
        <v>636</v>
      </c>
      <c r="F4161" s="1" t="s">
        <v>3177</v>
      </c>
      <c r="G4161" t="s">
        <v>770</v>
      </c>
      <c r="H4161" s="1" t="s">
        <v>15364</v>
      </c>
      <c r="I4161" s="1" t="s">
        <v>15354</v>
      </c>
    </row>
    <row r="4162" spans="1:9">
      <c r="A4162" s="1">
        <v>42965</v>
      </c>
      <c r="B4162" t="s">
        <v>15366</v>
      </c>
      <c r="C4162" t="s">
        <v>15367</v>
      </c>
      <c r="D4162" t="s">
        <v>4619</v>
      </c>
      <c r="E4162" s="1" t="s">
        <v>15369</v>
      </c>
      <c r="F4162" s="1" t="s">
        <v>165</v>
      </c>
      <c r="G4162" t="s">
        <v>171</v>
      </c>
      <c r="H4162" s="1" t="s">
        <v>188</v>
      </c>
      <c r="I4162" s="1" t="s">
        <v>15368</v>
      </c>
    </row>
    <row r="4163" spans="1:9">
      <c r="A4163" s="1">
        <v>45593</v>
      </c>
      <c r="B4163" t="s">
        <v>15370</v>
      </c>
      <c r="C4163" t="s">
        <v>15371</v>
      </c>
      <c r="D4163" t="s">
        <v>278</v>
      </c>
      <c r="E4163" s="1" t="s">
        <v>15373</v>
      </c>
      <c r="F4163" s="1" t="s">
        <v>165</v>
      </c>
      <c r="G4163" t="s">
        <v>164</v>
      </c>
      <c r="H4163" s="1" t="s">
        <v>15372</v>
      </c>
      <c r="I4163" s="1" t="s">
        <v>15368</v>
      </c>
    </row>
    <row r="4164" spans="1:9">
      <c r="A4164" s="1">
        <v>42737</v>
      </c>
      <c r="B4164" t="s">
        <v>15374</v>
      </c>
      <c r="C4164" t="s">
        <v>15375</v>
      </c>
      <c r="D4164" t="s">
        <v>15376</v>
      </c>
      <c r="E4164" s="1" t="s">
        <v>7944</v>
      </c>
      <c r="F4164" s="1" t="s">
        <v>165</v>
      </c>
      <c r="G4164" t="s">
        <v>171</v>
      </c>
      <c r="H4164" s="1" t="s">
        <v>611</v>
      </c>
      <c r="I4164" s="1" t="s">
        <v>15368</v>
      </c>
    </row>
    <row r="4165" spans="1:9">
      <c r="A4165" s="1">
        <v>42975</v>
      </c>
      <c r="B4165" t="s">
        <v>15377</v>
      </c>
      <c r="C4165" t="s">
        <v>15378</v>
      </c>
      <c r="D4165" t="s">
        <v>15381</v>
      </c>
      <c r="E4165" s="1" t="s">
        <v>15380</v>
      </c>
      <c r="F4165" s="1" t="s">
        <v>165</v>
      </c>
      <c r="G4165" t="s">
        <v>171</v>
      </c>
      <c r="H4165" s="1" t="s">
        <v>188</v>
      </c>
      <c r="I4165" s="1" t="s">
        <v>15379</v>
      </c>
    </row>
    <row r="4166" spans="1:9">
      <c r="A4166" s="1">
        <v>42970</v>
      </c>
      <c r="B4166" t="s">
        <v>15382</v>
      </c>
      <c r="C4166" t="s">
        <v>15383</v>
      </c>
      <c r="D4166" t="s">
        <v>71</v>
      </c>
      <c r="E4166" s="1" t="s">
        <v>15385</v>
      </c>
      <c r="F4166" s="1" t="s">
        <v>165</v>
      </c>
      <c r="G4166" t="s">
        <v>171</v>
      </c>
      <c r="H4166" s="1" t="s">
        <v>188</v>
      </c>
      <c r="I4166" s="1" t="s">
        <v>15384</v>
      </c>
    </row>
    <row r="4167" spans="1:9">
      <c r="A4167" s="1">
        <v>42989</v>
      </c>
      <c r="B4167" t="s">
        <v>15386</v>
      </c>
      <c r="C4167" t="s">
        <v>15387</v>
      </c>
      <c r="D4167" t="s">
        <v>376</v>
      </c>
      <c r="E4167" s="1" t="s">
        <v>15390</v>
      </c>
      <c r="F4167" s="1" t="s">
        <v>165</v>
      </c>
      <c r="G4167" t="s">
        <v>171</v>
      </c>
      <c r="H4167" s="1" t="s">
        <v>15389</v>
      </c>
      <c r="I4167" s="1" t="s">
        <v>15388</v>
      </c>
    </row>
    <row r="4168" spans="1:9">
      <c r="A4168" s="1">
        <v>42999</v>
      </c>
      <c r="B4168" t="s">
        <v>15391</v>
      </c>
      <c r="C4168" t="s">
        <v>15392</v>
      </c>
      <c r="D4168" t="s">
        <v>376</v>
      </c>
      <c r="E4168" s="1" t="s">
        <v>15393</v>
      </c>
      <c r="F4168" s="1" t="s">
        <v>165</v>
      </c>
      <c r="G4168" t="s">
        <v>171</v>
      </c>
      <c r="H4168" s="1" t="s">
        <v>188</v>
      </c>
      <c r="I4168" s="1" t="s">
        <v>15388</v>
      </c>
    </row>
    <row r="4169" spans="1:9">
      <c r="A4169" s="1">
        <v>38223</v>
      </c>
      <c r="B4169" t="s">
        <v>15394</v>
      </c>
      <c r="C4169" t="s">
        <v>15395</v>
      </c>
      <c r="D4169" t="s">
        <v>15397</v>
      </c>
      <c r="E4169" s="1" t="s">
        <v>15396</v>
      </c>
      <c r="F4169" s="1" t="s">
        <v>556</v>
      </c>
      <c r="G4169" t="s">
        <v>560</v>
      </c>
      <c r="H4169" s="1" t="s">
        <v>622</v>
      </c>
      <c r="I4169" s="1" t="s">
        <v>15388</v>
      </c>
    </row>
    <row r="4170" spans="1:9">
      <c r="A4170" s="1" t="s">
        <v>487</v>
      </c>
      <c r="B4170" t="s">
        <v>15398</v>
      </c>
      <c r="C4170" t="s">
        <v>15399</v>
      </c>
      <c r="D4170" t="s">
        <v>12</v>
      </c>
      <c r="E4170" s="1" t="s">
        <v>15402</v>
      </c>
      <c r="F4170" s="1" t="s">
        <v>183</v>
      </c>
      <c r="G4170" t="s">
        <v>203</v>
      </c>
      <c r="H4170" s="1" t="s">
        <v>15401</v>
      </c>
      <c r="I4170" s="1" t="s">
        <v>15400</v>
      </c>
    </row>
    <row r="4171" spans="1:9">
      <c r="A4171" s="1">
        <v>42934</v>
      </c>
      <c r="B4171" t="s">
        <v>15403</v>
      </c>
      <c r="C4171" t="s">
        <v>15404</v>
      </c>
      <c r="D4171" t="s">
        <v>80</v>
      </c>
      <c r="E4171" s="1" t="s">
        <v>15406</v>
      </c>
      <c r="F4171" s="1" t="s">
        <v>165</v>
      </c>
      <c r="G4171" t="s">
        <v>171</v>
      </c>
      <c r="H4171" s="1" t="s">
        <v>188</v>
      </c>
      <c r="I4171" s="1" t="s">
        <v>15405</v>
      </c>
    </row>
    <row r="4172" spans="1:9">
      <c r="A4172" s="1">
        <v>42973</v>
      </c>
      <c r="B4172" t="s">
        <v>15407</v>
      </c>
      <c r="C4172" t="s">
        <v>15408</v>
      </c>
      <c r="D4172" t="s">
        <v>2845</v>
      </c>
      <c r="E4172" s="1" t="s">
        <v>1582</v>
      </c>
      <c r="F4172" s="1" t="s">
        <v>165</v>
      </c>
      <c r="G4172" t="s">
        <v>171</v>
      </c>
      <c r="H4172" s="1" t="s">
        <v>15409</v>
      </c>
      <c r="I4172" s="1" t="s">
        <v>15405</v>
      </c>
    </row>
    <row r="4173" spans="1:9">
      <c r="A4173" s="1">
        <v>43007</v>
      </c>
      <c r="B4173" t="s">
        <v>15410</v>
      </c>
      <c r="C4173" t="s">
        <v>15411</v>
      </c>
      <c r="D4173" t="s">
        <v>7725</v>
      </c>
      <c r="E4173" s="1" t="s">
        <v>2528</v>
      </c>
      <c r="F4173" s="1" t="s">
        <v>165</v>
      </c>
      <c r="G4173" t="s">
        <v>171</v>
      </c>
      <c r="H4173" s="1" t="s">
        <v>188</v>
      </c>
      <c r="I4173" s="1" t="s">
        <v>15405</v>
      </c>
    </row>
    <row r="4174" spans="1:9">
      <c r="A4174" s="1">
        <v>45938</v>
      </c>
      <c r="B4174" t="s">
        <v>15412</v>
      </c>
      <c r="C4174" t="s">
        <v>15413</v>
      </c>
      <c r="D4174" t="s">
        <v>12</v>
      </c>
      <c r="E4174" s="1" t="s">
        <v>15415</v>
      </c>
      <c r="F4174" s="1" t="s">
        <v>183</v>
      </c>
      <c r="G4174" t="s">
        <v>9</v>
      </c>
      <c r="H4174" s="1" t="s">
        <v>15414</v>
      </c>
      <c r="I4174" s="1" t="s">
        <v>15405</v>
      </c>
    </row>
    <row r="4175" spans="1:9">
      <c r="A4175" s="1">
        <v>42981</v>
      </c>
      <c r="B4175" t="s">
        <v>15416</v>
      </c>
      <c r="C4175" t="s">
        <v>15417</v>
      </c>
      <c r="D4175" t="s">
        <v>15420</v>
      </c>
      <c r="E4175" s="1" t="s">
        <v>9529</v>
      </c>
      <c r="F4175" s="1" t="s">
        <v>165</v>
      </c>
      <c r="G4175" t="s">
        <v>171</v>
      </c>
      <c r="H4175" s="1" t="s">
        <v>15419</v>
      </c>
      <c r="I4175" s="1" t="s">
        <v>15418</v>
      </c>
    </row>
    <row r="4176" spans="1:9">
      <c r="A4176" s="1">
        <v>38241</v>
      </c>
      <c r="B4176" t="s">
        <v>15421</v>
      </c>
      <c r="C4176" t="s">
        <v>15422</v>
      </c>
      <c r="D4176" t="s">
        <v>12</v>
      </c>
      <c r="E4176" s="1" t="s">
        <v>15424</v>
      </c>
      <c r="F4176" s="1" t="s">
        <v>556</v>
      </c>
      <c r="G4176" t="s">
        <v>560</v>
      </c>
      <c r="H4176" s="1" t="s">
        <v>15423</v>
      </c>
      <c r="I4176" s="1" t="s">
        <v>15418</v>
      </c>
    </row>
    <row r="4177" spans="1:9">
      <c r="A4177" s="1">
        <v>42951</v>
      </c>
      <c r="B4177" t="s">
        <v>15425</v>
      </c>
      <c r="C4177" t="s">
        <v>15426</v>
      </c>
      <c r="D4177" t="s">
        <v>218</v>
      </c>
      <c r="E4177" s="1" t="s">
        <v>15428</v>
      </c>
      <c r="F4177" s="1" t="s">
        <v>165</v>
      </c>
      <c r="G4177" t="s">
        <v>171</v>
      </c>
      <c r="H4177" s="1" t="s">
        <v>188</v>
      </c>
      <c r="I4177" s="1" t="s">
        <v>15427</v>
      </c>
    </row>
    <row r="4178" spans="1:9">
      <c r="A4178" s="1">
        <v>42964</v>
      </c>
      <c r="B4178" t="s">
        <v>15429</v>
      </c>
      <c r="C4178" t="s">
        <v>15430</v>
      </c>
      <c r="D4178" t="s">
        <v>218</v>
      </c>
      <c r="E4178" s="1" t="s">
        <v>15431</v>
      </c>
      <c r="F4178" s="1" t="s">
        <v>165</v>
      </c>
      <c r="G4178" t="s">
        <v>171</v>
      </c>
      <c r="H4178" s="1" t="s">
        <v>188</v>
      </c>
      <c r="I4178" s="1" t="s">
        <v>15427</v>
      </c>
    </row>
    <row r="4179" spans="1:9">
      <c r="A4179" s="1">
        <v>41197</v>
      </c>
      <c r="B4179" t="s">
        <v>15432</v>
      </c>
      <c r="C4179" t="s">
        <v>15433</v>
      </c>
      <c r="D4179" t="s">
        <v>12</v>
      </c>
      <c r="E4179" s="1" t="s">
        <v>15434</v>
      </c>
      <c r="F4179" s="1" t="s">
        <v>165</v>
      </c>
      <c r="G4179" t="s">
        <v>171</v>
      </c>
      <c r="H4179" s="1" t="s">
        <v>188</v>
      </c>
      <c r="I4179" s="1" t="s">
        <v>15427</v>
      </c>
    </row>
    <row r="4180" spans="1:9">
      <c r="A4180" s="1">
        <v>27181</v>
      </c>
      <c r="B4180" t="s">
        <v>15435</v>
      </c>
      <c r="C4180" t="s">
        <v>15436</v>
      </c>
      <c r="D4180" t="s">
        <v>15438</v>
      </c>
      <c r="E4180" s="1" t="s">
        <v>6414</v>
      </c>
      <c r="F4180" s="1" t="s">
        <v>8777</v>
      </c>
      <c r="G4180" t="s">
        <v>156</v>
      </c>
      <c r="H4180" s="1" t="s">
        <v>8778</v>
      </c>
      <c r="I4180" s="1" t="s">
        <v>15437</v>
      </c>
    </row>
    <row r="4181" spans="1:9">
      <c r="A4181" s="1">
        <v>42990</v>
      </c>
      <c r="B4181" t="s">
        <v>15439</v>
      </c>
      <c r="C4181" t="s">
        <v>15440</v>
      </c>
      <c r="D4181" t="s">
        <v>2837</v>
      </c>
      <c r="E4181" s="1" t="s">
        <v>15442</v>
      </c>
      <c r="F4181" s="1" t="s">
        <v>165</v>
      </c>
      <c r="G4181" t="s">
        <v>171</v>
      </c>
      <c r="H4181" s="1" t="s">
        <v>15441</v>
      </c>
      <c r="I4181" s="1" t="s">
        <v>15437</v>
      </c>
    </row>
    <row r="4182" spans="1:9">
      <c r="A4182" s="1">
        <v>33873</v>
      </c>
      <c r="B4182" t="s">
        <v>15443</v>
      </c>
      <c r="C4182" t="s">
        <v>15444</v>
      </c>
      <c r="D4182" t="s">
        <v>15447</v>
      </c>
      <c r="E4182" s="1" t="s">
        <v>15446</v>
      </c>
      <c r="F4182" s="1" t="s">
        <v>1319</v>
      </c>
      <c r="G4182" t="s">
        <v>712</v>
      </c>
      <c r="H4182" s="1" t="s">
        <v>1320</v>
      </c>
      <c r="I4182" s="1" t="s">
        <v>15445</v>
      </c>
    </row>
    <row r="4183" spans="1:9">
      <c r="A4183" s="1">
        <v>42941</v>
      </c>
      <c r="B4183" t="s">
        <v>15448</v>
      </c>
      <c r="C4183" t="s">
        <v>15449</v>
      </c>
      <c r="D4183" t="s">
        <v>1822</v>
      </c>
      <c r="E4183" s="1" t="s">
        <v>12933</v>
      </c>
      <c r="F4183" s="1" t="s">
        <v>165</v>
      </c>
      <c r="G4183" t="s">
        <v>171</v>
      </c>
      <c r="H4183" s="1" t="s">
        <v>15451</v>
      </c>
      <c r="I4183" s="1" t="s">
        <v>15450</v>
      </c>
    </row>
    <row r="4184" spans="1:9">
      <c r="A4184" s="1">
        <v>38242</v>
      </c>
      <c r="B4184" t="s">
        <v>15452</v>
      </c>
      <c r="C4184" t="s">
        <v>15453</v>
      </c>
      <c r="D4184" t="s">
        <v>2883</v>
      </c>
      <c r="E4184" s="1" t="s">
        <v>15455</v>
      </c>
      <c r="F4184" s="1" t="s">
        <v>556</v>
      </c>
      <c r="G4184" t="s">
        <v>148</v>
      </c>
      <c r="H4184" s="1" t="s">
        <v>15454</v>
      </c>
      <c r="I4184" s="1" t="s">
        <v>15450</v>
      </c>
    </row>
    <row r="4185" spans="1:9">
      <c r="A4185" s="1">
        <v>38222</v>
      </c>
      <c r="B4185" t="s">
        <v>15456</v>
      </c>
      <c r="C4185" t="s">
        <v>15457</v>
      </c>
      <c r="D4185" t="s">
        <v>15459</v>
      </c>
      <c r="E4185" s="1" t="s">
        <v>6505</v>
      </c>
      <c r="F4185" s="1" t="s">
        <v>556</v>
      </c>
      <c r="G4185" t="s">
        <v>164</v>
      </c>
      <c r="H4185" s="1" t="s">
        <v>15458</v>
      </c>
      <c r="I4185" s="1" t="s">
        <v>15450</v>
      </c>
    </row>
    <row r="4186" spans="1:9">
      <c r="A4186" s="1">
        <v>35541</v>
      </c>
      <c r="B4186" t="s">
        <v>15460</v>
      </c>
      <c r="C4186" t="s">
        <v>15461</v>
      </c>
      <c r="D4186" t="s">
        <v>15465</v>
      </c>
      <c r="E4186" s="1" t="s">
        <v>5555</v>
      </c>
      <c r="F4186" s="1" t="s">
        <v>15463</v>
      </c>
      <c r="G4186" t="s">
        <v>176</v>
      </c>
      <c r="H4186" s="1" t="s">
        <v>15464</v>
      </c>
      <c r="I4186" s="1" t="s">
        <v>15462</v>
      </c>
    </row>
    <row r="4187" spans="1:9">
      <c r="A4187" s="1">
        <v>33509</v>
      </c>
      <c r="B4187" t="s">
        <v>15466</v>
      </c>
      <c r="C4187" t="s">
        <v>15467</v>
      </c>
      <c r="D4187" t="s">
        <v>15470</v>
      </c>
      <c r="E4187" s="1" t="s">
        <v>14021</v>
      </c>
      <c r="F4187" s="1" t="s">
        <v>467</v>
      </c>
      <c r="G4187" t="s">
        <v>176</v>
      </c>
      <c r="H4187" s="1" t="s">
        <v>15469</v>
      </c>
      <c r="I4187" s="1" t="s">
        <v>15468</v>
      </c>
    </row>
    <row r="4188" spans="1:9">
      <c r="A4188" s="1">
        <v>42946</v>
      </c>
      <c r="B4188" t="s">
        <v>15471</v>
      </c>
      <c r="C4188" t="s">
        <v>15472</v>
      </c>
      <c r="D4188" t="s">
        <v>4619</v>
      </c>
      <c r="E4188" s="1" t="s">
        <v>15474</v>
      </c>
      <c r="F4188" s="1" t="s">
        <v>165</v>
      </c>
      <c r="G4188" t="s">
        <v>171</v>
      </c>
      <c r="H4188" s="1" t="s">
        <v>188</v>
      </c>
      <c r="I4188" s="1" t="s">
        <v>15473</v>
      </c>
    </row>
    <row r="4189" spans="1:9">
      <c r="A4189" s="1">
        <v>45483</v>
      </c>
      <c r="B4189" t="s">
        <v>15475</v>
      </c>
      <c r="C4189" t="s">
        <v>15476</v>
      </c>
      <c r="D4189" t="s">
        <v>853</v>
      </c>
      <c r="E4189" s="1" t="s">
        <v>15478</v>
      </c>
      <c r="F4189" s="1" t="s">
        <v>183</v>
      </c>
      <c r="G4189" t="s">
        <v>203</v>
      </c>
      <c r="H4189" s="1" t="s">
        <v>15477</v>
      </c>
      <c r="I4189" s="1" t="s">
        <v>15473</v>
      </c>
    </row>
    <row r="4190" spans="1:9">
      <c r="A4190" s="1">
        <v>42927</v>
      </c>
      <c r="B4190" t="s">
        <v>15479</v>
      </c>
      <c r="C4190" t="s">
        <v>15480</v>
      </c>
      <c r="D4190" t="s">
        <v>376</v>
      </c>
      <c r="E4190" s="1" t="s">
        <v>15482</v>
      </c>
      <c r="F4190" s="1" t="s">
        <v>165</v>
      </c>
      <c r="G4190" t="s">
        <v>171</v>
      </c>
      <c r="H4190" s="1" t="s">
        <v>15481</v>
      </c>
      <c r="I4190" s="1" t="s">
        <v>15473</v>
      </c>
    </row>
    <row r="4191" spans="1:9">
      <c r="A4191" s="1">
        <v>45924</v>
      </c>
      <c r="B4191" t="s">
        <v>15483</v>
      </c>
      <c r="C4191" t="s">
        <v>15484</v>
      </c>
      <c r="D4191" t="s">
        <v>376</v>
      </c>
      <c r="E4191" s="1" t="s">
        <v>15486</v>
      </c>
      <c r="F4191" s="1" t="s">
        <v>165</v>
      </c>
      <c r="G4191" t="s">
        <v>164</v>
      </c>
      <c r="H4191" s="1" t="s">
        <v>188</v>
      </c>
      <c r="I4191" s="1" t="s">
        <v>15485</v>
      </c>
    </row>
    <row r="4192" spans="1:9">
      <c r="A4192" s="1">
        <v>42974</v>
      </c>
      <c r="B4192" t="s">
        <v>15487</v>
      </c>
      <c r="C4192" t="s">
        <v>15488</v>
      </c>
      <c r="D4192" t="s">
        <v>278</v>
      </c>
      <c r="E4192" s="1" t="s">
        <v>15489</v>
      </c>
      <c r="F4192" s="1" t="s">
        <v>165</v>
      </c>
      <c r="G4192" t="s">
        <v>171</v>
      </c>
      <c r="H4192" s="1" t="s">
        <v>188</v>
      </c>
      <c r="I4192" s="1" t="s">
        <v>15485</v>
      </c>
    </row>
    <row r="4193" spans="1:9">
      <c r="A4193" s="1">
        <v>45731</v>
      </c>
      <c r="B4193" t="s">
        <v>15490</v>
      </c>
      <c r="C4193" t="s">
        <v>15491</v>
      </c>
      <c r="D4193" t="s">
        <v>15494</v>
      </c>
      <c r="E4193" s="1" t="s">
        <v>15493</v>
      </c>
      <c r="F4193" s="1" t="s">
        <v>183</v>
      </c>
      <c r="G4193" t="s">
        <v>164</v>
      </c>
      <c r="H4193" s="1" t="s">
        <v>15492</v>
      </c>
      <c r="I4193" s="1" t="s">
        <v>15485</v>
      </c>
    </row>
    <row r="4194" spans="1:9">
      <c r="A4194" s="1">
        <v>42940</v>
      </c>
      <c r="B4194" t="s">
        <v>15495</v>
      </c>
      <c r="C4194" t="s">
        <v>15496</v>
      </c>
      <c r="D4194" t="s">
        <v>15498</v>
      </c>
      <c r="E4194" s="1" t="s">
        <v>863</v>
      </c>
      <c r="F4194" s="1" t="s">
        <v>165</v>
      </c>
      <c r="G4194" t="s">
        <v>171</v>
      </c>
      <c r="H4194" s="1" t="s">
        <v>862</v>
      </c>
      <c r="I4194" s="1" t="s">
        <v>15497</v>
      </c>
    </row>
    <row r="4195" spans="1:9">
      <c r="A4195" s="1">
        <v>30609</v>
      </c>
      <c r="B4195" t="s">
        <v>15499</v>
      </c>
      <c r="C4195" t="s">
        <v>15500</v>
      </c>
      <c r="D4195" t="s">
        <v>2863</v>
      </c>
      <c r="E4195" s="1" t="s">
        <v>15503</v>
      </c>
      <c r="F4195" s="1" t="s">
        <v>15297</v>
      </c>
      <c r="G4195" t="s">
        <v>593</v>
      </c>
      <c r="H4195" s="1" t="s">
        <v>15502</v>
      </c>
      <c r="I4195" s="1" t="s">
        <v>15501</v>
      </c>
    </row>
    <row r="4196" spans="1:9">
      <c r="A4196" s="1">
        <v>14923</v>
      </c>
      <c r="B4196" t="s">
        <v>15504</v>
      </c>
      <c r="C4196" t="s">
        <v>15505</v>
      </c>
      <c r="D4196" t="s">
        <v>6261</v>
      </c>
      <c r="E4196" s="1" t="s">
        <v>15507</v>
      </c>
      <c r="F4196" s="1" t="s">
        <v>4456</v>
      </c>
      <c r="G4196" t="s">
        <v>581</v>
      </c>
      <c r="H4196" s="1" t="s">
        <v>4457</v>
      </c>
      <c r="I4196" s="1" t="s">
        <v>15506</v>
      </c>
    </row>
    <row r="4197" spans="1:9">
      <c r="A4197" s="1">
        <v>15152</v>
      </c>
      <c r="B4197" t="s">
        <v>15508</v>
      </c>
      <c r="C4197" t="s">
        <v>15509</v>
      </c>
      <c r="D4197" t="s">
        <v>15510</v>
      </c>
      <c r="E4197" s="1" t="s">
        <v>5263</v>
      </c>
      <c r="F4197" s="1" t="s">
        <v>7454</v>
      </c>
      <c r="G4197" t="s">
        <v>585</v>
      </c>
      <c r="H4197" s="1" t="s">
        <v>7455</v>
      </c>
      <c r="I4197" s="1" t="s">
        <v>15506</v>
      </c>
    </row>
    <row r="4198" spans="1:9">
      <c r="A4198" s="1">
        <v>15112</v>
      </c>
      <c r="B4198" t="s">
        <v>15511</v>
      </c>
      <c r="C4198" t="s">
        <v>15512</v>
      </c>
      <c r="D4198" t="s">
        <v>15514</v>
      </c>
      <c r="E4198" s="1" t="s">
        <v>15513</v>
      </c>
      <c r="F4198" s="1" t="s">
        <v>14960</v>
      </c>
      <c r="G4198" t="s">
        <v>585</v>
      </c>
      <c r="H4198" s="1" t="s">
        <v>11094</v>
      </c>
      <c r="I4198" s="1" t="s">
        <v>15506</v>
      </c>
    </row>
    <row r="4199" spans="1:9">
      <c r="A4199" s="1">
        <v>36932</v>
      </c>
      <c r="B4199" t="s">
        <v>15515</v>
      </c>
      <c r="C4199" t="s">
        <v>15516</v>
      </c>
      <c r="D4199" t="s">
        <v>1262</v>
      </c>
      <c r="E4199" s="1" t="s">
        <v>15519</v>
      </c>
      <c r="F4199" s="1" t="s">
        <v>767</v>
      </c>
      <c r="G4199" t="s">
        <v>148</v>
      </c>
      <c r="H4199" s="1" t="s">
        <v>15518</v>
      </c>
      <c r="I4199" s="1" t="s">
        <v>15517</v>
      </c>
    </row>
    <row r="4200" spans="1:9">
      <c r="A4200" s="1">
        <v>14997</v>
      </c>
      <c r="B4200" t="s">
        <v>15520</v>
      </c>
      <c r="C4200" t="s">
        <v>15521</v>
      </c>
      <c r="D4200" t="s">
        <v>15525</v>
      </c>
      <c r="E4200" s="1" t="s">
        <v>15320</v>
      </c>
      <c r="F4200" s="1" t="s">
        <v>15523</v>
      </c>
      <c r="G4200" t="s">
        <v>156</v>
      </c>
      <c r="H4200" s="1" t="s">
        <v>15524</v>
      </c>
      <c r="I4200" s="1" t="s">
        <v>15522</v>
      </c>
    </row>
    <row r="4201" spans="1:9">
      <c r="A4201" s="1">
        <v>15419</v>
      </c>
      <c r="B4201" t="s">
        <v>15526</v>
      </c>
      <c r="C4201" t="s">
        <v>15527</v>
      </c>
      <c r="D4201" t="s">
        <v>331</v>
      </c>
      <c r="E4201" s="1" t="s">
        <v>6271</v>
      </c>
      <c r="F4201" s="1" t="s">
        <v>15528</v>
      </c>
      <c r="G4201" t="s">
        <v>585</v>
      </c>
      <c r="H4201" s="1" t="s">
        <v>5354</v>
      </c>
      <c r="I4201" s="1" t="s">
        <v>15522</v>
      </c>
    </row>
    <row r="4202" spans="1:9">
      <c r="A4202" s="1">
        <v>14994</v>
      </c>
      <c r="B4202" t="s">
        <v>15529</v>
      </c>
      <c r="C4202" t="s">
        <v>15530</v>
      </c>
      <c r="D4202" t="s">
        <v>15532</v>
      </c>
      <c r="E4202" s="1" t="s">
        <v>15531</v>
      </c>
      <c r="F4202" s="1" t="s">
        <v>2015</v>
      </c>
      <c r="G4202" t="s">
        <v>585</v>
      </c>
      <c r="H4202" s="1" t="s">
        <v>2016</v>
      </c>
      <c r="I4202" s="1" t="s">
        <v>15522</v>
      </c>
    </row>
    <row r="4203" spans="1:9">
      <c r="A4203" s="1">
        <v>25160</v>
      </c>
      <c r="B4203" t="s">
        <v>15533</v>
      </c>
      <c r="C4203" t="s">
        <v>15534</v>
      </c>
      <c r="D4203" t="s">
        <v>4589</v>
      </c>
      <c r="E4203" s="1" t="s">
        <v>15536</v>
      </c>
      <c r="F4203" s="1" t="s">
        <v>644</v>
      </c>
      <c r="G4203" t="s">
        <v>585</v>
      </c>
      <c r="H4203" s="1" t="s">
        <v>645</v>
      </c>
      <c r="I4203" s="1" t="s">
        <v>15535</v>
      </c>
    </row>
    <row r="4204" spans="1:9">
      <c r="A4204" s="1">
        <v>43013</v>
      </c>
      <c r="B4204" t="s">
        <v>15537</v>
      </c>
      <c r="C4204" t="s">
        <v>15538</v>
      </c>
      <c r="D4204" t="s">
        <v>15541</v>
      </c>
      <c r="E4204" s="1" t="s">
        <v>15540</v>
      </c>
      <c r="F4204" s="1" t="s">
        <v>165</v>
      </c>
      <c r="G4204" t="s">
        <v>171</v>
      </c>
      <c r="H4204" s="1" t="s">
        <v>15539</v>
      </c>
      <c r="I4204" s="1" t="s">
        <v>15535</v>
      </c>
    </row>
    <row r="4205" spans="1:9">
      <c r="A4205" s="1">
        <v>36935</v>
      </c>
      <c r="B4205" t="s">
        <v>15542</v>
      </c>
      <c r="C4205" t="s">
        <v>15543</v>
      </c>
      <c r="D4205" t="s">
        <v>15546</v>
      </c>
      <c r="E4205" s="1" t="s">
        <v>15545</v>
      </c>
      <c r="F4205" s="1" t="s">
        <v>767</v>
      </c>
      <c r="G4205" t="s">
        <v>148</v>
      </c>
      <c r="H4205" s="1" t="s">
        <v>15544</v>
      </c>
      <c r="I4205" s="1" t="s">
        <v>15535</v>
      </c>
    </row>
    <row r="4206" spans="1:9">
      <c r="A4206" s="1">
        <v>42995</v>
      </c>
      <c r="B4206" t="s">
        <v>15547</v>
      </c>
      <c r="C4206" t="s">
        <v>15548</v>
      </c>
      <c r="D4206" t="s">
        <v>71</v>
      </c>
      <c r="E4206" s="1" t="s">
        <v>15550</v>
      </c>
      <c r="F4206" s="1" t="s">
        <v>165</v>
      </c>
      <c r="G4206" t="s">
        <v>171</v>
      </c>
      <c r="H4206" s="1" t="s">
        <v>188</v>
      </c>
      <c r="I4206" s="1" t="s">
        <v>15549</v>
      </c>
    </row>
    <row r="4207" spans="1:9">
      <c r="A4207" s="1">
        <v>42998</v>
      </c>
      <c r="B4207" t="s">
        <v>15551</v>
      </c>
      <c r="C4207" t="s">
        <v>15552</v>
      </c>
      <c r="D4207" t="s">
        <v>15555</v>
      </c>
      <c r="E4207" s="1" t="s">
        <v>15554</v>
      </c>
      <c r="F4207" s="1" t="s">
        <v>165</v>
      </c>
      <c r="G4207" t="s">
        <v>171</v>
      </c>
      <c r="H4207" s="1" t="s">
        <v>15553</v>
      </c>
      <c r="I4207" s="1" t="s">
        <v>15549</v>
      </c>
    </row>
    <row r="4208" spans="1:9">
      <c r="A4208" s="1">
        <v>15256</v>
      </c>
      <c r="B4208" t="s">
        <v>15556</v>
      </c>
      <c r="C4208" t="s">
        <v>15557</v>
      </c>
      <c r="D4208" t="s">
        <v>15558</v>
      </c>
      <c r="E4208" s="1" t="s">
        <v>1417</v>
      </c>
      <c r="F4208" s="1" t="s">
        <v>661</v>
      </c>
      <c r="G4208" t="s">
        <v>156</v>
      </c>
      <c r="H4208" s="1" t="s">
        <v>685</v>
      </c>
      <c r="I4208" s="1" t="s">
        <v>15549</v>
      </c>
    </row>
    <row r="4209" spans="1:9">
      <c r="A4209" s="1">
        <v>15471</v>
      </c>
      <c r="B4209" t="s">
        <v>15559</v>
      </c>
      <c r="C4209" t="s">
        <v>15560</v>
      </c>
      <c r="D4209" t="s">
        <v>15562</v>
      </c>
      <c r="E4209" s="1" t="s">
        <v>15561</v>
      </c>
      <c r="F4209" s="1" t="s">
        <v>9069</v>
      </c>
      <c r="G4209" t="s">
        <v>581</v>
      </c>
      <c r="H4209" s="1" t="s">
        <v>9070</v>
      </c>
      <c r="I4209" s="1" t="s">
        <v>15549</v>
      </c>
    </row>
    <row r="4210" spans="1:9">
      <c r="A4210" s="1">
        <v>42983</v>
      </c>
      <c r="B4210" t="s">
        <v>15563</v>
      </c>
      <c r="C4210" t="s">
        <v>15564</v>
      </c>
      <c r="D4210" t="s">
        <v>376</v>
      </c>
      <c r="E4210" s="1" t="s">
        <v>15565</v>
      </c>
      <c r="F4210" s="1" t="s">
        <v>165</v>
      </c>
      <c r="G4210" t="s">
        <v>171</v>
      </c>
      <c r="H4210" s="1" t="s">
        <v>188</v>
      </c>
      <c r="I4210" s="1" t="s">
        <v>15549</v>
      </c>
    </row>
    <row r="4211" spans="1:9">
      <c r="A4211" s="1">
        <v>15028</v>
      </c>
      <c r="B4211" t="s">
        <v>15566</v>
      </c>
      <c r="C4211" t="s">
        <v>15567</v>
      </c>
      <c r="D4211" t="s">
        <v>15569</v>
      </c>
      <c r="E4211" s="1" t="s">
        <v>3680</v>
      </c>
      <c r="F4211" s="1" t="s">
        <v>13473</v>
      </c>
      <c r="G4211" t="s">
        <v>585</v>
      </c>
      <c r="H4211" s="1" t="s">
        <v>13474</v>
      </c>
      <c r="I4211" s="1" t="s">
        <v>15568</v>
      </c>
    </row>
    <row r="4212" spans="1:9">
      <c r="A4212" s="1">
        <v>15338</v>
      </c>
      <c r="B4212" t="s">
        <v>15570</v>
      </c>
      <c r="C4212" t="s">
        <v>15571</v>
      </c>
      <c r="D4212" t="s">
        <v>15438</v>
      </c>
      <c r="E4212" s="1" t="s">
        <v>12733</v>
      </c>
      <c r="F4212" s="1" t="s">
        <v>610</v>
      </c>
      <c r="G4212" t="s">
        <v>156</v>
      </c>
      <c r="H4212" s="1" t="s">
        <v>611</v>
      </c>
      <c r="I4212" s="1" t="s">
        <v>15568</v>
      </c>
    </row>
    <row r="4213" spans="1:9">
      <c r="A4213" s="1">
        <v>14935</v>
      </c>
      <c r="B4213" t="s">
        <v>15572</v>
      </c>
      <c r="C4213" t="s">
        <v>15573</v>
      </c>
      <c r="D4213" t="s">
        <v>15054</v>
      </c>
      <c r="E4213" s="1" t="s">
        <v>2044</v>
      </c>
      <c r="F4213" s="1" t="s">
        <v>14461</v>
      </c>
      <c r="G4213" t="s">
        <v>585</v>
      </c>
      <c r="H4213" s="1" t="s">
        <v>2736</v>
      </c>
      <c r="I4213" s="1" t="s">
        <v>15568</v>
      </c>
    </row>
    <row r="4214" spans="1:9">
      <c r="A4214" s="1">
        <v>15149</v>
      </c>
      <c r="B4214" t="s">
        <v>15574</v>
      </c>
      <c r="C4214" t="s">
        <v>15575</v>
      </c>
      <c r="D4214" t="s">
        <v>14888</v>
      </c>
      <c r="E4214" s="1" t="s">
        <v>15576</v>
      </c>
      <c r="F4214" s="1" t="s">
        <v>595</v>
      </c>
      <c r="G4214" t="s">
        <v>156</v>
      </c>
      <c r="H4214" s="1" t="s">
        <v>871</v>
      </c>
      <c r="I4214" s="1" t="s">
        <v>15568</v>
      </c>
    </row>
    <row r="4215" spans="1:9">
      <c r="A4215" s="1">
        <v>15485</v>
      </c>
      <c r="B4215" t="s">
        <v>15577</v>
      </c>
      <c r="C4215" t="s">
        <v>15578</v>
      </c>
      <c r="D4215" t="s">
        <v>15579</v>
      </c>
      <c r="E4215" s="1" t="s">
        <v>2490</v>
      </c>
      <c r="F4215" s="1" t="s">
        <v>8346</v>
      </c>
      <c r="G4215" t="s">
        <v>573</v>
      </c>
      <c r="H4215" s="1" t="s">
        <v>8347</v>
      </c>
      <c r="I4215" s="1" t="s">
        <v>15568</v>
      </c>
    </row>
    <row r="4216" spans="1:9">
      <c r="A4216" s="1" t="s">
        <v>487</v>
      </c>
      <c r="B4216" t="s">
        <v>15580</v>
      </c>
      <c r="C4216" t="s">
        <v>15581</v>
      </c>
      <c r="D4216" t="s">
        <v>12</v>
      </c>
      <c r="E4216" s="1" t="s">
        <v>15582</v>
      </c>
      <c r="F4216" s="1" t="s">
        <v>183</v>
      </c>
      <c r="G4216" t="s">
        <v>203</v>
      </c>
      <c r="H4216" s="1" t="s">
        <v>184</v>
      </c>
      <c r="I4216" s="1" t="s">
        <v>15568</v>
      </c>
    </row>
    <row r="4217" spans="1:9">
      <c r="A4217" s="1">
        <v>14940</v>
      </c>
      <c r="B4217" t="s">
        <v>15583</v>
      </c>
      <c r="C4217" t="s">
        <v>15584</v>
      </c>
      <c r="D4217" t="s">
        <v>15587</v>
      </c>
      <c r="E4217" s="1" t="s">
        <v>15586</v>
      </c>
      <c r="F4217" s="1" t="s">
        <v>1904</v>
      </c>
      <c r="G4217" t="s">
        <v>585</v>
      </c>
      <c r="H4217" s="1" t="s">
        <v>15585</v>
      </c>
      <c r="I4217" s="1" t="s">
        <v>15568</v>
      </c>
    </row>
    <row r="4218" spans="1:9">
      <c r="A4218" s="1">
        <v>15535</v>
      </c>
      <c r="B4218" t="s">
        <v>15588</v>
      </c>
      <c r="C4218" t="s">
        <v>15589</v>
      </c>
      <c r="D4218" t="s">
        <v>12</v>
      </c>
      <c r="E4218" s="1" t="s">
        <v>14371</v>
      </c>
      <c r="F4218" s="1" t="s">
        <v>14977</v>
      </c>
      <c r="G4218" t="s">
        <v>585</v>
      </c>
      <c r="H4218" s="1" t="s">
        <v>14370</v>
      </c>
      <c r="I4218" s="1" t="s">
        <v>15568</v>
      </c>
    </row>
    <row r="4219" spans="1:9">
      <c r="A4219" s="1">
        <v>14999</v>
      </c>
      <c r="B4219" t="s">
        <v>15590</v>
      </c>
      <c r="C4219" t="s">
        <v>15591</v>
      </c>
      <c r="D4219" t="s">
        <v>15594</v>
      </c>
      <c r="E4219" s="1" t="s">
        <v>15593</v>
      </c>
      <c r="F4219" s="1" t="s">
        <v>14412</v>
      </c>
      <c r="G4219" t="s">
        <v>148</v>
      </c>
      <c r="H4219" s="1" t="s">
        <v>14413</v>
      </c>
      <c r="I4219" s="1" t="s">
        <v>15592</v>
      </c>
    </row>
    <row r="4220" spans="1:9">
      <c r="A4220" s="1">
        <v>31433</v>
      </c>
      <c r="B4220" t="s">
        <v>15595</v>
      </c>
      <c r="C4220" t="s">
        <v>15596</v>
      </c>
      <c r="D4220" t="s">
        <v>15599</v>
      </c>
      <c r="E4220" s="1" t="s">
        <v>15598</v>
      </c>
      <c r="F4220" s="1" t="s">
        <v>644</v>
      </c>
      <c r="G4220" t="s">
        <v>164</v>
      </c>
      <c r="H4220" s="1" t="s">
        <v>645</v>
      </c>
      <c r="I4220" s="1" t="s">
        <v>15597</v>
      </c>
    </row>
    <row r="4221" spans="1:9">
      <c r="A4221" s="1">
        <v>15099</v>
      </c>
      <c r="B4221" t="s">
        <v>15600</v>
      </c>
      <c r="C4221" t="s">
        <v>15601</v>
      </c>
      <c r="D4221" t="s">
        <v>15603</v>
      </c>
      <c r="E4221" s="1" t="s">
        <v>15602</v>
      </c>
      <c r="F4221" s="1" t="s">
        <v>660</v>
      </c>
      <c r="G4221" t="s">
        <v>590</v>
      </c>
      <c r="H4221" s="1" t="s">
        <v>710</v>
      </c>
      <c r="I4221" s="1" t="s">
        <v>15597</v>
      </c>
    </row>
    <row r="4222" spans="1:9">
      <c r="A4222" s="1">
        <v>14975</v>
      </c>
      <c r="B4222" t="s">
        <v>15604</v>
      </c>
      <c r="C4222" t="s">
        <v>15605</v>
      </c>
      <c r="D4222" t="s">
        <v>12</v>
      </c>
      <c r="E4222" s="1" t="s">
        <v>15607</v>
      </c>
      <c r="F4222" s="1" t="s">
        <v>617</v>
      </c>
      <c r="G4222" t="s">
        <v>156</v>
      </c>
      <c r="H4222" s="1" t="s">
        <v>15606</v>
      </c>
      <c r="I4222" s="1" t="s">
        <v>15597</v>
      </c>
    </row>
    <row r="4223" spans="1:9">
      <c r="A4223" s="1">
        <v>15092</v>
      </c>
      <c r="B4223" t="s">
        <v>15608</v>
      </c>
      <c r="C4223" t="s">
        <v>15609</v>
      </c>
      <c r="D4223" t="s">
        <v>15611</v>
      </c>
      <c r="E4223" s="1" t="s">
        <v>15610</v>
      </c>
      <c r="F4223" s="1" t="s">
        <v>14796</v>
      </c>
      <c r="G4223" t="s">
        <v>643</v>
      </c>
      <c r="H4223" s="1" t="s">
        <v>14797</v>
      </c>
      <c r="I4223" s="1" t="s">
        <v>15597</v>
      </c>
    </row>
    <row r="4224" spans="1:9">
      <c r="A4224" s="1">
        <v>15376</v>
      </c>
      <c r="B4224" t="s">
        <v>15612</v>
      </c>
      <c r="C4224" t="s">
        <v>15613</v>
      </c>
      <c r="D4224" t="s">
        <v>4028</v>
      </c>
      <c r="E4224" s="1" t="s">
        <v>9660</v>
      </c>
      <c r="F4224" s="1" t="s">
        <v>1904</v>
      </c>
      <c r="G4224" t="s">
        <v>585</v>
      </c>
      <c r="H4224" s="1" t="s">
        <v>1905</v>
      </c>
      <c r="I4224" s="1" t="s">
        <v>15614</v>
      </c>
    </row>
    <row r="4225" spans="1:9">
      <c r="A4225" s="1">
        <v>15131</v>
      </c>
      <c r="B4225" t="s">
        <v>15615</v>
      </c>
      <c r="C4225" t="s">
        <v>15616</v>
      </c>
      <c r="D4225" t="s">
        <v>15618</v>
      </c>
      <c r="E4225" s="1" t="s">
        <v>5436</v>
      </c>
      <c r="F4225" s="1" t="s">
        <v>660</v>
      </c>
      <c r="G4225" t="s">
        <v>176</v>
      </c>
      <c r="H4225" s="1" t="s">
        <v>15617</v>
      </c>
      <c r="I4225" s="1" t="s">
        <v>15614</v>
      </c>
    </row>
    <row r="4226" spans="1:9">
      <c r="A4226" s="1">
        <v>15560</v>
      </c>
      <c r="B4226" t="s">
        <v>15619</v>
      </c>
      <c r="C4226" t="s">
        <v>15620</v>
      </c>
      <c r="D4226" t="s">
        <v>15621</v>
      </c>
      <c r="E4226" s="1" t="s">
        <v>12767</v>
      </c>
      <c r="F4226" s="1" t="s">
        <v>610</v>
      </c>
      <c r="G4226" t="s">
        <v>156</v>
      </c>
      <c r="H4226" s="1" t="s">
        <v>611</v>
      </c>
      <c r="I4226" s="1" t="s">
        <v>15614</v>
      </c>
    </row>
    <row r="4227" spans="1:9">
      <c r="A4227" s="1">
        <v>15445</v>
      </c>
      <c r="B4227" t="s">
        <v>15622</v>
      </c>
      <c r="C4227" t="s">
        <v>15623</v>
      </c>
      <c r="D4227" t="s">
        <v>1832</v>
      </c>
      <c r="E4227" s="1" t="s">
        <v>15624</v>
      </c>
      <c r="F4227" s="1" t="s">
        <v>12536</v>
      </c>
      <c r="G4227" t="s">
        <v>573</v>
      </c>
      <c r="H4227" s="1" t="s">
        <v>12537</v>
      </c>
      <c r="I4227" s="1" t="s">
        <v>15614</v>
      </c>
    </row>
    <row r="4228" spans="1:9">
      <c r="A4228" s="1">
        <v>15387</v>
      </c>
      <c r="B4228" t="s">
        <v>15625</v>
      </c>
      <c r="C4228" t="s">
        <v>15626</v>
      </c>
      <c r="D4228" t="s">
        <v>15627</v>
      </c>
      <c r="E4228" s="1" t="s">
        <v>14301</v>
      </c>
      <c r="F4228" s="1" t="s">
        <v>7359</v>
      </c>
      <c r="G4228" t="s">
        <v>585</v>
      </c>
      <c r="H4228" s="1" t="s">
        <v>8703</v>
      </c>
      <c r="I4228" s="1" t="s">
        <v>15614</v>
      </c>
    </row>
    <row r="4229" spans="1:9">
      <c r="A4229" s="1">
        <v>30375</v>
      </c>
      <c r="B4229" t="s">
        <v>15628</v>
      </c>
      <c r="C4229" t="s">
        <v>15629</v>
      </c>
      <c r="D4229" t="s">
        <v>15631</v>
      </c>
      <c r="E4229" s="1" t="s">
        <v>15630</v>
      </c>
      <c r="F4229" s="1" t="s">
        <v>157</v>
      </c>
      <c r="G4229" t="s">
        <v>156</v>
      </c>
      <c r="H4229" s="1" t="s">
        <v>158</v>
      </c>
      <c r="I4229" s="1" t="s">
        <v>15614</v>
      </c>
    </row>
    <row r="4230" spans="1:9">
      <c r="A4230" s="1">
        <v>15480</v>
      </c>
      <c r="B4230" t="s">
        <v>15632</v>
      </c>
      <c r="C4230" t="s">
        <v>15633</v>
      </c>
      <c r="D4230" t="s">
        <v>15634</v>
      </c>
      <c r="E4230" s="1" t="s">
        <v>13071</v>
      </c>
      <c r="F4230" s="1" t="s">
        <v>2015</v>
      </c>
      <c r="G4230" t="s">
        <v>585</v>
      </c>
      <c r="H4230" s="1" t="s">
        <v>2016</v>
      </c>
      <c r="I4230" s="1" t="s">
        <v>15614</v>
      </c>
    </row>
    <row r="4231" spans="1:9">
      <c r="A4231" s="1">
        <v>43008</v>
      </c>
      <c r="B4231" t="s">
        <v>15635</v>
      </c>
      <c r="C4231" t="s">
        <v>15636</v>
      </c>
      <c r="D4231" t="s">
        <v>3166</v>
      </c>
      <c r="E4231" s="1" t="s">
        <v>15639</v>
      </c>
      <c r="F4231" s="1" t="s">
        <v>165</v>
      </c>
      <c r="G4231" t="s">
        <v>171</v>
      </c>
      <c r="H4231" s="1" t="s">
        <v>15638</v>
      </c>
      <c r="I4231" s="1" t="s">
        <v>15637</v>
      </c>
    </row>
    <row r="4232" spans="1:9">
      <c r="A4232" s="1">
        <v>42925</v>
      </c>
      <c r="B4232" t="s">
        <v>15640</v>
      </c>
      <c r="C4232" t="s">
        <v>15641</v>
      </c>
      <c r="D4232" t="s">
        <v>144</v>
      </c>
      <c r="E4232" s="1" t="s">
        <v>15642</v>
      </c>
      <c r="F4232" s="1" t="s">
        <v>165</v>
      </c>
      <c r="G4232" t="s">
        <v>171</v>
      </c>
      <c r="H4232" s="1" t="s">
        <v>188</v>
      </c>
      <c r="I4232" s="1" t="s">
        <v>15637</v>
      </c>
    </row>
    <row r="4233" spans="1:9">
      <c r="A4233" s="1">
        <v>15063</v>
      </c>
      <c r="B4233" t="s">
        <v>15643</v>
      </c>
      <c r="C4233" t="s">
        <v>15644</v>
      </c>
      <c r="D4233" t="s">
        <v>4028</v>
      </c>
      <c r="E4233" s="1" t="s">
        <v>15645</v>
      </c>
      <c r="F4233" s="1" t="s">
        <v>4806</v>
      </c>
      <c r="G4233" t="s">
        <v>590</v>
      </c>
      <c r="H4233" s="1" t="s">
        <v>4569</v>
      </c>
      <c r="I4233" s="1" t="s">
        <v>15637</v>
      </c>
    </row>
    <row r="4234" spans="1:9">
      <c r="A4234" s="1">
        <v>15125</v>
      </c>
      <c r="B4234" t="s">
        <v>15646</v>
      </c>
      <c r="C4234" t="s">
        <v>15647</v>
      </c>
      <c r="D4234" t="s">
        <v>15651</v>
      </c>
      <c r="E4234" s="1" t="s">
        <v>15650</v>
      </c>
      <c r="F4234" s="1" t="s">
        <v>15648</v>
      </c>
      <c r="G4234" t="s">
        <v>712</v>
      </c>
      <c r="H4234" s="1" t="s">
        <v>15649</v>
      </c>
      <c r="I4234" s="1" t="s">
        <v>15637</v>
      </c>
    </row>
    <row r="4235" spans="1:9">
      <c r="A4235" s="1">
        <v>15353</v>
      </c>
      <c r="B4235" t="s">
        <v>15652</v>
      </c>
      <c r="C4235" t="s">
        <v>15653</v>
      </c>
      <c r="D4235" t="s">
        <v>15655</v>
      </c>
      <c r="E4235" s="1" t="s">
        <v>11852</v>
      </c>
      <c r="F4235" s="1" t="s">
        <v>610</v>
      </c>
      <c r="G4235" t="s">
        <v>609</v>
      </c>
      <c r="H4235" s="1" t="s">
        <v>611</v>
      </c>
      <c r="I4235" s="1" t="s">
        <v>15654</v>
      </c>
    </row>
    <row r="4236" spans="1:9">
      <c r="A4236" s="1">
        <v>36934</v>
      </c>
      <c r="B4236" t="s">
        <v>15656</v>
      </c>
      <c r="C4236" t="s">
        <v>15657</v>
      </c>
      <c r="D4236" t="s">
        <v>1471</v>
      </c>
      <c r="E4236" s="1" t="s">
        <v>15658</v>
      </c>
      <c r="F4236" s="1" t="s">
        <v>767</v>
      </c>
      <c r="G4236" t="s">
        <v>778</v>
      </c>
      <c r="H4236" s="1" t="s">
        <v>768</v>
      </c>
      <c r="I4236" s="1" t="s">
        <v>15654</v>
      </c>
    </row>
    <row r="4237" spans="1:9">
      <c r="A4237" s="1">
        <v>15282</v>
      </c>
      <c r="B4237" t="s">
        <v>15659</v>
      </c>
      <c r="C4237" t="s">
        <v>15660</v>
      </c>
      <c r="D4237" t="s">
        <v>15662</v>
      </c>
      <c r="E4237" s="1" t="s">
        <v>9489</v>
      </c>
      <c r="F4237" s="1" t="s">
        <v>661</v>
      </c>
      <c r="G4237" t="s">
        <v>148</v>
      </c>
      <c r="H4237" s="1" t="s">
        <v>685</v>
      </c>
      <c r="I4237" s="1" t="s">
        <v>15661</v>
      </c>
    </row>
    <row r="4238" spans="1:9">
      <c r="A4238" s="1">
        <v>15057</v>
      </c>
      <c r="B4238" t="s">
        <v>15663</v>
      </c>
      <c r="C4238" t="s">
        <v>15664</v>
      </c>
      <c r="D4238" t="s">
        <v>15667</v>
      </c>
      <c r="E4238" s="1" t="s">
        <v>15666</v>
      </c>
      <c r="F4238" s="1" t="s">
        <v>6643</v>
      </c>
      <c r="G4238" t="s">
        <v>148</v>
      </c>
      <c r="H4238" s="1" t="s">
        <v>15665</v>
      </c>
      <c r="I4238" s="1" t="s">
        <v>15661</v>
      </c>
    </row>
    <row r="4239" spans="1:9">
      <c r="A4239" s="1">
        <v>15394</v>
      </c>
      <c r="B4239" t="s">
        <v>15668</v>
      </c>
      <c r="C4239" t="s">
        <v>15669</v>
      </c>
      <c r="D4239" t="s">
        <v>15670</v>
      </c>
      <c r="E4239" s="1" t="s">
        <v>2737</v>
      </c>
      <c r="F4239" s="1" t="s">
        <v>2574</v>
      </c>
      <c r="G4239" t="s">
        <v>573</v>
      </c>
      <c r="H4239" s="1" t="s">
        <v>2575</v>
      </c>
      <c r="I4239" s="1" t="s">
        <v>15661</v>
      </c>
    </row>
    <row r="4240" spans="1:9">
      <c r="A4240" s="1">
        <v>15540</v>
      </c>
      <c r="B4240" t="s">
        <v>15671</v>
      </c>
      <c r="C4240" t="s">
        <v>15672</v>
      </c>
      <c r="D4240" t="s">
        <v>2837</v>
      </c>
      <c r="E4240" s="1" t="s">
        <v>15673</v>
      </c>
      <c r="F4240" s="1" t="s">
        <v>4456</v>
      </c>
      <c r="G4240" t="s">
        <v>581</v>
      </c>
      <c r="H4240" s="1" t="s">
        <v>4457</v>
      </c>
      <c r="I4240" s="1" t="s">
        <v>15661</v>
      </c>
    </row>
    <row r="4241" spans="1:9">
      <c r="A4241" s="1" t="s">
        <v>487</v>
      </c>
      <c r="B4241" t="s">
        <v>15674</v>
      </c>
      <c r="C4241" t="s">
        <v>15675</v>
      </c>
      <c r="D4241" t="s">
        <v>12</v>
      </c>
      <c r="E4241" s="1" t="s">
        <v>349</v>
      </c>
      <c r="F4241" s="1" t="s">
        <v>183</v>
      </c>
      <c r="G4241" t="s">
        <v>9</v>
      </c>
      <c r="H4241" s="1" t="s">
        <v>7237</v>
      </c>
      <c r="I4241" s="1" t="s">
        <v>15661</v>
      </c>
    </row>
    <row r="4242" spans="1:9">
      <c r="A4242" s="1">
        <v>14984</v>
      </c>
      <c r="B4242" t="s">
        <v>15676</v>
      </c>
      <c r="C4242" t="s">
        <v>15677</v>
      </c>
      <c r="D4242" t="s">
        <v>15679</v>
      </c>
      <c r="E4242" s="1" t="s">
        <v>15678</v>
      </c>
      <c r="F4242" s="1" t="s">
        <v>13473</v>
      </c>
      <c r="G4242" t="s">
        <v>585</v>
      </c>
      <c r="H4242" s="1" t="s">
        <v>13474</v>
      </c>
      <c r="I4242" s="1" t="s">
        <v>15661</v>
      </c>
    </row>
    <row r="4243" spans="1:9">
      <c r="A4243" s="1">
        <v>15321</v>
      </c>
      <c r="B4243" t="s">
        <v>15680</v>
      </c>
      <c r="C4243" t="s">
        <v>15681</v>
      </c>
      <c r="D4243" t="s">
        <v>15682</v>
      </c>
      <c r="E4243" s="1" t="s">
        <v>5587</v>
      </c>
      <c r="F4243" s="1" t="s">
        <v>8369</v>
      </c>
      <c r="G4243" t="s">
        <v>585</v>
      </c>
      <c r="H4243" s="1" t="s">
        <v>8370</v>
      </c>
      <c r="I4243" s="1" t="s">
        <v>15661</v>
      </c>
    </row>
    <row r="4244" spans="1:9">
      <c r="A4244" s="1">
        <v>15024</v>
      </c>
      <c r="B4244" t="s">
        <v>15683</v>
      </c>
      <c r="C4244" t="s">
        <v>15684</v>
      </c>
      <c r="D4244" t="s">
        <v>749</v>
      </c>
      <c r="E4244" s="1" t="s">
        <v>14030</v>
      </c>
      <c r="F4244" s="1" t="s">
        <v>610</v>
      </c>
      <c r="G4244" t="s">
        <v>585</v>
      </c>
      <c r="H4244" s="1" t="s">
        <v>611</v>
      </c>
      <c r="I4244" s="1" t="s">
        <v>15685</v>
      </c>
    </row>
    <row r="4245" spans="1:9">
      <c r="A4245" s="1">
        <v>15082</v>
      </c>
      <c r="B4245" t="s">
        <v>15686</v>
      </c>
      <c r="C4245" t="s">
        <v>15687</v>
      </c>
      <c r="D4245" t="s">
        <v>3418</v>
      </c>
      <c r="E4245" s="1" t="s">
        <v>15688</v>
      </c>
      <c r="F4245" s="1" t="s">
        <v>14960</v>
      </c>
      <c r="G4245" t="s">
        <v>585</v>
      </c>
      <c r="H4245" s="1" t="s">
        <v>11094</v>
      </c>
      <c r="I4245" s="1" t="s">
        <v>15685</v>
      </c>
    </row>
    <row r="4246" spans="1:9">
      <c r="A4246" s="1">
        <v>14977</v>
      </c>
      <c r="B4246" t="s">
        <v>15689</v>
      </c>
      <c r="C4246" t="s">
        <v>15690</v>
      </c>
      <c r="D4246" t="s">
        <v>15691</v>
      </c>
      <c r="E4246" s="1" t="s">
        <v>10417</v>
      </c>
      <c r="F4246" s="1" t="s">
        <v>14461</v>
      </c>
      <c r="G4246" t="s">
        <v>585</v>
      </c>
      <c r="H4246" s="1" t="s">
        <v>2736</v>
      </c>
      <c r="I4246" s="1" t="s">
        <v>15685</v>
      </c>
    </row>
    <row r="4247" spans="1:9">
      <c r="A4247" s="1">
        <v>15025</v>
      </c>
      <c r="B4247" t="s">
        <v>15692</v>
      </c>
      <c r="C4247" t="s">
        <v>15693</v>
      </c>
      <c r="D4247" t="s">
        <v>1822</v>
      </c>
      <c r="E4247" s="1" t="s">
        <v>13966</v>
      </c>
      <c r="F4247" s="1" t="s">
        <v>5683</v>
      </c>
      <c r="G4247" t="s">
        <v>712</v>
      </c>
      <c r="H4247" s="1" t="s">
        <v>5684</v>
      </c>
      <c r="I4247" s="1" t="s">
        <v>15694</v>
      </c>
    </row>
    <row r="4248" spans="1:9">
      <c r="A4248" s="1">
        <v>15023</v>
      </c>
      <c r="B4248" t="s">
        <v>15695</v>
      </c>
      <c r="C4248" t="s">
        <v>15696</v>
      </c>
      <c r="D4248" t="s">
        <v>853</v>
      </c>
      <c r="E4248" s="1" t="s">
        <v>4584</v>
      </c>
      <c r="F4248" s="1" t="s">
        <v>661</v>
      </c>
      <c r="G4248" t="s">
        <v>609</v>
      </c>
      <c r="H4248" s="1" t="s">
        <v>685</v>
      </c>
      <c r="I4248" s="1" t="s">
        <v>15694</v>
      </c>
    </row>
    <row r="4249" spans="1:9">
      <c r="A4249" s="1">
        <v>42979</v>
      </c>
      <c r="B4249" t="s">
        <v>15697</v>
      </c>
      <c r="C4249" t="s">
        <v>15698</v>
      </c>
      <c r="D4249" t="s">
        <v>1471</v>
      </c>
      <c r="E4249" s="1" t="s">
        <v>12224</v>
      </c>
      <c r="F4249" s="1" t="s">
        <v>165</v>
      </c>
      <c r="G4249" t="s">
        <v>171</v>
      </c>
      <c r="H4249" s="1" t="s">
        <v>15699</v>
      </c>
      <c r="I4249" s="1" t="s">
        <v>15694</v>
      </c>
    </row>
    <row r="4250" spans="1:9">
      <c r="A4250" s="1">
        <v>15413</v>
      </c>
      <c r="B4250" t="s">
        <v>15700</v>
      </c>
      <c r="C4250" t="s">
        <v>15701</v>
      </c>
      <c r="D4250" t="s">
        <v>15703</v>
      </c>
      <c r="E4250" s="1" t="s">
        <v>15702</v>
      </c>
      <c r="F4250" s="1" t="s">
        <v>5683</v>
      </c>
      <c r="G4250" t="s">
        <v>585</v>
      </c>
      <c r="H4250" s="1" t="s">
        <v>5684</v>
      </c>
      <c r="I4250" s="1" t="s">
        <v>15694</v>
      </c>
    </row>
    <row r="4251" spans="1:9">
      <c r="A4251" s="1">
        <v>42955</v>
      </c>
      <c r="B4251" t="s">
        <v>15704</v>
      </c>
      <c r="C4251" t="s">
        <v>15705</v>
      </c>
      <c r="D4251" t="s">
        <v>15708</v>
      </c>
      <c r="E4251" s="1" t="s">
        <v>15707</v>
      </c>
      <c r="F4251" s="1" t="s">
        <v>165</v>
      </c>
      <c r="G4251" t="s">
        <v>171</v>
      </c>
      <c r="H4251" s="1" t="s">
        <v>15706</v>
      </c>
      <c r="I4251" s="1" t="s">
        <v>15694</v>
      </c>
    </row>
    <row r="4252" spans="1:9">
      <c r="A4252" s="1" t="s">
        <v>487</v>
      </c>
      <c r="B4252" t="s">
        <v>15709</v>
      </c>
      <c r="C4252" t="s">
        <v>15710</v>
      </c>
      <c r="D4252" t="s">
        <v>12</v>
      </c>
      <c r="E4252" s="1" t="s">
        <v>2899</v>
      </c>
      <c r="F4252" s="1" t="s">
        <v>183</v>
      </c>
      <c r="G4252" t="s">
        <v>203</v>
      </c>
      <c r="H4252" s="1" t="s">
        <v>2898</v>
      </c>
      <c r="I4252" s="1" t="s">
        <v>15711</v>
      </c>
    </row>
    <row r="4253" spans="1:9">
      <c r="A4253" s="1">
        <v>15010</v>
      </c>
      <c r="B4253" t="s">
        <v>15712</v>
      </c>
      <c r="C4253" t="s">
        <v>15713</v>
      </c>
      <c r="D4253" t="s">
        <v>15716</v>
      </c>
      <c r="E4253" s="1" t="s">
        <v>15715</v>
      </c>
      <c r="F4253" s="1" t="s">
        <v>10409</v>
      </c>
      <c r="G4253" t="s">
        <v>609</v>
      </c>
      <c r="H4253" s="1" t="s">
        <v>15714</v>
      </c>
      <c r="I4253" s="1" t="s">
        <v>15711</v>
      </c>
    </row>
    <row r="4254" spans="1:9">
      <c r="A4254" s="1">
        <v>15337</v>
      </c>
      <c r="B4254" t="s">
        <v>15717</v>
      </c>
      <c r="C4254" t="s">
        <v>15718</v>
      </c>
      <c r="D4254" t="s">
        <v>15721</v>
      </c>
      <c r="E4254" s="1" t="s">
        <v>15720</v>
      </c>
      <c r="F4254" s="1" t="s">
        <v>610</v>
      </c>
      <c r="G4254" t="s">
        <v>156</v>
      </c>
      <c r="H4254" s="1" t="s">
        <v>611</v>
      </c>
      <c r="I4254" s="1" t="s">
        <v>15719</v>
      </c>
    </row>
    <row r="4255" spans="1:9">
      <c r="A4255" s="1">
        <v>15111</v>
      </c>
      <c r="B4255" t="s">
        <v>15722</v>
      </c>
      <c r="C4255" t="s">
        <v>15723</v>
      </c>
      <c r="D4255" t="s">
        <v>326</v>
      </c>
      <c r="E4255" s="1" t="s">
        <v>15725</v>
      </c>
      <c r="F4255" s="1" t="s">
        <v>661</v>
      </c>
      <c r="G4255" t="s">
        <v>148</v>
      </c>
      <c r="H4255" s="1" t="s">
        <v>15724</v>
      </c>
      <c r="I4255" s="1" t="s">
        <v>15719</v>
      </c>
    </row>
    <row r="4256" spans="1:9">
      <c r="A4256" s="1">
        <v>15474</v>
      </c>
      <c r="B4256" t="s">
        <v>15726</v>
      </c>
      <c r="C4256" t="s">
        <v>15727</v>
      </c>
      <c r="D4256" t="s">
        <v>12</v>
      </c>
      <c r="E4256" s="1" t="s">
        <v>6371</v>
      </c>
      <c r="F4256" s="1" t="s">
        <v>610</v>
      </c>
      <c r="G4256" t="s">
        <v>148</v>
      </c>
      <c r="H4256" s="1" t="s">
        <v>611</v>
      </c>
      <c r="I4256" s="1" t="s">
        <v>15719</v>
      </c>
    </row>
    <row r="4257" spans="1:9">
      <c r="A4257" s="1">
        <v>15539</v>
      </c>
      <c r="B4257" t="s">
        <v>15728</v>
      </c>
      <c r="C4257" t="s">
        <v>15729</v>
      </c>
      <c r="D4257" t="s">
        <v>15558</v>
      </c>
      <c r="E4257" s="1" t="s">
        <v>15730</v>
      </c>
      <c r="F4257" s="1" t="s">
        <v>660</v>
      </c>
      <c r="G4257" t="s">
        <v>585</v>
      </c>
      <c r="H4257" s="1" t="s">
        <v>710</v>
      </c>
      <c r="I4257" s="1" t="s">
        <v>15719</v>
      </c>
    </row>
    <row r="4258" spans="1:9">
      <c r="A4258" s="1">
        <v>15109</v>
      </c>
      <c r="B4258" t="s">
        <v>15731</v>
      </c>
      <c r="C4258" t="s">
        <v>15732</v>
      </c>
      <c r="D4258" t="s">
        <v>15114</v>
      </c>
      <c r="E4258" s="1" t="s">
        <v>15733</v>
      </c>
      <c r="F4258" s="1" t="s">
        <v>2166</v>
      </c>
      <c r="G4258" t="s">
        <v>581</v>
      </c>
      <c r="H4258" s="1" t="s">
        <v>2167</v>
      </c>
      <c r="I4258" s="1" t="s">
        <v>15719</v>
      </c>
    </row>
    <row r="4259" spans="1:9">
      <c r="A4259" s="1">
        <v>15115</v>
      </c>
      <c r="B4259" t="s">
        <v>15734</v>
      </c>
      <c r="C4259" t="s">
        <v>15735</v>
      </c>
      <c r="D4259" t="s">
        <v>15312</v>
      </c>
      <c r="E4259" s="1" t="s">
        <v>3146</v>
      </c>
      <c r="F4259" s="1" t="s">
        <v>667</v>
      </c>
      <c r="G4259" t="s">
        <v>585</v>
      </c>
      <c r="H4259" s="1" t="s">
        <v>668</v>
      </c>
      <c r="I4259" s="1" t="s">
        <v>15719</v>
      </c>
    </row>
    <row r="4260" spans="1:9">
      <c r="A4260" s="1">
        <v>15105</v>
      </c>
      <c r="B4260" t="s">
        <v>15736</v>
      </c>
      <c r="C4260" t="s">
        <v>15737</v>
      </c>
      <c r="D4260" t="s">
        <v>15740</v>
      </c>
      <c r="E4260" s="1" t="s">
        <v>15739</v>
      </c>
      <c r="F4260" s="1" t="s">
        <v>661</v>
      </c>
      <c r="G4260" t="s">
        <v>560</v>
      </c>
      <c r="H4260" s="1" t="s">
        <v>15738</v>
      </c>
      <c r="I4260" s="1" t="s">
        <v>15719</v>
      </c>
    </row>
    <row r="4261" spans="1:9">
      <c r="A4261" s="1">
        <v>15510</v>
      </c>
      <c r="B4261" t="s">
        <v>15741</v>
      </c>
      <c r="C4261" t="s">
        <v>15742</v>
      </c>
      <c r="D4261" t="s">
        <v>15745</v>
      </c>
      <c r="E4261" s="1" t="s">
        <v>15744</v>
      </c>
      <c r="F4261" s="1" t="s">
        <v>617</v>
      </c>
      <c r="G4261" t="s">
        <v>156</v>
      </c>
      <c r="H4261" s="1" t="s">
        <v>618</v>
      </c>
      <c r="I4261" s="1" t="s">
        <v>15743</v>
      </c>
    </row>
    <row r="4262" spans="1:9">
      <c r="A4262" s="1">
        <v>35534</v>
      </c>
      <c r="B4262" t="s">
        <v>15746</v>
      </c>
      <c r="C4262" t="s">
        <v>15747</v>
      </c>
      <c r="D4262" t="s">
        <v>12</v>
      </c>
      <c r="E4262" s="1" t="s">
        <v>4312</v>
      </c>
      <c r="F4262" s="1" t="s">
        <v>1094</v>
      </c>
      <c r="G4262" t="s">
        <v>712</v>
      </c>
      <c r="H4262" s="1" t="s">
        <v>1095</v>
      </c>
      <c r="I4262" s="1" t="s">
        <v>15743</v>
      </c>
    </row>
    <row r="4263" spans="1:9">
      <c r="A4263" s="1">
        <v>15142</v>
      </c>
      <c r="B4263" t="s">
        <v>15748</v>
      </c>
      <c r="C4263" t="s">
        <v>15749</v>
      </c>
      <c r="D4263" t="s">
        <v>6617</v>
      </c>
      <c r="E4263" s="1" t="s">
        <v>15750</v>
      </c>
      <c r="F4263" s="1" t="s">
        <v>6364</v>
      </c>
      <c r="G4263" t="s">
        <v>585</v>
      </c>
      <c r="H4263" s="1" t="s">
        <v>6365</v>
      </c>
      <c r="I4263" s="1" t="s">
        <v>15743</v>
      </c>
    </row>
    <row r="4264" spans="1:9">
      <c r="A4264" s="1">
        <v>15160</v>
      </c>
      <c r="B4264" t="s">
        <v>15751</v>
      </c>
      <c r="C4264" t="s">
        <v>15752</v>
      </c>
      <c r="D4264" t="s">
        <v>15754</v>
      </c>
      <c r="E4264" s="1" t="s">
        <v>2512</v>
      </c>
      <c r="F4264" s="1" t="s">
        <v>2050</v>
      </c>
      <c r="G4264" t="s">
        <v>581</v>
      </c>
      <c r="H4264" s="1" t="s">
        <v>15753</v>
      </c>
      <c r="I4264" s="1" t="s">
        <v>15743</v>
      </c>
    </row>
    <row r="4265" spans="1:9">
      <c r="A4265" s="1">
        <v>42977</v>
      </c>
      <c r="B4265" t="s">
        <v>15755</v>
      </c>
      <c r="C4265" t="s">
        <v>15756</v>
      </c>
      <c r="D4265" t="s">
        <v>218</v>
      </c>
      <c r="E4265" s="1" t="s">
        <v>15758</v>
      </c>
      <c r="F4265" s="1" t="s">
        <v>165</v>
      </c>
      <c r="G4265" t="s">
        <v>171</v>
      </c>
      <c r="H4265" s="1" t="s">
        <v>188</v>
      </c>
      <c r="I4265" s="1" t="s">
        <v>15757</v>
      </c>
    </row>
    <row r="4266" spans="1:9">
      <c r="A4266" s="1">
        <v>15331</v>
      </c>
      <c r="B4266" t="s">
        <v>15759</v>
      </c>
      <c r="C4266" t="s">
        <v>15760</v>
      </c>
      <c r="D4266" t="s">
        <v>15761</v>
      </c>
      <c r="E4266" s="1" t="s">
        <v>13979</v>
      </c>
      <c r="F4266" s="1" t="s">
        <v>595</v>
      </c>
      <c r="G4266" t="s">
        <v>156</v>
      </c>
      <c r="H4266" s="1" t="s">
        <v>871</v>
      </c>
      <c r="I4266" s="1" t="s">
        <v>15757</v>
      </c>
    </row>
    <row r="4267" spans="1:9">
      <c r="A4267" s="1">
        <v>15286</v>
      </c>
      <c r="B4267" t="s">
        <v>15762</v>
      </c>
      <c r="C4267" t="s">
        <v>15763</v>
      </c>
      <c r="D4267" t="s">
        <v>15767</v>
      </c>
      <c r="E4267" s="1" t="s">
        <v>15766</v>
      </c>
      <c r="F4267" s="1" t="s">
        <v>15764</v>
      </c>
      <c r="G4267" t="s">
        <v>164</v>
      </c>
      <c r="H4267" s="1" t="s">
        <v>15765</v>
      </c>
      <c r="I4267" s="1" t="s">
        <v>15757</v>
      </c>
    </row>
    <row r="4268" spans="1:9">
      <c r="A4268" s="1">
        <v>42961</v>
      </c>
      <c r="B4268" t="s">
        <v>15768</v>
      </c>
      <c r="C4268" t="s">
        <v>15769</v>
      </c>
      <c r="D4268" t="s">
        <v>278</v>
      </c>
      <c r="E4268" s="1" t="s">
        <v>10334</v>
      </c>
      <c r="F4268" s="1" t="s">
        <v>165</v>
      </c>
      <c r="G4268" t="s">
        <v>171</v>
      </c>
      <c r="H4268" s="1" t="s">
        <v>10333</v>
      </c>
      <c r="I4268" s="1" t="s">
        <v>15770</v>
      </c>
    </row>
    <row r="4269" spans="1:9">
      <c r="A4269" s="1">
        <v>43009</v>
      </c>
      <c r="B4269" t="s">
        <v>15771</v>
      </c>
      <c r="C4269" t="s">
        <v>15772</v>
      </c>
      <c r="D4269" t="s">
        <v>218</v>
      </c>
      <c r="E4269" s="1" t="s">
        <v>13832</v>
      </c>
      <c r="F4269" s="1" t="s">
        <v>165</v>
      </c>
      <c r="G4269" t="s">
        <v>171</v>
      </c>
      <c r="H4269" s="1" t="s">
        <v>13831</v>
      </c>
      <c r="I4269" s="1" t="s">
        <v>15773</v>
      </c>
    </row>
    <row r="4270" spans="1:9">
      <c r="A4270" s="1">
        <v>43000</v>
      </c>
      <c r="B4270" t="s">
        <v>15774</v>
      </c>
      <c r="C4270" t="s">
        <v>15775</v>
      </c>
      <c r="D4270" t="s">
        <v>15779</v>
      </c>
      <c r="E4270" s="1" t="s">
        <v>15778</v>
      </c>
      <c r="F4270" s="1" t="s">
        <v>165</v>
      </c>
      <c r="G4270" t="s">
        <v>171</v>
      </c>
      <c r="H4270" s="1" t="s">
        <v>15777</v>
      </c>
      <c r="I4270" s="1" t="s">
        <v>15776</v>
      </c>
    </row>
    <row r="4271" spans="1:9">
      <c r="A4271" s="1">
        <v>45622</v>
      </c>
      <c r="B4271" t="s">
        <v>15780</v>
      </c>
      <c r="C4271" t="s">
        <v>15781</v>
      </c>
      <c r="D4271" t="s">
        <v>12</v>
      </c>
      <c r="E4271" s="1" t="s">
        <v>7289</v>
      </c>
      <c r="F4271" s="1" t="s">
        <v>183</v>
      </c>
      <c r="G4271" t="s">
        <v>203</v>
      </c>
      <c r="H4271" s="1" t="s">
        <v>7288</v>
      </c>
      <c r="I4271" s="1" t="s">
        <v>15782</v>
      </c>
    </row>
    <row r="4272" spans="1:9">
      <c r="A4272" s="1">
        <v>45846</v>
      </c>
      <c r="B4272" t="s">
        <v>15783</v>
      </c>
      <c r="C4272" t="s">
        <v>15784</v>
      </c>
      <c r="D4272" t="s">
        <v>278</v>
      </c>
      <c r="E4272" s="1" t="s">
        <v>15786</v>
      </c>
      <c r="F4272" s="1" t="s">
        <v>183</v>
      </c>
      <c r="G4272" t="s">
        <v>203</v>
      </c>
      <c r="H4272" s="1" t="s">
        <v>184</v>
      </c>
      <c r="I4272" s="1" t="s">
        <v>15785</v>
      </c>
    </row>
    <row r="4273" spans="1:9">
      <c r="A4273" s="1">
        <v>14998</v>
      </c>
      <c r="B4273" t="s">
        <v>15787</v>
      </c>
      <c r="C4273" t="s">
        <v>15788</v>
      </c>
      <c r="D4273" t="s">
        <v>15790</v>
      </c>
      <c r="E4273" s="1" t="s">
        <v>5745</v>
      </c>
      <c r="F4273" s="1" t="s">
        <v>644</v>
      </c>
      <c r="G4273" t="s">
        <v>712</v>
      </c>
      <c r="H4273" s="1" t="s">
        <v>5744</v>
      </c>
      <c r="I4273" s="1" t="s">
        <v>15789</v>
      </c>
    </row>
    <row r="4274" spans="1:9">
      <c r="A4274" s="1">
        <v>15289</v>
      </c>
      <c r="B4274" t="s">
        <v>15791</v>
      </c>
      <c r="C4274" t="s">
        <v>15792</v>
      </c>
      <c r="D4274" t="s">
        <v>15794</v>
      </c>
      <c r="E4274" s="1" t="s">
        <v>1765</v>
      </c>
      <c r="F4274" s="1" t="s">
        <v>610</v>
      </c>
      <c r="G4274" t="s">
        <v>156</v>
      </c>
      <c r="H4274" s="1" t="s">
        <v>611</v>
      </c>
      <c r="I4274" s="1" t="s">
        <v>15793</v>
      </c>
    </row>
    <row r="4275" spans="1:9">
      <c r="A4275" s="1">
        <v>15335</v>
      </c>
      <c r="B4275" t="s">
        <v>15795</v>
      </c>
      <c r="C4275" t="s">
        <v>15796</v>
      </c>
      <c r="D4275" t="s">
        <v>12</v>
      </c>
      <c r="E4275" s="1" t="s">
        <v>15798</v>
      </c>
      <c r="F4275" s="1" t="s">
        <v>6643</v>
      </c>
      <c r="G4275" t="s">
        <v>164</v>
      </c>
      <c r="H4275" s="1" t="s">
        <v>15797</v>
      </c>
      <c r="I4275" s="1" t="s">
        <v>15793</v>
      </c>
    </row>
    <row r="4276" spans="1:9">
      <c r="A4276" s="1">
        <v>45365</v>
      </c>
      <c r="B4276" t="s">
        <v>15799</v>
      </c>
      <c r="C4276" t="s">
        <v>15800</v>
      </c>
      <c r="D4276" t="s">
        <v>15804</v>
      </c>
      <c r="E4276" s="1" t="s">
        <v>15803</v>
      </c>
      <c r="F4276" s="1" t="s">
        <v>165</v>
      </c>
      <c r="G4276" t="s">
        <v>627</v>
      </c>
      <c r="H4276" s="1" t="s">
        <v>15802</v>
      </c>
      <c r="I4276" s="1" t="s">
        <v>15801</v>
      </c>
    </row>
    <row r="4277" spans="1:9">
      <c r="A4277" s="1">
        <v>15093</v>
      </c>
      <c r="B4277" t="s">
        <v>15805</v>
      </c>
      <c r="C4277" t="s">
        <v>15806</v>
      </c>
      <c r="D4277" t="s">
        <v>15810</v>
      </c>
      <c r="E4277" s="1" t="s">
        <v>15809</v>
      </c>
      <c r="F4277" s="1" t="s">
        <v>2151</v>
      </c>
      <c r="G4277" t="s">
        <v>156</v>
      </c>
      <c r="H4277" s="1" t="s">
        <v>15808</v>
      </c>
      <c r="I4277" s="1" t="s">
        <v>15807</v>
      </c>
    </row>
    <row r="4278" spans="1:9">
      <c r="A4278" s="1">
        <v>15355</v>
      </c>
      <c r="B4278" t="s">
        <v>15811</v>
      </c>
      <c r="C4278" t="s">
        <v>15812</v>
      </c>
      <c r="D4278" t="s">
        <v>15815</v>
      </c>
      <c r="E4278" s="1" t="s">
        <v>15814</v>
      </c>
      <c r="F4278" s="1" t="s">
        <v>2382</v>
      </c>
      <c r="G4278" t="s">
        <v>590</v>
      </c>
      <c r="H4278" s="1" t="s">
        <v>15813</v>
      </c>
      <c r="I4278" s="1" t="s">
        <v>15807</v>
      </c>
    </row>
    <row r="4279" spans="1:9">
      <c r="A4279" s="1">
        <v>15357</v>
      </c>
      <c r="B4279" t="s">
        <v>15816</v>
      </c>
      <c r="C4279" t="s">
        <v>15817</v>
      </c>
      <c r="D4279" t="s">
        <v>2845</v>
      </c>
      <c r="E4279" s="1" t="s">
        <v>2862</v>
      </c>
      <c r="F4279" s="1" t="s">
        <v>610</v>
      </c>
      <c r="G4279" t="s">
        <v>156</v>
      </c>
      <c r="H4279" s="1" t="s">
        <v>611</v>
      </c>
      <c r="I4279" s="1" t="s">
        <v>15807</v>
      </c>
    </row>
    <row r="4280" spans="1:9">
      <c r="A4280" s="1">
        <v>42957</v>
      </c>
      <c r="B4280" t="s">
        <v>15818</v>
      </c>
      <c r="C4280" t="s">
        <v>15819</v>
      </c>
      <c r="D4280" t="s">
        <v>4619</v>
      </c>
      <c r="E4280" s="1" t="s">
        <v>15821</v>
      </c>
      <c r="F4280" s="1" t="s">
        <v>165</v>
      </c>
      <c r="G4280" t="s">
        <v>171</v>
      </c>
      <c r="H4280" s="1" t="s">
        <v>188</v>
      </c>
      <c r="I4280" s="1" t="s">
        <v>15820</v>
      </c>
    </row>
    <row r="4281" spans="1:9">
      <c r="A4281" s="1">
        <v>15506</v>
      </c>
      <c r="B4281" t="s">
        <v>15822</v>
      </c>
      <c r="C4281" t="s">
        <v>15823</v>
      </c>
      <c r="D4281" t="s">
        <v>15825</v>
      </c>
      <c r="E4281" s="1" t="s">
        <v>5436</v>
      </c>
      <c r="F4281" s="1" t="s">
        <v>15648</v>
      </c>
      <c r="G4281" t="s">
        <v>590</v>
      </c>
      <c r="H4281" s="1" t="s">
        <v>15617</v>
      </c>
      <c r="I4281" s="1" t="s">
        <v>15824</v>
      </c>
    </row>
    <row r="4282" spans="1:9">
      <c r="A4282" s="1">
        <v>15363</v>
      </c>
      <c r="B4282" t="s">
        <v>15826</v>
      </c>
      <c r="C4282" t="s">
        <v>15827</v>
      </c>
      <c r="D4282" t="s">
        <v>15761</v>
      </c>
      <c r="E4282" s="1" t="s">
        <v>3995</v>
      </c>
      <c r="F4282" s="1" t="s">
        <v>610</v>
      </c>
      <c r="G4282" t="s">
        <v>156</v>
      </c>
      <c r="H4282" s="1" t="s">
        <v>611</v>
      </c>
      <c r="I4282" s="1" t="s">
        <v>15824</v>
      </c>
    </row>
    <row r="4283" spans="1:9">
      <c r="A4283" s="1">
        <v>15124</v>
      </c>
      <c r="B4283" t="s">
        <v>15828</v>
      </c>
      <c r="C4283" t="s">
        <v>15829</v>
      </c>
      <c r="D4283" t="s">
        <v>15830</v>
      </c>
      <c r="E4283" s="1" t="s">
        <v>15320</v>
      </c>
      <c r="F4283" s="1" t="s">
        <v>610</v>
      </c>
      <c r="G4283" t="s">
        <v>156</v>
      </c>
      <c r="H4283" s="1" t="s">
        <v>611</v>
      </c>
      <c r="I4283" s="1" t="s">
        <v>15824</v>
      </c>
    </row>
    <row r="4284" spans="1:9">
      <c r="A4284" s="1">
        <v>14924</v>
      </c>
      <c r="B4284" t="s">
        <v>15831</v>
      </c>
      <c r="C4284" t="s">
        <v>15832</v>
      </c>
      <c r="D4284" t="s">
        <v>15834</v>
      </c>
      <c r="E4284" s="1" t="s">
        <v>8668</v>
      </c>
      <c r="F4284" s="1" t="s">
        <v>318</v>
      </c>
      <c r="G4284" t="s">
        <v>712</v>
      </c>
      <c r="H4284" s="1" t="s">
        <v>319</v>
      </c>
      <c r="I4284" s="1" t="s">
        <v>15833</v>
      </c>
    </row>
    <row r="4285" spans="1:9">
      <c r="A4285" s="1">
        <v>15296</v>
      </c>
      <c r="B4285" t="s">
        <v>15835</v>
      </c>
      <c r="C4285" t="s">
        <v>15836</v>
      </c>
      <c r="D4285" t="s">
        <v>15837</v>
      </c>
      <c r="E4285" s="1" t="s">
        <v>13776</v>
      </c>
      <c r="F4285" s="1" t="s">
        <v>2382</v>
      </c>
      <c r="G4285" t="s">
        <v>585</v>
      </c>
      <c r="H4285" s="1" t="s">
        <v>2383</v>
      </c>
      <c r="I4285" s="1" t="s">
        <v>15833</v>
      </c>
    </row>
    <row r="4286" spans="1:9">
      <c r="A4286" s="1">
        <v>42978</v>
      </c>
      <c r="B4286" t="s">
        <v>15838</v>
      </c>
      <c r="C4286" t="s">
        <v>15839</v>
      </c>
      <c r="D4286" t="s">
        <v>12</v>
      </c>
      <c r="E4286" s="1" t="s">
        <v>15840</v>
      </c>
      <c r="F4286" s="1" t="s">
        <v>165</v>
      </c>
      <c r="G4286" t="s">
        <v>171</v>
      </c>
      <c r="H4286" s="1" t="s">
        <v>188</v>
      </c>
      <c r="I4286" s="1" t="s">
        <v>15833</v>
      </c>
    </row>
    <row r="4287" spans="1:9">
      <c r="A4287" s="1">
        <v>15364</v>
      </c>
      <c r="B4287" t="s">
        <v>15841</v>
      </c>
      <c r="C4287" t="s">
        <v>15842</v>
      </c>
      <c r="D4287" t="s">
        <v>15843</v>
      </c>
      <c r="E4287" s="1" t="s">
        <v>8227</v>
      </c>
      <c r="F4287" s="1" t="s">
        <v>8894</v>
      </c>
      <c r="G4287" t="s">
        <v>585</v>
      </c>
      <c r="H4287" s="1" t="s">
        <v>8895</v>
      </c>
      <c r="I4287" s="1" t="s">
        <v>15833</v>
      </c>
    </row>
    <row r="4288" spans="1:9">
      <c r="A4288" s="1">
        <v>42993</v>
      </c>
      <c r="B4288" t="s">
        <v>15844</v>
      </c>
      <c r="C4288" t="s">
        <v>15845</v>
      </c>
      <c r="D4288" t="s">
        <v>15847</v>
      </c>
      <c r="E4288" s="1" t="s">
        <v>15846</v>
      </c>
      <c r="F4288" s="1" t="s">
        <v>165</v>
      </c>
      <c r="G4288" t="s">
        <v>171</v>
      </c>
      <c r="H4288" s="1" t="s">
        <v>188</v>
      </c>
      <c r="I4288" s="1" t="s">
        <v>15833</v>
      </c>
    </row>
    <row r="4289" spans="1:9">
      <c r="A4289" s="1">
        <v>15190</v>
      </c>
      <c r="B4289" t="s">
        <v>15848</v>
      </c>
      <c r="C4289" t="s">
        <v>15849</v>
      </c>
      <c r="D4289" t="s">
        <v>15852</v>
      </c>
      <c r="E4289" s="1" t="s">
        <v>15851</v>
      </c>
      <c r="F4289" s="1" t="s">
        <v>7454</v>
      </c>
      <c r="G4289" t="s">
        <v>581</v>
      </c>
      <c r="H4289" s="1" t="s">
        <v>7455</v>
      </c>
      <c r="I4289" s="1" t="s">
        <v>15850</v>
      </c>
    </row>
    <row r="4290" spans="1:9">
      <c r="A4290" s="1">
        <v>15433</v>
      </c>
      <c r="B4290" t="s">
        <v>15853</v>
      </c>
      <c r="C4290" t="s">
        <v>15854</v>
      </c>
      <c r="D4290" t="s">
        <v>15857</v>
      </c>
      <c r="E4290" s="1" t="s">
        <v>15856</v>
      </c>
      <c r="F4290" s="1" t="s">
        <v>14960</v>
      </c>
      <c r="G4290" t="s">
        <v>156</v>
      </c>
      <c r="H4290" s="1" t="s">
        <v>11094</v>
      </c>
      <c r="I4290" s="1" t="s">
        <v>15855</v>
      </c>
    </row>
    <row r="4291" spans="1:9">
      <c r="A4291" s="1">
        <v>15130</v>
      </c>
      <c r="B4291" t="s">
        <v>15858</v>
      </c>
      <c r="C4291" t="s">
        <v>15859</v>
      </c>
      <c r="D4291" t="s">
        <v>15254</v>
      </c>
      <c r="E4291" s="1" t="s">
        <v>8823</v>
      </c>
      <c r="F4291" s="1" t="s">
        <v>9069</v>
      </c>
      <c r="G4291" t="s">
        <v>585</v>
      </c>
      <c r="H4291" s="1" t="s">
        <v>9070</v>
      </c>
      <c r="I4291" s="1" t="s">
        <v>15855</v>
      </c>
    </row>
    <row r="4292" spans="1:9">
      <c r="A4292" s="1">
        <v>14939</v>
      </c>
      <c r="B4292" t="s">
        <v>15860</v>
      </c>
      <c r="C4292" t="s">
        <v>15861</v>
      </c>
      <c r="D4292" t="s">
        <v>15721</v>
      </c>
      <c r="E4292" s="1" t="s">
        <v>10782</v>
      </c>
      <c r="F4292" s="1" t="s">
        <v>4806</v>
      </c>
      <c r="G4292" t="s">
        <v>585</v>
      </c>
      <c r="H4292" s="1" t="s">
        <v>4569</v>
      </c>
      <c r="I4292" s="1" t="s">
        <v>15855</v>
      </c>
    </row>
    <row r="4293" spans="1:9">
      <c r="A4293" s="1">
        <v>15029</v>
      </c>
      <c r="B4293" t="s">
        <v>15862</v>
      </c>
      <c r="C4293" t="s">
        <v>15863</v>
      </c>
      <c r="D4293" t="s">
        <v>15865</v>
      </c>
      <c r="E4293" s="1" t="s">
        <v>669</v>
      </c>
      <c r="F4293" s="1" t="s">
        <v>2050</v>
      </c>
      <c r="G4293" t="s">
        <v>585</v>
      </c>
      <c r="H4293" s="1" t="s">
        <v>15864</v>
      </c>
      <c r="I4293" s="1" t="s">
        <v>15855</v>
      </c>
    </row>
    <row r="4294" spans="1:9">
      <c r="A4294" s="1">
        <v>42943</v>
      </c>
      <c r="B4294" t="s">
        <v>15866</v>
      </c>
      <c r="C4294" t="s">
        <v>15867</v>
      </c>
      <c r="D4294" t="s">
        <v>278</v>
      </c>
      <c r="E4294" s="1" t="s">
        <v>5161</v>
      </c>
      <c r="F4294" s="1" t="s">
        <v>165</v>
      </c>
      <c r="G4294" t="s">
        <v>171</v>
      </c>
      <c r="H4294" s="1" t="s">
        <v>15869</v>
      </c>
      <c r="I4294" s="1" t="s">
        <v>15868</v>
      </c>
    </row>
    <row r="4295" spans="1:9">
      <c r="A4295" s="1">
        <v>15140</v>
      </c>
      <c r="B4295" t="s">
        <v>15870</v>
      </c>
      <c r="C4295" t="s">
        <v>15871</v>
      </c>
      <c r="D4295" t="s">
        <v>15304</v>
      </c>
      <c r="E4295" s="1" t="s">
        <v>9324</v>
      </c>
      <c r="F4295" s="1" t="s">
        <v>2382</v>
      </c>
      <c r="G4295" t="s">
        <v>585</v>
      </c>
      <c r="H4295" s="1" t="s">
        <v>2383</v>
      </c>
      <c r="I4295" s="1" t="s">
        <v>15872</v>
      </c>
    </row>
    <row r="4296" spans="1:9">
      <c r="A4296" s="1">
        <v>45559</v>
      </c>
      <c r="B4296" t="s">
        <v>15873</v>
      </c>
      <c r="C4296" t="s">
        <v>15874</v>
      </c>
      <c r="D4296" t="s">
        <v>376</v>
      </c>
      <c r="E4296" s="1" t="s">
        <v>15876</v>
      </c>
      <c r="F4296" s="1" t="s">
        <v>183</v>
      </c>
      <c r="G4296" t="s">
        <v>203</v>
      </c>
      <c r="H4296" s="1" t="s">
        <v>15875</v>
      </c>
      <c r="I4296" s="1" t="s">
        <v>15872</v>
      </c>
    </row>
    <row r="4297" spans="1:9">
      <c r="A4297" s="1">
        <v>15446</v>
      </c>
      <c r="B4297" t="s">
        <v>15877</v>
      </c>
      <c r="C4297" t="s">
        <v>15878</v>
      </c>
      <c r="D4297" t="s">
        <v>15880</v>
      </c>
      <c r="E4297" s="1" t="s">
        <v>15879</v>
      </c>
      <c r="F4297" s="1" t="s">
        <v>7852</v>
      </c>
      <c r="G4297" t="s">
        <v>585</v>
      </c>
      <c r="H4297" s="1" t="s">
        <v>9650</v>
      </c>
      <c r="I4297" s="1" t="s">
        <v>15872</v>
      </c>
    </row>
    <row r="4298" spans="1:9">
      <c r="A4298" s="1">
        <v>36921</v>
      </c>
      <c r="B4298" t="s">
        <v>15881</v>
      </c>
      <c r="C4298" t="s">
        <v>15882</v>
      </c>
      <c r="D4298" t="s">
        <v>15885</v>
      </c>
      <c r="E4298" s="1" t="s">
        <v>1901</v>
      </c>
      <c r="F4298" s="1" t="s">
        <v>767</v>
      </c>
      <c r="G4298" t="s">
        <v>148</v>
      </c>
      <c r="H4298" s="1" t="s">
        <v>15884</v>
      </c>
      <c r="I4298" s="1" t="s">
        <v>15883</v>
      </c>
    </row>
    <row r="4299" spans="1:9">
      <c r="A4299" s="1">
        <v>15533</v>
      </c>
      <c r="B4299" t="s">
        <v>15886</v>
      </c>
      <c r="C4299" t="s">
        <v>15887</v>
      </c>
      <c r="D4299" t="s">
        <v>15888</v>
      </c>
      <c r="E4299" s="1" t="s">
        <v>10317</v>
      </c>
      <c r="F4299" s="1" t="s">
        <v>661</v>
      </c>
      <c r="G4299" t="s">
        <v>148</v>
      </c>
      <c r="H4299" s="1" t="s">
        <v>685</v>
      </c>
      <c r="I4299" s="1" t="s">
        <v>15883</v>
      </c>
    </row>
    <row r="4300" spans="1:9">
      <c r="A4300" s="1">
        <v>15534</v>
      </c>
      <c r="B4300" t="s">
        <v>15889</v>
      </c>
      <c r="C4300" t="s">
        <v>15890</v>
      </c>
      <c r="D4300" t="s">
        <v>15892</v>
      </c>
      <c r="E4300" s="1" t="s">
        <v>15891</v>
      </c>
      <c r="F4300" s="1" t="s">
        <v>644</v>
      </c>
      <c r="G4300" t="s">
        <v>156</v>
      </c>
      <c r="H4300" s="1" t="s">
        <v>645</v>
      </c>
      <c r="I4300" s="1" t="s">
        <v>15883</v>
      </c>
    </row>
    <row r="4301" spans="1:9">
      <c r="A4301" s="1">
        <v>15317</v>
      </c>
      <c r="B4301" t="s">
        <v>15893</v>
      </c>
      <c r="C4301" t="s">
        <v>15894</v>
      </c>
      <c r="D4301" t="s">
        <v>15899</v>
      </c>
      <c r="E4301" s="1" t="s">
        <v>15898</v>
      </c>
      <c r="F4301" s="1" t="s">
        <v>15896</v>
      </c>
      <c r="G4301" t="s">
        <v>176</v>
      </c>
      <c r="H4301" s="1" t="s">
        <v>15897</v>
      </c>
      <c r="I4301" s="1" t="s">
        <v>15895</v>
      </c>
    </row>
    <row r="4302" spans="1:9">
      <c r="A4302" s="1">
        <v>36931</v>
      </c>
      <c r="B4302" t="s">
        <v>15900</v>
      </c>
      <c r="C4302" t="s">
        <v>15901</v>
      </c>
      <c r="D4302" t="s">
        <v>15721</v>
      </c>
      <c r="E4302" s="1" t="s">
        <v>4365</v>
      </c>
      <c r="F4302" s="1" t="s">
        <v>767</v>
      </c>
      <c r="G4302" t="s">
        <v>148</v>
      </c>
      <c r="H4302" s="1" t="s">
        <v>768</v>
      </c>
      <c r="I4302" s="1" t="s">
        <v>15895</v>
      </c>
    </row>
    <row r="4303" spans="1:9">
      <c r="A4303" s="1">
        <v>14965</v>
      </c>
      <c r="B4303" t="s">
        <v>15902</v>
      </c>
      <c r="C4303" t="s">
        <v>15903</v>
      </c>
      <c r="D4303" t="s">
        <v>15703</v>
      </c>
      <c r="E4303" s="1" t="s">
        <v>15905</v>
      </c>
      <c r="F4303" s="1" t="s">
        <v>7359</v>
      </c>
      <c r="G4303" t="s">
        <v>585</v>
      </c>
      <c r="H4303" s="1" t="s">
        <v>8703</v>
      </c>
      <c r="I4303" s="1" t="s">
        <v>15904</v>
      </c>
    </row>
    <row r="4304" spans="1:9">
      <c r="A4304" s="1">
        <v>15492</v>
      </c>
      <c r="B4304" t="s">
        <v>15906</v>
      </c>
      <c r="C4304" t="s">
        <v>15907</v>
      </c>
      <c r="D4304" t="s">
        <v>7404</v>
      </c>
      <c r="E4304" s="1" t="s">
        <v>15910</v>
      </c>
      <c r="F4304" s="1" t="s">
        <v>15908</v>
      </c>
      <c r="G4304" t="s">
        <v>585</v>
      </c>
      <c r="H4304" s="1" t="s">
        <v>15909</v>
      </c>
      <c r="I4304" s="1" t="s">
        <v>15904</v>
      </c>
    </row>
    <row r="4305" spans="1:9">
      <c r="A4305" s="1">
        <v>15504</v>
      </c>
      <c r="B4305" t="s">
        <v>15911</v>
      </c>
      <c r="C4305" t="s">
        <v>15912</v>
      </c>
      <c r="D4305" t="s">
        <v>15587</v>
      </c>
      <c r="E4305" s="1" t="s">
        <v>5311</v>
      </c>
      <c r="F4305" s="1" t="s">
        <v>7083</v>
      </c>
      <c r="G4305" t="s">
        <v>585</v>
      </c>
      <c r="H4305" s="1" t="s">
        <v>15914</v>
      </c>
      <c r="I4305" s="1" t="s">
        <v>15913</v>
      </c>
    </row>
    <row r="4306" spans="1:9">
      <c r="A4306" s="1">
        <v>42987</v>
      </c>
      <c r="B4306" t="s">
        <v>15915</v>
      </c>
      <c r="C4306" t="s">
        <v>15916</v>
      </c>
      <c r="D4306" t="s">
        <v>4619</v>
      </c>
      <c r="E4306" s="1" t="s">
        <v>15918</v>
      </c>
      <c r="F4306" s="1" t="s">
        <v>165</v>
      </c>
      <c r="G4306" t="s">
        <v>171</v>
      </c>
      <c r="H4306" s="1" t="s">
        <v>15917</v>
      </c>
      <c r="I4306" s="1" t="s">
        <v>15913</v>
      </c>
    </row>
    <row r="4307" spans="1:9">
      <c r="A4307" s="1">
        <v>15414</v>
      </c>
      <c r="B4307" t="s">
        <v>15919</v>
      </c>
      <c r="C4307" t="s">
        <v>15920</v>
      </c>
      <c r="D4307" t="s">
        <v>71</v>
      </c>
      <c r="E4307" s="1" t="s">
        <v>10660</v>
      </c>
      <c r="F4307" s="1" t="s">
        <v>46</v>
      </c>
      <c r="G4307" t="s">
        <v>590</v>
      </c>
      <c r="H4307" s="1" t="s">
        <v>2538</v>
      </c>
      <c r="I4307" s="1" t="s">
        <v>15921</v>
      </c>
    </row>
    <row r="4308" spans="1:9">
      <c r="A4308" s="1">
        <v>43006</v>
      </c>
      <c r="B4308" t="s">
        <v>15922</v>
      </c>
      <c r="C4308" t="s">
        <v>15923</v>
      </c>
      <c r="D4308" t="s">
        <v>80</v>
      </c>
      <c r="E4308" s="1" t="s">
        <v>15924</v>
      </c>
      <c r="F4308" s="1" t="s">
        <v>165</v>
      </c>
      <c r="G4308" t="s">
        <v>171</v>
      </c>
      <c r="H4308" s="1" t="s">
        <v>188</v>
      </c>
      <c r="I4308" s="1" t="s">
        <v>15921</v>
      </c>
    </row>
    <row r="4309" spans="1:9">
      <c r="A4309" s="1">
        <v>15549</v>
      </c>
      <c r="B4309" t="s">
        <v>15925</v>
      </c>
      <c r="C4309" t="s">
        <v>15926</v>
      </c>
      <c r="D4309" t="s">
        <v>2837</v>
      </c>
      <c r="E4309" s="1" t="s">
        <v>6537</v>
      </c>
      <c r="F4309" s="1" t="s">
        <v>14246</v>
      </c>
      <c r="G4309" t="s">
        <v>156</v>
      </c>
      <c r="H4309" s="1" t="s">
        <v>14247</v>
      </c>
      <c r="I4309" s="1" t="s">
        <v>15927</v>
      </c>
    </row>
    <row r="4310" spans="1:9">
      <c r="A4310" s="1">
        <v>15520</v>
      </c>
      <c r="B4310" t="s">
        <v>15928</v>
      </c>
      <c r="C4310" t="s">
        <v>15929</v>
      </c>
      <c r="D4310" t="s">
        <v>15931</v>
      </c>
      <c r="E4310" s="1" t="s">
        <v>12838</v>
      </c>
      <c r="F4310" s="1" t="s">
        <v>14461</v>
      </c>
      <c r="G4310" t="s">
        <v>778</v>
      </c>
      <c r="H4310" s="1" t="s">
        <v>2736</v>
      </c>
      <c r="I4310" s="1" t="s">
        <v>15930</v>
      </c>
    </row>
    <row r="4311" spans="1:9">
      <c r="A4311" s="1">
        <v>15146</v>
      </c>
      <c r="B4311" t="s">
        <v>15932</v>
      </c>
      <c r="C4311" t="s">
        <v>15933</v>
      </c>
      <c r="D4311" t="s">
        <v>15935</v>
      </c>
      <c r="E4311" s="1" t="s">
        <v>15934</v>
      </c>
      <c r="F4311" s="1" t="s">
        <v>661</v>
      </c>
      <c r="G4311" t="s">
        <v>366</v>
      </c>
      <c r="H4311" s="1" t="s">
        <v>685</v>
      </c>
      <c r="I4311" s="1" t="s">
        <v>15930</v>
      </c>
    </row>
    <row r="4312" spans="1:9">
      <c r="A4312" s="1">
        <v>15371</v>
      </c>
      <c r="B4312" t="s">
        <v>15936</v>
      </c>
      <c r="C4312" t="s">
        <v>15937</v>
      </c>
      <c r="D4312" t="s">
        <v>15940</v>
      </c>
      <c r="E4312" s="1" t="s">
        <v>15939</v>
      </c>
      <c r="F4312" s="1" t="s">
        <v>610</v>
      </c>
      <c r="G4312" t="s">
        <v>585</v>
      </c>
      <c r="H4312" s="1" t="s">
        <v>15938</v>
      </c>
      <c r="I4312" s="1" t="s">
        <v>15930</v>
      </c>
    </row>
    <row r="4313" spans="1:9">
      <c r="A4313" s="1">
        <v>15553</v>
      </c>
      <c r="B4313" t="s">
        <v>15941</v>
      </c>
      <c r="C4313" t="s">
        <v>15942</v>
      </c>
      <c r="D4313" t="s">
        <v>15946</v>
      </c>
      <c r="E4313" s="1" t="s">
        <v>14041</v>
      </c>
      <c r="F4313" s="1" t="s">
        <v>15944</v>
      </c>
      <c r="G4313" t="s">
        <v>540</v>
      </c>
      <c r="H4313" s="1" t="s">
        <v>15945</v>
      </c>
      <c r="I4313" s="1" t="s">
        <v>15943</v>
      </c>
    </row>
    <row r="4314" spans="1:9">
      <c r="A4314" s="1">
        <v>43010</v>
      </c>
      <c r="B4314" t="s">
        <v>15947</v>
      </c>
      <c r="C4314" t="s">
        <v>15948</v>
      </c>
      <c r="D4314" t="s">
        <v>12</v>
      </c>
      <c r="E4314" s="1" t="s">
        <v>10861</v>
      </c>
      <c r="F4314" s="1" t="s">
        <v>165</v>
      </c>
      <c r="G4314" t="s">
        <v>171</v>
      </c>
      <c r="H4314" s="1" t="s">
        <v>10860</v>
      </c>
      <c r="I4314" s="1" t="s">
        <v>15943</v>
      </c>
    </row>
    <row r="4315" spans="1:9">
      <c r="A4315" s="1">
        <v>15555</v>
      </c>
      <c r="B4315" t="s">
        <v>15949</v>
      </c>
      <c r="C4315" t="s">
        <v>15950</v>
      </c>
      <c r="D4315" t="s">
        <v>1822</v>
      </c>
      <c r="E4315" s="1" t="s">
        <v>15952</v>
      </c>
      <c r="F4315" s="1" t="s">
        <v>660</v>
      </c>
      <c r="G4315" t="s">
        <v>585</v>
      </c>
      <c r="H4315" s="1" t="s">
        <v>710</v>
      </c>
      <c r="I4315" s="1" t="s">
        <v>15951</v>
      </c>
    </row>
    <row r="4316" spans="1:9">
      <c r="A4316" s="1">
        <v>15554</v>
      </c>
      <c r="B4316" t="s">
        <v>15953</v>
      </c>
      <c r="C4316" t="s">
        <v>15954</v>
      </c>
      <c r="D4316" t="s">
        <v>15955</v>
      </c>
      <c r="E4316" s="1" t="s">
        <v>8357</v>
      </c>
      <c r="F4316" s="1" t="s">
        <v>8894</v>
      </c>
      <c r="G4316" t="s">
        <v>585</v>
      </c>
      <c r="H4316" s="1" t="s">
        <v>8895</v>
      </c>
      <c r="I4316" s="1" t="s">
        <v>15951</v>
      </c>
    </row>
    <row r="4317" spans="1:9">
      <c r="A4317" s="1">
        <v>15402</v>
      </c>
      <c r="B4317" t="s">
        <v>15956</v>
      </c>
      <c r="C4317" t="s">
        <v>15957</v>
      </c>
      <c r="D4317" t="s">
        <v>12</v>
      </c>
      <c r="E4317" s="1" t="s">
        <v>15959</v>
      </c>
      <c r="F4317" s="1" t="s">
        <v>5683</v>
      </c>
      <c r="G4317" t="s">
        <v>585</v>
      </c>
      <c r="H4317" s="1" t="s">
        <v>5684</v>
      </c>
      <c r="I4317" s="1" t="s">
        <v>15958</v>
      </c>
    </row>
    <row r="4318" spans="1:9">
      <c r="A4318" s="1">
        <v>15411</v>
      </c>
      <c r="B4318" t="s">
        <v>15960</v>
      </c>
      <c r="C4318" t="s">
        <v>15961</v>
      </c>
      <c r="D4318" t="s">
        <v>15114</v>
      </c>
      <c r="E4318" s="1" t="s">
        <v>15962</v>
      </c>
      <c r="F4318" s="1" t="s">
        <v>8773</v>
      </c>
      <c r="G4318" t="s">
        <v>581</v>
      </c>
      <c r="H4318" s="1" t="s">
        <v>8774</v>
      </c>
      <c r="I4318" s="1" t="s">
        <v>15958</v>
      </c>
    </row>
    <row r="4319" spans="1:9">
      <c r="A4319" s="1">
        <v>15163</v>
      </c>
      <c r="B4319" t="s">
        <v>15963</v>
      </c>
      <c r="C4319" t="s">
        <v>15964</v>
      </c>
      <c r="D4319" t="s">
        <v>15967</v>
      </c>
      <c r="E4319" s="1" t="s">
        <v>15966</v>
      </c>
      <c r="F4319" s="1" t="s">
        <v>5683</v>
      </c>
      <c r="G4319" t="s">
        <v>585</v>
      </c>
      <c r="H4319" s="1" t="s">
        <v>5684</v>
      </c>
      <c r="I4319" s="1" t="s">
        <v>15965</v>
      </c>
    </row>
    <row r="4320" spans="1:9">
      <c r="A4320" s="1">
        <v>15389</v>
      </c>
      <c r="B4320" t="s">
        <v>15968</v>
      </c>
      <c r="C4320" t="s">
        <v>15969</v>
      </c>
      <c r="D4320" t="s">
        <v>12</v>
      </c>
      <c r="E4320" s="1" t="s">
        <v>15971</v>
      </c>
      <c r="F4320" s="1" t="s">
        <v>15970</v>
      </c>
      <c r="G4320" t="s">
        <v>585</v>
      </c>
      <c r="H4320" s="1" t="s">
        <v>13109</v>
      </c>
      <c r="I4320" s="1" t="s">
        <v>15965</v>
      </c>
    </row>
    <row r="4321" spans="1:9">
      <c r="A4321" s="1">
        <v>42953</v>
      </c>
      <c r="B4321" t="s">
        <v>15972</v>
      </c>
      <c r="C4321" t="s">
        <v>15973</v>
      </c>
      <c r="D4321" t="s">
        <v>278</v>
      </c>
      <c r="E4321" s="1" t="s">
        <v>13250</v>
      </c>
      <c r="F4321" s="1" t="s">
        <v>165</v>
      </c>
      <c r="G4321" t="s">
        <v>171</v>
      </c>
      <c r="H4321" s="1" t="s">
        <v>188</v>
      </c>
      <c r="I4321" s="1" t="s">
        <v>15965</v>
      </c>
    </row>
    <row r="4322" spans="1:9">
      <c r="A4322" s="1">
        <v>15398</v>
      </c>
      <c r="B4322" t="s">
        <v>15974</v>
      </c>
      <c r="C4322" t="s">
        <v>15975</v>
      </c>
      <c r="D4322" t="s">
        <v>15977</v>
      </c>
      <c r="E4322" s="1" t="s">
        <v>15976</v>
      </c>
      <c r="F4322" s="1" t="s">
        <v>1362</v>
      </c>
      <c r="G4322" t="s">
        <v>156</v>
      </c>
      <c r="H4322" s="1" t="s">
        <v>1533</v>
      </c>
      <c r="I4322" s="1" t="s">
        <v>15965</v>
      </c>
    </row>
    <row r="4323" spans="1:9">
      <c r="A4323" s="1">
        <v>14929</v>
      </c>
      <c r="B4323" t="s">
        <v>15978</v>
      </c>
      <c r="C4323" t="s">
        <v>15979</v>
      </c>
      <c r="D4323" t="s">
        <v>15982</v>
      </c>
      <c r="E4323" s="1" t="s">
        <v>15981</v>
      </c>
      <c r="F4323" s="1" t="s">
        <v>15944</v>
      </c>
      <c r="G4323" t="s">
        <v>156</v>
      </c>
      <c r="H4323" s="1" t="s">
        <v>15980</v>
      </c>
      <c r="I4323" s="1" t="s">
        <v>15965</v>
      </c>
    </row>
    <row r="4324" spans="1:9">
      <c r="A4324" s="1">
        <v>15473</v>
      </c>
      <c r="B4324" t="s">
        <v>15983</v>
      </c>
      <c r="C4324" t="s">
        <v>15984</v>
      </c>
      <c r="D4324" t="s">
        <v>15986</v>
      </c>
      <c r="E4324" s="1" t="s">
        <v>15985</v>
      </c>
      <c r="F4324" s="1" t="s">
        <v>221</v>
      </c>
      <c r="G4324" t="s">
        <v>643</v>
      </c>
      <c r="H4324" s="1" t="s">
        <v>10547</v>
      </c>
      <c r="I4324" s="1" t="s">
        <v>15965</v>
      </c>
    </row>
    <row r="4325" spans="1:9">
      <c r="A4325" s="1">
        <v>15410</v>
      </c>
      <c r="B4325" t="s">
        <v>15987</v>
      </c>
      <c r="C4325" t="s">
        <v>15988</v>
      </c>
      <c r="D4325" t="s">
        <v>12</v>
      </c>
      <c r="E4325" s="1" t="s">
        <v>15991</v>
      </c>
      <c r="F4325" s="1" t="s">
        <v>15989</v>
      </c>
      <c r="G4325" t="s">
        <v>176</v>
      </c>
      <c r="H4325" s="1" t="s">
        <v>15990</v>
      </c>
      <c r="I4325" s="1" t="s">
        <v>15965</v>
      </c>
    </row>
    <row r="4326" spans="1:9">
      <c r="A4326" s="1">
        <v>15358</v>
      </c>
      <c r="B4326" t="s">
        <v>15992</v>
      </c>
      <c r="C4326" t="s">
        <v>15993</v>
      </c>
      <c r="D4326" t="s">
        <v>734</v>
      </c>
      <c r="E4326" s="1" t="s">
        <v>1347</v>
      </c>
      <c r="F4326" s="1" t="s">
        <v>11505</v>
      </c>
      <c r="G4326" t="s">
        <v>585</v>
      </c>
      <c r="H4326" s="1" t="s">
        <v>11506</v>
      </c>
      <c r="I4326" s="1" t="s">
        <v>15965</v>
      </c>
    </row>
    <row r="4327" spans="1:9">
      <c r="A4327" s="1">
        <v>15383</v>
      </c>
      <c r="B4327" t="s">
        <v>15994</v>
      </c>
      <c r="C4327" t="s">
        <v>15995</v>
      </c>
      <c r="D4327" t="s">
        <v>15999</v>
      </c>
      <c r="E4327" s="1" t="s">
        <v>15998</v>
      </c>
      <c r="F4327" s="1" t="s">
        <v>15996</v>
      </c>
      <c r="G4327" t="s">
        <v>573</v>
      </c>
      <c r="H4327" s="1" t="s">
        <v>15997</v>
      </c>
      <c r="I4327" s="1" t="s">
        <v>15965</v>
      </c>
    </row>
    <row r="4328" spans="1:9">
      <c r="A4328" s="1">
        <v>15097</v>
      </c>
      <c r="B4328" t="s">
        <v>16000</v>
      </c>
      <c r="C4328" t="s">
        <v>16001</v>
      </c>
      <c r="D4328" t="s">
        <v>16003</v>
      </c>
      <c r="E4328" s="1" t="s">
        <v>16002</v>
      </c>
      <c r="F4328" s="1" t="s">
        <v>8894</v>
      </c>
      <c r="G4328" t="s">
        <v>585</v>
      </c>
      <c r="H4328" s="1" t="s">
        <v>8895</v>
      </c>
      <c r="I4328" s="1" t="s">
        <v>15965</v>
      </c>
    </row>
    <row r="4329" spans="1:9">
      <c r="A4329" s="1">
        <v>15515</v>
      </c>
      <c r="B4329" t="s">
        <v>16004</v>
      </c>
      <c r="C4329" t="s">
        <v>16005</v>
      </c>
      <c r="D4329" t="s">
        <v>16008</v>
      </c>
      <c r="E4329" s="1" t="s">
        <v>16007</v>
      </c>
      <c r="F4329" s="1" t="s">
        <v>6247</v>
      </c>
      <c r="G4329" t="s">
        <v>581</v>
      </c>
      <c r="H4329" s="1" t="s">
        <v>6248</v>
      </c>
      <c r="I4329" s="1" t="s">
        <v>16006</v>
      </c>
    </row>
    <row r="4330" spans="1:9">
      <c r="A4330" s="1">
        <v>15370</v>
      </c>
      <c r="B4330" t="s">
        <v>16009</v>
      </c>
      <c r="C4330" t="s">
        <v>16010</v>
      </c>
      <c r="D4330" t="s">
        <v>15754</v>
      </c>
      <c r="E4330" s="1" t="s">
        <v>6427</v>
      </c>
      <c r="F4330" s="1" t="s">
        <v>14412</v>
      </c>
      <c r="G4330" t="s">
        <v>156</v>
      </c>
      <c r="H4330" s="1" t="s">
        <v>14413</v>
      </c>
      <c r="I4330" s="1" t="s">
        <v>16006</v>
      </c>
    </row>
    <row r="4331" spans="1:9">
      <c r="A4331" s="1">
        <v>36936</v>
      </c>
      <c r="B4331" t="s">
        <v>16011</v>
      </c>
      <c r="C4331" t="s">
        <v>16012</v>
      </c>
      <c r="D4331" t="s">
        <v>15621</v>
      </c>
      <c r="E4331" s="1" t="s">
        <v>16013</v>
      </c>
      <c r="F4331" s="1" t="s">
        <v>767</v>
      </c>
      <c r="G4331" t="s">
        <v>148</v>
      </c>
      <c r="H4331" s="1" t="s">
        <v>768</v>
      </c>
      <c r="I4331" s="1" t="s">
        <v>16006</v>
      </c>
    </row>
    <row r="4332" spans="1:9">
      <c r="A4332" s="1">
        <v>31057</v>
      </c>
      <c r="B4332" t="s">
        <v>16014</v>
      </c>
      <c r="C4332" t="s">
        <v>16015</v>
      </c>
      <c r="D4332" t="s">
        <v>16018</v>
      </c>
      <c r="E4332" s="1" t="s">
        <v>16017</v>
      </c>
      <c r="F4332" s="1" t="s">
        <v>4806</v>
      </c>
      <c r="G4332" t="s">
        <v>585</v>
      </c>
      <c r="H4332" s="1" t="s">
        <v>4569</v>
      </c>
      <c r="I4332" s="1" t="s">
        <v>16016</v>
      </c>
    </row>
    <row r="4333" spans="1:9">
      <c r="A4333" s="1">
        <v>26471</v>
      </c>
      <c r="B4333" t="s">
        <v>16019</v>
      </c>
      <c r="C4333" t="s">
        <v>16020</v>
      </c>
      <c r="D4333" t="s">
        <v>6261</v>
      </c>
      <c r="E4333" s="1" t="s">
        <v>16022</v>
      </c>
      <c r="F4333" s="1" t="s">
        <v>2309</v>
      </c>
      <c r="G4333" t="s">
        <v>156</v>
      </c>
      <c r="H4333" s="1" t="s">
        <v>13895</v>
      </c>
      <c r="I4333" s="1" t="s">
        <v>16021</v>
      </c>
    </row>
    <row r="4334" spans="1:9">
      <c r="A4334" s="1">
        <v>15513</v>
      </c>
      <c r="B4334" t="s">
        <v>16023</v>
      </c>
      <c r="C4334" t="s">
        <v>16024</v>
      </c>
      <c r="D4334" t="s">
        <v>12</v>
      </c>
      <c r="E4334" s="1" t="s">
        <v>721</v>
      </c>
      <c r="F4334" s="1" t="s">
        <v>610</v>
      </c>
      <c r="G4334" t="s">
        <v>156</v>
      </c>
      <c r="H4334" s="1" t="s">
        <v>611</v>
      </c>
      <c r="I4334" s="1" t="s">
        <v>16025</v>
      </c>
    </row>
    <row r="4335" spans="1:9">
      <c r="A4335" s="1">
        <v>36938</v>
      </c>
      <c r="B4335" t="s">
        <v>16026</v>
      </c>
      <c r="C4335" t="s">
        <v>16027</v>
      </c>
      <c r="D4335" t="s">
        <v>2883</v>
      </c>
      <c r="E4335" s="1" t="s">
        <v>16030</v>
      </c>
      <c r="F4335" s="1" t="s">
        <v>767</v>
      </c>
      <c r="G4335" t="s">
        <v>148</v>
      </c>
      <c r="H4335" s="1" t="s">
        <v>16029</v>
      </c>
      <c r="I4335" s="1" t="s">
        <v>16028</v>
      </c>
    </row>
    <row r="4336" spans="1:9">
      <c r="A4336" s="1">
        <v>36606</v>
      </c>
      <c r="B4336" t="s">
        <v>16031</v>
      </c>
      <c r="C4336" t="s">
        <v>16032</v>
      </c>
      <c r="D4336" t="s">
        <v>1107</v>
      </c>
      <c r="E4336" s="1" t="s">
        <v>16033</v>
      </c>
      <c r="F4336" s="1" t="s">
        <v>767</v>
      </c>
      <c r="G4336" t="s">
        <v>148</v>
      </c>
      <c r="H4336" s="1" t="s">
        <v>768</v>
      </c>
      <c r="I4336" s="1" t="s">
        <v>16028</v>
      </c>
    </row>
    <row r="4337" spans="1:9">
      <c r="A4337" s="1">
        <v>15420</v>
      </c>
      <c r="B4337" t="s">
        <v>16034</v>
      </c>
      <c r="C4337" t="s">
        <v>16035</v>
      </c>
      <c r="D4337" t="s">
        <v>16038</v>
      </c>
      <c r="E4337" s="1" t="s">
        <v>16037</v>
      </c>
      <c r="F4337" s="1" t="s">
        <v>2301</v>
      </c>
      <c r="G4337" t="s">
        <v>585</v>
      </c>
      <c r="H4337" s="1" t="s">
        <v>2658</v>
      </c>
      <c r="I4337" s="1" t="s">
        <v>16036</v>
      </c>
    </row>
    <row r="4338" spans="1:9">
      <c r="A4338" s="1">
        <v>43004</v>
      </c>
      <c r="B4338" t="s">
        <v>16039</v>
      </c>
      <c r="C4338" t="s">
        <v>16040</v>
      </c>
      <c r="D4338" t="s">
        <v>14927</v>
      </c>
      <c r="E4338" s="1" t="s">
        <v>16041</v>
      </c>
      <c r="F4338" s="1" t="s">
        <v>165</v>
      </c>
      <c r="G4338" t="s">
        <v>171</v>
      </c>
      <c r="H4338" s="1" t="s">
        <v>188</v>
      </c>
      <c r="I4338" s="1" t="s">
        <v>16036</v>
      </c>
    </row>
    <row r="4339" spans="1:9">
      <c r="A4339" s="1">
        <v>15459</v>
      </c>
      <c r="B4339" t="s">
        <v>16042</v>
      </c>
      <c r="C4339" t="s">
        <v>16043</v>
      </c>
      <c r="D4339" t="s">
        <v>12</v>
      </c>
      <c r="E4339" s="1" t="s">
        <v>16044</v>
      </c>
      <c r="F4339" s="1" t="s">
        <v>14960</v>
      </c>
      <c r="G4339" t="s">
        <v>585</v>
      </c>
      <c r="H4339" s="1" t="s">
        <v>11094</v>
      </c>
      <c r="I4339" s="1" t="s">
        <v>16036</v>
      </c>
    </row>
    <row r="4340" spans="1:9">
      <c r="A4340" s="1">
        <v>42920</v>
      </c>
      <c r="B4340" t="s">
        <v>16045</v>
      </c>
      <c r="C4340" t="s">
        <v>16046</v>
      </c>
      <c r="D4340" t="s">
        <v>16048</v>
      </c>
      <c r="E4340" s="1" t="s">
        <v>114</v>
      </c>
      <c r="F4340" s="1" t="s">
        <v>165</v>
      </c>
      <c r="G4340" t="s">
        <v>171</v>
      </c>
      <c r="H4340" s="1" t="s">
        <v>188</v>
      </c>
      <c r="I4340" s="1" t="s">
        <v>16047</v>
      </c>
    </row>
    <row r="4341" spans="1:9">
      <c r="A4341" s="1">
        <v>15514</v>
      </c>
      <c r="B4341" t="s">
        <v>16049</v>
      </c>
      <c r="C4341" t="s">
        <v>16050</v>
      </c>
      <c r="D4341" t="s">
        <v>3585</v>
      </c>
      <c r="E4341" s="1" t="s">
        <v>10417</v>
      </c>
      <c r="F4341" s="1" t="s">
        <v>14461</v>
      </c>
      <c r="G4341" t="s">
        <v>585</v>
      </c>
      <c r="H4341" s="1" t="s">
        <v>2736</v>
      </c>
      <c r="I4341" s="1" t="s">
        <v>16051</v>
      </c>
    </row>
    <row r="4342" spans="1:9">
      <c r="A4342" s="1" t="s">
        <v>16053</v>
      </c>
      <c r="B4342" t="s">
        <v>16054</v>
      </c>
      <c r="C4342" t="s">
        <v>16055</v>
      </c>
      <c r="D4342" t="s">
        <v>12</v>
      </c>
      <c r="E4342" s="1" t="s">
        <v>16057</v>
      </c>
      <c r="F4342" s="1" t="s">
        <v>53</v>
      </c>
      <c r="G4342" t="s">
        <v>9</v>
      </c>
      <c r="H4342" s="1" t="s">
        <v>66</v>
      </c>
      <c r="I4342" s="1" t="s">
        <v>16056</v>
      </c>
    </row>
    <row r="4343" spans="1:9">
      <c r="A4343" s="1" t="s">
        <v>16058</v>
      </c>
      <c r="B4343" t="s">
        <v>16059</v>
      </c>
      <c r="C4343" t="s">
        <v>16060</v>
      </c>
      <c r="D4343" t="s">
        <v>12</v>
      </c>
      <c r="E4343" s="1" t="s">
        <v>16062</v>
      </c>
      <c r="F4343" s="1" t="s">
        <v>6935</v>
      </c>
      <c r="G4343" t="s">
        <v>9</v>
      </c>
      <c r="H4343" s="1" t="s">
        <v>16061</v>
      </c>
      <c r="I4343" s="1" t="s">
        <v>16056</v>
      </c>
    </row>
    <row r="4344" spans="1:9">
      <c r="A4344" s="1" t="s">
        <v>16063</v>
      </c>
      <c r="B4344" t="s">
        <v>16064</v>
      </c>
      <c r="C4344" t="s">
        <v>16065</v>
      </c>
      <c r="D4344" t="s">
        <v>12</v>
      </c>
      <c r="E4344" s="1" t="s">
        <v>16066</v>
      </c>
      <c r="F4344" s="1" t="s">
        <v>13</v>
      </c>
      <c r="G4344" t="s">
        <v>9</v>
      </c>
      <c r="H4344" s="1" t="s">
        <v>14</v>
      </c>
      <c r="I4344" s="1" t="s">
        <v>16056</v>
      </c>
    </row>
    <row r="4345" spans="1:9">
      <c r="A4345" s="1" t="s">
        <v>16067</v>
      </c>
      <c r="B4345" t="s">
        <v>16068</v>
      </c>
      <c r="C4345" t="s">
        <v>16069</v>
      </c>
      <c r="D4345" t="s">
        <v>12</v>
      </c>
      <c r="E4345" s="1" t="s">
        <v>16071</v>
      </c>
      <c r="F4345" s="1" t="s">
        <v>7161</v>
      </c>
      <c r="G4345" t="s">
        <v>9</v>
      </c>
      <c r="H4345" s="1" t="s">
        <v>16070</v>
      </c>
      <c r="I4345" s="1" t="s">
        <v>16056</v>
      </c>
    </row>
    <row r="4346" spans="1:9">
      <c r="A4346" s="1" t="s">
        <v>16072</v>
      </c>
      <c r="B4346" t="s">
        <v>16073</v>
      </c>
      <c r="C4346" t="s">
        <v>16074</v>
      </c>
      <c r="D4346" t="s">
        <v>12</v>
      </c>
      <c r="E4346" s="1" t="s">
        <v>15446</v>
      </c>
      <c r="F4346" s="1" t="s">
        <v>59</v>
      </c>
      <c r="G4346" t="s">
        <v>51</v>
      </c>
      <c r="H4346" s="1" t="s">
        <v>16075</v>
      </c>
      <c r="I4346" s="1" t="s">
        <v>16056</v>
      </c>
    </row>
    <row r="4347" spans="1:9">
      <c r="A4347" s="1" t="s">
        <v>16076</v>
      </c>
      <c r="B4347" t="s">
        <v>16077</v>
      </c>
      <c r="C4347" t="s">
        <v>16078</v>
      </c>
      <c r="D4347" t="s">
        <v>12</v>
      </c>
      <c r="E4347" s="1" t="s">
        <v>16079</v>
      </c>
      <c r="F4347" s="1" t="s">
        <v>103</v>
      </c>
      <c r="G4347" t="s">
        <v>51</v>
      </c>
      <c r="H4347" s="1" t="s">
        <v>104</v>
      </c>
      <c r="I4347" s="1" t="s">
        <v>16056</v>
      </c>
    </row>
    <row r="4348" spans="1:9">
      <c r="A4348" s="1" t="s">
        <v>16080</v>
      </c>
      <c r="B4348" t="s">
        <v>16081</v>
      </c>
      <c r="C4348" t="s">
        <v>16082</v>
      </c>
      <c r="D4348" t="s">
        <v>12</v>
      </c>
      <c r="E4348" s="1" t="s">
        <v>16084</v>
      </c>
      <c r="F4348" s="1" t="s">
        <v>7161</v>
      </c>
      <c r="G4348" t="s">
        <v>51</v>
      </c>
      <c r="H4348" s="1" t="s">
        <v>16083</v>
      </c>
      <c r="I4348" s="1" t="s">
        <v>16056</v>
      </c>
    </row>
    <row r="4349" spans="1:9">
      <c r="A4349" s="1" t="s">
        <v>16085</v>
      </c>
      <c r="B4349" t="s">
        <v>16086</v>
      </c>
      <c r="C4349" t="s">
        <v>16087</v>
      </c>
      <c r="D4349" t="s">
        <v>12</v>
      </c>
      <c r="E4349" s="1" t="s">
        <v>16089</v>
      </c>
      <c r="F4349" s="1" t="s">
        <v>16088</v>
      </c>
      <c r="G4349" t="s">
        <v>9</v>
      </c>
      <c r="H4349" s="1" t="s">
        <v>7051</v>
      </c>
      <c r="I4349" s="1" t="s">
        <v>16056</v>
      </c>
    </row>
    <row r="4350" spans="1:9">
      <c r="A4350" s="1" t="s">
        <v>16090</v>
      </c>
      <c r="B4350" t="s">
        <v>16091</v>
      </c>
      <c r="C4350" t="s">
        <v>16092</v>
      </c>
      <c r="D4350" t="s">
        <v>12</v>
      </c>
      <c r="E4350" s="1" t="s">
        <v>5049</v>
      </c>
      <c r="F4350" s="1" t="s">
        <v>7161</v>
      </c>
      <c r="G4350" t="s">
        <v>9</v>
      </c>
      <c r="H4350" s="1" t="s">
        <v>16093</v>
      </c>
      <c r="I4350" s="1" t="s">
        <v>16056</v>
      </c>
    </row>
    <row r="4351" spans="1:9">
      <c r="A4351" s="1" t="s">
        <v>16094</v>
      </c>
      <c r="B4351" t="s">
        <v>16095</v>
      </c>
      <c r="C4351" t="s">
        <v>16096</v>
      </c>
      <c r="D4351" t="s">
        <v>19</v>
      </c>
      <c r="E4351" s="1" t="s">
        <v>16099</v>
      </c>
      <c r="F4351" s="1" t="s">
        <v>16097</v>
      </c>
      <c r="G4351" t="s">
        <v>6853</v>
      </c>
      <c r="H4351" s="1" t="s">
        <v>16098</v>
      </c>
      <c r="I4351" s="1" t="s">
        <v>16056</v>
      </c>
    </row>
    <row r="4352" spans="1:9">
      <c r="A4352" s="1" t="s">
        <v>16100</v>
      </c>
      <c r="B4352" t="s">
        <v>16101</v>
      </c>
      <c r="C4352" t="s">
        <v>16102</v>
      </c>
      <c r="D4352" t="s">
        <v>19</v>
      </c>
      <c r="E4352" s="1" t="s">
        <v>1966</v>
      </c>
      <c r="F4352" s="1" t="s">
        <v>16097</v>
      </c>
      <c r="G4352" t="s">
        <v>6853</v>
      </c>
      <c r="H4352" s="1" t="s">
        <v>10957</v>
      </c>
      <c r="I4352" s="1" t="s">
        <v>16056</v>
      </c>
    </row>
    <row r="4353" spans="1:9">
      <c r="A4353" s="1" t="s">
        <v>16103</v>
      </c>
      <c r="B4353" t="s">
        <v>16104</v>
      </c>
      <c r="C4353" t="s">
        <v>16105</v>
      </c>
      <c r="D4353" t="s">
        <v>19</v>
      </c>
      <c r="E4353" s="1" t="s">
        <v>16107</v>
      </c>
      <c r="F4353" s="1" t="s">
        <v>16097</v>
      </c>
      <c r="G4353" t="s">
        <v>6853</v>
      </c>
      <c r="H4353" s="1" t="s">
        <v>16106</v>
      </c>
      <c r="I4353" s="1" t="s">
        <v>16056</v>
      </c>
    </row>
    <row r="4354" spans="1:9">
      <c r="A4354" s="1" t="s">
        <v>16108</v>
      </c>
      <c r="B4354" t="s">
        <v>16109</v>
      </c>
      <c r="C4354" t="s">
        <v>16110</v>
      </c>
      <c r="D4354" t="s">
        <v>12</v>
      </c>
      <c r="E4354" s="1" t="s">
        <v>16111</v>
      </c>
      <c r="F4354" s="1" t="s">
        <v>7161</v>
      </c>
      <c r="G4354" t="s">
        <v>9</v>
      </c>
      <c r="H4354" s="1" t="s">
        <v>7162</v>
      </c>
      <c r="I4354" s="1" t="s">
        <v>16056</v>
      </c>
    </row>
    <row r="4355" spans="1:9">
      <c r="A4355" s="1" t="s">
        <v>16112</v>
      </c>
      <c r="B4355" t="s">
        <v>16113</v>
      </c>
      <c r="C4355" t="s">
        <v>16114</v>
      </c>
      <c r="D4355" t="s">
        <v>12</v>
      </c>
      <c r="E4355" s="1" t="s">
        <v>16116</v>
      </c>
      <c r="F4355" s="1" t="s">
        <v>6935</v>
      </c>
      <c r="G4355" t="s">
        <v>9</v>
      </c>
      <c r="H4355" s="1" t="s">
        <v>16115</v>
      </c>
      <c r="I4355" s="1" t="s">
        <v>16056</v>
      </c>
    </row>
    <row r="4356" spans="1:9">
      <c r="A4356" s="1" t="s">
        <v>16117</v>
      </c>
      <c r="B4356" t="s">
        <v>16118</v>
      </c>
      <c r="C4356" t="s">
        <v>16119</v>
      </c>
      <c r="D4356" t="s">
        <v>12</v>
      </c>
      <c r="E4356" s="1" t="s">
        <v>8627</v>
      </c>
      <c r="F4356" s="1" t="s">
        <v>7161</v>
      </c>
      <c r="G4356" t="s">
        <v>9</v>
      </c>
      <c r="H4356" s="1" t="s">
        <v>16120</v>
      </c>
      <c r="I4356" s="1" t="s">
        <v>16056</v>
      </c>
    </row>
    <row r="4357" spans="1:9">
      <c r="A4357" s="1" t="s">
        <v>16121</v>
      </c>
      <c r="B4357" t="s">
        <v>16122</v>
      </c>
      <c r="C4357" t="s">
        <v>16123</v>
      </c>
      <c r="D4357" t="s">
        <v>12</v>
      </c>
      <c r="E4357" s="1" t="s">
        <v>15778</v>
      </c>
      <c r="F4357" s="1" t="s">
        <v>119</v>
      </c>
      <c r="G4357" t="s">
        <v>51</v>
      </c>
      <c r="H4357" s="1" t="s">
        <v>15777</v>
      </c>
      <c r="I4357" s="1" t="s">
        <v>16056</v>
      </c>
    </row>
    <row r="4358" spans="1:9">
      <c r="A4358" s="1" t="s">
        <v>16124</v>
      </c>
      <c r="B4358" t="s">
        <v>16125</v>
      </c>
      <c r="C4358" t="s">
        <v>16126</v>
      </c>
      <c r="D4358" t="s">
        <v>12</v>
      </c>
      <c r="E4358" s="1" t="s">
        <v>16128</v>
      </c>
      <c r="F4358" s="1" t="s">
        <v>7161</v>
      </c>
      <c r="G4358" t="s">
        <v>9</v>
      </c>
      <c r="H4358" s="1" t="s">
        <v>16127</v>
      </c>
      <c r="I4358" s="1" t="s">
        <v>16056</v>
      </c>
    </row>
    <row r="4359" spans="1:9">
      <c r="A4359" s="1" t="s">
        <v>16129</v>
      </c>
      <c r="B4359" t="s">
        <v>16130</v>
      </c>
      <c r="C4359" t="s">
        <v>16131</v>
      </c>
      <c r="D4359" t="s">
        <v>12</v>
      </c>
      <c r="E4359" s="1" t="s">
        <v>16132</v>
      </c>
      <c r="F4359" s="1" t="s">
        <v>6935</v>
      </c>
      <c r="G4359" t="s">
        <v>9</v>
      </c>
      <c r="H4359" s="1" t="s">
        <v>6936</v>
      </c>
      <c r="I4359" s="1" t="s">
        <v>16056</v>
      </c>
    </row>
    <row r="4360" spans="1:9">
      <c r="A4360" s="1" t="s">
        <v>16133</v>
      </c>
      <c r="B4360" t="s">
        <v>16134</v>
      </c>
      <c r="C4360" t="s">
        <v>16135</v>
      </c>
      <c r="D4360" t="s">
        <v>12</v>
      </c>
      <c r="E4360" s="1" t="s">
        <v>16136</v>
      </c>
      <c r="F4360" s="1" t="s">
        <v>13</v>
      </c>
      <c r="G4360" t="s">
        <v>51</v>
      </c>
      <c r="H4360" s="1" t="s">
        <v>14</v>
      </c>
      <c r="I4360" s="1" t="s">
        <v>16056</v>
      </c>
    </row>
    <row r="4361" spans="1:9">
      <c r="A4361" s="1" t="s">
        <v>16137</v>
      </c>
      <c r="B4361" t="s">
        <v>16138</v>
      </c>
      <c r="C4361" t="s">
        <v>16139</v>
      </c>
      <c r="D4361" t="s">
        <v>12</v>
      </c>
      <c r="E4361" s="1" t="s">
        <v>16141</v>
      </c>
      <c r="F4361" s="1" t="s">
        <v>7161</v>
      </c>
      <c r="G4361" t="s">
        <v>9</v>
      </c>
      <c r="H4361" s="1" t="s">
        <v>16140</v>
      </c>
      <c r="I4361" s="1" t="s">
        <v>16056</v>
      </c>
    </row>
    <row r="4362" spans="1:9">
      <c r="A4362" s="1" t="s">
        <v>16142</v>
      </c>
      <c r="B4362" t="s">
        <v>16143</v>
      </c>
      <c r="C4362" t="s">
        <v>16144</v>
      </c>
      <c r="D4362" t="s">
        <v>12</v>
      </c>
      <c r="E4362" s="1" t="s">
        <v>16146</v>
      </c>
      <c r="F4362" s="1" t="s">
        <v>7161</v>
      </c>
      <c r="G4362" t="s">
        <v>9</v>
      </c>
      <c r="H4362" s="1" t="s">
        <v>16145</v>
      </c>
      <c r="I4362" s="1" t="s">
        <v>16056</v>
      </c>
    </row>
    <row r="4363" spans="1:9">
      <c r="A4363" s="1" t="s">
        <v>16147</v>
      </c>
      <c r="B4363" t="s">
        <v>16148</v>
      </c>
      <c r="C4363" t="s">
        <v>16149</v>
      </c>
      <c r="D4363" t="s">
        <v>12</v>
      </c>
      <c r="E4363" s="1" t="s">
        <v>12162</v>
      </c>
      <c r="F4363" s="1" t="s">
        <v>7161</v>
      </c>
      <c r="G4363" t="s">
        <v>9</v>
      </c>
      <c r="H4363" s="1" t="s">
        <v>16150</v>
      </c>
      <c r="I4363" s="1" t="s">
        <v>16056</v>
      </c>
    </row>
    <row r="4364" spans="1:9">
      <c r="A4364" s="1" t="s">
        <v>16151</v>
      </c>
      <c r="B4364" t="s">
        <v>16152</v>
      </c>
      <c r="C4364" t="s">
        <v>16153</v>
      </c>
      <c r="D4364" t="s">
        <v>12</v>
      </c>
      <c r="E4364" s="1" t="s">
        <v>16155</v>
      </c>
      <c r="F4364" s="1" t="s">
        <v>6964</v>
      </c>
      <c r="G4364" t="s">
        <v>9</v>
      </c>
      <c r="H4364" s="1" t="s">
        <v>16154</v>
      </c>
      <c r="I4364" s="1" t="s">
        <v>16056</v>
      </c>
    </row>
    <row r="4365" spans="1:9">
      <c r="A4365" s="1" t="s">
        <v>16156</v>
      </c>
      <c r="B4365" t="s">
        <v>16157</v>
      </c>
      <c r="C4365" t="s">
        <v>16158</v>
      </c>
      <c r="D4365" t="s">
        <v>12</v>
      </c>
      <c r="E4365" s="1" t="s">
        <v>16160</v>
      </c>
      <c r="F4365" s="1" t="s">
        <v>6879</v>
      </c>
      <c r="G4365" t="s">
        <v>9</v>
      </c>
      <c r="H4365" s="1" t="s">
        <v>16159</v>
      </c>
      <c r="I4365" s="1" t="s">
        <v>16056</v>
      </c>
    </row>
    <row r="4366" spans="1:9">
      <c r="A4366" s="1" t="s">
        <v>16161</v>
      </c>
      <c r="B4366" t="s">
        <v>16162</v>
      </c>
      <c r="C4366" t="s">
        <v>16163</v>
      </c>
      <c r="D4366" t="s">
        <v>19</v>
      </c>
      <c r="E4366" s="1" t="s">
        <v>16165</v>
      </c>
      <c r="F4366" s="1" t="s">
        <v>16097</v>
      </c>
      <c r="G4366" t="s">
        <v>6853</v>
      </c>
      <c r="H4366" s="1" t="s">
        <v>16164</v>
      </c>
      <c r="I4366" s="1" t="s">
        <v>16056</v>
      </c>
    </row>
    <row r="4367" spans="1:9">
      <c r="A4367" s="1" t="s">
        <v>16166</v>
      </c>
      <c r="B4367" t="s">
        <v>16167</v>
      </c>
      <c r="C4367" t="s">
        <v>16168</v>
      </c>
      <c r="D4367" t="s">
        <v>12</v>
      </c>
      <c r="E4367" s="1" t="s">
        <v>16170</v>
      </c>
      <c r="F4367" s="1" t="s">
        <v>7161</v>
      </c>
      <c r="G4367" t="s">
        <v>9</v>
      </c>
      <c r="H4367" s="1" t="s">
        <v>16169</v>
      </c>
      <c r="I4367" s="1" t="s">
        <v>16056</v>
      </c>
    </row>
    <row r="4368" spans="1:9">
      <c r="A4368" s="1" t="s">
        <v>16171</v>
      </c>
      <c r="B4368" t="s">
        <v>16172</v>
      </c>
      <c r="C4368" t="s">
        <v>16173</v>
      </c>
      <c r="D4368" t="s">
        <v>12</v>
      </c>
      <c r="E4368" s="1" t="s">
        <v>16174</v>
      </c>
      <c r="F4368" s="1" t="s">
        <v>7161</v>
      </c>
      <c r="G4368" t="s">
        <v>9</v>
      </c>
      <c r="H4368" s="1" t="s">
        <v>7162</v>
      </c>
      <c r="I4368" s="1" t="s">
        <v>16056</v>
      </c>
    </row>
    <row r="4369" spans="1:9">
      <c r="A4369" s="1" t="s">
        <v>16175</v>
      </c>
      <c r="B4369" t="s">
        <v>16176</v>
      </c>
      <c r="C4369" t="s">
        <v>16177</v>
      </c>
      <c r="D4369" t="s">
        <v>12</v>
      </c>
      <c r="E4369" s="1" t="s">
        <v>16178</v>
      </c>
      <c r="F4369" s="1" t="s">
        <v>53</v>
      </c>
      <c r="G4369" t="s">
        <v>9</v>
      </c>
      <c r="H4369" s="1" t="s">
        <v>66</v>
      </c>
      <c r="I4369" s="1" t="s">
        <v>16056</v>
      </c>
    </row>
    <row r="4370" spans="1:9">
      <c r="A4370" s="1" t="s">
        <v>16179</v>
      </c>
      <c r="B4370" t="s">
        <v>16180</v>
      </c>
      <c r="C4370" t="s">
        <v>16181</v>
      </c>
      <c r="D4370" t="s">
        <v>12</v>
      </c>
      <c r="E4370" s="1" t="s">
        <v>16182</v>
      </c>
      <c r="F4370" s="1" t="s">
        <v>6935</v>
      </c>
      <c r="G4370" t="s">
        <v>9</v>
      </c>
      <c r="H4370" s="1" t="s">
        <v>6936</v>
      </c>
      <c r="I4370" s="1" t="s">
        <v>16056</v>
      </c>
    </row>
    <row r="4371" spans="1:9">
      <c r="A4371" s="1" t="s">
        <v>16183</v>
      </c>
      <c r="B4371" t="s">
        <v>16184</v>
      </c>
      <c r="C4371" t="s">
        <v>16185</v>
      </c>
      <c r="D4371" t="s">
        <v>12</v>
      </c>
      <c r="E4371" s="1" t="s">
        <v>16187</v>
      </c>
      <c r="F4371" s="1" t="s">
        <v>53</v>
      </c>
      <c r="G4371" t="s">
        <v>9</v>
      </c>
      <c r="H4371" s="1" t="s">
        <v>16186</v>
      </c>
      <c r="I4371" s="1" t="s">
        <v>16056</v>
      </c>
    </row>
    <row r="4372" spans="1:9">
      <c r="A4372" s="1" t="s">
        <v>16188</v>
      </c>
      <c r="B4372" t="s">
        <v>16189</v>
      </c>
      <c r="C4372" t="s">
        <v>16190</v>
      </c>
      <c r="D4372" t="s">
        <v>12</v>
      </c>
      <c r="E4372" s="1" t="s">
        <v>16192</v>
      </c>
      <c r="F4372" s="1" t="s">
        <v>7161</v>
      </c>
      <c r="G4372" t="s">
        <v>9</v>
      </c>
      <c r="H4372" s="1" t="s">
        <v>16191</v>
      </c>
      <c r="I4372" s="1" t="s">
        <v>16056</v>
      </c>
    </row>
    <row r="4373" spans="1:9">
      <c r="A4373" s="1" t="s">
        <v>16193</v>
      </c>
      <c r="B4373" t="s">
        <v>16194</v>
      </c>
      <c r="C4373" t="s">
        <v>16195</v>
      </c>
      <c r="D4373" t="s">
        <v>12</v>
      </c>
      <c r="E4373" s="1" t="s">
        <v>16146</v>
      </c>
      <c r="F4373" s="1" t="s">
        <v>7161</v>
      </c>
      <c r="G4373" t="s">
        <v>9</v>
      </c>
      <c r="H4373" s="1" t="s">
        <v>16145</v>
      </c>
      <c r="I4373" s="1" t="s">
        <v>16056</v>
      </c>
    </row>
    <row r="4374" spans="1:9">
      <c r="A4374" s="1" t="s">
        <v>16196</v>
      </c>
      <c r="B4374" t="s">
        <v>16197</v>
      </c>
      <c r="C4374" t="s">
        <v>16198</v>
      </c>
      <c r="D4374" t="s">
        <v>12</v>
      </c>
      <c r="E4374" s="1" t="s">
        <v>5366</v>
      </c>
      <c r="F4374" s="1" t="s">
        <v>24</v>
      </c>
      <c r="G4374" t="s">
        <v>51</v>
      </c>
      <c r="H4374" s="1" t="s">
        <v>16199</v>
      </c>
      <c r="I4374" s="1" t="s">
        <v>16056</v>
      </c>
    </row>
    <row r="4375" spans="1:9">
      <c r="A4375" s="1" t="s">
        <v>16200</v>
      </c>
      <c r="B4375" t="s">
        <v>16201</v>
      </c>
      <c r="C4375" t="s">
        <v>16202</v>
      </c>
      <c r="D4375" t="s">
        <v>12</v>
      </c>
      <c r="E4375" s="1" t="s">
        <v>16203</v>
      </c>
      <c r="F4375" s="1" t="s">
        <v>7161</v>
      </c>
      <c r="G4375" t="s">
        <v>9</v>
      </c>
      <c r="H4375" s="1" t="s">
        <v>7162</v>
      </c>
      <c r="I4375" s="1" t="s">
        <v>16056</v>
      </c>
    </row>
    <row r="4376" spans="1:9">
      <c r="A4376" s="1" t="s">
        <v>16204</v>
      </c>
      <c r="B4376" t="s">
        <v>16205</v>
      </c>
      <c r="C4376" t="s">
        <v>16206</v>
      </c>
      <c r="D4376" t="s">
        <v>12</v>
      </c>
      <c r="E4376" s="1" t="s">
        <v>7810</v>
      </c>
      <c r="F4376" s="1" t="s">
        <v>7161</v>
      </c>
      <c r="G4376" t="s">
        <v>9</v>
      </c>
      <c r="H4376" s="1" t="s">
        <v>16207</v>
      </c>
      <c r="I4376" s="1" t="s">
        <v>16056</v>
      </c>
    </row>
    <row r="4377" spans="1:9">
      <c r="A4377" s="1" t="s">
        <v>16208</v>
      </c>
      <c r="B4377" t="s">
        <v>16209</v>
      </c>
      <c r="C4377" t="s">
        <v>16210</v>
      </c>
      <c r="D4377" t="s">
        <v>12</v>
      </c>
      <c r="E4377" s="1" t="s">
        <v>16212</v>
      </c>
      <c r="F4377" s="1" t="s">
        <v>7161</v>
      </c>
      <c r="G4377" t="s">
        <v>9</v>
      </c>
      <c r="H4377" s="1" t="s">
        <v>16211</v>
      </c>
      <c r="I4377" s="1" t="s">
        <v>16056</v>
      </c>
    </row>
    <row r="4378" spans="1:9">
      <c r="A4378" s="1">
        <v>0</v>
      </c>
      <c r="B4378" t="s">
        <v>16213</v>
      </c>
      <c r="C4378" t="s">
        <v>16214</v>
      </c>
      <c r="D4378" t="s">
        <v>12</v>
      </c>
      <c r="E4378" s="1" t="s">
        <v>16216</v>
      </c>
      <c r="F4378" s="1" t="s">
        <v>165</v>
      </c>
      <c r="G4378" t="s">
        <v>171</v>
      </c>
      <c r="H4378" s="1" t="s">
        <v>16215</v>
      </c>
      <c r="I4378" s="1" t="s">
        <v>16056</v>
      </c>
    </row>
    <row r="4379" spans="1:9">
      <c r="A4379" s="1" t="s">
        <v>16217</v>
      </c>
      <c r="B4379" t="s">
        <v>16218</v>
      </c>
      <c r="C4379" t="s">
        <v>16219</v>
      </c>
      <c r="D4379" t="s">
        <v>12</v>
      </c>
      <c r="E4379" s="1" t="s">
        <v>11842</v>
      </c>
      <c r="F4379" s="1" t="s">
        <v>53</v>
      </c>
      <c r="G4379" t="s">
        <v>51</v>
      </c>
      <c r="H4379" s="1" t="s">
        <v>16220</v>
      </c>
      <c r="I4379" s="1" t="s">
        <v>16056</v>
      </c>
    </row>
    <row r="4380" spans="1:9">
      <c r="A4380" s="1" t="s">
        <v>16221</v>
      </c>
      <c r="B4380" t="s">
        <v>16222</v>
      </c>
      <c r="C4380" t="s">
        <v>16223</v>
      </c>
      <c r="D4380" t="s">
        <v>12</v>
      </c>
      <c r="E4380" s="1" t="s">
        <v>16225</v>
      </c>
      <c r="F4380" s="1" t="s">
        <v>7161</v>
      </c>
      <c r="G4380" t="s">
        <v>9</v>
      </c>
      <c r="H4380" s="1" t="s">
        <v>16224</v>
      </c>
      <c r="I4380" s="1" t="s">
        <v>16056</v>
      </c>
    </row>
    <row r="4381" spans="1:9">
      <c r="A4381" s="1" t="s">
        <v>16226</v>
      </c>
      <c r="B4381" t="s">
        <v>16227</v>
      </c>
      <c r="C4381" t="s">
        <v>16228</v>
      </c>
      <c r="D4381" t="s">
        <v>12</v>
      </c>
      <c r="E4381" s="1" t="s">
        <v>2419</v>
      </c>
      <c r="F4381" s="1" t="s">
        <v>10</v>
      </c>
      <c r="G4381" t="s">
        <v>9</v>
      </c>
      <c r="H4381" s="1" t="s">
        <v>7337</v>
      </c>
      <c r="I4381" s="1" t="s">
        <v>16056</v>
      </c>
    </row>
    <row r="4382" spans="1:9">
      <c r="A4382" s="1" t="s">
        <v>16229</v>
      </c>
      <c r="B4382" t="s">
        <v>16230</v>
      </c>
      <c r="C4382" t="s">
        <v>16231</v>
      </c>
      <c r="D4382" t="s">
        <v>12</v>
      </c>
      <c r="E4382" s="1" t="s">
        <v>16232</v>
      </c>
      <c r="F4382" s="1" t="s">
        <v>7161</v>
      </c>
      <c r="G4382" t="s">
        <v>9</v>
      </c>
      <c r="H4382" s="1" t="s">
        <v>7162</v>
      </c>
      <c r="I4382" s="1" t="s">
        <v>16056</v>
      </c>
    </row>
    <row r="4383" spans="1:9">
      <c r="A4383" s="1" t="s">
        <v>16233</v>
      </c>
      <c r="B4383" t="s">
        <v>16234</v>
      </c>
      <c r="C4383" t="s">
        <v>16235</v>
      </c>
      <c r="D4383" t="s">
        <v>12</v>
      </c>
      <c r="E4383" s="1" t="s">
        <v>16237</v>
      </c>
      <c r="F4383" s="1" t="s">
        <v>7161</v>
      </c>
      <c r="G4383" t="s">
        <v>9</v>
      </c>
      <c r="H4383" s="1" t="s">
        <v>16236</v>
      </c>
      <c r="I4383" s="1" t="s">
        <v>16056</v>
      </c>
    </row>
    <row r="4384" spans="1:9">
      <c r="A4384" s="1" t="s">
        <v>16238</v>
      </c>
      <c r="B4384" t="s">
        <v>16239</v>
      </c>
      <c r="C4384" t="s">
        <v>16240</v>
      </c>
      <c r="D4384" t="s">
        <v>12</v>
      </c>
      <c r="E4384" s="1" t="s">
        <v>16241</v>
      </c>
      <c r="F4384" s="1" t="s">
        <v>24</v>
      </c>
      <c r="G4384" t="s">
        <v>9</v>
      </c>
      <c r="H4384" s="1" t="s">
        <v>14654</v>
      </c>
      <c r="I4384" s="1" t="s">
        <v>16056</v>
      </c>
    </row>
    <row r="4385" spans="1:9">
      <c r="A4385" s="1" t="s">
        <v>16242</v>
      </c>
      <c r="B4385" t="s">
        <v>16243</v>
      </c>
      <c r="C4385" t="s">
        <v>16244</v>
      </c>
      <c r="D4385" t="s">
        <v>12</v>
      </c>
      <c r="E4385" s="1" t="s">
        <v>16245</v>
      </c>
      <c r="F4385" s="1" t="s">
        <v>7161</v>
      </c>
      <c r="G4385" t="s">
        <v>9</v>
      </c>
      <c r="H4385" s="1" t="s">
        <v>7162</v>
      </c>
      <c r="I4385" s="1" t="s">
        <v>16056</v>
      </c>
    </row>
    <row r="4386" spans="1:9">
      <c r="A4386" s="1" t="s">
        <v>16246</v>
      </c>
      <c r="B4386" t="s">
        <v>16247</v>
      </c>
      <c r="C4386" t="s">
        <v>16248</v>
      </c>
      <c r="D4386" t="s">
        <v>12</v>
      </c>
      <c r="E4386" s="1" t="s">
        <v>16249</v>
      </c>
      <c r="F4386" s="1" t="s">
        <v>7161</v>
      </c>
      <c r="G4386" t="s">
        <v>9</v>
      </c>
      <c r="H4386" s="1" t="s">
        <v>7162</v>
      </c>
      <c r="I4386" s="1" t="s">
        <v>16056</v>
      </c>
    </row>
    <row r="4387" spans="1:9">
      <c r="A4387" s="1" t="s">
        <v>16250</v>
      </c>
      <c r="B4387" t="s">
        <v>16251</v>
      </c>
      <c r="C4387" t="s">
        <v>16252</v>
      </c>
      <c r="D4387" t="s">
        <v>12</v>
      </c>
      <c r="E4387" s="1" t="s">
        <v>18</v>
      </c>
      <c r="F4387" s="1" t="s">
        <v>6964</v>
      </c>
      <c r="G4387" t="s">
        <v>9</v>
      </c>
      <c r="H4387" s="1" t="s">
        <v>17</v>
      </c>
      <c r="I4387" s="1" t="s">
        <v>16056</v>
      </c>
    </row>
    <row r="4388" spans="1:9">
      <c r="A4388" s="1" t="s">
        <v>16253</v>
      </c>
      <c r="B4388" t="s">
        <v>16254</v>
      </c>
      <c r="C4388" t="s">
        <v>16255</v>
      </c>
      <c r="D4388" t="s">
        <v>12</v>
      </c>
      <c r="E4388" s="1" t="s">
        <v>16257</v>
      </c>
      <c r="F4388" s="1" t="s">
        <v>10353</v>
      </c>
      <c r="G4388" t="s">
        <v>51</v>
      </c>
      <c r="H4388" s="1" t="s">
        <v>16256</v>
      </c>
      <c r="I4388" s="1" t="s">
        <v>16056</v>
      </c>
    </row>
    <row r="4389" spans="1:9">
      <c r="A4389" s="1" t="s">
        <v>16258</v>
      </c>
      <c r="B4389" t="s">
        <v>16259</v>
      </c>
      <c r="C4389" t="s">
        <v>16260</v>
      </c>
      <c r="D4389" t="s">
        <v>12</v>
      </c>
      <c r="E4389" s="1" t="s">
        <v>3380</v>
      </c>
      <c r="F4389" s="1" t="s">
        <v>7161</v>
      </c>
      <c r="G4389" t="s">
        <v>9</v>
      </c>
      <c r="H4389" s="1" t="s">
        <v>16261</v>
      </c>
      <c r="I4389" s="1" t="s">
        <v>16056</v>
      </c>
    </row>
    <row r="4390" spans="1:9">
      <c r="A4390" s="1" t="s">
        <v>16262</v>
      </c>
      <c r="B4390" t="s">
        <v>16263</v>
      </c>
      <c r="C4390" t="s">
        <v>16264</v>
      </c>
      <c r="D4390" t="s">
        <v>12</v>
      </c>
      <c r="E4390" s="1" t="s">
        <v>16266</v>
      </c>
      <c r="F4390" s="1" t="s">
        <v>119</v>
      </c>
      <c r="G4390" t="s">
        <v>9</v>
      </c>
      <c r="H4390" s="1" t="s">
        <v>16265</v>
      </c>
      <c r="I4390" s="1" t="s">
        <v>16056</v>
      </c>
    </row>
    <row r="4391" spans="1:9">
      <c r="A4391" s="1" t="s">
        <v>16267</v>
      </c>
      <c r="B4391" t="s">
        <v>16268</v>
      </c>
      <c r="C4391" t="s">
        <v>16269</v>
      </c>
      <c r="D4391" t="s">
        <v>12</v>
      </c>
      <c r="E4391" s="1" t="s">
        <v>16271</v>
      </c>
      <c r="F4391" s="1" t="s">
        <v>7161</v>
      </c>
      <c r="G4391" t="s">
        <v>51</v>
      </c>
      <c r="H4391" s="1" t="s">
        <v>16270</v>
      </c>
      <c r="I4391" s="1" t="s">
        <v>16056</v>
      </c>
    </row>
    <row r="4392" spans="1:9">
      <c r="A4392" s="1" t="s">
        <v>16272</v>
      </c>
      <c r="B4392" t="s">
        <v>16273</v>
      </c>
      <c r="C4392" t="s">
        <v>16274</v>
      </c>
      <c r="D4392" t="s">
        <v>12</v>
      </c>
      <c r="E4392" s="1" t="s">
        <v>16276</v>
      </c>
      <c r="F4392" s="1" t="s">
        <v>7161</v>
      </c>
      <c r="G4392" t="s">
        <v>9</v>
      </c>
      <c r="H4392" s="1" t="s">
        <v>16275</v>
      </c>
      <c r="I4392" s="1" t="s">
        <v>16056</v>
      </c>
    </row>
    <row r="4393" spans="1:9">
      <c r="A4393" s="1" t="s">
        <v>16277</v>
      </c>
      <c r="B4393" t="s">
        <v>16278</v>
      </c>
      <c r="C4393" t="s">
        <v>16279</v>
      </c>
      <c r="D4393" t="s">
        <v>12</v>
      </c>
      <c r="E4393" s="1" t="s">
        <v>16280</v>
      </c>
      <c r="F4393" s="1" t="s">
        <v>7161</v>
      </c>
      <c r="G4393" t="s">
        <v>51</v>
      </c>
      <c r="H4393" s="1" t="s">
        <v>10688</v>
      </c>
      <c r="I4393" s="1" t="s">
        <v>16056</v>
      </c>
    </row>
    <row r="4394" spans="1:9">
      <c r="A4394" s="1" t="s">
        <v>16281</v>
      </c>
      <c r="B4394" t="s">
        <v>16282</v>
      </c>
      <c r="C4394" t="s">
        <v>16283</v>
      </c>
      <c r="D4394" t="s">
        <v>12</v>
      </c>
      <c r="E4394" s="1" t="s">
        <v>11612</v>
      </c>
      <c r="F4394" s="1" t="s">
        <v>13</v>
      </c>
      <c r="G4394" t="s">
        <v>9</v>
      </c>
      <c r="H4394" s="1" t="s">
        <v>14</v>
      </c>
      <c r="I4394" s="1" t="s">
        <v>16056</v>
      </c>
    </row>
    <row r="4395" spans="1:9">
      <c r="A4395" s="1" t="s">
        <v>16284</v>
      </c>
      <c r="B4395" t="s">
        <v>16285</v>
      </c>
      <c r="C4395" t="s">
        <v>16286</v>
      </c>
      <c r="D4395" t="s">
        <v>12</v>
      </c>
      <c r="E4395" s="1" t="s">
        <v>10440</v>
      </c>
      <c r="F4395" s="1" t="s">
        <v>6935</v>
      </c>
      <c r="G4395" t="s">
        <v>9</v>
      </c>
      <c r="H4395" s="1" t="s">
        <v>6936</v>
      </c>
      <c r="I4395" s="1" t="s">
        <v>16056</v>
      </c>
    </row>
    <row r="4396" spans="1:9">
      <c r="A4396" s="1" t="s">
        <v>16287</v>
      </c>
      <c r="B4396" t="s">
        <v>16288</v>
      </c>
      <c r="C4396" t="s">
        <v>16289</v>
      </c>
      <c r="D4396" t="s">
        <v>12</v>
      </c>
      <c r="E4396" s="1" t="s">
        <v>16291</v>
      </c>
      <c r="F4396" s="1" t="s">
        <v>13</v>
      </c>
      <c r="G4396" t="s">
        <v>9</v>
      </c>
      <c r="H4396" s="1" t="s">
        <v>16290</v>
      </c>
      <c r="I4396" s="1" t="s">
        <v>16056</v>
      </c>
    </row>
    <row r="4397" spans="1:9">
      <c r="A4397" s="1" t="s">
        <v>16292</v>
      </c>
      <c r="B4397" t="s">
        <v>16293</v>
      </c>
      <c r="C4397" t="s">
        <v>16294</v>
      </c>
      <c r="D4397" t="s">
        <v>12</v>
      </c>
      <c r="E4397" s="1" t="s">
        <v>16295</v>
      </c>
      <c r="F4397" s="1" t="s">
        <v>7161</v>
      </c>
      <c r="G4397" t="s">
        <v>9</v>
      </c>
      <c r="H4397" s="1" t="s">
        <v>7162</v>
      </c>
      <c r="I4397" s="1" t="s">
        <v>16056</v>
      </c>
    </row>
    <row r="4398" spans="1:9">
      <c r="A4398" s="1" t="s">
        <v>16296</v>
      </c>
      <c r="B4398" t="s">
        <v>16297</v>
      </c>
      <c r="C4398" t="s">
        <v>16298</v>
      </c>
      <c r="D4398" t="s">
        <v>12</v>
      </c>
      <c r="E4398" s="1" t="s">
        <v>16300</v>
      </c>
      <c r="F4398" s="1" t="s">
        <v>24</v>
      </c>
      <c r="G4398" t="s">
        <v>51</v>
      </c>
      <c r="H4398" s="1" t="s">
        <v>16299</v>
      </c>
      <c r="I4398" s="1" t="s">
        <v>16056</v>
      </c>
    </row>
    <row r="4399" spans="1:9">
      <c r="A4399" s="1" t="s">
        <v>16301</v>
      </c>
      <c r="B4399" t="s">
        <v>16302</v>
      </c>
      <c r="C4399" t="s">
        <v>16303</v>
      </c>
      <c r="D4399" t="s">
        <v>12</v>
      </c>
      <c r="E4399" s="1" t="s">
        <v>16305</v>
      </c>
      <c r="F4399" s="1" t="s">
        <v>10341</v>
      </c>
      <c r="G4399" t="s">
        <v>9</v>
      </c>
      <c r="H4399" s="1" t="s">
        <v>16304</v>
      </c>
      <c r="I4399" s="1" t="s">
        <v>16056</v>
      </c>
    </row>
    <row r="4400" spans="1:9">
      <c r="A4400" s="1" t="s">
        <v>16306</v>
      </c>
      <c r="B4400" t="s">
        <v>16307</v>
      </c>
      <c r="C4400" t="s">
        <v>16308</v>
      </c>
      <c r="D4400" t="s">
        <v>12</v>
      </c>
      <c r="E4400" s="1" t="s">
        <v>16310</v>
      </c>
      <c r="F4400" s="1" t="s">
        <v>103</v>
      </c>
      <c r="G4400" t="s">
        <v>9</v>
      </c>
      <c r="H4400" s="1" t="s">
        <v>16309</v>
      </c>
      <c r="I4400" s="1" t="s">
        <v>16056</v>
      </c>
    </row>
    <row r="4401" spans="1:9">
      <c r="A4401" s="1" t="s">
        <v>16311</v>
      </c>
      <c r="B4401" t="s">
        <v>16312</v>
      </c>
      <c r="C4401" t="s">
        <v>16313</v>
      </c>
      <c r="D4401" t="s">
        <v>12</v>
      </c>
      <c r="E4401" s="1" t="s">
        <v>16314</v>
      </c>
      <c r="F4401" s="1" t="s">
        <v>6935</v>
      </c>
      <c r="G4401" t="s">
        <v>9</v>
      </c>
      <c r="H4401" s="1" t="s">
        <v>6936</v>
      </c>
      <c r="I4401" s="1" t="s">
        <v>16056</v>
      </c>
    </row>
    <row r="4402" spans="1:9">
      <c r="A4402" s="1" t="s">
        <v>16315</v>
      </c>
      <c r="B4402" t="s">
        <v>16316</v>
      </c>
      <c r="C4402" t="s">
        <v>16317</v>
      </c>
      <c r="D4402" t="s">
        <v>12</v>
      </c>
      <c r="E4402" s="1" t="s">
        <v>16318</v>
      </c>
      <c r="F4402" s="1" t="s">
        <v>6935</v>
      </c>
      <c r="G4402" t="s">
        <v>9</v>
      </c>
      <c r="H4402" s="1" t="s">
        <v>6936</v>
      </c>
      <c r="I4402" s="1" t="s">
        <v>16056</v>
      </c>
    </row>
    <row r="4403" spans="1:9">
      <c r="A4403" s="1" t="s">
        <v>16319</v>
      </c>
      <c r="B4403" t="s">
        <v>16320</v>
      </c>
      <c r="C4403" t="s">
        <v>16321</v>
      </c>
      <c r="D4403" t="s">
        <v>12</v>
      </c>
      <c r="E4403" s="1" t="s">
        <v>9342</v>
      </c>
      <c r="F4403" s="1" t="s">
        <v>59</v>
      </c>
      <c r="G4403" t="s">
        <v>9</v>
      </c>
      <c r="H4403" s="1" t="s">
        <v>16322</v>
      </c>
      <c r="I4403" s="1" t="s">
        <v>16056</v>
      </c>
    </row>
    <row r="4404" spans="1:9">
      <c r="A4404" s="1" t="s">
        <v>16323</v>
      </c>
      <c r="B4404" t="s">
        <v>16324</v>
      </c>
      <c r="C4404" t="s">
        <v>16325</v>
      </c>
      <c r="D4404" t="s">
        <v>12</v>
      </c>
      <c r="E4404" s="1" t="s">
        <v>16326</v>
      </c>
      <c r="F4404" s="1" t="s">
        <v>59</v>
      </c>
      <c r="G4404" t="s">
        <v>9</v>
      </c>
      <c r="H4404" s="1" t="s">
        <v>95</v>
      </c>
      <c r="I4404" s="1" t="s">
        <v>16056</v>
      </c>
    </row>
    <row r="4405" spans="1:9">
      <c r="A4405" s="1" t="s">
        <v>16327</v>
      </c>
      <c r="B4405" t="s">
        <v>16328</v>
      </c>
      <c r="C4405" t="s">
        <v>16329</v>
      </c>
      <c r="D4405" t="s">
        <v>12</v>
      </c>
      <c r="E4405" s="1" t="s">
        <v>5971</v>
      </c>
      <c r="F4405" s="1" t="s">
        <v>10</v>
      </c>
      <c r="G4405" t="s">
        <v>51</v>
      </c>
      <c r="H4405" s="1" t="s">
        <v>16330</v>
      </c>
      <c r="I4405" s="1" t="s">
        <v>16056</v>
      </c>
    </row>
    <row r="4406" spans="1:9">
      <c r="A4406" s="1" t="s">
        <v>16331</v>
      </c>
      <c r="B4406" t="s">
        <v>16332</v>
      </c>
      <c r="C4406" t="s">
        <v>16333</v>
      </c>
      <c r="D4406" t="s">
        <v>12</v>
      </c>
      <c r="E4406" s="1" t="s">
        <v>16334</v>
      </c>
      <c r="F4406" s="1" t="s">
        <v>7161</v>
      </c>
      <c r="G4406" t="s">
        <v>9</v>
      </c>
      <c r="H4406" s="1" t="s">
        <v>7162</v>
      </c>
      <c r="I4406" s="1" t="s">
        <v>16056</v>
      </c>
    </row>
    <row r="4407" spans="1:9">
      <c r="A4407" s="1" t="s">
        <v>16335</v>
      </c>
      <c r="B4407" t="s">
        <v>16336</v>
      </c>
      <c r="C4407" t="s">
        <v>16337</v>
      </c>
      <c r="D4407" t="s">
        <v>12</v>
      </c>
      <c r="E4407" s="1" t="s">
        <v>16339</v>
      </c>
      <c r="F4407" s="1" t="s">
        <v>10353</v>
      </c>
      <c r="G4407" t="s">
        <v>9</v>
      </c>
      <c r="H4407" s="1" t="s">
        <v>16338</v>
      </c>
      <c r="I4407" s="1" t="s">
        <v>16056</v>
      </c>
    </row>
    <row r="4408" spans="1:9">
      <c r="A4408" s="1" t="s">
        <v>16340</v>
      </c>
      <c r="B4408" t="s">
        <v>16341</v>
      </c>
      <c r="C4408" t="s">
        <v>16342</v>
      </c>
      <c r="D4408" t="s">
        <v>12</v>
      </c>
      <c r="E4408" s="1" t="s">
        <v>16344</v>
      </c>
      <c r="F4408" s="1" t="s">
        <v>53</v>
      </c>
      <c r="G4408" t="s">
        <v>9</v>
      </c>
      <c r="H4408" s="1" t="s">
        <v>16343</v>
      </c>
      <c r="I4408" s="1" t="s">
        <v>16056</v>
      </c>
    </row>
    <row r="4409" spans="1:9">
      <c r="A4409" s="1" t="s">
        <v>16345</v>
      </c>
      <c r="B4409" t="s">
        <v>16346</v>
      </c>
      <c r="C4409" t="s">
        <v>16347</v>
      </c>
      <c r="D4409" t="s">
        <v>12</v>
      </c>
      <c r="E4409" s="1" t="s">
        <v>6374</v>
      </c>
      <c r="F4409" s="1" t="s">
        <v>24</v>
      </c>
      <c r="G4409" t="s">
        <v>51</v>
      </c>
      <c r="H4409" s="1" t="s">
        <v>16348</v>
      </c>
      <c r="I4409" s="1" t="s">
        <v>16056</v>
      </c>
    </row>
    <row r="4410" spans="1:9">
      <c r="A4410" s="1" t="s">
        <v>16349</v>
      </c>
      <c r="B4410" t="s">
        <v>16350</v>
      </c>
      <c r="C4410" t="s">
        <v>16351</v>
      </c>
      <c r="D4410" t="s">
        <v>12</v>
      </c>
      <c r="E4410" s="1" t="s">
        <v>16353</v>
      </c>
      <c r="F4410" s="1" t="s">
        <v>7161</v>
      </c>
      <c r="G4410" t="s">
        <v>9</v>
      </c>
      <c r="H4410" s="1" t="s">
        <v>16352</v>
      </c>
      <c r="I4410" s="1" t="s">
        <v>16056</v>
      </c>
    </row>
    <row r="4411" spans="1:9">
      <c r="A4411" s="1" t="s">
        <v>16354</v>
      </c>
      <c r="B4411" t="s">
        <v>16355</v>
      </c>
      <c r="C4411" t="s">
        <v>16356</v>
      </c>
      <c r="D4411" t="s">
        <v>12</v>
      </c>
      <c r="E4411" s="1" t="s">
        <v>16358</v>
      </c>
      <c r="F4411" s="1" t="s">
        <v>53</v>
      </c>
      <c r="G4411" t="s">
        <v>9</v>
      </c>
      <c r="H4411" s="1" t="s">
        <v>16357</v>
      </c>
      <c r="I4411" s="1" t="s">
        <v>16056</v>
      </c>
    </row>
    <row r="4412" spans="1:9">
      <c r="A4412" s="1" t="s">
        <v>16359</v>
      </c>
      <c r="B4412" t="s">
        <v>16360</v>
      </c>
      <c r="C4412" t="s">
        <v>16361</v>
      </c>
      <c r="D4412" t="s">
        <v>12</v>
      </c>
      <c r="E4412" s="1" t="s">
        <v>16363</v>
      </c>
      <c r="F4412" s="1" t="s">
        <v>7161</v>
      </c>
      <c r="G4412" t="s">
        <v>9</v>
      </c>
      <c r="H4412" s="1" t="s">
        <v>16362</v>
      </c>
      <c r="I4412" s="1" t="s">
        <v>16056</v>
      </c>
    </row>
    <row r="4413" spans="1:9">
      <c r="A4413" s="1" t="s">
        <v>16364</v>
      </c>
      <c r="B4413" t="s">
        <v>16365</v>
      </c>
      <c r="C4413" t="s">
        <v>16366</v>
      </c>
      <c r="D4413" t="s">
        <v>19</v>
      </c>
      <c r="E4413" s="1" t="s">
        <v>8386</v>
      </c>
      <c r="F4413" s="1" t="s">
        <v>10391</v>
      </c>
      <c r="G4413" t="s">
        <v>16</v>
      </c>
      <c r="H4413" s="1" t="s">
        <v>16367</v>
      </c>
      <c r="I4413" s="1" t="s">
        <v>16056</v>
      </c>
    </row>
    <row r="4414" spans="1:9">
      <c r="A4414" s="1" t="s">
        <v>16368</v>
      </c>
      <c r="B4414" t="s">
        <v>16369</v>
      </c>
      <c r="C4414" t="s">
        <v>16370</v>
      </c>
      <c r="D4414" t="s">
        <v>12</v>
      </c>
      <c r="E4414" s="1" t="s">
        <v>16372</v>
      </c>
      <c r="F4414" s="1" t="s">
        <v>7161</v>
      </c>
      <c r="G4414" t="s">
        <v>51</v>
      </c>
      <c r="H4414" s="1" t="s">
        <v>16371</v>
      </c>
      <c r="I4414" s="1" t="s">
        <v>16056</v>
      </c>
    </row>
    <row r="4415" spans="1:9">
      <c r="A4415" s="1" t="s">
        <v>16373</v>
      </c>
      <c r="B4415" t="s">
        <v>16374</v>
      </c>
      <c r="C4415" t="s">
        <v>16375</v>
      </c>
      <c r="D4415" t="s">
        <v>12</v>
      </c>
      <c r="E4415" s="1" t="s">
        <v>16376</v>
      </c>
      <c r="F4415" s="1" t="s">
        <v>7161</v>
      </c>
      <c r="G4415" t="s">
        <v>9</v>
      </c>
      <c r="H4415" s="1" t="s">
        <v>7162</v>
      </c>
      <c r="I4415" s="1" t="s">
        <v>16056</v>
      </c>
    </row>
    <row r="4416" spans="1:9">
      <c r="A4416" s="1" t="s">
        <v>16377</v>
      </c>
      <c r="B4416" t="s">
        <v>16378</v>
      </c>
      <c r="C4416" t="s">
        <v>16379</v>
      </c>
      <c r="D4416" t="s">
        <v>12</v>
      </c>
      <c r="E4416" s="1" t="s">
        <v>16382</v>
      </c>
      <c r="F4416" s="1" t="s">
        <v>16380</v>
      </c>
      <c r="G4416" t="s">
        <v>9</v>
      </c>
      <c r="H4416" s="1" t="s">
        <v>16381</v>
      </c>
      <c r="I4416" s="1" t="s">
        <v>16056</v>
      </c>
    </row>
    <row r="4417" spans="1:9">
      <c r="A4417" s="1" t="s">
        <v>16383</v>
      </c>
      <c r="B4417" t="s">
        <v>16384</v>
      </c>
      <c r="C4417" t="s">
        <v>16385</v>
      </c>
      <c r="D4417" t="s">
        <v>12</v>
      </c>
      <c r="E4417" s="1" t="s">
        <v>6680</v>
      </c>
      <c r="F4417" s="1" t="s">
        <v>7161</v>
      </c>
      <c r="G4417" t="s">
        <v>51</v>
      </c>
      <c r="H4417" s="1" t="s">
        <v>10623</v>
      </c>
      <c r="I4417" s="1" t="s">
        <v>16056</v>
      </c>
    </row>
    <row r="4418" spans="1:9">
      <c r="A4418" s="1" t="s">
        <v>16386</v>
      </c>
      <c r="B4418" t="s">
        <v>16387</v>
      </c>
      <c r="C4418" t="s">
        <v>16388</v>
      </c>
      <c r="D4418" t="s">
        <v>12</v>
      </c>
      <c r="E4418" s="1" t="s">
        <v>16390</v>
      </c>
      <c r="F4418" s="1" t="s">
        <v>7161</v>
      </c>
      <c r="G4418" t="s">
        <v>9</v>
      </c>
      <c r="H4418" s="1" t="s">
        <v>16389</v>
      </c>
      <c r="I4418" s="1" t="s">
        <v>16056</v>
      </c>
    </row>
    <row r="4419" spans="1:9">
      <c r="A4419" s="1" t="s">
        <v>16391</v>
      </c>
      <c r="B4419" t="s">
        <v>16392</v>
      </c>
      <c r="C4419" t="s">
        <v>16393</v>
      </c>
      <c r="D4419" t="s">
        <v>12</v>
      </c>
      <c r="E4419" s="1" t="s">
        <v>16395</v>
      </c>
      <c r="F4419" s="1" t="s">
        <v>10353</v>
      </c>
      <c r="G4419" t="s">
        <v>51</v>
      </c>
      <c r="H4419" s="1" t="s">
        <v>16394</v>
      </c>
      <c r="I4419" s="1" t="s">
        <v>16056</v>
      </c>
    </row>
    <row r="4420" spans="1:9">
      <c r="A4420" s="1" t="s">
        <v>16396</v>
      </c>
      <c r="B4420" t="s">
        <v>16397</v>
      </c>
      <c r="C4420" t="s">
        <v>16398</v>
      </c>
      <c r="D4420" t="s">
        <v>12</v>
      </c>
      <c r="E4420" s="1" t="s">
        <v>16399</v>
      </c>
      <c r="F4420" s="1" t="s">
        <v>7161</v>
      </c>
      <c r="G4420" t="s">
        <v>9</v>
      </c>
      <c r="H4420" s="1" t="s">
        <v>7162</v>
      </c>
      <c r="I4420" s="1" t="s">
        <v>16056</v>
      </c>
    </row>
    <row r="4421" spans="1:9">
      <c r="A4421" s="1" t="s">
        <v>16400</v>
      </c>
      <c r="B4421" t="s">
        <v>16401</v>
      </c>
      <c r="C4421" t="s">
        <v>16402</v>
      </c>
      <c r="D4421" t="s">
        <v>19</v>
      </c>
      <c r="E4421" s="1" t="s">
        <v>16404</v>
      </c>
      <c r="F4421" s="1" t="s">
        <v>10391</v>
      </c>
      <c r="G4421" t="s">
        <v>16</v>
      </c>
      <c r="H4421" s="1" t="s">
        <v>16403</v>
      </c>
      <c r="I4421" s="1" t="s">
        <v>16056</v>
      </c>
    </row>
    <row r="4422" spans="1:9">
      <c r="A4422" s="1" t="s">
        <v>16405</v>
      </c>
      <c r="B4422" t="s">
        <v>16406</v>
      </c>
      <c r="C4422" t="s">
        <v>16407</v>
      </c>
      <c r="D4422" t="s">
        <v>12</v>
      </c>
      <c r="E4422" s="1" t="s">
        <v>16408</v>
      </c>
      <c r="F4422" s="1" t="s">
        <v>53</v>
      </c>
      <c r="G4422" t="s">
        <v>9</v>
      </c>
      <c r="H4422" s="1" t="s">
        <v>66</v>
      </c>
      <c r="I4422" s="1" t="s">
        <v>16056</v>
      </c>
    </row>
    <row r="4423" spans="1:9">
      <c r="A4423" s="1" t="s">
        <v>16409</v>
      </c>
      <c r="B4423" t="s">
        <v>16410</v>
      </c>
      <c r="C4423" t="s">
        <v>16411</v>
      </c>
      <c r="D4423" t="s">
        <v>12</v>
      </c>
      <c r="E4423" s="1" t="s">
        <v>12960</v>
      </c>
      <c r="F4423" s="1" t="s">
        <v>7161</v>
      </c>
      <c r="G4423" t="s">
        <v>51</v>
      </c>
      <c r="H4423" s="1" t="s">
        <v>16412</v>
      </c>
      <c r="I4423" s="1" t="s">
        <v>16056</v>
      </c>
    </row>
    <row r="4424" spans="1:9">
      <c r="A4424" s="1" t="s">
        <v>16413</v>
      </c>
      <c r="B4424" t="s">
        <v>16414</v>
      </c>
      <c r="C4424" t="s">
        <v>16415</v>
      </c>
      <c r="D4424" t="s">
        <v>12</v>
      </c>
      <c r="E4424" s="1" t="s">
        <v>8668</v>
      </c>
      <c r="F4424" s="1" t="s">
        <v>7161</v>
      </c>
      <c r="G4424" t="s">
        <v>9</v>
      </c>
      <c r="H4424" s="1" t="s">
        <v>16416</v>
      </c>
      <c r="I4424" s="1" t="s">
        <v>16056</v>
      </c>
    </row>
    <row r="4425" spans="1:9">
      <c r="A4425" s="1" t="s">
        <v>16417</v>
      </c>
      <c r="B4425" t="s">
        <v>16418</v>
      </c>
      <c r="C4425" t="s">
        <v>16419</v>
      </c>
      <c r="D4425" t="s">
        <v>12</v>
      </c>
      <c r="E4425" s="1" t="s">
        <v>16420</v>
      </c>
      <c r="F4425" s="1" t="s">
        <v>7161</v>
      </c>
      <c r="G4425" t="s">
        <v>9</v>
      </c>
      <c r="H4425" s="1" t="s">
        <v>7162</v>
      </c>
      <c r="I4425" s="1" t="s">
        <v>16056</v>
      </c>
    </row>
    <row r="4426" spans="1:9">
      <c r="A4426" s="1" t="s">
        <v>16421</v>
      </c>
      <c r="B4426" t="s">
        <v>16422</v>
      </c>
      <c r="C4426" t="s">
        <v>16423</v>
      </c>
      <c r="D4426" t="s">
        <v>12</v>
      </c>
      <c r="E4426" s="1" t="s">
        <v>16425</v>
      </c>
      <c r="F4426" s="1" t="s">
        <v>7161</v>
      </c>
      <c r="G4426" t="s">
        <v>51</v>
      </c>
      <c r="H4426" s="1" t="s">
        <v>16424</v>
      </c>
      <c r="I4426" s="1" t="s">
        <v>16056</v>
      </c>
    </row>
    <row r="4427" spans="1:9">
      <c r="A4427" s="1" t="s">
        <v>16426</v>
      </c>
      <c r="B4427" t="s">
        <v>16427</v>
      </c>
      <c r="C4427" t="s">
        <v>16428</v>
      </c>
      <c r="D4427" t="s">
        <v>12</v>
      </c>
      <c r="E4427" s="1" t="s">
        <v>9993</v>
      </c>
      <c r="F4427" s="1" t="s">
        <v>16429</v>
      </c>
      <c r="G4427" t="s">
        <v>9</v>
      </c>
      <c r="H4427" s="1" t="s">
        <v>16430</v>
      </c>
      <c r="I4427" s="1" t="s">
        <v>16056</v>
      </c>
    </row>
    <row r="4428" spans="1:9">
      <c r="A4428" s="1" t="s">
        <v>16431</v>
      </c>
      <c r="B4428" t="s">
        <v>16432</v>
      </c>
      <c r="C4428" t="s">
        <v>16433</v>
      </c>
      <c r="D4428" t="s">
        <v>12</v>
      </c>
      <c r="E4428" s="1" t="s">
        <v>16434</v>
      </c>
      <c r="F4428" s="1" t="s">
        <v>7161</v>
      </c>
      <c r="G4428" t="s">
        <v>9</v>
      </c>
      <c r="H4428" s="1" t="s">
        <v>7162</v>
      </c>
      <c r="I4428" s="1" t="s">
        <v>16056</v>
      </c>
    </row>
    <row r="4429" spans="1:9">
      <c r="A4429" s="1" t="s">
        <v>16435</v>
      </c>
      <c r="B4429" t="s">
        <v>16436</v>
      </c>
      <c r="C4429" t="s">
        <v>16437</v>
      </c>
      <c r="D4429" t="s">
        <v>19</v>
      </c>
      <c r="E4429" s="1" t="s">
        <v>8371</v>
      </c>
      <c r="F4429" s="1" t="s">
        <v>10391</v>
      </c>
      <c r="G4429" t="s">
        <v>16</v>
      </c>
      <c r="H4429" s="1" t="s">
        <v>16438</v>
      </c>
      <c r="I4429" s="1" t="s">
        <v>16056</v>
      </c>
    </row>
    <row r="4430" spans="1:9">
      <c r="A4430" s="1" t="s">
        <v>16439</v>
      </c>
      <c r="B4430" t="s">
        <v>16440</v>
      </c>
      <c r="C4430" t="s">
        <v>16441</v>
      </c>
      <c r="D4430" t="s">
        <v>12</v>
      </c>
      <c r="E4430" s="1" t="s">
        <v>16443</v>
      </c>
      <c r="F4430" s="1" t="s">
        <v>7161</v>
      </c>
      <c r="G4430" t="s">
        <v>9</v>
      </c>
      <c r="H4430" s="1" t="s">
        <v>16442</v>
      </c>
      <c r="I4430" s="1" t="s">
        <v>16056</v>
      </c>
    </row>
    <row r="4431" spans="1:9">
      <c r="A4431" s="1" t="s">
        <v>16444</v>
      </c>
      <c r="B4431" t="s">
        <v>16445</v>
      </c>
      <c r="C4431" t="s">
        <v>16446</v>
      </c>
      <c r="D4431" t="s">
        <v>12</v>
      </c>
      <c r="E4431" s="1" t="s">
        <v>9897</v>
      </c>
      <c r="F4431" s="1" t="s">
        <v>7161</v>
      </c>
      <c r="G4431" t="s">
        <v>51</v>
      </c>
      <c r="H4431" s="1" t="s">
        <v>16447</v>
      </c>
      <c r="I4431" s="1" t="s">
        <v>16056</v>
      </c>
    </row>
    <row r="4432" spans="1:9">
      <c r="A4432" s="1" t="s">
        <v>16448</v>
      </c>
      <c r="B4432" t="s">
        <v>16449</v>
      </c>
      <c r="C4432" t="s">
        <v>16450</v>
      </c>
      <c r="D4432" t="s">
        <v>12</v>
      </c>
      <c r="E4432" s="1" t="s">
        <v>1600</v>
      </c>
      <c r="F4432" s="1" t="s">
        <v>53</v>
      </c>
      <c r="G4432" t="s">
        <v>9</v>
      </c>
      <c r="H4432" s="1" t="s">
        <v>3160</v>
      </c>
      <c r="I4432" s="1" t="s">
        <v>16056</v>
      </c>
    </row>
    <row r="4433" spans="1:9">
      <c r="A4433" s="1" t="s">
        <v>16451</v>
      </c>
      <c r="B4433" t="s">
        <v>16452</v>
      </c>
      <c r="C4433" t="s">
        <v>16453</v>
      </c>
      <c r="D4433" t="s">
        <v>12</v>
      </c>
      <c r="E4433" s="1" t="s">
        <v>16455</v>
      </c>
      <c r="F4433" s="1" t="s">
        <v>53</v>
      </c>
      <c r="G4433" t="s">
        <v>51</v>
      </c>
      <c r="H4433" s="1" t="s">
        <v>16454</v>
      </c>
      <c r="I4433" s="1" t="s">
        <v>16056</v>
      </c>
    </row>
    <row r="4434" spans="1:9">
      <c r="A4434" s="1" t="s">
        <v>16456</v>
      </c>
      <c r="B4434" t="s">
        <v>16457</v>
      </c>
      <c r="C4434" t="s">
        <v>16458</v>
      </c>
      <c r="D4434" t="s">
        <v>12</v>
      </c>
      <c r="E4434" s="1" t="s">
        <v>2419</v>
      </c>
      <c r="F4434" s="1" t="s">
        <v>7161</v>
      </c>
      <c r="G4434" t="s">
        <v>9</v>
      </c>
      <c r="H4434" s="1" t="s">
        <v>7337</v>
      </c>
      <c r="I4434" s="1" t="s">
        <v>16056</v>
      </c>
    </row>
    <row r="4435" spans="1:9">
      <c r="A4435" s="1" t="s">
        <v>16459</v>
      </c>
      <c r="B4435" t="s">
        <v>16460</v>
      </c>
      <c r="C4435" t="s">
        <v>16461</v>
      </c>
      <c r="D4435" t="s">
        <v>12</v>
      </c>
      <c r="E4435" s="1" t="s">
        <v>4048</v>
      </c>
      <c r="F4435" s="1" t="s">
        <v>7106</v>
      </c>
      <c r="G4435" t="s">
        <v>9</v>
      </c>
      <c r="H4435" s="1" t="s">
        <v>16462</v>
      </c>
      <c r="I4435" s="1" t="s">
        <v>16056</v>
      </c>
    </row>
    <row r="4436" spans="1:9">
      <c r="A4436" s="1" t="s">
        <v>16463</v>
      </c>
      <c r="B4436" t="s">
        <v>16464</v>
      </c>
      <c r="C4436" t="s">
        <v>16465</v>
      </c>
      <c r="D4436" t="s">
        <v>12</v>
      </c>
      <c r="E4436" s="1" t="s">
        <v>16467</v>
      </c>
      <c r="F4436" s="1" t="s">
        <v>53</v>
      </c>
      <c r="G4436" t="s">
        <v>9</v>
      </c>
      <c r="H4436" s="1" t="s">
        <v>16466</v>
      </c>
      <c r="I4436" s="1" t="s">
        <v>16056</v>
      </c>
    </row>
    <row r="4437" spans="1:9">
      <c r="A4437" s="1" t="s">
        <v>16468</v>
      </c>
      <c r="B4437" t="s">
        <v>16469</v>
      </c>
      <c r="C4437" t="s">
        <v>16470</v>
      </c>
      <c r="D4437" t="s">
        <v>12</v>
      </c>
      <c r="E4437" s="1" t="s">
        <v>10355</v>
      </c>
      <c r="F4437" s="1" t="s">
        <v>7161</v>
      </c>
      <c r="G4437" t="s">
        <v>9</v>
      </c>
      <c r="H4437" s="1" t="s">
        <v>10354</v>
      </c>
      <c r="I4437" s="1" t="s">
        <v>16056</v>
      </c>
    </row>
    <row r="4438" spans="1:9">
      <c r="A4438" s="1" t="s">
        <v>16471</v>
      </c>
      <c r="B4438" t="s">
        <v>16472</v>
      </c>
      <c r="C4438" t="s">
        <v>16473</v>
      </c>
      <c r="D4438" t="s">
        <v>12</v>
      </c>
      <c r="E4438" s="1" t="s">
        <v>16475</v>
      </c>
      <c r="F4438" s="1" t="s">
        <v>10</v>
      </c>
      <c r="G4438" t="s">
        <v>9</v>
      </c>
      <c r="H4438" s="1" t="s">
        <v>16474</v>
      </c>
      <c r="I4438" s="1" t="s">
        <v>16056</v>
      </c>
    </row>
    <row r="4439" spans="1:9">
      <c r="A4439" s="1" t="s">
        <v>16476</v>
      </c>
      <c r="B4439" t="s">
        <v>16477</v>
      </c>
      <c r="C4439" t="s">
        <v>16478</v>
      </c>
      <c r="D4439" t="s">
        <v>12</v>
      </c>
      <c r="E4439" s="1" t="s">
        <v>373</v>
      </c>
      <c r="F4439" s="1" t="s">
        <v>53</v>
      </c>
      <c r="G4439" t="s">
        <v>9</v>
      </c>
      <c r="H4439" s="1" t="s">
        <v>16479</v>
      </c>
      <c r="I4439" s="1" t="s">
        <v>16056</v>
      </c>
    </row>
    <row r="4440" spans="1:9">
      <c r="A4440" s="1">
        <v>17052</v>
      </c>
      <c r="B4440" t="s">
        <v>16480</v>
      </c>
      <c r="C4440" t="s">
        <v>16481</v>
      </c>
      <c r="D4440" t="s">
        <v>7691</v>
      </c>
      <c r="E4440" s="1" t="s">
        <v>1370</v>
      </c>
      <c r="F4440" s="1" t="s">
        <v>1362</v>
      </c>
      <c r="G4440" t="s">
        <v>156</v>
      </c>
      <c r="H4440" s="1" t="s">
        <v>1533</v>
      </c>
      <c r="I4440" s="1" t="s">
        <v>16482</v>
      </c>
    </row>
    <row r="4441" spans="1:9">
      <c r="A4441" s="1">
        <v>43037</v>
      </c>
      <c r="B4441" t="s">
        <v>16483</v>
      </c>
      <c r="C4441" t="s">
        <v>16484</v>
      </c>
      <c r="D4441" t="s">
        <v>16488</v>
      </c>
      <c r="E4441" s="1" t="s">
        <v>16487</v>
      </c>
      <c r="F4441" s="1" t="s">
        <v>165</v>
      </c>
      <c r="G4441" t="s">
        <v>171</v>
      </c>
      <c r="H4441" s="1" t="s">
        <v>16486</v>
      </c>
      <c r="I4441" s="1" t="s">
        <v>16485</v>
      </c>
    </row>
    <row r="4442" spans="1:9">
      <c r="A4442" s="1">
        <v>16306</v>
      </c>
      <c r="B4442" t="s">
        <v>16489</v>
      </c>
      <c r="C4442" t="s">
        <v>16490</v>
      </c>
      <c r="D4442" t="s">
        <v>12</v>
      </c>
      <c r="E4442" s="1" t="s">
        <v>10317</v>
      </c>
      <c r="F4442" s="1" t="s">
        <v>16491</v>
      </c>
      <c r="G4442" t="s">
        <v>590</v>
      </c>
      <c r="H4442" s="1" t="s">
        <v>16492</v>
      </c>
      <c r="I4442" s="1" t="s">
        <v>16485</v>
      </c>
    </row>
    <row r="4443" spans="1:9">
      <c r="A4443" s="1">
        <v>43126</v>
      </c>
      <c r="B4443" t="s">
        <v>16493</v>
      </c>
      <c r="C4443" t="s">
        <v>16494</v>
      </c>
      <c r="D4443" t="s">
        <v>16496</v>
      </c>
      <c r="E4443" s="1" t="s">
        <v>16495</v>
      </c>
      <c r="F4443" s="1" t="s">
        <v>165</v>
      </c>
      <c r="G4443" t="s">
        <v>171</v>
      </c>
      <c r="H4443" s="1" t="s">
        <v>188</v>
      </c>
      <c r="I4443" s="1" t="s">
        <v>16485</v>
      </c>
    </row>
    <row r="4444" spans="1:9">
      <c r="A4444" s="1" t="s">
        <v>487</v>
      </c>
      <c r="B4444" t="s">
        <v>16497</v>
      </c>
      <c r="C4444" t="s">
        <v>16498</v>
      </c>
      <c r="D4444" t="s">
        <v>12</v>
      </c>
      <c r="E4444" s="1" t="s">
        <v>431</v>
      </c>
      <c r="F4444" s="1" t="s">
        <v>183</v>
      </c>
      <c r="G4444" t="s">
        <v>203</v>
      </c>
      <c r="H4444" s="1" t="s">
        <v>184</v>
      </c>
      <c r="I4444" s="1" t="s">
        <v>16485</v>
      </c>
    </row>
    <row r="4445" spans="1:9">
      <c r="A4445" s="1">
        <v>43019</v>
      </c>
      <c r="B4445" t="s">
        <v>16499</v>
      </c>
      <c r="C4445" t="s">
        <v>16500</v>
      </c>
      <c r="D4445" t="s">
        <v>12</v>
      </c>
      <c r="E4445" s="1" t="s">
        <v>16501</v>
      </c>
      <c r="F4445" s="1" t="s">
        <v>165</v>
      </c>
      <c r="G4445" t="s">
        <v>171</v>
      </c>
      <c r="H4445" s="1" t="s">
        <v>188</v>
      </c>
      <c r="I4445" s="1" t="s">
        <v>16485</v>
      </c>
    </row>
    <row r="4446" spans="1:9">
      <c r="A4446" s="1">
        <v>43044</v>
      </c>
      <c r="B4446" t="s">
        <v>16502</v>
      </c>
      <c r="C4446" t="s">
        <v>16503</v>
      </c>
      <c r="D4446" t="s">
        <v>12</v>
      </c>
      <c r="E4446" s="1" t="s">
        <v>16504</v>
      </c>
      <c r="F4446" s="1" t="s">
        <v>165</v>
      </c>
      <c r="G4446" t="s">
        <v>171</v>
      </c>
      <c r="H4446" s="1" t="s">
        <v>188</v>
      </c>
      <c r="I4446" s="1" t="s">
        <v>16485</v>
      </c>
    </row>
    <row r="4447" spans="1:9">
      <c r="A4447" s="1">
        <v>43026</v>
      </c>
      <c r="B4447" t="s">
        <v>16505</v>
      </c>
      <c r="C4447" t="s">
        <v>16506</v>
      </c>
      <c r="D4447" t="s">
        <v>12</v>
      </c>
      <c r="E4447" s="1" t="s">
        <v>16507</v>
      </c>
      <c r="F4447" s="1" t="s">
        <v>165</v>
      </c>
      <c r="G4447" t="s">
        <v>171</v>
      </c>
      <c r="H4447" s="1" t="s">
        <v>188</v>
      </c>
      <c r="I4447" s="1" t="s">
        <v>16485</v>
      </c>
    </row>
    <row r="4448" spans="1:9">
      <c r="A4448" s="1">
        <v>43138</v>
      </c>
      <c r="B4448" t="s">
        <v>16508</v>
      </c>
      <c r="C4448" t="s">
        <v>16509</v>
      </c>
      <c r="D4448" t="s">
        <v>16510</v>
      </c>
      <c r="E4448" s="1" t="s">
        <v>10368</v>
      </c>
      <c r="F4448" s="1" t="s">
        <v>165</v>
      </c>
      <c r="G4448" t="s">
        <v>171</v>
      </c>
      <c r="H4448" s="1" t="s">
        <v>10367</v>
      </c>
      <c r="I4448" s="1" t="s">
        <v>16485</v>
      </c>
    </row>
    <row r="4449" spans="1:9">
      <c r="A4449" s="1" t="s">
        <v>487</v>
      </c>
      <c r="B4449" t="s">
        <v>16511</v>
      </c>
      <c r="C4449" t="s">
        <v>16512</v>
      </c>
      <c r="D4449" t="s">
        <v>12</v>
      </c>
      <c r="E4449" s="1" t="s">
        <v>16514</v>
      </c>
      <c r="F4449" s="1" t="s">
        <v>183</v>
      </c>
      <c r="G4449" t="s">
        <v>203</v>
      </c>
      <c r="H4449" s="1" t="s">
        <v>16513</v>
      </c>
      <c r="I4449" s="1" t="s">
        <v>16485</v>
      </c>
    </row>
    <row r="4450" spans="1:9">
      <c r="A4450" s="1">
        <v>45877</v>
      </c>
      <c r="B4450" t="s">
        <v>16515</v>
      </c>
      <c r="C4450" t="s">
        <v>16516</v>
      </c>
      <c r="D4450" t="s">
        <v>376</v>
      </c>
      <c r="E4450" s="1" t="s">
        <v>10377</v>
      </c>
      <c r="F4450" s="1" t="s">
        <v>183</v>
      </c>
      <c r="G4450" t="s">
        <v>203</v>
      </c>
      <c r="H4450" s="1" t="s">
        <v>184</v>
      </c>
      <c r="I4450" s="1" t="s">
        <v>16485</v>
      </c>
    </row>
    <row r="4451" spans="1:9">
      <c r="A4451" s="1">
        <v>43085</v>
      </c>
      <c r="B4451" t="s">
        <v>16517</v>
      </c>
      <c r="C4451" t="s">
        <v>16518</v>
      </c>
      <c r="D4451" t="s">
        <v>12</v>
      </c>
      <c r="E4451" s="1" t="s">
        <v>16521</v>
      </c>
      <c r="F4451" s="1" t="s">
        <v>165</v>
      </c>
      <c r="G4451" t="s">
        <v>171</v>
      </c>
      <c r="H4451" s="1" t="s">
        <v>16520</v>
      </c>
      <c r="I4451" s="1" t="s">
        <v>16519</v>
      </c>
    </row>
    <row r="4452" spans="1:9">
      <c r="A4452" s="1">
        <v>43040</v>
      </c>
      <c r="B4452" t="s">
        <v>16522</v>
      </c>
      <c r="C4452" t="s">
        <v>16523</v>
      </c>
      <c r="D4452" t="s">
        <v>16527</v>
      </c>
      <c r="E4452" s="1" t="s">
        <v>16526</v>
      </c>
      <c r="F4452" s="1" t="s">
        <v>165</v>
      </c>
      <c r="G4452" t="s">
        <v>171</v>
      </c>
      <c r="H4452" s="1" t="s">
        <v>16525</v>
      </c>
      <c r="I4452" s="1" t="s">
        <v>16524</v>
      </c>
    </row>
    <row r="4453" spans="1:9">
      <c r="A4453" s="1">
        <v>43041</v>
      </c>
      <c r="B4453" t="s">
        <v>16528</v>
      </c>
      <c r="C4453" t="s">
        <v>16529</v>
      </c>
      <c r="D4453" t="s">
        <v>12</v>
      </c>
      <c r="E4453" s="1" t="s">
        <v>16530</v>
      </c>
      <c r="F4453" s="1" t="s">
        <v>165</v>
      </c>
      <c r="G4453" t="s">
        <v>171</v>
      </c>
      <c r="H4453" s="1" t="s">
        <v>188</v>
      </c>
      <c r="I4453" s="1" t="s">
        <v>16524</v>
      </c>
    </row>
    <row r="4454" spans="1:9">
      <c r="A4454" s="1">
        <v>42881</v>
      </c>
      <c r="B4454" t="s">
        <v>16531</v>
      </c>
      <c r="C4454" t="s">
        <v>16532</v>
      </c>
      <c r="D4454" t="s">
        <v>12</v>
      </c>
      <c r="E4454" s="1" t="s">
        <v>13241</v>
      </c>
      <c r="F4454" s="1" t="s">
        <v>165</v>
      </c>
      <c r="G4454" t="s">
        <v>171</v>
      </c>
      <c r="H4454" s="1" t="s">
        <v>13240</v>
      </c>
      <c r="I4454" s="1" t="s">
        <v>16524</v>
      </c>
    </row>
    <row r="4455" spans="1:9">
      <c r="A4455" s="1">
        <v>42883</v>
      </c>
      <c r="B4455" t="s">
        <v>16533</v>
      </c>
      <c r="C4455" t="s">
        <v>16534</v>
      </c>
      <c r="D4455" t="s">
        <v>12</v>
      </c>
      <c r="E4455" s="1" t="s">
        <v>16535</v>
      </c>
      <c r="F4455" s="1" t="s">
        <v>165</v>
      </c>
      <c r="G4455" t="s">
        <v>171</v>
      </c>
      <c r="H4455" s="1" t="s">
        <v>188</v>
      </c>
      <c r="I4455" s="1" t="s">
        <v>16524</v>
      </c>
    </row>
    <row r="4456" spans="1:9">
      <c r="A4456" s="1">
        <v>42874</v>
      </c>
      <c r="B4456" t="s">
        <v>16536</v>
      </c>
      <c r="C4456" t="s">
        <v>16537</v>
      </c>
      <c r="D4456" t="s">
        <v>12</v>
      </c>
      <c r="E4456" s="1" t="s">
        <v>16538</v>
      </c>
      <c r="F4456" s="1" t="s">
        <v>165</v>
      </c>
      <c r="G4456" t="s">
        <v>171</v>
      </c>
      <c r="H4456" s="1" t="s">
        <v>188</v>
      </c>
      <c r="I4456" s="1" t="s">
        <v>16524</v>
      </c>
    </row>
    <row r="4457" spans="1:9">
      <c r="A4457" s="1">
        <v>43079</v>
      </c>
      <c r="B4457" t="s">
        <v>16539</v>
      </c>
      <c r="C4457" t="s">
        <v>16540</v>
      </c>
      <c r="D4457" t="s">
        <v>71</v>
      </c>
      <c r="E4457" s="1" t="s">
        <v>251</v>
      </c>
      <c r="F4457" s="1" t="s">
        <v>165</v>
      </c>
      <c r="G4457" t="s">
        <v>171</v>
      </c>
      <c r="H4457" s="1" t="s">
        <v>188</v>
      </c>
      <c r="I4457" s="1" t="s">
        <v>16524</v>
      </c>
    </row>
    <row r="4458" spans="1:9">
      <c r="A4458" s="1">
        <v>43061</v>
      </c>
      <c r="B4458" t="s">
        <v>16541</v>
      </c>
      <c r="C4458" t="s">
        <v>16542</v>
      </c>
      <c r="D4458" t="s">
        <v>12</v>
      </c>
      <c r="E4458" s="1" t="s">
        <v>16544</v>
      </c>
      <c r="F4458" s="1" t="s">
        <v>165</v>
      </c>
      <c r="G4458" t="s">
        <v>171</v>
      </c>
      <c r="H4458" s="1" t="s">
        <v>188</v>
      </c>
      <c r="I4458" s="1" t="s">
        <v>16543</v>
      </c>
    </row>
    <row r="4459" spans="1:9">
      <c r="A4459" s="1">
        <v>43096</v>
      </c>
      <c r="B4459" t="s">
        <v>16545</v>
      </c>
      <c r="C4459" t="s">
        <v>16546</v>
      </c>
      <c r="D4459" t="s">
        <v>180</v>
      </c>
      <c r="E4459" s="1" t="s">
        <v>8302</v>
      </c>
      <c r="F4459" s="1" t="s">
        <v>165</v>
      </c>
      <c r="G4459" t="s">
        <v>171</v>
      </c>
      <c r="H4459" s="1" t="s">
        <v>8301</v>
      </c>
      <c r="I4459" s="1" t="s">
        <v>16543</v>
      </c>
    </row>
    <row r="4460" spans="1:9">
      <c r="A4460" s="1">
        <v>45623</v>
      </c>
      <c r="B4460" t="s">
        <v>16547</v>
      </c>
      <c r="C4460" t="s">
        <v>16548</v>
      </c>
      <c r="D4460" t="s">
        <v>12</v>
      </c>
      <c r="E4460" s="1" t="s">
        <v>16549</v>
      </c>
      <c r="F4460" s="1" t="s">
        <v>183</v>
      </c>
      <c r="G4460" t="s">
        <v>203</v>
      </c>
      <c r="H4460" s="1" t="s">
        <v>184</v>
      </c>
      <c r="I4460" s="1" t="s">
        <v>16543</v>
      </c>
    </row>
    <row r="4461" spans="1:9">
      <c r="A4461" s="1">
        <v>42880</v>
      </c>
      <c r="B4461" t="s">
        <v>16550</v>
      </c>
      <c r="C4461" t="s">
        <v>16551</v>
      </c>
      <c r="D4461" t="s">
        <v>80</v>
      </c>
      <c r="E4461" s="1" t="s">
        <v>16552</v>
      </c>
      <c r="F4461" s="1" t="s">
        <v>165</v>
      </c>
      <c r="G4461" t="s">
        <v>171</v>
      </c>
      <c r="H4461" s="1" t="s">
        <v>188</v>
      </c>
      <c r="I4461" s="1" t="s">
        <v>16543</v>
      </c>
    </row>
    <row r="4462" spans="1:9">
      <c r="A4462" s="1">
        <v>45629</v>
      </c>
      <c r="B4462" t="s">
        <v>16553</v>
      </c>
      <c r="C4462" t="s">
        <v>16554</v>
      </c>
      <c r="D4462" t="s">
        <v>12</v>
      </c>
      <c r="E4462" s="1" t="s">
        <v>14712</v>
      </c>
      <c r="F4462" s="1" t="s">
        <v>183</v>
      </c>
      <c r="G4462" t="s">
        <v>203</v>
      </c>
      <c r="H4462" s="1" t="s">
        <v>184</v>
      </c>
      <c r="I4462" s="1" t="s">
        <v>16543</v>
      </c>
    </row>
    <row r="4463" spans="1:9">
      <c r="A4463" s="1">
        <v>43150</v>
      </c>
      <c r="B4463" t="s">
        <v>16555</v>
      </c>
      <c r="C4463" t="s">
        <v>16556</v>
      </c>
      <c r="D4463" t="s">
        <v>16560</v>
      </c>
      <c r="E4463" s="1" t="s">
        <v>16559</v>
      </c>
      <c r="F4463" s="1" t="s">
        <v>165</v>
      </c>
      <c r="G4463" t="s">
        <v>171</v>
      </c>
      <c r="H4463" s="1" t="s">
        <v>16558</v>
      </c>
      <c r="I4463" s="1" t="s">
        <v>16557</v>
      </c>
    </row>
    <row r="4464" spans="1:9">
      <c r="A4464" s="1">
        <v>43051</v>
      </c>
      <c r="B4464" t="s">
        <v>16561</v>
      </c>
      <c r="C4464" t="s">
        <v>16562</v>
      </c>
      <c r="D4464" t="s">
        <v>12</v>
      </c>
      <c r="E4464" s="1" t="s">
        <v>16563</v>
      </c>
      <c r="F4464" s="1" t="s">
        <v>165</v>
      </c>
      <c r="G4464" t="s">
        <v>171</v>
      </c>
      <c r="H4464" s="1" t="s">
        <v>188</v>
      </c>
      <c r="I4464" s="1" t="s">
        <v>16557</v>
      </c>
    </row>
    <row r="4465" spans="1:9">
      <c r="A4465" s="1">
        <v>43030</v>
      </c>
      <c r="B4465" t="s">
        <v>16564</v>
      </c>
      <c r="C4465" t="s">
        <v>16565</v>
      </c>
      <c r="D4465" t="s">
        <v>12</v>
      </c>
      <c r="E4465" s="1" t="s">
        <v>16566</v>
      </c>
      <c r="F4465" s="1" t="s">
        <v>165</v>
      </c>
      <c r="G4465" t="s">
        <v>171</v>
      </c>
      <c r="H4465" s="1" t="s">
        <v>188</v>
      </c>
      <c r="I4465" s="1" t="s">
        <v>16557</v>
      </c>
    </row>
    <row r="4466" spans="1:9">
      <c r="A4466" s="1">
        <v>43340</v>
      </c>
      <c r="B4466" t="s">
        <v>16567</v>
      </c>
      <c r="C4466" t="s">
        <v>16568</v>
      </c>
      <c r="D4466" t="s">
        <v>12</v>
      </c>
      <c r="E4466" s="1" t="s">
        <v>16570</v>
      </c>
      <c r="F4466" s="1" t="s">
        <v>165</v>
      </c>
      <c r="G4466" t="s">
        <v>171</v>
      </c>
      <c r="H4466" s="1" t="s">
        <v>16569</v>
      </c>
      <c r="I4466" s="1" t="s">
        <v>16557</v>
      </c>
    </row>
    <row r="4467" spans="1:9">
      <c r="A4467" s="1">
        <v>43135</v>
      </c>
      <c r="B4467" t="s">
        <v>16571</v>
      </c>
      <c r="C4467" t="s">
        <v>16572</v>
      </c>
      <c r="D4467" t="s">
        <v>12</v>
      </c>
      <c r="E4467" s="1" t="s">
        <v>16574</v>
      </c>
      <c r="F4467" s="1" t="s">
        <v>165</v>
      </c>
      <c r="G4467" t="s">
        <v>171</v>
      </c>
      <c r="H4467" s="1" t="s">
        <v>16573</v>
      </c>
      <c r="I4467" s="1" t="s">
        <v>16557</v>
      </c>
    </row>
    <row r="4468" spans="1:9">
      <c r="A4468" s="1">
        <v>42872</v>
      </c>
      <c r="B4468" t="s">
        <v>16575</v>
      </c>
      <c r="C4468" t="s">
        <v>16576</v>
      </c>
      <c r="D4468" t="s">
        <v>12</v>
      </c>
      <c r="E4468" s="1" t="s">
        <v>16578</v>
      </c>
      <c r="F4468" s="1" t="s">
        <v>165</v>
      </c>
      <c r="G4468" t="s">
        <v>171</v>
      </c>
      <c r="H4468" s="1" t="s">
        <v>16577</v>
      </c>
      <c r="I4468" s="1" t="s">
        <v>16557</v>
      </c>
    </row>
    <row r="4469" spans="1:9">
      <c r="A4469" s="1">
        <v>43020</v>
      </c>
      <c r="B4469" t="s">
        <v>16579</v>
      </c>
      <c r="C4469" t="s">
        <v>16580</v>
      </c>
      <c r="D4469" t="s">
        <v>15114</v>
      </c>
      <c r="E4469" s="1" t="s">
        <v>16582</v>
      </c>
      <c r="F4469" s="1" t="s">
        <v>165</v>
      </c>
      <c r="G4469" t="s">
        <v>171</v>
      </c>
      <c r="H4469" s="1" t="s">
        <v>16581</v>
      </c>
      <c r="I4469" s="1" t="s">
        <v>16557</v>
      </c>
    </row>
    <row r="4470" spans="1:9">
      <c r="A4470" s="1">
        <v>43053</v>
      </c>
      <c r="B4470" t="s">
        <v>16583</v>
      </c>
      <c r="C4470" t="s">
        <v>16584</v>
      </c>
      <c r="D4470" t="s">
        <v>16588</v>
      </c>
      <c r="E4470" s="1" t="s">
        <v>16587</v>
      </c>
      <c r="F4470" s="1" t="s">
        <v>165</v>
      </c>
      <c r="G4470" t="s">
        <v>171</v>
      </c>
      <c r="H4470" s="1" t="s">
        <v>16586</v>
      </c>
      <c r="I4470" s="1" t="s">
        <v>16585</v>
      </c>
    </row>
    <row r="4471" spans="1:9">
      <c r="A4471" s="1">
        <v>43048</v>
      </c>
      <c r="B4471" t="s">
        <v>16589</v>
      </c>
      <c r="C4471" t="s">
        <v>16590</v>
      </c>
      <c r="D4471" t="s">
        <v>12</v>
      </c>
      <c r="E4471" s="1" t="s">
        <v>14044</v>
      </c>
      <c r="F4471" s="1" t="s">
        <v>165</v>
      </c>
      <c r="G4471" t="s">
        <v>171</v>
      </c>
      <c r="H4471" s="1" t="s">
        <v>16592</v>
      </c>
      <c r="I4471" s="1" t="s">
        <v>16591</v>
      </c>
    </row>
    <row r="4472" spans="1:9">
      <c r="A4472" s="1">
        <v>43140</v>
      </c>
      <c r="B4472" t="s">
        <v>16593</v>
      </c>
      <c r="C4472" t="s">
        <v>16594</v>
      </c>
      <c r="D4472" t="s">
        <v>16596</v>
      </c>
      <c r="E4472" s="1" t="s">
        <v>16595</v>
      </c>
      <c r="F4472" s="1" t="s">
        <v>165</v>
      </c>
      <c r="G4472" t="s">
        <v>171</v>
      </c>
      <c r="H4472" s="1" t="s">
        <v>188</v>
      </c>
      <c r="I4472" s="1" t="s">
        <v>16591</v>
      </c>
    </row>
    <row r="4473" spans="1:9">
      <c r="A4473" s="1">
        <v>43247</v>
      </c>
      <c r="B4473" t="s">
        <v>16597</v>
      </c>
      <c r="C4473" t="s">
        <v>16598</v>
      </c>
      <c r="D4473" t="s">
        <v>12</v>
      </c>
      <c r="E4473" s="1" t="s">
        <v>16600</v>
      </c>
      <c r="F4473" s="1" t="s">
        <v>165</v>
      </c>
      <c r="G4473" t="s">
        <v>171</v>
      </c>
      <c r="H4473" s="1" t="s">
        <v>16599</v>
      </c>
      <c r="I4473" s="1" t="s">
        <v>16591</v>
      </c>
    </row>
    <row r="4474" spans="1:9">
      <c r="A4474" s="1">
        <v>43021</v>
      </c>
      <c r="B4474" t="s">
        <v>16601</v>
      </c>
      <c r="C4474" t="s">
        <v>16602</v>
      </c>
      <c r="D4474" t="s">
        <v>16604</v>
      </c>
      <c r="E4474" s="1" t="s">
        <v>16603</v>
      </c>
      <c r="F4474" s="1" t="s">
        <v>165</v>
      </c>
      <c r="G4474" t="s">
        <v>171</v>
      </c>
      <c r="H4474" s="1" t="s">
        <v>188</v>
      </c>
      <c r="I4474" s="1" t="s">
        <v>16591</v>
      </c>
    </row>
    <row r="4475" spans="1:9">
      <c r="A4475" s="1">
        <v>43042</v>
      </c>
      <c r="B4475" t="s">
        <v>16605</v>
      </c>
      <c r="C4475" t="s">
        <v>16606</v>
      </c>
      <c r="D4475" t="s">
        <v>16609</v>
      </c>
      <c r="E4475" s="1" t="s">
        <v>14449</v>
      </c>
      <c r="F4475" s="1" t="s">
        <v>165</v>
      </c>
      <c r="G4475" t="s">
        <v>171</v>
      </c>
      <c r="H4475" s="1" t="s">
        <v>16608</v>
      </c>
      <c r="I4475" s="1" t="s">
        <v>16607</v>
      </c>
    </row>
    <row r="4476" spans="1:9">
      <c r="A4476" s="1">
        <v>42809</v>
      </c>
      <c r="B4476" t="s">
        <v>16610</v>
      </c>
      <c r="C4476" t="s">
        <v>16611</v>
      </c>
      <c r="D4476" t="s">
        <v>376</v>
      </c>
      <c r="E4476" s="1" t="s">
        <v>16612</v>
      </c>
      <c r="F4476" s="1" t="s">
        <v>165</v>
      </c>
      <c r="G4476" t="s">
        <v>171</v>
      </c>
      <c r="H4476" s="1" t="s">
        <v>188</v>
      </c>
      <c r="I4476" s="1" t="s">
        <v>16607</v>
      </c>
    </row>
    <row r="4477" spans="1:9">
      <c r="A4477" s="1">
        <v>43205</v>
      </c>
      <c r="B4477" t="s">
        <v>16613</v>
      </c>
      <c r="C4477" t="s">
        <v>16614</v>
      </c>
      <c r="D4477" t="s">
        <v>278</v>
      </c>
      <c r="E4477" s="1" t="s">
        <v>15486</v>
      </c>
      <c r="F4477" s="1" t="s">
        <v>165</v>
      </c>
      <c r="G4477" t="s">
        <v>171</v>
      </c>
      <c r="H4477" s="1" t="s">
        <v>188</v>
      </c>
      <c r="I4477" s="1" t="s">
        <v>16607</v>
      </c>
    </row>
    <row r="4478" spans="1:9">
      <c r="A4478" s="1">
        <v>42776</v>
      </c>
      <c r="B4478" t="s">
        <v>16615</v>
      </c>
      <c r="C4478" t="s">
        <v>16616</v>
      </c>
      <c r="D4478" t="s">
        <v>3166</v>
      </c>
      <c r="E4478" s="1" t="s">
        <v>14722</v>
      </c>
      <c r="F4478" s="1" t="s">
        <v>165</v>
      </c>
      <c r="G4478" t="s">
        <v>171</v>
      </c>
      <c r="H4478" s="1" t="s">
        <v>14721</v>
      </c>
      <c r="I4478" s="1" t="s">
        <v>16607</v>
      </c>
    </row>
    <row r="4479" spans="1:9">
      <c r="A4479" s="1">
        <v>42779</v>
      </c>
      <c r="B4479" t="s">
        <v>16617</v>
      </c>
      <c r="C4479" t="s">
        <v>16618</v>
      </c>
      <c r="D4479" t="s">
        <v>218</v>
      </c>
      <c r="E4479" s="1" t="s">
        <v>16619</v>
      </c>
      <c r="F4479" s="1" t="s">
        <v>165</v>
      </c>
      <c r="G4479" t="s">
        <v>171</v>
      </c>
      <c r="H4479" s="1" t="s">
        <v>188</v>
      </c>
      <c r="I4479" s="1" t="s">
        <v>16607</v>
      </c>
    </row>
    <row r="4480" spans="1:9">
      <c r="A4480" s="1">
        <v>43210</v>
      </c>
      <c r="B4480" t="s">
        <v>16620</v>
      </c>
      <c r="C4480" t="s">
        <v>16621</v>
      </c>
      <c r="D4480" t="s">
        <v>71</v>
      </c>
      <c r="E4480" s="1" t="s">
        <v>16622</v>
      </c>
      <c r="F4480" s="1" t="s">
        <v>165</v>
      </c>
      <c r="G4480" t="s">
        <v>171</v>
      </c>
      <c r="H4480" s="1" t="s">
        <v>188</v>
      </c>
      <c r="I4480" s="1" t="s">
        <v>16607</v>
      </c>
    </row>
    <row r="4481" spans="1:9">
      <c r="A4481" s="1">
        <v>42804</v>
      </c>
      <c r="B4481" t="s">
        <v>16623</v>
      </c>
      <c r="C4481" t="s">
        <v>16624</v>
      </c>
      <c r="D4481" t="s">
        <v>218</v>
      </c>
      <c r="E4481" s="1" t="s">
        <v>7959</v>
      </c>
      <c r="F4481" s="1" t="s">
        <v>165</v>
      </c>
      <c r="G4481" t="s">
        <v>171</v>
      </c>
      <c r="H4481" s="1" t="s">
        <v>188</v>
      </c>
      <c r="I4481" s="1" t="s">
        <v>16607</v>
      </c>
    </row>
    <row r="4482" spans="1:9">
      <c r="A4482" s="1">
        <v>17192</v>
      </c>
      <c r="B4482" t="s">
        <v>16625</v>
      </c>
      <c r="C4482" t="s">
        <v>16626</v>
      </c>
      <c r="D4482" t="s">
        <v>16630</v>
      </c>
      <c r="E4482" s="1" t="s">
        <v>16629</v>
      </c>
      <c r="F4482" s="1" t="s">
        <v>586</v>
      </c>
      <c r="G4482" t="s">
        <v>590</v>
      </c>
      <c r="H4482" s="1" t="s">
        <v>16628</v>
      </c>
      <c r="I4482" s="1" t="s">
        <v>16627</v>
      </c>
    </row>
    <row r="4483" spans="1:9">
      <c r="A4483" s="1">
        <v>17346</v>
      </c>
      <c r="B4483" t="s">
        <v>16631</v>
      </c>
      <c r="C4483" t="s">
        <v>16632</v>
      </c>
      <c r="D4483" t="s">
        <v>2832</v>
      </c>
      <c r="E4483" s="1" t="s">
        <v>12366</v>
      </c>
      <c r="F4483" s="1" t="s">
        <v>12586</v>
      </c>
      <c r="G4483" t="s">
        <v>593</v>
      </c>
      <c r="H4483" s="1" t="s">
        <v>16633</v>
      </c>
      <c r="I4483" s="1" t="s">
        <v>16627</v>
      </c>
    </row>
    <row r="4484" spans="1:9">
      <c r="A4484" s="1">
        <v>16611</v>
      </c>
      <c r="B4484" t="s">
        <v>16634</v>
      </c>
      <c r="C4484" t="s">
        <v>16635</v>
      </c>
      <c r="D4484" t="s">
        <v>12</v>
      </c>
      <c r="E4484" s="1" t="s">
        <v>16636</v>
      </c>
      <c r="F4484" s="1" t="s">
        <v>46</v>
      </c>
      <c r="G4484" t="s">
        <v>581</v>
      </c>
      <c r="H4484" s="1" t="s">
        <v>2538</v>
      </c>
      <c r="I4484" s="1" t="s">
        <v>16627</v>
      </c>
    </row>
    <row r="4485" spans="1:9">
      <c r="A4485" s="1">
        <v>33520</v>
      </c>
      <c r="B4485" t="s">
        <v>16637</v>
      </c>
      <c r="C4485" t="s">
        <v>16638</v>
      </c>
      <c r="D4485" t="s">
        <v>16639</v>
      </c>
      <c r="E4485" s="1" t="s">
        <v>3417</v>
      </c>
      <c r="F4485" s="1" t="s">
        <v>467</v>
      </c>
      <c r="G4485" t="s">
        <v>366</v>
      </c>
      <c r="H4485" s="1" t="s">
        <v>990</v>
      </c>
      <c r="I4485" s="1" t="s">
        <v>16627</v>
      </c>
    </row>
    <row r="4486" spans="1:9">
      <c r="A4486" s="1">
        <v>17264</v>
      </c>
      <c r="B4486" t="s">
        <v>16640</v>
      </c>
      <c r="C4486" t="s">
        <v>16641</v>
      </c>
      <c r="D4486" t="s">
        <v>12</v>
      </c>
      <c r="E4486" s="1" t="s">
        <v>5025</v>
      </c>
      <c r="F4486" s="1" t="s">
        <v>6364</v>
      </c>
      <c r="G4486" t="s">
        <v>609</v>
      </c>
      <c r="H4486" s="1" t="s">
        <v>6365</v>
      </c>
      <c r="I4486" s="1" t="s">
        <v>16627</v>
      </c>
    </row>
    <row r="4487" spans="1:9">
      <c r="A4487" s="1">
        <v>17258</v>
      </c>
      <c r="B4487" t="s">
        <v>16642</v>
      </c>
      <c r="C4487" t="s">
        <v>16643</v>
      </c>
      <c r="D4487" t="s">
        <v>12</v>
      </c>
      <c r="E4487" s="1" t="s">
        <v>9422</v>
      </c>
      <c r="F4487" s="1" t="s">
        <v>88</v>
      </c>
      <c r="G4487" t="s">
        <v>609</v>
      </c>
      <c r="H4487" s="1" t="s">
        <v>1256</v>
      </c>
      <c r="I4487" s="1" t="s">
        <v>16627</v>
      </c>
    </row>
    <row r="4488" spans="1:9">
      <c r="A4488" s="1">
        <v>38342</v>
      </c>
      <c r="B4488" t="s">
        <v>16644</v>
      </c>
      <c r="C4488" t="s">
        <v>16645</v>
      </c>
      <c r="D4488" t="s">
        <v>12</v>
      </c>
      <c r="E4488" s="1" t="s">
        <v>16646</v>
      </c>
      <c r="F4488" s="1" t="s">
        <v>556</v>
      </c>
      <c r="G4488" t="s">
        <v>148</v>
      </c>
      <c r="H4488" s="1" t="s">
        <v>622</v>
      </c>
      <c r="I4488" s="1" t="s">
        <v>16627</v>
      </c>
    </row>
    <row r="4489" spans="1:9">
      <c r="A4489" s="1">
        <v>17148</v>
      </c>
      <c r="B4489" t="s">
        <v>16647</v>
      </c>
      <c r="C4489" t="s">
        <v>16648</v>
      </c>
      <c r="D4489" t="s">
        <v>12</v>
      </c>
      <c r="E4489" s="1" t="s">
        <v>572</v>
      </c>
      <c r="F4489" s="1" t="s">
        <v>7959</v>
      </c>
      <c r="G4489" t="s">
        <v>593</v>
      </c>
      <c r="H4489" s="1" t="s">
        <v>7960</v>
      </c>
      <c r="I4489" s="1" t="s">
        <v>16627</v>
      </c>
    </row>
    <row r="4490" spans="1:9">
      <c r="A4490" s="1">
        <v>15719</v>
      </c>
      <c r="B4490" t="s">
        <v>16649</v>
      </c>
      <c r="C4490" t="s">
        <v>16650</v>
      </c>
      <c r="D4490" t="s">
        <v>12</v>
      </c>
      <c r="E4490" s="1" t="s">
        <v>5320</v>
      </c>
      <c r="F4490" s="1" t="s">
        <v>586</v>
      </c>
      <c r="G4490" t="s">
        <v>585</v>
      </c>
      <c r="H4490" s="1" t="s">
        <v>587</v>
      </c>
      <c r="I4490" s="1" t="s">
        <v>16627</v>
      </c>
    </row>
    <row r="4491" spans="1:9">
      <c r="A4491" s="1">
        <v>17336</v>
      </c>
      <c r="B4491" t="s">
        <v>16651</v>
      </c>
      <c r="C4491" t="s">
        <v>16652</v>
      </c>
      <c r="D4491" t="s">
        <v>12</v>
      </c>
      <c r="E4491" s="1" t="s">
        <v>16654</v>
      </c>
      <c r="F4491" s="1" t="s">
        <v>586</v>
      </c>
      <c r="G4491" t="s">
        <v>593</v>
      </c>
      <c r="H4491" s="1" t="s">
        <v>16653</v>
      </c>
      <c r="I4491" s="1" t="s">
        <v>16627</v>
      </c>
    </row>
    <row r="4492" spans="1:9">
      <c r="A4492" s="1">
        <v>15775</v>
      </c>
      <c r="B4492" t="s">
        <v>16655</v>
      </c>
      <c r="C4492" t="s">
        <v>16656</v>
      </c>
      <c r="D4492" t="s">
        <v>12</v>
      </c>
      <c r="E4492" s="1" t="s">
        <v>16657</v>
      </c>
      <c r="F4492" s="1" t="s">
        <v>586</v>
      </c>
      <c r="G4492" t="s">
        <v>585</v>
      </c>
      <c r="H4492" s="1" t="s">
        <v>587</v>
      </c>
      <c r="I4492" s="1" t="s">
        <v>16627</v>
      </c>
    </row>
    <row r="4493" spans="1:9">
      <c r="A4493" s="1">
        <v>17669</v>
      </c>
      <c r="B4493" t="s">
        <v>16658</v>
      </c>
      <c r="C4493" t="s">
        <v>16659</v>
      </c>
      <c r="D4493" t="s">
        <v>12</v>
      </c>
      <c r="E4493" s="1" t="s">
        <v>3060</v>
      </c>
      <c r="F4493" s="1" t="s">
        <v>2574</v>
      </c>
      <c r="G4493" t="s">
        <v>712</v>
      </c>
      <c r="H4493" s="1" t="s">
        <v>2575</v>
      </c>
      <c r="I4493" s="1" t="s">
        <v>16627</v>
      </c>
    </row>
    <row r="4494" spans="1:9">
      <c r="A4494" s="1">
        <v>17299</v>
      </c>
      <c r="B4494" t="s">
        <v>16660</v>
      </c>
      <c r="C4494" t="s">
        <v>16661</v>
      </c>
      <c r="D4494" t="s">
        <v>12</v>
      </c>
      <c r="E4494" s="1" t="s">
        <v>14814</v>
      </c>
      <c r="F4494" s="1" t="s">
        <v>6264</v>
      </c>
      <c r="G4494" t="s">
        <v>148</v>
      </c>
      <c r="H4494" s="1" t="s">
        <v>16662</v>
      </c>
      <c r="I4494" s="1" t="s">
        <v>16627</v>
      </c>
    </row>
    <row r="4495" spans="1:9">
      <c r="A4495" s="1">
        <v>17358</v>
      </c>
      <c r="B4495" t="s">
        <v>16663</v>
      </c>
      <c r="C4495" t="s">
        <v>16664</v>
      </c>
      <c r="D4495" t="s">
        <v>12</v>
      </c>
      <c r="E4495" s="1" t="s">
        <v>608</v>
      </c>
      <c r="F4495" s="1" t="s">
        <v>7959</v>
      </c>
      <c r="G4495" t="s">
        <v>569</v>
      </c>
      <c r="H4495" s="1" t="s">
        <v>7960</v>
      </c>
      <c r="I4495" s="1" t="s">
        <v>16627</v>
      </c>
    </row>
    <row r="4496" spans="1:9">
      <c r="A4496" s="1">
        <v>17334</v>
      </c>
      <c r="B4496" t="s">
        <v>16665</v>
      </c>
      <c r="C4496" t="s">
        <v>16666</v>
      </c>
      <c r="D4496" t="s">
        <v>12</v>
      </c>
      <c r="E4496" s="1" t="s">
        <v>8938</v>
      </c>
      <c r="F4496" s="1" t="s">
        <v>7959</v>
      </c>
      <c r="G4496" t="s">
        <v>593</v>
      </c>
      <c r="H4496" s="1" t="s">
        <v>7960</v>
      </c>
      <c r="I4496" s="1" t="s">
        <v>16627</v>
      </c>
    </row>
    <row r="4497" spans="1:9">
      <c r="A4497" s="1">
        <v>42792</v>
      </c>
      <c r="B4497" t="s">
        <v>16667</v>
      </c>
      <c r="C4497" t="s">
        <v>16668</v>
      </c>
      <c r="D4497" t="s">
        <v>1822</v>
      </c>
      <c r="E4497" s="1" t="s">
        <v>16670</v>
      </c>
      <c r="F4497" s="1" t="s">
        <v>165</v>
      </c>
      <c r="G4497" t="s">
        <v>171</v>
      </c>
      <c r="H4497" s="1" t="s">
        <v>16669</v>
      </c>
      <c r="I4497" s="1" t="s">
        <v>16627</v>
      </c>
    </row>
    <row r="4498" spans="1:9">
      <c r="A4498" s="1">
        <v>17298</v>
      </c>
      <c r="B4498" t="s">
        <v>16671</v>
      </c>
      <c r="C4498" t="s">
        <v>16672</v>
      </c>
      <c r="D4498" t="s">
        <v>12</v>
      </c>
      <c r="E4498" s="1" t="s">
        <v>16673</v>
      </c>
      <c r="F4498" s="1" t="s">
        <v>6364</v>
      </c>
      <c r="G4498" t="s">
        <v>633</v>
      </c>
      <c r="H4498" s="1" t="s">
        <v>6365</v>
      </c>
      <c r="I4498" s="1" t="s">
        <v>16627</v>
      </c>
    </row>
    <row r="4499" spans="1:9">
      <c r="A4499" s="1">
        <v>38343</v>
      </c>
      <c r="B4499" t="s">
        <v>16674</v>
      </c>
      <c r="C4499" t="s">
        <v>16675</v>
      </c>
      <c r="D4499" t="s">
        <v>12</v>
      </c>
      <c r="E4499" s="1" t="s">
        <v>16676</v>
      </c>
      <c r="F4499" s="1" t="s">
        <v>556</v>
      </c>
      <c r="G4499" t="s">
        <v>148</v>
      </c>
      <c r="H4499" s="1" t="s">
        <v>622</v>
      </c>
      <c r="I4499" s="1" t="s">
        <v>16627</v>
      </c>
    </row>
    <row r="4500" spans="1:9">
      <c r="A4500" s="1">
        <v>17371</v>
      </c>
      <c r="B4500" t="s">
        <v>16677</v>
      </c>
      <c r="C4500" t="s">
        <v>16678</v>
      </c>
      <c r="D4500" t="s">
        <v>16680</v>
      </c>
      <c r="E4500" s="1" t="s">
        <v>16679</v>
      </c>
      <c r="F4500" s="1" t="s">
        <v>6264</v>
      </c>
      <c r="G4500" t="s">
        <v>609</v>
      </c>
      <c r="H4500" s="1" t="s">
        <v>6265</v>
      </c>
      <c r="I4500" s="1" t="s">
        <v>16627</v>
      </c>
    </row>
    <row r="4501" spans="1:9">
      <c r="A4501" s="1">
        <v>40882</v>
      </c>
      <c r="B4501" t="s">
        <v>16681</v>
      </c>
      <c r="C4501" t="s">
        <v>16682</v>
      </c>
      <c r="D4501" t="s">
        <v>12</v>
      </c>
      <c r="E4501" s="1" t="s">
        <v>16684</v>
      </c>
      <c r="F4501" s="1" t="s">
        <v>183</v>
      </c>
      <c r="G4501" t="s">
        <v>203</v>
      </c>
      <c r="H4501" s="1" t="s">
        <v>16683</v>
      </c>
      <c r="I4501" s="1" t="s">
        <v>16627</v>
      </c>
    </row>
    <row r="4502" spans="1:9">
      <c r="A4502" s="1" t="s">
        <v>487</v>
      </c>
      <c r="B4502" t="s">
        <v>16685</v>
      </c>
      <c r="C4502" t="s">
        <v>16686</v>
      </c>
      <c r="D4502" t="s">
        <v>12</v>
      </c>
      <c r="E4502" s="1" t="s">
        <v>12276</v>
      </c>
      <c r="F4502" s="1" t="s">
        <v>183</v>
      </c>
      <c r="G4502" t="s">
        <v>203</v>
      </c>
      <c r="H4502" s="1" t="s">
        <v>16687</v>
      </c>
      <c r="I4502" s="1" t="s">
        <v>16627</v>
      </c>
    </row>
    <row r="4503" spans="1:9">
      <c r="A4503" s="1">
        <v>45753</v>
      </c>
      <c r="B4503" t="s">
        <v>16688</v>
      </c>
      <c r="C4503" t="s">
        <v>16689</v>
      </c>
      <c r="D4503" t="s">
        <v>218</v>
      </c>
      <c r="E4503" s="1" t="s">
        <v>1069</v>
      </c>
      <c r="F4503" s="1" t="s">
        <v>183</v>
      </c>
      <c r="G4503" t="s">
        <v>203</v>
      </c>
      <c r="H4503" s="1" t="s">
        <v>16690</v>
      </c>
      <c r="I4503" s="1" t="s">
        <v>16627</v>
      </c>
    </row>
    <row r="4504" spans="1:9">
      <c r="A4504" s="1">
        <v>45736</v>
      </c>
      <c r="B4504" t="s">
        <v>16691</v>
      </c>
      <c r="C4504" t="s">
        <v>16692</v>
      </c>
      <c r="D4504" t="s">
        <v>12</v>
      </c>
      <c r="E4504" s="1" t="s">
        <v>16693</v>
      </c>
      <c r="F4504" s="1" t="s">
        <v>183</v>
      </c>
      <c r="G4504" t="s">
        <v>203</v>
      </c>
      <c r="H4504" s="1" t="s">
        <v>184</v>
      </c>
      <c r="I4504" s="1" t="s">
        <v>16627</v>
      </c>
    </row>
    <row r="4505" spans="1:9">
      <c r="A4505" s="1">
        <v>17189</v>
      </c>
      <c r="B4505" t="s">
        <v>16694</v>
      </c>
      <c r="C4505" t="s">
        <v>16695</v>
      </c>
      <c r="D4505" t="s">
        <v>12</v>
      </c>
      <c r="E4505" s="1" t="s">
        <v>16696</v>
      </c>
      <c r="F4505" s="1" t="s">
        <v>8984</v>
      </c>
      <c r="G4505" t="s">
        <v>633</v>
      </c>
      <c r="H4505" s="1" t="s">
        <v>8985</v>
      </c>
      <c r="I4505" s="1" t="s">
        <v>16627</v>
      </c>
    </row>
    <row r="4506" spans="1:9">
      <c r="A4506" s="1">
        <v>17291</v>
      </c>
      <c r="B4506" t="s">
        <v>16697</v>
      </c>
      <c r="C4506" t="s">
        <v>16698</v>
      </c>
      <c r="D4506" t="s">
        <v>3502</v>
      </c>
      <c r="E4506" s="1" t="s">
        <v>16699</v>
      </c>
      <c r="F4506" s="1" t="s">
        <v>8777</v>
      </c>
      <c r="G4506" t="s">
        <v>176</v>
      </c>
      <c r="H4506" s="1" t="s">
        <v>8778</v>
      </c>
      <c r="I4506" s="1" t="s">
        <v>16627</v>
      </c>
    </row>
    <row r="4507" spans="1:9">
      <c r="A4507" s="1">
        <v>36613</v>
      </c>
      <c r="B4507" t="s">
        <v>16700</v>
      </c>
      <c r="C4507" t="s">
        <v>16701</v>
      </c>
      <c r="D4507" t="s">
        <v>16703</v>
      </c>
      <c r="E4507" s="1" t="s">
        <v>16702</v>
      </c>
      <c r="F4507" s="1" t="s">
        <v>149</v>
      </c>
      <c r="G4507" t="s">
        <v>712</v>
      </c>
      <c r="H4507" s="1" t="s">
        <v>565</v>
      </c>
      <c r="I4507" s="1" t="s">
        <v>16627</v>
      </c>
    </row>
    <row r="4508" spans="1:9">
      <c r="A4508" s="1">
        <v>17172</v>
      </c>
      <c r="B4508" t="s">
        <v>16704</v>
      </c>
      <c r="C4508" t="s">
        <v>16705</v>
      </c>
      <c r="D4508" t="s">
        <v>16707</v>
      </c>
      <c r="E4508" s="1" t="s">
        <v>16706</v>
      </c>
      <c r="F4508" s="1" t="s">
        <v>46</v>
      </c>
      <c r="G4508" t="s">
        <v>581</v>
      </c>
      <c r="H4508" s="1" t="s">
        <v>2538</v>
      </c>
      <c r="I4508" s="1" t="s">
        <v>16627</v>
      </c>
    </row>
    <row r="4509" spans="1:9">
      <c r="A4509" s="1">
        <v>15583</v>
      </c>
      <c r="B4509" t="s">
        <v>16708</v>
      </c>
      <c r="C4509" t="s">
        <v>16709</v>
      </c>
      <c r="D4509" t="s">
        <v>12</v>
      </c>
      <c r="E4509" s="1" t="s">
        <v>8863</v>
      </c>
      <c r="F4509" s="1" t="s">
        <v>617</v>
      </c>
      <c r="G4509" t="s">
        <v>156</v>
      </c>
      <c r="H4509" s="1" t="s">
        <v>16710</v>
      </c>
      <c r="I4509" s="1" t="s">
        <v>16627</v>
      </c>
    </row>
    <row r="4510" spans="1:9">
      <c r="A4510" s="1">
        <v>45741</v>
      </c>
      <c r="B4510" t="s">
        <v>16711</v>
      </c>
      <c r="C4510" t="s">
        <v>16712</v>
      </c>
      <c r="D4510" t="s">
        <v>12</v>
      </c>
      <c r="E4510" s="1" t="s">
        <v>16713</v>
      </c>
      <c r="F4510" s="1" t="s">
        <v>183</v>
      </c>
      <c r="G4510" t="s">
        <v>203</v>
      </c>
      <c r="H4510" s="1" t="s">
        <v>184</v>
      </c>
      <c r="I4510" s="1" t="s">
        <v>16627</v>
      </c>
    </row>
    <row r="4511" spans="1:9">
      <c r="A4511" s="1">
        <v>17286</v>
      </c>
      <c r="B4511" t="s">
        <v>16714</v>
      </c>
      <c r="C4511" t="s">
        <v>16715</v>
      </c>
      <c r="D4511" t="s">
        <v>16717</v>
      </c>
      <c r="E4511" s="1" t="s">
        <v>16716</v>
      </c>
      <c r="F4511" s="1" t="s">
        <v>586</v>
      </c>
      <c r="G4511" t="s">
        <v>560</v>
      </c>
      <c r="H4511" s="1" t="s">
        <v>587</v>
      </c>
      <c r="I4511" s="1" t="s">
        <v>16627</v>
      </c>
    </row>
    <row r="4512" spans="1:9">
      <c r="A4512" s="1">
        <v>17292</v>
      </c>
      <c r="B4512" t="s">
        <v>16718</v>
      </c>
      <c r="C4512" t="s">
        <v>16719</v>
      </c>
      <c r="D4512" t="s">
        <v>12</v>
      </c>
      <c r="E4512" s="1" t="s">
        <v>16720</v>
      </c>
      <c r="F4512" s="1" t="s">
        <v>4299</v>
      </c>
      <c r="G4512" t="s">
        <v>593</v>
      </c>
      <c r="H4512" s="1" t="s">
        <v>8676</v>
      </c>
      <c r="I4512" s="1" t="s">
        <v>16627</v>
      </c>
    </row>
    <row r="4513" spans="1:9">
      <c r="A4513" s="1">
        <v>45815</v>
      </c>
      <c r="B4513" t="s">
        <v>16721</v>
      </c>
      <c r="C4513" t="s">
        <v>16722</v>
      </c>
      <c r="D4513" t="s">
        <v>12</v>
      </c>
      <c r="E4513" s="1" t="s">
        <v>16724</v>
      </c>
      <c r="F4513" s="1" t="s">
        <v>183</v>
      </c>
      <c r="G4513" t="s">
        <v>203</v>
      </c>
      <c r="H4513" s="1" t="s">
        <v>16723</v>
      </c>
      <c r="I4513" s="1" t="s">
        <v>16627</v>
      </c>
    </row>
    <row r="4514" spans="1:9">
      <c r="A4514" s="1">
        <v>17319</v>
      </c>
      <c r="B4514" t="s">
        <v>16725</v>
      </c>
      <c r="C4514" t="s">
        <v>16726</v>
      </c>
      <c r="D4514" t="s">
        <v>12</v>
      </c>
      <c r="E4514" s="1" t="s">
        <v>16727</v>
      </c>
      <c r="F4514" s="1" t="s">
        <v>7959</v>
      </c>
      <c r="G4514" t="s">
        <v>590</v>
      </c>
      <c r="H4514" s="1" t="s">
        <v>7960</v>
      </c>
      <c r="I4514" s="1" t="s">
        <v>16627</v>
      </c>
    </row>
    <row r="4515" spans="1:9">
      <c r="A4515" s="1">
        <v>17699</v>
      </c>
      <c r="B4515" t="s">
        <v>16728</v>
      </c>
      <c r="C4515" t="s">
        <v>16729</v>
      </c>
      <c r="D4515" t="s">
        <v>16731</v>
      </c>
      <c r="E4515" s="1" t="s">
        <v>16730</v>
      </c>
      <c r="F4515" s="1" t="s">
        <v>7359</v>
      </c>
      <c r="G4515" t="s">
        <v>633</v>
      </c>
      <c r="H4515" s="1" t="s">
        <v>8703</v>
      </c>
      <c r="I4515" s="1" t="s">
        <v>16627</v>
      </c>
    </row>
    <row r="4516" spans="1:9">
      <c r="A4516" s="1">
        <v>17351</v>
      </c>
      <c r="B4516" t="s">
        <v>16732</v>
      </c>
      <c r="C4516" t="s">
        <v>16733</v>
      </c>
      <c r="D4516" t="s">
        <v>16734</v>
      </c>
      <c r="E4516" s="1" t="s">
        <v>12716</v>
      </c>
      <c r="F4516" s="1" t="s">
        <v>7454</v>
      </c>
      <c r="G4516" t="s">
        <v>590</v>
      </c>
      <c r="H4516" s="1" t="s">
        <v>7455</v>
      </c>
      <c r="I4516" s="1" t="s">
        <v>16627</v>
      </c>
    </row>
    <row r="4517" spans="1:9">
      <c r="A4517" s="1">
        <v>16088</v>
      </c>
      <c r="B4517" t="s">
        <v>16735</v>
      </c>
      <c r="C4517" t="s">
        <v>16736</v>
      </c>
      <c r="D4517" t="s">
        <v>12</v>
      </c>
      <c r="E4517" s="1" t="s">
        <v>16737</v>
      </c>
      <c r="F4517" s="1" t="s">
        <v>88</v>
      </c>
      <c r="G4517" t="s">
        <v>573</v>
      </c>
      <c r="H4517" s="1" t="s">
        <v>1256</v>
      </c>
      <c r="I4517" s="1" t="s">
        <v>16627</v>
      </c>
    </row>
    <row r="4518" spans="1:9">
      <c r="A4518" s="1">
        <v>17590</v>
      </c>
      <c r="B4518" t="s">
        <v>16738</v>
      </c>
      <c r="C4518" t="s">
        <v>16739</v>
      </c>
      <c r="D4518" t="s">
        <v>12</v>
      </c>
      <c r="E4518" s="1" t="s">
        <v>16740</v>
      </c>
      <c r="F4518" s="1" t="s">
        <v>5353</v>
      </c>
      <c r="G4518" t="s">
        <v>593</v>
      </c>
      <c r="H4518" s="1" t="s">
        <v>5856</v>
      </c>
      <c r="I4518" s="1" t="s">
        <v>16627</v>
      </c>
    </row>
    <row r="4519" spans="1:9">
      <c r="A4519" s="1">
        <v>43146</v>
      </c>
      <c r="B4519" t="s">
        <v>16741</v>
      </c>
      <c r="C4519" t="s">
        <v>16742</v>
      </c>
      <c r="D4519" t="s">
        <v>12</v>
      </c>
      <c r="E4519" s="1" t="s">
        <v>18</v>
      </c>
      <c r="F4519" s="1" t="s">
        <v>165</v>
      </c>
      <c r="G4519" t="s">
        <v>171</v>
      </c>
      <c r="H4519" s="1" t="s">
        <v>17</v>
      </c>
      <c r="I4519" s="1" t="s">
        <v>16627</v>
      </c>
    </row>
    <row r="4520" spans="1:9">
      <c r="A4520" s="1">
        <v>17379</v>
      </c>
      <c r="B4520" t="s">
        <v>16743</v>
      </c>
      <c r="C4520" t="s">
        <v>16744</v>
      </c>
      <c r="D4520" t="s">
        <v>16747</v>
      </c>
      <c r="E4520" s="1" t="s">
        <v>16746</v>
      </c>
      <c r="F4520" s="1" t="s">
        <v>709</v>
      </c>
      <c r="G4520" t="s">
        <v>555</v>
      </c>
      <c r="H4520" s="1" t="s">
        <v>16745</v>
      </c>
      <c r="I4520" s="1" t="s">
        <v>16627</v>
      </c>
    </row>
    <row r="4521" spans="1:9">
      <c r="A4521" s="1">
        <v>17322</v>
      </c>
      <c r="B4521" t="s">
        <v>16748</v>
      </c>
      <c r="C4521" t="s">
        <v>16749</v>
      </c>
      <c r="D4521" t="s">
        <v>16751</v>
      </c>
      <c r="E4521" s="1" t="s">
        <v>16750</v>
      </c>
      <c r="F4521" s="1" t="s">
        <v>12586</v>
      </c>
      <c r="G4521" t="s">
        <v>590</v>
      </c>
      <c r="H4521" s="1" t="s">
        <v>16633</v>
      </c>
      <c r="I4521" s="1" t="s">
        <v>16627</v>
      </c>
    </row>
    <row r="4522" spans="1:9">
      <c r="A4522" s="1">
        <v>45735</v>
      </c>
      <c r="B4522" t="s">
        <v>16752</v>
      </c>
      <c r="C4522" t="s">
        <v>16753</v>
      </c>
      <c r="D4522" t="s">
        <v>12</v>
      </c>
      <c r="E4522" s="1" t="s">
        <v>16754</v>
      </c>
      <c r="F4522" s="1" t="s">
        <v>183</v>
      </c>
      <c r="G4522" t="s">
        <v>203</v>
      </c>
      <c r="H4522" s="1" t="s">
        <v>184</v>
      </c>
      <c r="I4522" s="1" t="s">
        <v>16627</v>
      </c>
    </row>
    <row r="4523" spans="1:9">
      <c r="A4523" s="1">
        <v>17316</v>
      </c>
      <c r="B4523" t="s">
        <v>16755</v>
      </c>
      <c r="C4523" t="s">
        <v>16756</v>
      </c>
      <c r="D4523" t="s">
        <v>12</v>
      </c>
      <c r="E4523" s="1" t="s">
        <v>16757</v>
      </c>
      <c r="F4523" s="1" t="s">
        <v>8204</v>
      </c>
      <c r="G4523" t="s">
        <v>585</v>
      </c>
      <c r="H4523" s="1" t="s">
        <v>8205</v>
      </c>
      <c r="I4523" s="1" t="s">
        <v>16627</v>
      </c>
    </row>
    <row r="4524" spans="1:9">
      <c r="A4524" s="1">
        <v>16110</v>
      </c>
      <c r="B4524" t="s">
        <v>16758</v>
      </c>
      <c r="C4524" t="s">
        <v>16759</v>
      </c>
      <c r="D4524" t="s">
        <v>12</v>
      </c>
      <c r="E4524" s="1" t="s">
        <v>14306</v>
      </c>
      <c r="F4524" s="1" t="s">
        <v>7959</v>
      </c>
      <c r="G4524" t="s">
        <v>593</v>
      </c>
      <c r="H4524" s="1" t="s">
        <v>7960</v>
      </c>
      <c r="I4524" s="1" t="s">
        <v>16627</v>
      </c>
    </row>
    <row r="4525" spans="1:9">
      <c r="A4525" s="1">
        <v>17259</v>
      </c>
      <c r="B4525" t="s">
        <v>16760</v>
      </c>
      <c r="C4525" t="s">
        <v>16761</v>
      </c>
      <c r="D4525" t="s">
        <v>12</v>
      </c>
      <c r="E4525" s="1" t="s">
        <v>14823</v>
      </c>
      <c r="F4525" s="1" t="s">
        <v>2015</v>
      </c>
      <c r="G4525" t="s">
        <v>590</v>
      </c>
      <c r="H4525" s="1" t="s">
        <v>2016</v>
      </c>
      <c r="I4525" s="1" t="s">
        <v>16627</v>
      </c>
    </row>
    <row r="4526" spans="1:9">
      <c r="A4526" s="1">
        <v>17374</v>
      </c>
      <c r="B4526" t="s">
        <v>16762</v>
      </c>
      <c r="C4526" t="s">
        <v>16763</v>
      </c>
      <c r="D4526" t="s">
        <v>16765</v>
      </c>
      <c r="E4526" s="1" t="s">
        <v>16764</v>
      </c>
      <c r="F4526" s="1" t="s">
        <v>12586</v>
      </c>
      <c r="G4526" t="s">
        <v>4455</v>
      </c>
      <c r="H4526" s="1" t="s">
        <v>16633</v>
      </c>
      <c r="I4526" s="1" t="s">
        <v>16627</v>
      </c>
    </row>
    <row r="4527" spans="1:9">
      <c r="A4527" s="1">
        <v>38348</v>
      </c>
      <c r="B4527" t="s">
        <v>16766</v>
      </c>
      <c r="C4527" t="s">
        <v>16767</v>
      </c>
      <c r="D4527" t="s">
        <v>12</v>
      </c>
      <c r="E4527" s="1" t="s">
        <v>16768</v>
      </c>
      <c r="F4527" s="1" t="s">
        <v>556</v>
      </c>
      <c r="G4527" t="s">
        <v>148</v>
      </c>
      <c r="H4527" s="1" t="s">
        <v>622</v>
      </c>
      <c r="I4527" s="1" t="s">
        <v>16627</v>
      </c>
    </row>
    <row r="4528" spans="1:9">
      <c r="A4528" s="1">
        <v>16024</v>
      </c>
      <c r="B4528" t="s">
        <v>16769</v>
      </c>
      <c r="C4528" t="s">
        <v>16770</v>
      </c>
      <c r="D4528" t="s">
        <v>12</v>
      </c>
      <c r="E4528" s="1" t="s">
        <v>5408</v>
      </c>
      <c r="F4528" s="1" t="s">
        <v>586</v>
      </c>
      <c r="G4528" t="s">
        <v>156</v>
      </c>
      <c r="H4528" s="1" t="s">
        <v>587</v>
      </c>
      <c r="I4528" s="1" t="s">
        <v>16627</v>
      </c>
    </row>
    <row r="4529" spans="1:9">
      <c r="A4529" s="1">
        <v>17260</v>
      </c>
      <c r="B4529" t="s">
        <v>16771</v>
      </c>
      <c r="C4529" t="s">
        <v>16772</v>
      </c>
      <c r="D4529" t="s">
        <v>16774</v>
      </c>
      <c r="E4529" s="1" t="s">
        <v>16773</v>
      </c>
      <c r="F4529" s="1" t="s">
        <v>7959</v>
      </c>
      <c r="G4529" t="s">
        <v>171</v>
      </c>
      <c r="H4529" s="1" t="s">
        <v>7960</v>
      </c>
      <c r="I4529" s="1" t="s">
        <v>16627</v>
      </c>
    </row>
    <row r="4530" spans="1:9">
      <c r="A4530" s="1">
        <v>17323</v>
      </c>
      <c r="B4530" t="s">
        <v>16775</v>
      </c>
      <c r="C4530" t="s">
        <v>16776</v>
      </c>
      <c r="D4530" t="s">
        <v>16777</v>
      </c>
      <c r="E4530" s="1" t="s">
        <v>1661</v>
      </c>
      <c r="F4530" s="1" t="s">
        <v>46</v>
      </c>
      <c r="G4530" t="s">
        <v>609</v>
      </c>
      <c r="H4530" s="1" t="s">
        <v>8676</v>
      </c>
      <c r="I4530" s="1" t="s">
        <v>16627</v>
      </c>
    </row>
    <row r="4531" spans="1:9">
      <c r="A4531" s="1">
        <v>15615</v>
      </c>
      <c r="B4531" t="s">
        <v>16778</v>
      </c>
      <c r="C4531" t="s">
        <v>16779</v>
      </c>
      <c r="D4531" t="s">
        <v>12</v>
      </c>
      <c r="E4531" s="1" t="s">
        <v>6456</v>
      </c>
      <c r="F4531" s="1" t="s">
        <v>586</v>
      </c>
      <c r="G4531" t="s">
        <v>585</v>
      </c>
      <c r="H4531" s="1" t="s">
        <v>587</v>
      </c>
      <c r="I4531" s="1" t="s">
        <v>16627</v>
      </c>
    </row>
    <row r="4532" spans="1:9">
      <c r="A4532" s="1">
        <v>17378</v>
      </c>
      <c r="B4532" t="s">
        <v>16780</v>
      </c>
      <c r="C4532" t="s">
        <v>16781</v>
      </c>
      <c r="D4532" t="s">
        <v>16782</v>
      </c>
      <c r="E4532" s="1" t="s">
        <v>4230</v>
      </c>
      <c r="F4532" s="1" t="s">
        <v>6174</v>
      </c>
      <c r="G4532" t="s">
        <v>590</v>
      </c>
      <c r="H4532" s="1" t="s">
        <v>4229</v>
      </c>
      <c r="I4532" s="1" t="s">
        <v>16627</v>
      </c>
    </row>
    <row r="4533" spans="1:9">
      <c r="A4533" s="1">
        <v>43118</v>
      </c>
      <c r="B4533" t="s">
        <v>16783</v>
      </c>
      <c r="C4533" t="s">
        <v>16784</v>
      </c>
      <c r="D4533" t="s">
        <v>218</v>
      </c>
      <c r="E4533" s="1" t="s">
        <v>16785</v>
      </c>
      <c r="F4533" s="1" t="s">
        <v>165</v>
      </c>
      <c r="G4533" t="s">
        <v>171</v>
      </c>
      <c r="H4533" s="1" t="s">
        <v>188</v>
      </c>
      <c r="I4533" s="1" t="s">
        <v>16627</v>
      </c>
    </row>
    <row r="4534" spans="1:9">
      <c r="A4534" s="1">
        <v>17265</v>
      </c>
      <c r="B4534" t="s">
        <v>16786</v>
      </c>
      <c r="C4534" t="s">
        <v>16787</v>
      </c>
      <c r="D4534" t="s">
        <v>12</v>
      </c>
      <c r="E4534" s="1" t="s">
        <v>16788</v>
      </c>
      <c r="F4534" s="1" t="s">
        <v>5975</v>
      </c>
      <c r="G4534" t="s">
        <v>569</v>
      </c>
      <c r="H4534" s="1" t="s">
        <v>5976</v>
      </c>
      <c r="I4534" s="1" t="s">
        <v>16627</v>
      </c>
    </row>
    <row r="4535" spans="1:9">
      <c r="A4535" s="1">
        <v>45969</v>
      </c>
      <c r="B4535" t="s">
        <v>16789</v>
      </c>
      <c r="C4535" t="s">
        <v>16790</v>
      </c>
      <c r="D4535" t="s">
        <v>16793</v>
      </c>
      <c r="E4535" s="1" t="s">
        <v>16792</v>
      </c>
      <c r="F4535" s="1" t="s">
        <v>183</v>
      </c>
      <c r="G4535" t="s">
        <v>9</v>
      </c>
      <c r="H4535" s="1" t="s">
        <v>16791</v>
      </c>
      <c r="I4535" s="1" t="s">
        <v>16627</v>
      </c>
    </row>
    <row r="4536" spans="1:9">
      <c r="A4536" s="1">
        <v>30508</v>
      </c>
      <c r="B4536" t="s">
        <v>16794</v>
      </c>
      <c r="C4536" t="s">
        <v>16795</v>
      </c>
      <c r="D4536" t="s">
        <v>16796</v>
      </c>
      <c r="E4536" s="1" t="s">
        <v>1943</v>
      </c>
      <c r="F4536" s="1" t="s">
        <v>2777</v>
      </c>
      <c r="G4536" t="s">
        <v>581</v>
      </c>
      <c r="H4536" s="1" t="s">
        <v>2778</v>
      </c>
      <c r="I4536" s="1" t="s">
        <v>16627</v>
      </c>
    </row>
    <row r="4537" spans="1:9">
      <c r="A4537" s="1">
        <v>15750</v>
      </c>
      <c r="B4537" t="s">
        <v>16797</v>
      </c>
      <c r="C4537" t="s">
        <v>16798</v>
      </c>
      <c r="D4537" t="s">
        <v>2738</v>
      </c>
      <c r="E4537" s="1" t="s">
        <v>16799</v>
      </c>
      <c r="F4537" s="1" t="s">
        <v>6364</v>
      </c>
      <c r="G4537" t="s">
        <v>633</v>
      </c>
      <c r="H4537" s="1" t="s">
        <v>6365</v>
      </c>
      <c r="I4537" s="1" t="s">
        <v>16627</v>
      </c>
    </row>
    <row r="4538" spans="1:9">
      <c r="A4538" s="1">
        <v>43201</v>
      </c>
      <c r="B4538" t="s">
        <v>16800</v>
      </c>
      <c r="C4538" t="s">
        <v>16801</v>
      </c>
      <c r="D4538" t="s">
        <v>9055</v>
      </c>
      <c r="E4538" s="1" t="s">
        <v>16455</v>
      </c>
      <c r="F4538" s="1" t="s">
        <v>165</v>
      </c>
      <c r="G4538" t="s">
        <v>171</v>
      </c>
      <c r="H4538" s="1" t="s">
        <v>16454</v>
      </c>
      <c r="I4538" s="1" t="s">
        <v>16627</v>
      </c>
    </row>
    <row r="4539" spans="1:9">
      <c r="A4539" s="1">
        <v>38326</v>
      </c>
      <c r="B4539" t="s">
        <v>16802</v>
      </c>
      <c r="C4539" t="s">
        <v>16803</v>
      </c>
      <c r="D4539" t="s">
        <v>688</v>
      </c>
      <c r="E4539" s="1" t="s">
        <v>1142</v>
      </c>
      <c r="F4539" s="1" t="s">
        <v>556</v>
      </c>
      <c r="G4539" t="s">
        <v>164</v>
      </c>
      <c r="H4539" s="1" t="s">
        <v>622</v>
      </c>
      <c r="I4539" s="1" t="s">
        <v>16627</v>
      </c>
    </row>
    <row r="4540" spans="1:9">
      <c r="A4540" s="1">
        <v>17297</v>
      </c>
      <c r="B4540" t="s">
        <v>16804</v>
      </c>
      <c r="C4540" t="s">
        <v>16805</v>
      </c>
      <c r="D4540" t="s">
        <v>12</v>
      </c>
      <c r="E4540" s="1" t="s">
        <v>16629</v>
      </c>
      <c r="F4540" s="1" t="s">
        <v>16806</v>
      </c>
      <c r="G4540" t="s">
        <v>633</v>
      </c>
      <c r="H4540" s="1" t="s">
        <v>16807</v>
      </c>
      <c r="I4540" s="1" t="s">
        <v>16627</v>
      </c>
    </row>
    <row r="4541" spans="1:9">
      <c r="A4541" s="1">
        <v>17261</v>
      </c>
      <c r="B4541" t="s">
        <v>16808</v>
      </c>
      <c r="C4541" t="s">
        <v>16809</v>
      </c>
      <c r="D4541" t="s">
        <v>16812</v>
      </c>
      <c r="E4541" s="1" t="s">
        <v>15730</v>
      </c>
      <c r="F4541" s="1" t="s">
        <v>16810</v>
      </c>
      <c r="G4541" t="s">
        <v>593</v>
      </c>
      <c r="H4541" s="1" t="s">
        <v>16811</v>
      </c>
      <c r="I4541" s="1" t="s">
        <v>16627</v>
      </c>
    </row>
    <row r="4542" spans="1:9">
      <c r="A4542" s="1">
        <v>17357</v>
      </c>
      <c r="B4542" t="s">
        <v>16813</v>
      </c>
      <c r="C4542" t="s">
        <v>16814</v>
      </c>
      <c r="D4542" t="s">
        <v>7417</v>
      </c>
      <c r="E4542" s="1" t="s">
        <v>10221</v>
      </c>
      <c r="F4542" s="1" t="s">
        <v>46</v>
      </c>
      <c r="G4542" t="s">
        <v>593</v>
      </c>
      <c r="H4542" s="1" t="s">
        <v>2538</v>
      </c>
      <c r="I4542" s="1" t="s">
        <v>16627</v>
      </c>
    </row>
    <row r="4543" spans="1:9">
      <c r="A4543" s="1">
        <v>43166</v>
      </c>
      <c r="B4543" t="s">
        <v>16815</v>
      </c>
      <c r="C4543" t="s">
        <v>16816</v>
      </c>
      <c r="D4543" t="s">
        <v>278</v>
      </c>
      <c r="E4543" s="1" t="s">
        <v>16817</v>
      </c>
      <c r="F4543" s="1" t="s">
        <v>165</v>
      </c>
      <c r="G4543" t="s">
        <v>171</v>
      </c>
      <c r="H4543" s="1" t="s">
        <v>188</v>
      </c>
      <c r="I4543" s="1" t="s">
        <v>16627</v>
      </c>
    </row>
    <row r="4544" spans="1:9">
      <c r="A4544" s="1">
        <v>16631</v>
      </c>
      <c r="B4544" t="s">
        <v>16818</v>
      </c>
      <c r="C4544" t="s">
        <v>16819</v>
      </c>
      <c r="D4544" t="s">
        <v>12</v>
      </c>
      <c r="E4544" s="1" t="s">
        <v>16820</v>
      </c>
      <c r="F4544" s="1" t="s">
        <v>586</v>
      </c>
      <c r="G4544" t="s">
        <v>585</v>
      </c>
      <c r="H4544" s="1" t="s">
        <v>587</v>
      </c>
      <c r="I4544" s="1" t="s">
        <v>16627</v>
      </c>
    </row>
    <row r="4545" spans="1:9">
      <c r="A4545" s="1">
        <v>38204</v>
      </c>
      <c r="B4545" t="s">
        <v>16821</v>
      </c>
      <c r="C4545" t="s">
        <v>16822</v>
      </c>
      <c r="D4545" t="s">
        <v>12</v>
      </c>
      <c r="E4545" s="1" t="s">
        <v>10335</v>
      </c>
      <c r="F4545" s="1" t="s">
        <v>561</v>
      </c>
      <c r="G4545" t="s">
        <v>148</v>
      </c>
      <c r="H4545" s="1" t="s">
        <v>562</v>
      </c>
      <c r="I4545" s="1" t="s">
        <v>16627</v>
      </c>
    </row>
    <row r="4546" spans="1:9">
      <c r="A4546" s="1">
        <v>17364</v>
      </c>
      <c r="B4546" t="s">
        <v>16823</v>
      </c>
      <c r="C4546" t="s">
        <v>16824</v>
      </c>
      <c r="D4546" t="s">
        <v>16827</v>
      </c>
      <c r="E4546" s="1" t="s">
        <v>16826</v>
      </c>
      <c r="F4546" s="1" t="s">
        <v>6264</v>
      </c>
      <c r="G4546" t="s">
        <v>148</v>
      </c>
      <c r="H4546" s="1" t="s">
        <v>16825</v>
      </c>
      <c r="I4546" s="1" t="s">
        <v>16627</v>
      </c>
    </row>
    <row r="4547" spans="1:9">
      <c r="A4547" s="1">
        <v>38298</v>
      </c>
      <c r="B4547" t="s">
        <v>16828</v>
      </c>
      <c r="C4547" t="s">
        <v>16829</v>
      </c>
      <c r="D4547" t="s">
        <v>12</v>
      </c>
      <c r="E4547" s="1" t="s">
        <v>16831</v>
      </c>
      <c r="F4547" s="1" t="s">
        <v>561</v>
      </c>
      <c r="G4547" t="s">
        <v>435</v>
      </c>
      <c r="H4547" s="1" t="s">
        <v>16830</v>
      </c>
      <c r="I4547" s="1" t="s">
        <v>16627</v>
      </c>
    </row>
    <row r="4548" spans="1:9">
      <c r="A4548" s="1">
        <v>17290</v>
      </c>
      <c r="B4548" t="s">
        <v>16832</v>
      </c>
      <c r="C4548" t="s">
        <v>16833</v>
      </c>
      <c r="D4548" t="s">
        <v>12</v>
      </c>
      <c r="E4548" s="1" t="s">
        <v>16836</v>
      </c>
      <c r="F4548" s="1" t="s">
        <v>16834</v>
      </c>
      <c r="G4548" t="s">
        <v>590</v>
      </c>
      <c r="H4548" s="1" t="s">
        <v>16835</v>
      </c>
      <c r="I4548" s="1" t="s">
        <v>16627</v>
      </c>
    </row>
    <row r="4549" spans="1:9">
      <c r="A4549" s="1">
        <v>16472</v>
      </c>
      <c r="B4549" t="s">
        <v>16837</v>
      </c>
      <c r="C4549" t="s">
        <v>16838</v>
      </c>
      <c r="D4549" t="s">
        <v>6261</v>
      </c>
      <c r="E4549" s="1" t="s">
        <v>960</v>
      </c>
      <c r="F4549" s="1" t="s">
        <v>2301</v>
      </c>
      <c r="G4549" t="s">
        <v>585</v>
      </c>
      <c r="H4549" s="1" t="s">
        <v>2658</v>
      </c>
      <c r="I4549" s="1" t="s">
        <v>16627</v>
      </c>
    </row>
    <row r="4550" spans="1:9">
      <c r="A4550" s="1">
        <v>17380</v>
      </c>
      <c r="B4550" t="s">
        <v>16839</v>
      </c>
      <c r="C4550" t="s">
        <v>16840</v>
      </c>
      <c r="D4550" t="s">
        <v>16843</v>
      </c>
      <c r="E4550" s="1" t="s">
        <v>16842</v>
      </c>
      <c r="F4550" s="1" t="s">
        <v>13016</v>
      </c>
      <c r="G4550" t="s">
        <v>540</v>
      </c>
      <c r="H4550" s="1" t="s">
        <v>16841</v>
      </c>
      <c r="I4550" s="1" t="s">
        <v>16627</v>
      </c>
    </row>
    <row r="4551" spans="1:9">
      <c r="A4551" s="1">
        <v>38301</v>
      </c>
      <c r="B4551" t="s">
        <v>16844</v>
      </c>
      <c r="C4551" t="s">
        <v>16845</v>
      </c>
      <c r="D4551" t="s">
        <v>439</v>
      </c>
      <c r="E4551" s="1" t="s">
        <v>11235</v>
      </c>
      <c r="F4551" s="1" t="s">
        <v>556</v>
      </c>
      <c r="G4551" t="s">
        <v>435</v>
      </c>
      <c r="H4551" s="1" t="s">
        <v>16846</v>
      </c>
      <c r="I4551" s="1" t="s">
        <v>16627</v>
      </c>
    </row>
    <row r="4552" spans="1:9">
      <c r="A4552" s="1">
        <v>16772</v>
      </c>
      <c r="B4552" t="s">
        <v>16847</v>
      </c>
      <c r="C4552" t="s">
        <v>16848</v>
      </c>
      <c r="D4552" t="s">
        <v>16852</v>
      </c>
      <c r="E4552" s="1" t="s">
        <v>12770</v>
      </c>
      <c r="F4552" s="1" t="s">
        <v>16850</v>
      </c>
      <c r="G4552" t="s">
        <v>585</v>
      </c>
      <c r="H4552" s="1" t="s">
        <v>16851</v>
      </c>
      <c r="I4552" s="1" t="s">
        <v>16849</v>
      </c>
    </row>
    <row r="4553" spans="1:9">
      <c r="A4553" s="1">
        <v>43017</v>
      </c>
      <c r="B4553" t="s">
        <v>16853</v>
      </c>
      <c r="C4553" t="s">
        <v>16854</v>
      </c>
      <c r="D4553" t="s">
        <v>218</v>
      </c>
      <c r="E4553" s="1" t="s">
        <v>16855</v>
      </c>
      <c r="F4553" s="1" t="s">
        <v>165</v>
      </c>
      <c r="G4553" t="s">
        <v>171</v>
      </c>
      <c r="H4553" s="1" t="s">
        <v>188</v>
      </c>
      <c r="I4553" s="1" t="s">
        <v>16849</v>
      </c>
    </row>
    <row r="4554" spans="1:9">
      <c r="A4554" s="1">
        <v>34934</v>
      </c>
      <c r="B4554" t="s">
        <v>16856</v>
      </c>
      <c r="C4554" t="s">
        <v>16857</v>
      </c>
      <c r="D4554" t="s">
        <v>12</v>
      </c>
      <c r="E4554" s="1" t="s">
        <v>3205</v>
      </c>
      <c r="F4554" s="1" t="s">
        <v>1174</v>
      </c>
      <c r="G4554" t="s">
        <v>176</v>
      </c>
      <c r="H4554" s="1" t="s">
        <v>16858</v>
      </c>
      <c r="I4554" s="1" t="s">
        <v>16849</v>
      </c>
    </row>
    <row r="4555" spans="1:9">
      <c r="A4555" s="1">
        <v>17092</v>
      </c>
      <c r="B4555" t="s">
        <v>16859</v>
      </c>
      <c r="C4555" t="s">
        <v>16860</v>
      </c>
      <c r="D4555" t="s">
        <v>12</v>
      </c>
      <c r="E4555" s="1" t="s">
        <v>16862</v>
      </c>
      <c r="F4555" s="1" t="s">
        <v>46</v>
      </c>
      <c r="G4555" t="s">
        <v>585</v>
      </c>
      <c r="H4555" s="1" t="s">
        <v>16861</v>
      </c>
      <c r="I4555" s="1" t="s">
        <v>16849</v>
      </c>
    </row>
    <row r="4556" spans="1:9">
      <c r="A4556" s="1">
        <v>16758</v>
      </c>
      <c r="B4556" t="s">
        <v>16863</v>
      </c>
      <c r="C4556" t="s">
        <v>16864</v>
      </c>
      <c r="D4556" t="s">
        <v>2845</v>
      </c>
      <c r="E4556" s="1" t="s">
        <v>13586</v>
      </c>
      <c r="F4556" s="1" t="s">
        <v>6174</v>
      </c>
      <c r="G4556" t="s">
        <v>581</v>
      </c>
      <c r="H4556" s="1" t="s">
        <v>6175</v>
      </c>
      <c r="I4556" s="1" t="s">
        <v>16849</v>
      </c>
    </row>
    <row r="4557" spans="1:9">
      <c r="A4557" s="1">
        <v>15770</v>
      </c>
      <c r="B4557" t="s">
        <v>16865</v>
      </c>
      <c r="C4557" t="s">
        <v>16866</v>
      </c>
      <c r="D4557" t="s">
        <v>16868</v>
      </c>
      <c r="E4557" s="1" t="s">
        <v>16867</v>
      </c>
      <c r="F4557" s="1" t="s">
        <v>13911</v>
      </c>
      <c r="G4557" t="s">
        <v>585</v>
      </c>
      <c r="H4557" s="1" t="s">
        <v>13912</v>
      </c>
      <c r="I4557" s="1" t="s">
        <v>16849</v>
      </c>
    </row>
    <row r="4558" spans="1:9">
      <c r="A4558" s="1">
        <v>43086</v>
      </c>
      <c r="B4558" t="s">
        <v>16869</v>
      </c>
      <c r="C4558" t="s">
        <v>16870</v>
      </c>
      <c r="D4558" t="s">
        <v>376</v>
      </c>
      <c r="E4558" s="1" t="s">
        <v>9993</v>
      </c>
      <c r="F4558" s="1" t="s">
        <v>165</v>
      </c>
      <c r="G4558" t="s">
        <v>171</v>
      </c>
      <c r="H4558" s="1" t="s">
        <v>16430</v>
      </c>
      <c r="I4558" s="1" t="s">
        <v>16871</v>
      </c>
    </row>
    <row r="4559" spans="1:9">
      <c r="A4559" s="1">
        <v>43091</v>
      </c>
      <c r="B4559" t="s">
        <v>16872</v>
      </c>
      <c r="C4559" t="s">
        <v>16873</v>
      </c>
      <c r="D4559" t="s">
        <v>12</v>
      </c>
      <c r="E4559" s="1" t="s">
        <v>16874</v>
      </c>
      <c r="F4559" s="1" t="s">
        <v>165</v>
      </c>
      <c r="G4559" t="s">
        <v>171</v>
      </c>
      <c r="H4559" s="1" t="s">
        <v>188</v>
      </c>
      <c r="I4559" s="1" t="s">
        <v>16871</v>
      </c>
    </row>
    <row r="4560" spans="1:9">
      <c r="A4560" s="1">
        <v>43381</v>
      </c>
      <c r="B4560" t="s">
        <v>16875</v>
      </c>
      <c r="C4560" t="s">
        <v>16876</v>
      </c>
      <c r="D4560" t="s">
        <v>12</v>
      </c>
      <c r="E4560" s="1" t="s">
        <v>4668</v>
      </c>
      <c r="F4560" s="1" t="s">
        <v>165</v>
      </c>
      <c r="G4560" t="s">
        <v>171</v>
      </c>
      <c r="H4560" s="1" t="s">
        <v>16877</v>
      </c>
      <c r="I4560" s="1" t="s">
        <v>16871</v>
      </c>
    </row>
    <row r="4561" spans="1:9">
      <c r="A4561" s="1">
        <v>43036</v>
      </c>
      <c r="B4561" t="s">
        <v>16878</v>
      </c>
      <c r="C4561" t="s">
        <v>16879</v>
      </c>
      <c r="D4561" t="s">
        <v>12</v>
      </c>
      <c r="E4561" s="1" t="s">
        <v>11001</v>
      </c>
      <c r="F4561" s="1" t="s">
        <v>165</v>
      </c>
      <c r="G4561" t="s">
        <v>171</v>
      </c>
      <c r="H4561" s="1" t="s">
        <v>188</v>
      </c>
      <c r="I4561" s="1" t="s">
        <v>16871</v>
      </c>
    </row>
    <row r="4562" spans="1:9">
      <c r="A4562" s="1">
        <v>15736</v>
      </c>
      <c r="B4562" t="s">
        <v>16880</v>
      </c>
      <c r="C4562" t="s">
        <v>16881</v>
      </c>
      <c r="D4562" t="s">
        <v>2276</v>
      </c>
      <c r="E4562" s="1" t="s">
        <v>16884</v>
      </c>
      <c r="F4562" s="1" t="s">
        <v>16882</v>
      </c>
      <c r="G4562" t="s">
        <v>573</v>
      </c>
      <c r="H4562" s="1" t="s">
        <v>16883</v>
      </c>
      <c r="I4562" s="1" t="s">
        <v>16871</v>
      </c>
    </row>
    <row r="4563" spans="1:9">
      <c r="A4563" s="1">
        <v>43050</v>
      </c>
      <c r="B4563" t="s">
        <v>16885</v>
      </c>
      <c r="C4563" t="s">
        <v>16886</v>
      </c>
      <c r="D4563" t="s">
        <v>12</v>
      </c>
      <c r="E4563" s="1" t="s">
        <v>16887</v>
      </c>
      <c r="F4563" s="1" t="s">
        <v>165</v>
      </c>
      <c r="G4563" t="s">
        <v>171</v>
      </c>
      <c r="H4563" s="1" t="s">
        <v>188</v>
      </c>
      <c r="I4563" s="1" t="s">
        <v>16871</v>
      </c>
    </row>
    <row r="4564" spans="1:9">
      <c r="A4564" s="1">
        <v>16841</v>
      </c>
      <c r="B4564" t="s">
        <v>16888</v>
      </c>
      <c r="C4564" t="s">
        <v>16889</v>
      </c>
      <c r="D4564" t="s">
        <v>16894</v>
      </c>
      <c r="E4564" s="1" t="s">
        <v>16893</v>
      </c>
      <c r="F4564" s="1" t="s">
        <v>16891</v>
      </c>
      <c r="G4564" t="s">
        <v>156</v>
      </c>
      <c r="H4564" s="1" t="s">
        <v>16892</v>
      </c>
      <c r="I4564" s="1" t="s">
        <v>16890</v>
      </c>
    </row>
    <row r="4565" spans="1:9">
      <c r="A4565" s="1">
        <v>17760</v>
      </c>
      <c r="B4565" t="s">
        <v>16895</v>
      </c>
      <c r="C4565" t="s">
        <v>16896</v>
      </c>
      <c r="D4565" t="s">
        <v>12</v>
      </c>
      <c r="E4565" s="1" t="s">
        <v>16897</v>
      </c>
      <c r="F4565" s="1" t="s">
        <v>3199</v>
      </c>
      <c r="G4565" t="s">
        <v>581</v>
      </c>
      <c r="H4565" s="1" t="s">
        <v>3200</v>
      </c>
      <c r="I4565" s="1" t="s">
        <v>16890</v>
      </c>
    </row>
    <row r="4566" spans="1:9">
      <c r="A4566" s="1">
        <v>31184</v>
      </c>
      <c r="B4566" t="s">
        <v>16898</v>
      </c>
      <c r="C4566" t="s">
        <v>16899</v>
      </c>
      <c r="D4566" t="s">
        <v>12</v>
      </c>
      <c r="E4566" s="1" t="s">
        <v>16902</v>
      </c>
      <c r="F4566" s="1" t="s">
        <v>16900</v>
      </c>
      <c r="G4566" t="s">
        <v>573</v>
      </c>
      <c r="H4566" s="1" t="s">
        <v>16901</v>
      </c>
      <c r="I4566" s="1" t="s">
        <v>16890</v>
      </c>
    </row>
    <row r="4567" spans="1:9">
      <c r="A4567" s="1">
        <v>16007</v>
      </c>
      <c r="B4567" t="s">
        <v>16903</v>
      </c>
      <c r="C4567" t="s">
        <v>16904</v>
      </c>
      <c r="D4567" t="s">
        <v>16906</v>
      </c>
      <c r="E4567" s="1" t="s">
        <v>16905</v>
      </c>
      <c r="F4567" s="1" t="s">
        <v>617</v>
      </c>
      <c r="G4567" t="s">
        <v>176</v>
      </c>
      <c r="H4567" s="1" t="s">
        <v>618</v>
      </c>
      <c r="I4567" s="1" t="s">
        <v>16890</v>
      </c>
    </row>
    <row r="4568" spans="1:9">
      <c r="A4568" s="1">
        <v>16213</v>
      </c>
      <c r="B4568" t="s">
        <v>16907</v>
      </c>
      <c r="C4568" t="s">
        <v>16908</v>
      </c>
      <c r="D4568" t="s">
        <v>180</v>
      </c>
      <c r="E4568" s="1" t="s">
        <v>16909</v>
      </c>
      <c r="F4568" s="1" t="s">
        <v>1362</v>
      </c>
      <c r="G4568" t="s">
        <v>156</v>
      </c>
      <c r="H4568" s="1" t="s">
        <v>1533</v>
      </c>
      <c r="I4568" s="1" t="s">
        <v>16890</v>
      </c>
    </row>
    <row r="4569" spans="1:9">
      <c r="A4569" s="1">
        <v>35563</v>
      </c>
      <c r="B4569" t="s">
        <v>16910</v>
      </c>
      <c r="C4569" t="s">
        <v>16911</v>
      </c>
      <c r="D4569" t="s">
        <v>5949</v>
      </c>
      <c r="E4569" s="1" t="s">
        <v>6482</v>
      </c>
      <c r="F4569" s="1" t="s">
        <v>713</v>
      </c>
      <c r="G4569" t="s">
        <v>148</v>
      </c>
      <c r="H4569" s="1" t="s">
        <v>6481</v>
      </c>
      <c r="I4569" s="1" t="s">
        <v>16890</v>
      </c>
    </row>
    <row r="4570" spans="1:9">
      <c r="A4570" s="1">
        <v>16847</v>
      </c>
      <c r="B4570" t="s">
        <v>16912</v>
      </c>
      <c r="C4570" t="s">
        <v>16913</v>
      </c>
      <c r="D4570" t="s">
        <v>2845</v>
      </c>
      <c r="E4570" s="1" t="s">
        <v>16914</v>
      </c>
      <c r="F4570" s="1" t="s">
        <v>5683</v>
      </c>
      <c r="G4570" t="s">
        <v>585</v>
      </c>
      <c r="H4570" s="1" t="s">
        <v>5684</v>
      </c>
      <c r="I4570" s="1" t="s">
        <v>16890</v>
      </c>
    </row>
    <row r="4571" spans="1:9">
      <c r="A4571" s="1">
        <v>16002</v>
      </c>
      <c r="B4571" t="s">
        <v>16915</v>
      </c>
      <c r="C4571" t="s">
        <v>16916</v>
      </c>
      <c r="D4571" t="s">
        <v>16917</v>
      </c>
      <c r="E4571" s="1" t="s">
        <v>2258</v>
      </c>
      <c r="F4571" s="1" t="s">
        <v>709</v>
      </c>
      <c r="G4571" t="s">
        <v>585</v>
      </c>
      <c r="H4571" s="1" t="s">
        <v>1150</v>
      </c>
      <c r="I4571" s="1" t="s">
        <v>16890</v>
      </c>
    </row>
    <row r="4572" spans="1:9">
      <c r="A4572" s="1">
        <v>16775</v>
      </c>
      <c r="B4572" t="s">
        <v>16918</v>
      </c>
      <c r="C4572" t="s">
        <v>16919</v>
      </c>
      <c r="D4572" t="s">
        <v>2837</v>
      </c>
      <c r="E4572" s="1" t="s">
        <v>16921</v>
      </c>
      <c r="F4572" s="1" t="s">
        <v>8997</v>
      </c>
      <c r="G4572" t="s">
        <v>176</v>
      </c>
      <c r="H4572" s="1" t="s">
        <v>16920</v>
      </c>
      <c r="I4572" s="1" t="s">
        <v>16890</v>
      </c>
    </row>
    <row r="4573" spans="1:9">
      <c r="A4573" s="1">
        <v>15910</v>
      </c>
      <c r="B4573" t="s">
        <v>16922</v>
      </c>
      <c r="C4573" t="s">
        <v>16923</v>
      </c>
      <c r="D4573" t="s">
        <v>12</v>
      </c>
      <c r="E4573" s="1" t="s">
        <v>16924</v>
      </c>
      <c r="F4573" s="1" t="s">
        <v>5683</v>
      </c>
      <c r="G4573" t="s">
        <v>156</v>
      </c>
      <c r="H4573" s="1" t="s">
        <v>5684</v>
      </c>
      <c r="I4573" s="1" t="s">
        <v>16890</v>
      </c>
    </row>
    <row r="4574" spans="1:9">
      <c r="A4574" s="1">
        <v>43049</v>
      </c>
      <c r="B4574" t="s">
        <v>16925</v>
      </c>
      <c r="C4574" t="s">
        <v>16926</v>
      </c>
      <c r="D4574" t="s">
        <v>12</v>
      </c>
      <c r="E4574" s="1" t="s">
        <v>3929</v>
      </c>
      <c r="F4574" s="1" t="s">
        <v>165</v>
      </c>
      <c r="G4574" t="s">
        <v>171</v>
      </c>
      <c r="H4574" s="1" t="s">
        <v>3928</v>
      </c>
      <c r="I4574" s="1" t="s">
        <v>16890</v>
      </c>
    </row>
    <row r="4575" spans="1:9">
      <c r="A4575" s="1">
        <v>43052</v>
      </c>
      <c r="B4575" t="s">
        <v>16927</v>
      </c>
      <c r="C4575" t="s">
        <v>16928</v>
      </c>
      <c r="D4575" t="s">
        <v>71</v>
      </c>
      <c r="E4575" s="1" t="s">
        <v>16931</v>
      </c>
      <c r="F4575" s="1" t="s">
        <v>165</v>
      </c>
      <c r="G4575" t="s">
        <v>171</v>
      </c>
      <c r="H4575" s="1" t="s">
        <v>16930</v>
      </c>
      <c r="I4575" s="1" t="s">
        <v>16929</v>
      </c>
    </row>
    <row r="4576" spans="1:9">
      <c r="A4576" s="1">
        <v>43072</v>
      </c>
      <c r="B4576" t="s">
        <v>16932</v>
      </c>
      <c r="C4576" t="s">
        <v>16933</v>
      </c>
      <c r="D4576" t="s">
        <v>12</v>
      </c>
      <c r="E4576" s="1" t="s">
        <v>16934</v>
      </c>
      <c r="F4576" s="1" t="s">
        <v>165</v>
      </c>
      <c r="G4576" t="s">
        <v>171</v>
      </c>
      <c r="H4576" s="1" t="s">
        <v>188</v>
      </c>
      <c r="I4576" s="1" t="s">
        <v>16929</v>
      </c>
    </row>
    <row r="4577" spans="1:9">
      <c r="A4577" s="1">
        <v>15901</v>
      </c>
      <c r="B4577" t="s">
        <v>16935</v>
      </c>
      <c r="C4577" t="s">
        <v>16936</v>
      </c>
      <c r="D4577" t="s">
        <v>12</v>
      </c>
      <c r="E4577" s="1" t="s">
        <v>16937</v>
      </c>
      <c r="F4577" s="1" t="s">
        <v>586</v>
      </c>
      <c r="G4577" t="s">
        <v>585</v>
      </c>
      <c r="H4577" s="1" t="s">
        <v>587</v>
      </c>
      <c r="I4577" s="1" t="s">
        <v>16929</v>
      </c>
    </row>
    <row r="4578" spans="1:9">
      <c r="A4578" s="1">
        <v>43032</v>
      </c>
      <c r="B4578" t="s">
        <v>16938</v>
      </c>
      <c r="C4578" t="s">
        <v>16939</v>
      </c>
      <c r="D4578" t="s">
        <v>144</v>
      </c>
      <c r="E4578" s="1" t="s">
        <v>16941</v>
      </c>
      <c r="F4578" s="1" t="s">
        <v>165</v>
      </c>
      <c r="G4578" t="s">
        <v>171</v>
      </c>
      <c r="H4578" s="1" t="s">
        <v>16940</v>
      </c>
      <c r="I4578" s="1" t="s">
        <v>16929</v>
      </c>
    </row>
    <row r="4579" spans="1:9">
      <c r="A4579" s="1">
        <v>16622</v>
      </c>
      <c r="B4579" t="s">
        <v>16942</v>
      </c>
      <c r="C4579" t="s">
        <v>16943</v>
      </c>
      <c r="D4579" t="s">
        <v>16945</v>
      </c>
      <c r="E4579" s="1" t="s">
        <v>16944</v>
      </c>
      <c r="F4579" s="1" t="s">
        <v>6364</v>
      </c>
      <c r="G4579" t="s">
        <v>573</v>
      </c>
      <c r="H4579" s="1" t="s">
        <v>6365</v>
      </c>
      <c r="I4579" s="1" t="s">
        <v>16929</v>
      </c>
    </row>
    <row r="4580" spans="1:9">
      <c r="A4580" s="1">
        <v>43094</v>
      </c>
      <c r="B4580" t="s">
        <v>16946</v>
      </c>
      <c r="C4580" t="s">
        <v>16947</v>
      </c>
      <c r="D4580" t="s">
        <v>9787</v>
      </c>
      <c r="E4580" s="1" t="s">
        <v>16948</v>
      </c>
      <c r="F4580" s="1" t="s">
        <v>165</v>
      </c>
      <c r="G4580" t="s">
        <v>171</v>
      </c>
      <c r="H4580" s="1" t="s">
        <v>188</v>
      </c>
      <c r="I4580" s="1" t="s">
        <v>16929</v>
      </c>
    </row>
    <row r="4581" spans="1:9">
      <c r="A4581" s="1">
        <v>16748</v>
      </c>
      <c r="B4581" t="s">
        <v>16949</v>
      </c>
      <c r="C4581" t="s">
        <v>16950</v>
      </c>
      <c r="D4581" t="s">
        <v>2837</v>
      </c>
      <c r="E4581" s="1" t="s">
        <v>16951</v>
      </c>
      <c r="F4581" s="1" t="s">
        <v>46</v>
      </c>
      <c r="G4581" t="s">
        <v>585</v>
      </c>
      <c r="H4581" s="1" t="s">
        <v>2538</v>
      </c>
      <c r="I4581" s="1" t="s">
        <v>16929</v>
      </c>
    </row>
    <row r="4582" spans="1:9">
      <c r="A4582" s="1">
        <v>36958</v>
      </c>
      <c r="B4582" t="s">
        <v>16952</v>
      </c>
      <c r="C4582" t="s">
        <v>16953</v>
      </c>
      <c r="D4582" t="s">
        <v>16954</v>
      </c>
      <c r="E4582" s="1" t="s">
        <v>7364</v>
      </c>
      <c r="F4582" s="1" t="s">
        <v>767</v>
      </c>
      <c r="G4582" t="s">
        <v>148</v>
      </c>
      <c r="H4582" s="1" t="s">
        <v>768</v>
      </c>
      <c r="I4582" s="1" t="s">
        <v>16929</v>
      </c>
    </row>
    <row r="4583" spans="1:9">
      <c r="A4583" s="1">
        <v>43113</v>
      </c>
      <c r="B4583" t="s">
        <v>16955</v>
      </c>
      <c r="C4583" t="s">
        <v>16956</v>
      </c>
      <c r="D4583" t="s">
        <v>12</v>
      </c>
      <c r="E4583" s="1" t="s">
        <v>16958</v>
      </c>
      <c r="F4583" s="1" t="s">
        <v>165</v>
      </c>
      <c r="G4583" t="s">
        <v>171</v>
      </c>
      <c r="H4583" s="1" t="s">
        <v>188</v>
      </c>
      <c r="I4583" s="1" t="s">
        <v>16957</v>
      </c>
    </row>
    <row r="4584" spans="1:9">
      <c r="A4584" s="1">
        <v>16674</v>
      </c>
      <c r="B4584" t="s">
        <v>16959</v>
      </c>
      <c r="C4584" t="s">
        <v>16960</v>
      </c>
      <c r="D4584" t="s">
        <v>16963</v>
      </c>
      <c r="E4584" s="1" t="s">
        <v>16962</v>
      </c>
      <c r="F4584" s="1" t="s">
        <v>5562</v>
      </c>
      <c r="G4584" t="s">
        <v>156</v>
      </c>
      <c r="H4584" s="1" t="s">
        <v>16961</v>
      </c>
      <c r="I4584" s="1" t="s">
        <v>16957</v>
      </c>
    </row>
    <row r="4585" spans="1:9">
      <c r="A4585" s="1">
        <v>17451</v>
      </c>
      <c r="B4585" t="s">
        <v>16964</v>
      </c>
      <c r="C4585" t="s">
        <v>16965</v>
      </c>
      <c r="D4585" t="s">
        <v>10477</v>
      </c>
      <c r="E4585" s="1" t="s">
        <v>6145</v>
      </c>
      <c r="F4585" s="1" t="s">
        <v>8493</v>
      </c>
      <c r="G4585" t="s">
        <v>581</v>
      </c>
      <c r="H4585" s="1" t="s">
        <v>8494</v>
      </c>
      <c r="I4585" s="1" t="s">
        <v>16957</v>
      </c>
    </row>
    <row r="4586" spans="1:9">
      <c r="A4586" s="1">
        <v>16014</v>
      </c>
      <c r="B4586" t="s">
        <v>16966</v>
      </c>
      <c r="C4586" t="s">
        <v>16967</v>
      </c>
      <c r="D4586" t="s">
        <v>16970</v>
      </c>
      <c r="E4586" s="1" t="s">
        <v>16969</v>
      </c>
      <c r="F4586" s="1" t="s">
        <v>2151</v>
      </c>
      <c r="G4586" t="s">
        <v>581</v>
      </c>
      <c r="H4586" s="1" t="s">
        <v>16968</v>
      </c>
      <c r="I4586" s="1" t="s">
        <v>16957</v>
      </c>
    </row>
    <row r="4587" spans="1:9">
      <c r="A4587" s="1">
        <v>16428</v>
      </c>
      <c r="B4587" t="s">
        <v>16971</v>
      </c>
      <c r="C4587" t="s">
        <v>16972</v>
      </c>
      <c r="D4587" t="s">
        <v>1734</v>
      </c>
      <c r="E4587" s="1" t="s">
        <v>2268</v>
      </c>
      <c r="F4587" s="1" t="s">
        <v>925</v>
      </c>
      <c r="G4587" t="s">
        <v>585</v>
      </c>
      <c r="H4587" s="1" t="s">
        <v>16973</v>
      </c>
      <c r="I4587" s="1" t="s">
        <v>16957</v>
      </c>
    </row>
    <row r="4588" spans="1:9">
      <c r="A4588" s="1">
        <v>15880</v>
      </c>
      <c r="B4588" t="s">
        <v>16974</v>
      </c>
      <c r="C4588" t="s">
        <v>16975</v>
      </c>
      <c r="D4588" t="s">
        <v>16976</v>
      </c>
      <c r="E4588" s="1" t="s">
        <v>780</v>
      </c>
      <c r="F4588" s="1" t="s">
        <v>1362</v>
      </c>
      <c r="G4588" t="s">
        <v>156</v>
      </c>
      <c r="H4588" s="1" t="s">
        <v>1533</v>
      </c>
      <c r="I4588" s="1" t="s">
        <v>16957</v>
      </c>
    </row>
    <row r="4589" spans="1:9">
      <c r="A4589" s="1">
        <v>17485</v>
      </c>
      <c r="B4589" t="s">
        <v>16977</v>
      </c>
      <c r="C4589" t="s">
        <v>16978</v>
      </c>
      <c r="D4589" t="s">
        <v>12</v>
      </c>
      <c r="E4589" s="1" t="s">
        <v>1048</v>
      </c>
      <c r="F4589" s="1" t="s">
        <v>706</v>
      </c>
      <c r="G4589" t="s">
        <v>585</v>
      </c>
      <c r="H4589" s="1" t="s">
        <v>707</v>
      </c>
      <c r="I4589" s="1" t="s">
        <v>16957</v>
      </c>
    </row>
    <row r="4590" spans="1:9">
      <c r="A4590" s="1">
        <v>17700</v>
      </c>
      <c r="B4590" t="s">
        <v>16979</v>
      </c>
      <c r="C4590" t="s">
        <v>16980</v>
      </c>
      <c r="D4590" t="s">
        <v>16954</v>
      </c>
      <c r="E4590" s="1" t="s">
        <v>13809</v>
      </c>
      <c r="F4590" s="1" t="s">
        <v>706</v>
      </c>
      <c r="G4590" t="s">
        <v>585</v>
      </c>
      <c r="H4590" s="1" t="s">
        <v>707</v>
      </c>
      <c r="I4590" s="1" t="s">
        <v>16957</v>
      </c>
    </row>
    <row r="4591" spans="1:9">
      <c r="A4591" s="1">
        <v>34134</v>
      </c>
      <c r="B4591" t="s">
        <v>16981</v>
      </c>
      <c r="C4591" t="s">
        <v>16982</v>
      </c>
      <c r="D4591" t="s">
        <v>12</v>
      </c>
      <c r="E4591" s="1" t="s">
        <v>13399</v>
      </c>
      <c r="F4591" s="1" t="s">
        <v>1319</v>
      </c>
      <c r="G4591" t="s">
        <v>176</v>
      </c>
      <c r="H4591" s="1" t="s">
        <v>1320</v>
      </c>
      <c r="I4591" s="1" t="s">
        <v>16983</v>
      </c>
    </row>
    <row r="4592" spans="1:9">
      <c r="A4592" s="1">
        <v>43088</v>
      </c>
      <c r="B4592" t="s">
        <v>16984</v>
      </c>
      <c r="C4592" t="s">
        <v>16985</v>
      </c>
      <c r="D4592" t="s">
        <v>12</v>
      </c>
      <c r="E4592" s="1" t="s">
        <v>16986</v>
      </c>
      <c r="F4592" s="1" t="s">
        <v>165</v>
      </c>
      <c r="G4592" t="s">
        <v>171</v>
      </c>
      <c r="H4592" s="1" t="s">
        <v>188</v>
      </c>
      <c r="I4592" s="1" t="s">
        <v>16983</v>
      </c>
    </row>
    <row r="4593" spans="1:9">
      <c r="A4593" s="1">
        <v>43101</v>
      </c>
      <c r="B4593" t="s">
        <v>16987</v>
      </c>
      <c r="C4593" t="s">
        <v>16988</v>
      </c>
      <c r="D4593" t="s">
        <v>12</v>
      </c>
      <c r="E4593" s="1" t="s">
        <v>16990</v>
      </c>
      <c r="F4593" s="1" t="s">
        <v>165</v>
      </c>
      <c r="G4593" t="s">
        <v>171</v>
      </c>
      <c r="H4593" s="1" t="s">
        <v>16989</v>
      </c>
      <c r="I4593" s="1" t="s">
        <v>16983</v>
      </c>
    </row>
    <row r="4594" spans="1:9">
      <c r="A4594" s="1">
        <v>43107</v>
      </c>
      <c r="B4594" t="s">
        <v>16991</v>
      </c>
      <c r="C4594" t="s">
        <v>16992</v>
      </c>
      <c r="D4594" t="s">
        <v>4369</v>
      </c>
      <c r="E4594" s="1" t="s">
        <v>16994</v>
      </c>
      <c r="F4594" s="1" t="s">
        <v>165</v>
      </c>
      <c r="G4594" t="s">
        <v>171</v>
      </c>
      <c r="H4594" s="1" t="s">
        <v>16993</v>
      </c>
      <c r="I4594" s="1" t="s">
        <v>16983</v>
      </c>
    </row>
    <row r="4595" spans="1:9">
      <c r="A4595" s="1">
        <v>36950</v>
      </c>
      <c r="B4595" t="s">
        <v>16995</v>
      </c>
      <c r="C4595" t="s">
        <v>16996</v>
      </c>
      <c r="D4595" t="s">
        <v>2726</v>
      </c>
      <c r="E4595" s="1" t="s">
        <v>7140</v>
      </c>
      <c r="F4595" s="1" t="s">
        <v>767</v>
      </c>
      <c r="G4595" t="s">
        <v>148</v>
      </c>
      <c r="H4595" s="1" t="s">
        <v>768</v>
      </c>
      <c r="I4595" s="1" t="s">
        <v>16983</v>
      </c>
    </row>
    <row r="4596" spans="1:9">
      <c r="A4596" s="1">
        <v>43070</v>
      </c>
      <c r="B4596" t="s">
        <v>16997</v>
      </c>
      <c r="C4596" t="s">
        <v>16998</v>
      </c>
      <c r="D4596" t="s">
        <v>17000</v>
      </c>
      <c r="E4596" s="1" t="s">
        <v>1787</v>
      </c>
      <c r="F4596" s="1" t="s">
        <v>165</v>
      </c>
      <c r="G4596" t="s">
        <v>171</v>
      </c>
      <c r="H4596" s="1" t="s">
        <v>7835</v>
      </c>
      <c r="I4596" s="1" t="s">
        <v>16999</v>
      </c>
    </row>
    <row r="4597" spans="1:9">
      <c r="A4597" s="1">
        <v>17078</v>
      </c>
      <c r="B4597" t="s">
        <v>17001</v>
      </c>
      <c r="C4597" t="s">
        <v>17002</v>
      </c>
      <c r="D4597" t="s">
        <v>5677</v>
      </c>
      <c r="E4597" s="1" t="s">
        <v>17003</v>
      </c>
      <c r="F4597" s="1" t="s">
        <v>12680</v>
      </c>
      <c r="G4597" t="s">
        <v>770</v>
      </c>
      <c r="H4597" s="1" t="s">
        <v>12681</v>
      </c>
      <c r="I4597" s="1" t="s">
        <v>16999</v>
      </c>
    </row>
    <row r="4598" spans="1:9">
      <c r="A4598" s="1">
        <v>45715</v>
      </c>
      <c r="B4598" t="s">
        <v>17004</v>
      </c>
      <c r="C4598" t="s">
        <v>17005</v>
      </c>
      <c r="D4598" t="s">
        <v>12</v>
      </c>
      <c r="E4598" s="1" t="s">
        <v>17007</v>
      </c>
      <c r="F4598" s="1" t="s">
        <v>183</v>
      </c>
      <c r="G4598" t="s">
        <v>203</v>
      </c>
      <c r="H4598" s="1" t="s">
        <v>17006</v>
      </c>
      <c r="I4598" s="1" t="s">
        <v>16999</v>
      </c>
    </row>
    <row r="4599" spans="1:9">
      <c r="A4599" s="1">
        <v>35568</v>
      </c>
      <c r="B4599" t="s">
        <v>17008</v>
      </c>
      <c r="C4599" t="s">
        <v>17009</v>
      </c>
      <c r="D4599" t="s">
        <v>144</v>
      </c>
      <c r="E4599" s="1" t="s">
        <v>6016</v>
      </c>
      <c r="F4599" s="1" t="s">
        <v>713</v>
      </c>
      <c r="G4599" t="s">
        <v>148</v>
      </c>
      <c r="H4599" s="1" t="s">
        <v>4006</v>
      </c>
      <c r="I4599" s="1" t="s">
        <v>16999</v>
      </c>
    </row>
    <row r="4600" spans="1:9">
      <c r="A4600" s="1">
        <v>17218</v>
      </c>
      <c r="B4600" t="s">
        <v>17010</v>
      </c>
      <c r="C4600" t="s">
        <v>17011</v>
      </c>
      <c r="D4600" t="s">
        <v>2849</v>
      </c>
      <c r="E4600" s="1" t="s">
        <v>17012</v>
      </c>
      <c r="F4600" s="1" t="s">
        <v>7959</v>
      </c>
      <c r="G4600" t="s">
        <v>581</v>
      </c>
      <c r="H4600" s="1" t="s">
        <v>7960</v>
      </c>
      <c r="I4600" s="1" t="s">
        <v>16999</v>
      </c>
    </row>
    <row r="4601" spans="1:9">
      <c r="A4601" s="1">
        <v>43033</v>
      </c>
      <c r="B4601" t="s">
        <v>17013</v>
      </c>
      <c r="C4601" t="s">
        <v>17014</v>
      </c>
      <c r="D4601" t="s">
        <v>12</v>
      </c>
      <c r="E4601" s="1" t="s">
        <v>11034</v>
      </c>
      <c r="F4601" s="1" t="s">
        <v>165</v>
      </c>
      <c r="G4601" t="s">
        <v>171</v>
      </c>
      <c r="H4601" s="1" t="s">
        <v>17016</v>
      </c>
      <c r="I4601" s="1" t="s">
        <v>17015</v>
      </c>
    </row>
    <row r="4602" spans="1:9">
      <c r="A4602" s="1">
        <v>43093</v>
      </c>
      <c r="B4602" t="s">
        <v>17017</v>
      </c>
      <c r="C4602" t="s">
        <v>17018</v>
      </c>
      <c r="D4602" t="s">
        <v>17022</v>
      </c>
      <c r="E4602" s="1" t="s">
        <v>17021</v>
      </c>
      <c r="F4602" s="1" t="s">
        <v>165</v>
      </c>
      <c r="G4602" t="s">
        <v>171</v>
      </c>
      <c r="H4602" s="1" t="s">
        <v>17020</v>
      </c>
      <c r="I4602" s="1" t="s">
        <v>17019</v>
      </c>
    </row>
    <row r="4603" spans="1:9">
      <c r="A4603" s="1">
        <v>35560</v>
      </c>
      <c r="B4603" t="s">
        <v>17023</v>
      </c>
      <c r="C4603" t="s">
        <v>17024</v>
      </c>
      <c r="D4603" t="s">
        <v>12</v>
      </c>
      <c r="E4603" s="1" t="s">
        <v>1673</v>
      </c>
      <c r="F4603" s="1" t="s">
        <v>713</v>
      </c>
      <c r="G4603" t="s">
        <v>712</v>
      </c>
      <c r="H4603" s="1" t="s">
        <v>1672</v>
      </c>
      <c r="I4603" s="1" t="s">
        <v>17019</v>
      </c>
    </row>
    <row r="4604" spans="1:9">
      <c r="A4604" s="1">
        <v>17215</v>
      </c>
      <c r="B4604" t="s">
        <v>17025</v>
      </c>
      <c r="C4604" t="s">
        <v>17026</v>
      </c>
      <c r="D4604" t="s">
        <v>17028</v>
      </c>
      <c r="E4604" s="1" t="s">
        <v>17027</v>
      </c>
      <c r="F4604" s="1" t="s">
        <v>7454</v>
      </c>
      <c r="G4604" t="s">
        <v>585</v>
      </c>
      <c r="H4604" s="1" t="s">
        <v>7455</v>
      </c>
      <c r="I4604" s="1" t="s">
        <v>17019</v>
      </c>
    </row>
    <row r="4605" spans="1:9">
      <c r="A4605" s="1">
        <v>17214</v>
      </c>
      <c r="B4605" t="s">
        <v>17029</v>
      </c>
      <c r="C4605" t="s">
        <v>17030</v>
      </c>
      <c r="D4605" t="s">
        <v>17031</v>
      </c>
      <c r="E4605" s="1" t="s">
        <v>2882</v>
      </c>
      <c r="F4605" s="1" t="s">
        <v>709</v>
      </c>
      <c r="G4605" t="s">
        <v>156</v>
      </c>
      <c r="H4605" s="1" t="s">
        <v>1150</v>
      </c>
      <c r="I4605" s="1" t="s">
        <v>17019</v>
      </c>
    </row>
    <row r="4606" spans="1:9">
      <c r="A4606" s="1">
        <v>43116</v>
      </c>
      <c r="B4606" t="s">
        <v>17032</v>
      </c>
      <c r="C4606" t="s">
        <v>17033</v>
      </c>
      <c r="D4606" t="s">
        <v>12</v>
      </c>
      <c r="E4606" s="1" t="s">
        <v>17035</v>
      </c>
      <c r="F4606" s="1" t="s">
        <v>165</v>
      </c>
      <c r="G4606" t="s">
        <v>171</v>
      </c>
      <c r="H4606" s="1" t="s">
        <v>17034</v>
      </c>
      <c r="I4606" s="1" t="s">
        <v>17019</v>
      </c>
    </row>
    <row r="4607" spans="1:9">
      <c r="A4607" s="1">
        <v>16745</v>
      </c>
      <c r="B4607" t="s">
        <v>17036</v>
      </c>
      <c r="C4607" t="s">
        <v>17037</v>
      </c>
      <c r="D4607" t="s">
        <v>3455</v>
      </c>
      <c r="E4607" s="1" t="s">
        <v>4599</v>
      </c>
      <c r="F4607" s="1" t="s">
        <v>709</v>
      </c>
      <c r="G4607" t="s">
        <v>156</v>
      </c>
      <c r="H4607" s="1" t="s">
        <v>1150</v>
      </c>
      <c r="I4607" s="1" t="s">
        <v>17038</v>
      </c>
    </row>
    <row r="4608" spans="1:9">
      <c r="A4608" s="1" t="s">
        <v>487</v>
      </c>
      <c r="B4608" t="s">
        <v>17039</v>
      </c>
      <c r="C4608" t="s">
        <v>17040</v>
      </c>
      <c r="D4608" t="s">
        <v>12</v>
      </c>
      <c r="E4608" s="1" t="s">
        <v>1316</v>
      </c>
      <c r="F4608" s="1" t="s">
        <v>165</v>
      </c>
      <c r="G4608" t="s">
        <v>171</v>
      </c>
      <c r="H4608" s="1" t="s">
        <v>17041</v>
      </c>
      <c r="I4608" s="1" t="s">
        <v>17038</v>
      </c>
    </row>
    <row r="4609" spans="1:9">
      <c r="A4609" s="1">
        <v>43054</v>
      </c>
      <c r="B4609" t="s">
        <v>17042</v>
      </c>
      <c r="C4609" t="s">
        <v>17043</v>
      </c>
      <c r="D4609" t="s">
        <v>616</v>
      </c>
      <c r="E4609" s="1" t="s">
        <v>17044</v>
      </c>
      <c r="F4609" s="1" t="s">
        <v>165</v>
      </c>
      <c r="G4609" t="s">
        <v>171</v>
      </c>
      <c r="H4609" s="1" t="s">
        <v>188</v>
      </c>
      <c r="I4609" s="1" t="s">
        <v>17038</v>
      </c>
    </row>
    <row r="4610" spans="1:9">
      <c r="A4610" s="1">
        <v>39886</v>
      </c>
      <c r="B4610" t="s">
        <v>17045</v>
      </c>
      <c r="C4610" t="s">
        <v>17046</v>
      </c>
      <c r="D4610" t="s">
        <v>12</v>
      </c>
      <c r="E4610" s="1" t="s">
        <v>10774</v>
      </c>
      <c r="F4610" s="1" t="s">
        <v>556</v>
      </c>
      <c r="G4610" t="s">
        <v>148</v>
      </c>
      <c r="H4610" s="1" t="s">
        <v>622</v>
      </c>
      <c r="I4610" s="1" t="s">
        <v>17038</v>
      </c>
    </row>
    <row r="4611" spans="1:9">
      <c r="A4611" s="1">
        <v>45740</v>
      </c>
      <c r="B4611" t="s">
        <v>17047</v>
      </c>
      <c r="C4611" t="s">
        <v>17048</v>
      </c>
      <c r="D4611" t="s">
        <v>12</v>
      </c>
      <c r="E4611" s="1" t="s">
        <v>17050</v>
      </c>
      <c r="F4611" s="1" t="s">
        <v>183</v>
      </c>
      <c r="G4611" t="s">
        <v>203</v>
      </c>
      <c r="H4611" s="1" t="s">
        <v>17049</v>
      </c>
      <c r="I4611" s="1" t="s">
        <v>17038</v>
      </c>
    </row>
    <row r="4612" spans="1:9">
      <c r="A4612" s="1">
        <v>43117</v>
      </c>
      <c r="B4612" t="s">
        <v>17051</v>
      </c>
      <c r="C4612" t="s">
        <v>17052</v>
      </c>
      <c r="D4612" t="s">
        <v>12</v>
      </c>
      <c r="E4612" s="1" t="s">
        <v>12545</v>
      </c>
      <c r="F4612" s="1" t="s">
        <v>165</v>
      </c>
      <c r="G4612" t="s">
        <v>171</v>
      </c>
      <c r="H4612" s="1" t="s">
        <v>17054</v>
      </c>
      <c r="I4612" s="1" t="s">
        <v>17053</v>
      </c>
    </row>
    <row r="4613" spans="1:9">
      <c r="A4613" s="1">
        <v>17592</v>
      </c>
      <c r="B4613" t="s">
        <v>17055</v>
      </c>
      <c r="C4613" t="s">
        <v>17056</v>
      </c>
      <c r="D4613" t="s">
        <v>1734</v>
      </c>
      <c r="E4613" s="1" t="s">
        <v>7384</v>
      </c>
      <c r="F4613" s="1" t="s">
        <v>617</v>
      </c>
      <c r="G4613" t="s">
        <v>156</v>
      </c>
      <c r="H4613" s="1" t="s">
        <v>618</v>
      </c>
      <c r="I4613" s="1" t="s">
        <v>17053</v>
      </c>
    </row>
    <row r="4614" spans="1:9">
      <c r="A4614" s="1">
        <v>15886</v>
      </c>
      <c r="B4614" t="s">
        <v>17057</v>
      </c>
      <c r="C4614" t="s">
        <v>17058</v>
      </c>
      <c r="D4614" t="s">
        <v>17060</v>
      </c>
      <c r="E4614" s="1" t="s">
        <v>1566</v>
      </c>
      <c r="F4614" s="1" t="s">
        <v>586</v>
      </c>
      <c r="G4614" t="s">
        <v>156</v>
      </c>
      <c r="H4614" s="1" t="s">
        <v>587</v>
      </c>
      <c r="I4614" s="1" t="s">
        <v>17059</v>
      </c>
    </row>
    <row r="4615" spans="1:9">
      <c r="A4615" s="1">
        <v>43023</v>
      </c>
      <c r="B4615" t="s">
        <v>17061</v>
      </c>
      <c r="C4615" t="s">
        <v>17062</v>
      </c>
      <c r="D4615" t="s">
        <v>12</v>
      </c>
      <c r="E4615" s="1" t="s">
        <v>17064</v>
      </c>
      <c r="F4615" s="1" t="s">
        <v>165</v>
      </c>
      <c r="G4615" t="s">
        <v>171</v>
      </c>
      <c r="H4615" s="1" t="s">
        <v>17063</v>
      </c>
      <c r="I4615" s="1" t="s">
        <v>17059</v>
      </c>
    </row>
    <row r="4616" spans="1:9">
      <c r="A4616" s="1">
        <v>43130</v>
      </c>
      <c r="B4616" t="s">
        <v>17065</v>
      </c>
      <c r="C4616" t="s">
        <v>17066</v>
      </c>
      <c r="D4616" t="s">
        <v>376</v>
      </c>
      <c r="E4616" s="1" t="s">
        <v>8411</v>
      </c>
      <c r="F4616" s="1" t="s">
        <v>165</v>
      </c>
      <c r="G4616" t="s">
        <v>171</v>
      </c>
      <c r="H4616" s="1" t="s">
        <v>188</v>
      </c>
      <c r="I4616" s="1" t="s">
        <v>17059</v>
      </c>
    </row>
    <row r="4617" spans="1:9">
      <c r="A4617" s="1">
        <v>16064</v>
      </c>
      <c r="B4617" t="s">
        <v>17067</v>
      </c>
      <c r="C4617" t="s">
        <v>17068</v>
      </c>
      <c r="D4617" t="s">
        <v>17070</v>
      </c>
      <c r="E4617" s="1" t="s">
        <v>17069</v>
      </c>
      <c r="F4617" s="1" t="s">
        <v>586</v>
      </c>
      <c r="G4617" t="s">
        <v>585</v>
      </c>
      <c r="H4617" s="1" t="s">
        <v>587</v>
      </c>
      <c r="I4617" s="1" t="s">
        <v>17059</v>
      </c>
    </row>
    <row r="4618" spans="1:9">
      <c r="A4618" s="1">
        <v>32757</v>
      </c>
      <c r="B4618" t="s">
        <v>17071</v>
      </c>
      <c r="C4618" t="s">
        <v>17072</v>
      </c>
      <c r="D4618" t="s">
        <v>2576</v>
      </c>
      <c r="E4618" s="1" t="s">
        <v>14801</v>
      </c>
      <c r="F4618" s="1" t="s">
        <v>17073</v>
      </c>
      <c r="G4618" t="s">
        <v>573</v>
      </c>
      <c r="H4618" s="1" t="s">
        <v>17074</v>
      </c>
      <c r="I4618" s="1" t="s">
        <v>17059</v>
      </c>
    </row>
    <row r="4619" spans="1:9">
      <c r="A4619" s="1">
        <v>38350</v>
      </c>
      <c r="B4619" t="s">
        <v>17075</v>
      </c>
      <c r="C4619" t="s">
        <v>17076</v>
      </c>
      <c r="D4619" t="s">
        <v>4369</v>
      </c>
      <c r="E4619" s="1" t="s">
        <v>17077</v>
      </c>
      <c r="F4619" s="1" t="s">
        <v>556</v>
      </c>
      <c r="G4619" t="s">
        <v>148</v>
      </c>
      <c r="H4619" s="1" t="s">
        <v>622</v>
      </c>
      <c r="I4619" s="1" t="s">
        <v>17059</v>
      </c>
    </row>
    <row r="4620" spans="1:9">
      <c r="A4620" s="1">
        <v>16449</v>
      </c>
      <c r="B4620" t="s">
        <v>17078</v>
      </c>
      <c r="C4620" t="s">
        <v>17079</v>
      </c>
      <c r="D4620" t="s">
        <v>1262</v>
      </c>
      <c r="E4620" s="1" t="s">
        <v>11518</v>
      </c>
      <c r="F4620" s="1" t="s">
        <v>709</v>
      </c>
      <c r="G4620" t="s">
        <v>156</v>
      </c>
      <c r="H4620" s="1" t="s">
        <v>1150</v>
      </c>
      <c r="I4620" s="1" t="s">
        <v>17059</v>
      </c>
    </row>
    <row r="4621" spans="1:9">
      <c r="A4621" s="1">
        <v>35569</v>
      </c>
      <c r="B4621" t="s">
        <v>17080</v>
      </c>
      <c r="C4621" t="s">
        <v>17081</v>
      </c>
      <c r="D4621" t="s">
        <v>1734</v>
      </c>
      <c r="E4621" s="1" t="s">
        <v>17082</v>
      </c>
      <c r="F4621" s="1" t="s">
        <v>713</v>
      </c>
      <c r="G4621" t="s">
        <v>778</v>
      </c>
      <c r="H4621" s="1" t="s">
        <v>779</v>
      </c>
      <c r="I4621" s="1" t="s">
        <v>17059</v>
      </c>
    </row>
    <row r="4622" spans="1:9">
      <c r="A4622" s="1">
        <v>35167</v>
      </c>
      <c r="B4622" t="s">
        <v>17083</v>
      </c>
      <c r="C4622" t="s">
        <v>17084</v>
      </c>
      <c r="D4622" t="s">
        <v>9787</v>
      </c>
      <c r="E4622" s="1" t="s">
        <v>282</v>
      </c>
      <c r="F4622" s="1" t="s">
        <v>1174</v>
      </c>
      <c r="G4622" t="s">
        <v>176</v>
      </c>
      <c r="H4622" s="1" t="s">
        <v>1175</v>
      </c>
      <c r="I4622" s="1" t="s">
        <v>17059</v>
      </c>
    </row>
    <row r="4623" spans="1:9">
      <c r="A4623" s="1">
        <v>43065</v>
      </c>
      <c r="B4623" t="s">
        <v>17085</v>
      </c>
      <c r="C4623" t="s">
        <v>17086</v>
      </c>
      <c r="D4623" t="s">
        <v>376</v>
      </c>
      <c r="E4623" s="1" t="s">
        <v>17087</v>
      </c>
      <c r="F4623" s="1" t="s">
        <v>165</v>
      </c>
      <c r="G4623" t="s">
        <v>171</v>
      </c>
      <c r="H4623" s="1" t="s">
        <v>188</v>
      </c>
      <c r="I4623" s="1" t="s">
        <v>17059</v>
      </c>
    </row>
    <row r="4624" spans="1:9">
      <c r="A4624" s="1">
        <v>17583</v>
      </c>
      <c r="B4624" t="s">
        <v>17088</v>
      </c>
      <c r="C4624" t="s">
        <v>17089</v>
      </c>
      <c r="D4624" t="s">
        <v>4749</v>
      </c>
      <c r="E4624" s="1" t="s">
        <v>17090</v>
      </c>
      <c r="F4624" s="1" t="s">
        <v>157</v>
      </c>
      <c r="G4624" t="s">
        <v>585</v>
      </c>
      <c r="H4624" s="1" t="s">
        <v>158</v>
      </c>
      <c r="I4624" s="1" t="s">
        <v>17059</v>
      </c>
    </row>
    <row r="4625" spans="1:9">
      <c r="A4625" s="1">
        <v>35580</v>
      </c>
      <c r="B4625" t="s">
        <v>17091</v>
      </c>
      <c r="C4625" t="s">
        <v>17092</v>
      </c>
      <c r="D4625" t="s">
        <v>12</v>
      </c>
      <c r="E4625" s="1" t="s">
        <v>995</v>
      </c>
      <c r="F4625" s="1" t="s">
        <v>1094</v>
      </c>
      <c r="G4625" t="s">
        <v>148</v>
      </c>
      <c r="H4625" s="1" t="s">
        <v>1095</v>
      </c>
      <c r="I4625" s="1" t="s">
        <v>17059</v>
      </c>
    </row>
    <row r="4626" spans="1:9">
      <c r="A4626" s="1">
        <v>43124</v>
      </c>
      <c r="B4626" t="s">
        <v>17093</v>
      </c>
      <c r="C4626" t="s">
        <v>17094</v>
      </c>
      <c r="D4626" t="s">
        <v>71</v>
      </c>
      <c r="E4626" s="1" t="s">
        <v>11347</v>
      </c>
      <c r="F4626" s="1" t="s">
        <v>165</v>
      </c>
      <c r="G4626" t="s">
        <v>171</v>
      </c>
      <c r="H4626" s="1" t="s">
        <v>188</v>
      </c>
      <c r="I4626" s="1" t="s">
        <v>17059</v>
      </c>
    </row>
    <row r="4627" spans="1:9">
      <c r="A4627" s="1">
        <v>43131</v>
      </c>
      <c r="B4627" t="s">
        <v>17095</v>
      </c>
      <c r="C4627" t="s">
        <v>17096</v>
      </c>
      <c r="D4627" t="s">
        <v>376</v>
      </c>
      <c r="E4627" s="1" t="s">
        <v>16530</v>
      </c>
      <c r="F4627" s="1" t="s">
        <v>165</v>
      </c>
      <c r="G4627" t="s">
        <v>171</v>
      </c>
      <c r="H4627" s="1" t="s">
        <v>188</v>
      </c>
      <c r="I4627" s="1" t="s">
        <v>17059</v>
      </c>
    </row>
    <row r="4628" spans="1:9">
      <c r="A4628" s="1">
        <v>17576</v>
      </c>
      <c r="B4628" t="s">
        <v>17097</v>
      </c>
      <c r="C4628" t="s">
        <v>17098</v>
      </c>
      <c r="D4628" t="s">
        <v>9366</v>
      </c>
      <c r="E4628" s="1" t="s">
        <v>17101</v>
      </c>
      <c r="F4628" s="1" t="s">
        <v>17099</v>
      </c>
      <c r="G4628" t="s">
        <v>581</v>
      </c>
      <c r="H4628" s="1" t="s">
        <v>17100</v>
      </c>
      <c r="I4628" s="1" t="s">
        <v>17059</v>
      </c>
    </row>
    <row r="4629" spans="1:9">
      <c r="A4629" s="1">
        <v>38265</v>
      </c>
      <c r="B4629" t="s">
        <v>17102</v>
      </c>
      <c r="C4629" t="s">
        <v>17103</v>
      </c>
      <c r="D4629" t="s">
        <v>8173</v>
      </c>
      <c r="E4629" s="1" t="s">
        <v>40</v>
      </c>
      <c r="F4629" s="1" t="s">
        <v>556</v>
      </c>
      <c r="G4629" t="s">
        <v>148</v>
      </c>
      <c r="H4629" s="1" t="s">
        <v>622</v>
      </c>
      <c r="I4629" s="1" t="s">
        <v>17059</v>
      </c>
    </row>
    <row r="4630" spans="1:9">
      <c r="A4630" s="1">
        <v>38351</v>
      </c>
      <c r="B4630" t="s">
        <v>17104</v>
      </c>
      <c r="C4630" t="s">
        <v>17105</v>
      </c>
      <c r="D4630" t="s">
        <v>16560</v>
      </c>
      <c r="E4630" s="1" t="s">
        <v>17106</v>
      </c>
      <c r="F4630" s="1" t="s">
        <v>556</v>
      </c>
      <c r="G4630" t="s">
        <v>148</v>
      </c>
      <c r="H4630" s="1" t="s">
        <v>622</v>
      </c>
      <c r="I4630" s="1" t="s">
        <v>17059</v>
      </c>
    </row>
    <row r="4631" spans="1:9">
      <c r="A4631" s="1">
        <v>17763</v>
      </c>
      <c r="B4631" t="s">
        <v>17107</v>
      </c>
      <c r="C4631" t="s">
        <v>17108</v>
      </c>
      <c r="D4631" t="s">
        <v>17112</v>
      </c>
      <c r="E4631" s="1" t="s">
        <v>1956</v>
      </c>
      <c r="F4631" s="1" t="s">
        <v>17110</v>
      </c>
      <c r="G4631" t="s">
        <v>156</v>
      </c>
      <c r="H4631" s="1" t="s">
        <v>17111</v>
      </c>
      <c r="I4631" s="1" t="s">
        <v>17109</v>
      </c>
    </row>
    <row r="4632" spans="1:9">
      <c r="A4632" s="1">
        <v>43145</v>
      </c>
      <c r="B4632" t="s">
        <v>17113</v>
      </c>
      <c r="C4632" t="s">
        <v>17114</v>
      </c>
      <c r="D4632" t="s">
        <v>12</v>
      </c>
      <c r="E4632" s="1" t="s">
        <v>17115</v>
      </c>
      <c r="F4632" s="1" t="s">
        <v>165</v>
      </c>
      <c r="G4632" t="s">
        <v>171</v>
      </c>
      <c r="H4632" s="1" t="s">
        <v>188</v>
      </c>
      <c r="I4632" s="1" t="s">
        <v>17109</v>
      </c>
    </row>
    <row r="4633" spans="1:9">
      <c r="A4633" s="1">
        <v>15593</v>
      </c>
      <c r="B4633" t="s">
        <v>17116</v>
      </c>
      <c r="C4633" t="s">
        <v>17117</v>
      </c>
      <c r="D4633" t="s">
        <v>12</v>
      </c>
      <c r="E4633" s="1" t="s">
        <v>17118</v>
      </c>
      <c r="F4633" s="1" t="s">
        <v>7959</v>
      </c>
      <c r="G4633" t="s">
        <v>573</v>
      </c>
      <c r="H4633" s="1" t="s">
        <v>7960</v>
      </c>
      <c r="I4633" s="1" t="s">
        <v>17109</v>
      </c>
    </row>
    <row r="4634" spans="1:9">
      <c r="A4634" s="1">
        <v>43027</v>
      </c>
      <c r="B4634" t="s">
        <v>17119</v>
      </c>
      <c r="C4634" t="s">
        <v>17120</v>
      </c>
      <c r="D4634" t="s">
        <v>12</v>
      </c>
      <c r="E4634" s="1" t="s">
        <v>12807</v>
      </c>
      <c r="F4634" s="1" t="s">
        <v>165</v>
      </c>
      <c r="G4634" t="s">
        <v>171</v>
      </c>
      <c r="H4634" s="1" t="s">
        <v>17121</v>
      </c>
      <c r="I4634" s="1" t="s">
        <v>17109</v>
      </c>
    </row>
    <row r="4635" spans="1:9">
      <c r="A4635" s="1">
        <v>43114</v>
      </c>
      <c r="B4635" t="s">
        <v>17122</v>
      </c>
      <c r="C4635" t="s">
        <v>17123</v>
      </c>
      <c r="D4635" t="s">
        <v>12</v>
      </c>
      <c r="E4635" s="1" t="s">
        <v>10727</v>
      </c>
      <c r="F4635" s="1" t="s">
        <v>165</v>
      </c>
      <c r="G4635" t="s">
        <v>171</v>
      </c>
      <c r="H4635" s="1" t="s">
        <v>188</v>
      </c>
      <c r="I4635" s="1" t="s">
        <v>17124</v>
      </c>
    </row>
    <row r="4636" spans="1:9">
      <c r="A4636" s="1">
        <v>43015</v>
      </c>
      <c r="B4636" t="s">
        <v>17125</v>
      </c>
      <c r="C4636" t="s">
        <v>17126</v>
      </c>
      <c r="D4636" t="s">
        <v>17128</v>
      </c>
      <c r="E4636" s="1" t="s">
        <v>8880</v>
      </c>
      <c r="F4636" s="1" t="s">
        <v>165</v>
      </c>
      <c r="G4636" t="s">
        <v>171</v>
      </c>
      <c r="H4636" s="1" t="s">
        <v>17127</v>
      </c>
      <c r="I4636" s="1" t="s">
        <v>17124</v>
      </c>
    </row>
    <row r="4637" spans="1:9">
      <c r="A4637" s="1">
        <v>34938</v>
      </c>
      <c r="B4637" t="s">
        <v>17129</v>
      </c>
      <c r="C4637" t="s">
        <v>17130</v>
      </c>
      <c r="D4637" t="s">
        <v>7691</v>
      </c>
      <c r="E4637" s="1" t="s">
        <v>17132</v>
      </c>
      <c r="F4637" s="1" t="s">
        <v>1174</v>
      </c>
      <c r="G4637" t="s">
        <v>176</v>
      </c>
      <c r="H4637" s="1" t="s">
        <v>1175</v>
      </c>
      <c r="I4637" s="1" t="s">
        <v>17131</v>
      </c>
    </row>
    <row r="4638" spans="1:9">
      <c r="A4638" s="1">
        <v>19972</v>
      </c>
      <c r="B4638" t="s">
        <v>17133</v>
      </c>
      <c r="C4638" t="s">
        <v>17134</v>
      </c>
      <c r="D4638" t="s">
        <v>17136</v>
      </c>
      <c r="E4638" s="1" t="s">
        <v>17135</v>
      </c>
      <c r="F4638" s="1" t="s">
        <v>9748</v>
      </c>
      <c r="G4638" t="s">
        <v>573</v>
      </c>
      <c r="H4638" s="1" t="s">
        <v>9749</v>
      </c>
      <c r="I4638" s="1" t="s">
        <v>17131</v>
      </c>
    </row>
    <row r="4639" spans="1:9">
      <c r="A4639" s="1">
        <v>43090</v>
      </c>
      <c r="B4639" t="s">
        <v>17137</v>
      </c>
      <c r="C4639" t="s">
        <v>17138</v>
      </c>
      <c r="D4639" t="s">
        <v>12</v>
      </c>
      <c r="E4639" s="1" t="s">
        <v>781</v>
      </c>
      <c r="F4639" s="1" t="s">
        <v>165</v>
      </c>
      <c r="G4639" t="s">
        <v>171</v>
      </c>
      <c r="H4639" s="1" t="s">
        <v>188</v>
      </c>
      <c r="I4639" s="1" t="s">
        <v>17131</v>
      </c>
    </row>
    <row r="4640" spans="1:9">
      <c r="A4640" s="1">
        <v>17767</v>
      </c>
      <c r="B4640" t="s">
        <v>17139</v>
      </c>
      <c r="C4640" t="s">
        <v>17140</v>
      </c>
      <c r="D4640" t="s">
        <v>17142</v>
      </c>
      <c r="E4640" s="1" t="s">
        <v>17141</v>
      </c>
      <c r="F4640" s="1" t="s">
        <v>1629</v>
      </c>
      <c r="G4640" t="s">
        <v>581</v>
      </c>
      <c r="H4640" s="1" t="s">
        <v>1630</v>
      </c>
      <c r="I4640" s="1" t="s">
        <v>17131</v>
      </c>
    </row>
    <row r="4641" spans="1:9">
      <c r="A4641" s="1">
        <v>17017</v>
      </c>
      <c r="B4641" t="s">
        <v>17143</v>
      </c>
      <c r="C4641" t="s">
        <v>17144</v>
      </c>
      <c r="D4641" t="s">
        <v>12</v>
      </c>
      <c r="E4641" s="1" t="s">
        <v>17145</v>
      </c>
      <c r="F4641" s="1" t="s">
        <v>5562</v>
      </c>
      <c r="G4641" t="s">
        <v>156</v>
      </c>
      <c r="H4641" s="1" t="s">
        <v>5563</v>
      </c>
      <c r="I4641" s="1" t="s">
        <v>17131</v>
      </c>
    </row>
    <row r="4642" spans="1:9">
      <c r="A4642" s="1">
        <v>43089</v>
      </c>
      <c r="B4642" t="s">
        <v>17146</v>
      </c>
      <c r="C4642" t="s">
        <v>17147</v>
      </c>
      <c r="D4642" t="s">
        <v>12</v>
      </c>
      <c r="E4642" s="1" t="s">
        <v>17149</v>
      </c>
      <c r="F4642" s="1" t="s">
        <v>165</v>
      </c>
      <c r="G4642" t="s">
        <v>171</v>
      </c>
      <c r="H4642" s="1" t="s">
        <v>188</v>
      </c>
      <c r="I4642" s="1" t="s">
        <v>17148</v>
      </c>
    </row>
    <row r="4643" spans="1:9">
      <c r="A4643" s="1">
        <v>43144</v>
      </c>
      <c r="B4643" t="s">
        <v>17150</v>
      </c>
      <c r="C4643" t="s">
        <v>17151</v>
      </c>
      <c r="D4643" t="s">
        <v>12</v>
      </c>
      <c r="E4643" s="1" t="s">
        <v>17153</v>
      </c>
      <c r="F4643" s="1" t="s">
        <v>165</v>
      </c>
      <c r="G4643" t="s">
        <v>171</v>
      </c>
      <c r="H4643" s="1" t="s">
        <v>188</v>
      </c>
      <c r="I4643" s="1" t="s">
        <v>17152</v>
      </c>
    </row>
    <row r="4644" spans="1:9">
      <c r="A4644" s="1">
        <v>43022</v>
      </c>
      <c r="B4644" t="s">
        <v>17154</v>
      </c>
      <c r="C4644" t="s">
        <v>17155</v>
      </c>
      <c r="D4644" t="s">
        <v>12</v>
      </c>
      <c r="E4644" s="1" t="s">
        <v>17156</v>
      </c>
      <c r="F4644" s="1" t="s">
        <v>165</v>
      </c>
      <c r="G4644" t="s">
        <v>171</v>
      </c>
      <c r="H4644" s="1" t="s">
        <v>188</v>
      </c>
      <c r="I4644" s="1" t="s">
        <v>17152</v>
      </c>
    </row>
    <row r="4645" spans="1:9">
      <c r="A4645" s="1">
        <v>45595</v>
      </c>
      <c r="B4645" t="s">
        <v>17157</v>
      </c>
      <c r="C4645" t="s">
        <v>17158</v>
      </c>
      <c r="D4645" t="s">
        <v>71</v>
      </c>
      <c r="E4645" s="1" t="s">
        <v>17159</v>
      </c>
      <c r="F4645" s="1" t="s">
        <v>183</v>
      </c>
      <c r="G4645" t="s">
        <v>203</v>
      </c>
      <c r="H4645" s="1" t="s">
        <v>184</v>
      </c>
      <c r="I4645" s="1" t="s">
        <v>17152</v>
      </c>
    </row>
    <row r="4646" spans="1:9">
      <c r="A4646" s="1">
        <v>16501</v>
      </c>
      <c r="B4646" t="s">
        <v>17160</v>
      </c>
      <c r="C4646" t="s">
        <v>17161</v>
      </c>
      <c r="D4646" t="s">
        <v>17163</v>
      </c>
      <c r="E4646" s="1" t="s">
        <v>17162</v>
      </c>
      <c r="F4646" s="1" t="s">
        <v>8997</v>
      </c>
      <c r="G4646" t="s">
        <v>156</v>
      </c>
      <c r="H4646" s="1" t="s">
        <v>8998</v>
      </c>
      <c r="I4646" s="1" t="s">
        <v>17152</v>
      </c>
    </row>
    <row r="4647" spans="1:9">
      <c r="A4647" s="1">
        <v>43143</v>
      </c>
      <c r="B4647" t="s">
        <v>17164</v>
      </c>
      <c r="C4647" t="s">
        <v>17165</v>
      </c>
      <c r="D4647" t="s">
        <v>17168</v>
      </c>
      <c r="E4647" s="1" t="s">
        <v>17167</v>
      </c>
      <c r="F4647" s="1" t="s">
        <v>165</v>
      </c>
      <c r="G4647" t="s">
        <v>171</v>
      </c>
      <c r="H4647" s="1" t="s">
        <v>188</v>
      </c>
      <c r="I4647" s="1" t="s">
        <v>17166</v>
      </c>
    </row>
    <row r="4648" spans="1:9">
      <c r="A4648" s="1">
        <v>17009</v>
      </c>
      <c r="B4648" t="s">
        <v>17169</v>
      </c>
      <c r="C4648" t="s">
        <v>17170</v>
      </c>
      <c r="D4648" t="s">
        <v>1907</v>
      </c>
      <c r="E4648" s="1" t="s">
        <v>8792</v>
      </c>
      <c r="F4648" s="1" t="s">
        <v>6194</v>
      </c>
      <c r="G4648" t="s">
        <v>581</v>
      </c>
      <c r="H4648" s="1" t="s">
        <v>6195</v>
      </c>
      <c r="I4648" s="1" t="s">
        <v>17166</v>
      </c>
    </row>
    <row r="4649" spans="1:9">
      <c r="A4649" s="1">
        <v>40036</v>
      </c>
      <c r="B4649" t="s">
        <v>17171</v>
      </c>
      <c r="C4649" t="s">
        <v>17172</v>
      </c>
      <c r="D4649" t="s">
        <v>1734</v>
      </c>
      <c r="E4649" s="1" t="s">
        <v>17175</v>
      </c>
      <c r="F4649" s="1" t="s">
        <v>17173</v>
      </c>
      <c r="G4649" t="s">
        <v>148</v>
      </c>
      <c r="H4649" s="1" t="s">
        <v>17174</v>
      </c>
      <c r="I4649" s="1" t="s">
        <v>17166</v>
      </c>
    </row>
    <row r="4650" spans="1:9">
      <c r="A4650" s="1">
        <v>45625</v>
      </c>
      <c r="B4650" t="s">
        <v>17176</v>
      </c>
      <c r="C4650" t="s">
        <v>17177</v>
      </c>
      <c r="D4650" t="s">
        <v>12</v>
      </c>
      <c r="E4650" s="1" t="s">
        <v>17180</v>
      </c>
      <c r="F4650" s="1" t="s">
        <v>165</v>
      </c>
      <c r="G4650" t="s">
        <v>164</v>
      </c>
      <c r="H4650" s="1" t="s">
        <v>17179</v>
      </c>
      <c r="I4650" s="1" t="s">
        <v>17178</v>
      </c>
    </row>
    <row r="4651" spans="1:9">
      <c r="A4651" s="1">
        <v>43099</v>
      </c>
      <c r="B4651" t="s">
        <v>17181</v>
      </c>
      <c r="C4651" t="s">
        <v>17182</v>
      </c>
      <c r="D4651" t="s">
        <v>12</v>
      </c>
      <c r="E4651" s="1" t="s">
        <v>17184</v>
      </c>
      <c r="F4651" s="1" t="s">
        <v>165</v>
      </c>
      <c r="G4651" t="s">
        <v>171</v>
      </c>
      <c r="H4651" s="1" t="s">
        <v>17183</v>
      </c>
      <c r="I4651" s="1" t="s">
        <v>17178</v>
      </c>
    </row>
    <row r="4652" spans="1:9">
      <c r="A4652" s="1">
        <v>16259</v>
      </c>
      <c r="B4652" t="s">
        <v>17185</v>
      </c>
      <c r="C4652" t="s">
        <v>17186</v>
      </c>
      <c r="D4652" t="s">
        <v>12</v>
      </c>
      <c r="E4652" s="1" t="s">
        <v>6151</v>
      </c>
      <c r="F4652" s="1" t="s">
        <v>6364</v>
      </c>
      <c r="G4652" t="s">
        <v>560</v>
      </c>
      <c r="H4652" s="1" t="s">
        <v>6365</v>
      </c>
      <c r="I4652" s="1" t="s">
        <v>17187</v>
      </c>
    </row>
    <row r="4653" spans="1:9">
      <c r="A4653" s="1">
        <v>35584</v>
      </c>
      <c r="B4653" t="s">
        <v>17188</v>
      </c>
      <c r="C4653" t="s">
        <v>17189</v>
      </c>
      <c r="D4653" t="s">
        <v>8599</v>
      </c>
      <c r="E4653" s="1" t="s">
        <v>4940</v>
      </c>
      <c r="F4653" s="1" t="s">
        <v>713</v>
      </c>
      <c r="G4653" t="s">
        <v>148</v>
      </c>
      <c r="H4653" s="1" t="s">
        <v>17190</v>
      </c>
      <c r="I4653" s="1" t="s">
        <v>17187</v>
      </c>
    </row>
    <row r="4654" spans="1:9">
      <c r="A4654" s="1">
        <v>36973</v>
      </c>
      <c r="B4654" t="s">
        <v>17191</v>
      </c>
      <c r="C4654" t="s">
        <v>17192</v>
      </c>
      <c r="D4654" t="s">
        <v>2883</v>
      </c>
      <c r="E4654" s="1" t="s">
        <v>17193</v>
      </c>
      <c r="F4654" s="1" t="s">
        <v>767</v>
      </c>
      <c r="G4654" t="s">
        <v>148</v>
      </c>
      <c r="H4654" s="1" t="s">
        <v>768</v>
      </c>
      <c r="I4654" s="1" t="s">
        <v>17187</v>
      </c>
    </row>
    <row r="4655" spans="1:9">
      <c r="A4655" s="1">
        <v>17591</v>
      </c>
      <c r="B4655" t="s">
        <v>17194</v>
      </c>
      <c r="C4655" t="s">
        <v>17195</v>
      </c>
      <c r="D4655" t="s">
        <v>1907</v>
      </c>
      <c r="E4655" s="1" t="s">
        <v>13183</v>
      </c>
      <c r="F4655" s="1" t="s">
        <v>7150</v>
      </c>
      <c r="G4655" t="s">
        <v>573</v>
      </c>
      <c r="H4655" s="1" t="s">
        <v>7551</v>
      </c>
      <c r="I4655" s="1" t="s">
        <v>17187</v>
      </c>
    </row>
    <row r="4656" spans="1:9">
      <c r="A4656" s="1">
        <v>17734</v>
      </c>
      <c r="B4656" t="s">
        <v>17196</v>
      </c>
      <c r="C4656" t="s">
        <v>17197</v>
      </c>
      <c r="D4656" t="s">
        <v>5182</v>
      </c>
      <c r="E4656" s="1" t="s">
        <v>17198</v>
      </c>
      <c r="F4656" s="1" t="s">
        <v>7959</v>
      </c>
      <c r="G4656" t="s">
        <v>585</v>
      </c>
      <c r="H4656" s="1" t="s">
        <v>7960</v>
      </c>
      <c r="I4656" s="1" t="s">
        <v>17187</v>
      </c>
    </row>
    <row r="4657" spans="1:9">
      <c r="A4657" s="1">
        <v>43134</v>
      </c>
      <c r="B4657" t="s">
        <v>17199</v>
      </c>
      <c r="C4657" t="s">
        <v>17200</v>
      </c>
      <c r="D4657" t="s">
        <v>12</v>
      </c>
      <c r="E4657" s="1" t="s">
        <v>98</v>
      </c>
      <c r="F4657" s="1" t="s">
        <v>165</v>
      </c>
      <c r="G4657" t="s">
        <v>171</v>
      </c>
      <c r="H4657" s="1" t="s">
        <v>188</v>
      </c>
      <c r="I4657" s="1" t="s">
        <v>17187</v>
      </c>
    </row>
    <row r="4658" spans="1:9">
      <c r="A4658" s="1">
        <v>43098</v>
      </c>
      <c r="B4658" t="s">
        <v>17201</v>
      </c>
      <c r="C4658" t="s">
        <v>17202</v>
      </c>
      <c r="D4658" t="s">
        <v>12</v>
      </c>
      <c r="E4658" s="1" t="s">
        <v>17203</v>
      </c>
      <c r="F4658" s="1" t="s">
        <v>165</v>
      </c>
      <c r="G4658" t="s">
        <v>171</v>
      </c>
      <c r="H4658" s="1" t="s">
        <v>188</v>
      </c>
      <c r="I4658" s="1" t="s">
        <v>17187</v>
      </c>
    </row>
    <row r="4659" spans="1:9">
      <c r="A4659" s="1">
        <v>34928</v>
      </c>
      <c r="B4659" t="s">
        <v>17204</v>
      </c>
      <c r="C4659" t="s">
        <v>17205</v>
      </c>
      <c r="D4659" t="s">
        <v>17208</v>
      </c>
      <c r="E4659" s="1" t="s">
        <v>17207</v>
      </c>
      <c r="F4659" s="1" t="s">
        <v>1174</v>
      </c>
      <c r="G4659" t="s">
        <v>176</v>
      </c>
      <c r="H4659" s="1" t="s">
        <v>1175</v>
      </c>
      <c r="I4659" s="1" t="s">
        <v>17206</v>
      </c>
    </row>
    <row r="4660" spans="1:9">
      <c r="A4660" s="1">
        <v>16494</v>
      </c>
      <c r="B4660" t="s">
        <v>17209</v>
      </c>
      <c r="C4660" t="s">
        <v>17210</v>
      </c>
      <c r="D4660" t="s">
        <v>12</v>
      </c>
      <c r="E4660" s="1" t="s">
        <v>10452</v>
      </c>
      <c r="F4660" s="1" t="s">
        <v>2574</v>
      </c>
      <c r="G4660" t="s">
        <v>573</v>
      </c>
      <c r="H4660" s="1" t="s">
        <v>2575</v>
      </c>
      <c r="I4660" s="1" t="s">
        <v>17206</v>
      </c>
    </row>
    <row r="4661" spans="1:9">
      <c r="A4661" s="1">
        <v>17054</v>
      </c>
      <c r="B4661" t="s">
        <v>17211</v>
      </c>
      <c r="C4661" t="s">
        <v>17212</v>
      </c>
      <c r="D4661" t="s">
        <v>2883</v>
      </c>
      <c r="E4661" s="1" t="s">
        <v>17214</v>
      </c>
      <c r="F4661" s="1" t="s">
        <v>5562</v>
      </c>
      <c r="G4661" t="s">
        <v>609</v>
      </c>
      <c r="H4661" s="1" t="s">
        <v>5563</v>
      </c>
      <c r="I4661" s="1" t="s">
        <v>17213</v>
      </c>
    </row>
    <row r="4662" spans="1:9">
      <c r="A4662" s="1">
        <v>43076</v>
      </c>
      <c r="B4662" t="s">
        <v>17215</v>
      </c>
      <c r="C4662" t="s">
        <v>17216</v>
      </c>
      <c r="D4662" t="s">
        <v>12</v>
      </c>
      <c r="E4662" s="1" t="s">
        <v>17217</v>
      </c>
      <c r="F4662" s="1" t="s">
        <v>165</v>
      </c>
      <c r="G4662" t="s">
        <v>171</v>
      </c>
      <c r="H4662" s="1" t="s">
        <v>188</v>
      </c>
      <c r="I4662" s="1" t="s">
        <v>17213</v>
      </c>
    </row>
    <row r="4663" spans="1:9">
      <c r="A4663" s="1">
        <v>43067</v>
      </c>
      <c r="B4663" t="s">
        <v>17218</v>
      </c>
      <c r="C4663" t="s">
        <v>17219</v>
      </c>
      <c r="D4663" t="s">
        <v>12</v>
      </c>
      <c r="E4663" s="1" t="s">
        <v>17220</v>
      </c>
      <c r="F4663" s="1" t="s">
        <v>165</v>
      </c>
      <c r="G4663" t="s">
        <v>171</v>
      </c>
      <c r="H4663" s="1" t="s">
        <v>188</v>
      </c>
      <c r="I4663" s="1" t="s">
        <v>17213</v>
      </c>
    </row>
    <row r="4664" spans="1:9">
      <c r="A4664" s="1">
        <v>43029</v>
      </c>
      <c r="B4664" t="s">
        <v>17221</v>
      </c>
      <c r="C4664" t="s">
        <v>17222</v>
      </c>
      <c r="D4664" t="s">
        <v>12</v>
      </c>
      <c r="E4664" s="1" t="s">
        <v>17223</v>
      </c>
      <c r="F4664" s="1" t="s">
        <v>165</v>
      </c>
      <c r="G4664" t="s">
        <v>171</v>
      </c>
      <c r="H4664" s="1" t="s">
        <v>188</v>
      </c>
      <c r="I4664" s="1" t="s">
        <v>17213</v>
      </c>
    </row>
    <row r="4665" spans="1:9">
      <c r="A4665" s="1">
        <v>45487</v>
      </c>
      <c r="B4665" t="s">
        <v>17224</v>
      </c>
      <c r="C4665" t="s">
        <v>17225</v>
      </c>
      <c r="D4665" t="s">
        <v>12</v>
      </c>
      <c r="E4665" s="1" t="s">
        <v>7677</v>
      </c>
      <c r="F4665" s="1" t="s">
        <v>183</v>
      </c>
      <c r="G4665" t="s">
        <v>203</v>
      </c>
      <c r="H4665" s="1" t="s">
        <v>17226</v>
      </c>
      <c r="I4665" s="1" t="s">
        <v>17213</v>
      </c>
    </row>
    <row r="4666" spans="1:9">
      <c r="A4666" s="1">
        <v>17024</v>
      </c>
      <c r="B4666" t="s">
        <v>17227</v>
      </c>
      <c r="C4666" t="s">
        <v>17228</v>
      </c>
      <c r="D4666" t="s">
        <v>8828</v>
      </c>
      <c r="E4666" s="1" t="s">
        <v>17229</v>
      </c>
      <c r="F4666" s="1" t="s">
        <v>7359</v>
      </c>
      <c r="G4666" t="s">
        <v>573</v>
      </c>
      <c r="H4666" s="1" t="s">
        <v>8703</v>
      </c>
      <c r="I4666" s="1" t="s">
        <v>17213</v>
      </c>
    </row>
    <row r="4667" spans="1:9">
      <c r="A4667" s="1">
        <v>38346</v>
      </c>
      <c r="B4667" t="s">
        <v>17230</v>
      </c>
      <c r="C4667" t="s">
        <v>17231</v>
      </c>
      <c r="D4667" t="s">
        <v>17234</v>
      </c>
      <c r="E4667" s="1" t="s">
        <v>17233</v>
      </c>
      <c r="F4667" s="1" t="s">
        <v>561</v>
      </c>
      <c r="G4667" t="s">
        <v>148</v>
      </c>
      <c r="H4667" s="1" t="s">
        <v>17232</v>
      </c>
      <c r="I4667" s="1" t="s">
        <v>17213</v>
      </c>
    </row>
    <row r="4668" spans="1:9">
      <c r="A4668" s="1">
        <v>43034</v>
      </c>
      <c r="B4668" t="s">
        <v>17235</v>
      </c>
      <c r="C4668" t="s">
        <v>17236</v>
      </c>
      <c r="D4668" t="s">
        <v>12</v>
      </c>
      <c r="E4668" s="1" t="s">
        <v>17237</v>
      </c>
      <c r="F4668" s="1" t="s">
        <v>165</v>
      </c>
      <c r="G4668" t="s">
        <v>171</v>
      </c>
      <c r="H4668" s="1" t="s">
        <v>188</v>
      </c>
      <c r="I4668" s="1" t="s">
        <v>17213</v>
      </c>
    </row>
    <row r="4669" spans="1:9">
      <c r="A4669" s="1">
        <v>16629</v>
      </c>
      <c r="B4669" t="s">
        <v>17238</v>
      </c>
      <c r="C4669" t="s">
        <v>17239</v>
      </c>
      <c r="D4669" t="s">
        <v>17136</v>
      </c>
      <c r="E4669" s="1" t="s">
        <v>17243</v>
      </c>
      <c r="F4669" s="1" t="s">
        <v>17241</v>
      </c>
      <c r="G4669" t="s">
        <v>581</v>
      </c>
      <c r="H4669" s="1" t="s">
        <v>17242</v>
      </c>
      <c r="I4669" s="1" t="s">
        <v>17240</v>
      </c>
    </row>
    <row r="4670" spans="1:9">
      <c r="A4670" s="1">
        <v>36967</v>
      </c>
      <c r="B4670" t="s">
        <v>17244</v>
      </c>
      <c r="C4670" t="s">
        <v>17245</v>
      </c>
      <c r="D4670" t="s">
        <v>616</v>
      </c>
      <c r="E4670" s="1" t="s">
        <v>7047</v>
      </c>
      <c r="F4670" s="1" t="s">
        <v>767</v>
      </c>
      <c r="G4670" t="s">
        <v>148</v>
      </c>
      <c r="H4670" s="1" t="s">
        <v>768</v>
      </c>
      <c r="I4670" s="1" t="s">
        <v>17240</v>
      </c>
    </row>
    <row r="4671" spans="1:9">
      <c r="A4671" s="1">
        <v>16045</v>
      </c>
      <c r="B4671" t="s">
        <v>17246</v>
      </c>
      <c r="C4671" t="s">
        <v>17247</v>
      </c>
      <c r="D4671" t="s">
        <v>12</v>
      </c>
      <c r="E4671" s="1" t="s">
        <v>17248</v>
      </c>
      <c r="F4671" s="1" t="s">
        <v>5353</v>
      </c>
      <c r="G4671" t="s">
        <v>585</v>
      </c>
      <c r="H4671" s="1" t="s">
        <v>5856</v>
      </c>
      <c r="I4671" s="1" t="s">
        <v>17240</v>
      </c>
    </row>
    <row r="4672" spans="1:9">
      <c r="A4672" s="1">
        <v>16752</v>
      </c>
      <c r="B4672" t="s">
        <v>17249</v>
      </c>
      <c r="C4672" t="s">
        <v>17250</v>
      </c>
      <c r="D4672" t="s">
        <v>616</v>
      </c>
      <c r="E4672" s="1" t="s">
        <v>17251</v>
      </c>
      <c r="F4672" s="1" t="s">
        <v>1904</v>
      </c>
      <c r="G4672" t="s">
        <v>585</v>
      </c>
      <c r="H4672" s="1" t="s">
        <v>1905</v>
      </c>
      <c r="I4672" s="1" t="s">
        <v>17240</v>
      </c>
    </row>
    <row r="4673" spans="1:9">
      <c r="A4673" s="1">
        <v>15661</v>
      </c>
      <c r="B4673" t="s">
        <v>17252</v>
      </c>
      <c r="C4673" t="s">
        <v>17253</v>
      </c>
      <c r="D4673" t="s">
        <v>2576</v>
      </c>
      <c r="E4673" s="1" t="s">
        <v>12458</v>
      </c>
      <c r="F4673" s="1" t="s">
        <v>8984</v>
      </c>
      <c r="G4673" t="s">
        <v>573</v>
      </c>
      <c r="H4673" s="1" t="s">
        <v>8985</v>
      </c>
      <c r="I4673" s="1" t="s">
        <v>17240</v>
      </c>
    </row>
    <row r="4674" spans="1:9">
      <c r="A4674" s="1">
        <v>17035</v>
      </c>
      <c r="B4674" t="s">
        <v>17254</v>
      </c>
      <c r="C4674" t="s">
        <v>17255</v>
      </c>
      <c r="D4674" t="s">
        <v>12</v>
      </c>
      <c r="E4674" s="1" t="s">
        <v>3235</v>
      </c>
      <c r="F4674" s="1" t="s">
        <v>5562</v>
      </c>
      <c r="G4674" t="s">
        <v>156</v>
      </c>
      <c r="H4674" s="1" t="s">
        <v>5563</v>
      </c>
      <c r="I4674" s="1" t="s">
        <v>17256</v>
      </c>
    </row>
    <row r="4675" spans="1:9">
      <c r="A4675" s="1">
        <v>34156</v>
      </c>
      <c r="B4675" t="s">
        <v>17257</v>
      </c>
      <c r="C4675" t="s">
        <v>17258</v>
      </c>
      <c r="D4675" t="s">
        <v>12</v>
      </c>
      <c r="E4675" s="1" t="s">
        <v>17259</v>
      </c>
      <c r="F4675" s="1" t="s">
        <v>1319</v>
      </c>
      <c r="G4675" t="s">
        <v>148</v>
      </c>
      <c r="H4675" s="1" t="s">
        <v>1320</v>
      </c>
      <c r="I4675" s="1" t="s">
        <v>17256</v>
      </c>
    </row>
    <row r="4676" spans="1:9">
      <c r="A4676" s="1">
        <v>17197</v>
      </c>
      <c r="B4676" t="s">
        <v>17260</v>
      </c>
      <c r="C4676" t="s">
        <v>17261</v>
      </c>
      <c r="D4676" t="s">
        <v>12</v>
      </c>
      <c r="E4676" s="1" t="s">
        <v>17262</v>
      </c>
      <c r="F4676" s="1" t="s">
        <v>3953</v>
      </c>
      <c r="G4676" t="s">
        <v>585</v>
      </c>
      <c r="H4676" s="1" t="s">
        <v>3954</v>
      </c>
      <c r="I4676" s="1" t="s">
        <v>17256</v>
      </c>
    </row>
    <row r="4677" spans="1:9">
      <c r="A4677" s="1">
        <v>17772</v>
      </c>
      <c r="B4677" t="s">
        <v>17263</v>
      </c>
      <c r="C4677" t="s">
        <v>17264</v>
      </c>
      <c r="D4677" t="s">
        <v>12</v>
      </c>
      <c r="E4677" s="1" t="s">
        <v>14041</v>
      </c>
      <c r="F4677" s="1" t="s">
        <v>2574</v>
      </c>
      <c r="G4677" t="s">
        <v>573</v>
      </c>
      <c r="H4677" s="1" t="s">
        <v>2575</v>
      </c>
      <c r="I4677" s="1" t="s">
        <v>17256</v>
      </c>
    </row>
    <row r="4678" spans="1:9">
      <c r="A4678" s="1">
        <v>33346</v>
      </c>
      <c r="B4678" t="s">
        <v>17265</v>
      </c>
      <c r="C4678" t="s">
        <v>17266</v>
      </c>
      <c r="D4678" t="s">
        <v>3440</v>
      </c>
      <c r="E4678" s="1" t="s">
        <v>17267</v>
      </c>
      <c r="F4678" s="1" t="s">
        <v>586</v>
      </c>
      <c r="G4678" t="s">
        <v>585</v>
      </c>
      <c r="H4678" s="1" t="s">
        <v>587</v>
      </c>
      <c r="I4678" s="1" t="s">
        <v>17256</v>
      </c>
    </row>
    <row r="4679" spans="1:9">
      <c r="A4679" s="1">
        <v>33517</v>
      </c>
      <c r="B4679" t="s">
        <v>17268</v>
      </c>
      <c r="C4679" t="s">
        <v>17269</v>
      </c>
      <c r="D4679" t="s">
        <v>12</v>
      </c>
      <c r="E4679" s="1" t="s">
        <v>17270</v>
      </c>
      <c r="F4679" s="1" t="s">
        <v>467</v>
      </c>
      <c r="G4679" t="s">
        <v>148</v>
      </c>
      <c r="H4679" s="1" t="s">
        <v>990</v>
      </c>
      <c r="I4679" s="1" t="s">
        <v>17256</v>
      </c>
    </row>
    <row r="4680" spans="1:9">
      <c r="A4680" s="1">
        <v>16071</v>
      </c>
      <c r="B4680" t="s">
        <v>17271</v>
      </c>
      <c r="C4680" t="s">
        <v>17272</v>
      </c>
      <c r="D4680" t="s">
        <v>12</v>
      </c>
      <c r="E4680" s="1" t="s">
        <v>2642</v>
      </c>
      <c r="F4680" s="1" t="s">
        <v>8997</v>
      </c>
      <c r="G4680" t="s">
        <v>585</v>
      </c>
      <c r="H4680" s="1" t="s">
        <v>8998</v>
      </c>
      <c r="I4680" s="1" t="s">
        <v>17256</v>
      </c>
    </row>
    <row r="4681" spans="1:9">
      <c r="A4681" s="1">
        <v>15590</v>
      </c>
      <c r="B4681" t="s">
        <v>17273</v>
      </c>
      <c r="C4681" t="s">
        <v>17274</v>
      </c>
      <c r="D4681" t="s">
        <v>12</v>
      </c>
      <c r="E4681" s="1" t="s">
        <v>14817</v>
      </c>
      <c r="F4681" s="1" t="s">
        <v>5562</v>
      </c>
      <c r="G4681" t="s">
        <v>156</v>
      </c>
      <c r="H4681" s="1" t="s">
        <v>5563</v>
      </c>
      <c r="I4681" s="1" t="s">
        <v>17256</v>
      </c>
    </row>
    <row r="4682" spans="1:9">
      <c r="A4682" s="1">
        <v>15589</v>
      </c>
      <c r="B4682" t="s">
        <v>17275</v>
      </c>
      <c r="C4682" t="s">
        <v>17276</v>
      </c>
      <c r="D4682" t="s">
        <v>12</v>
      </c>
      <c r="E4682" s="1" t="s">
        <v>17279</v>
      </c>
      <c r="F4682" s="1" t="s">
        <v>17277</v>
      </c>
      <c r="G4682" t="s">
        <v>581</v>
      </c>
      <c r="H4682" s="1" t="s">
        <v>17278</v>
      </c>
      <c r="I4682" s="1" t="s">
        <v>17256</v>
      </c>
    </row>
    <row r="4683" spans="1:9">
      <c r="A4683" s="1">
        <v>17110</v>
      </c>
      <c r="B4683" t="s">
        <v>17280</v>
      </c>
      <c r="C4683" t="s">
        <v>17281</v>
      </c>
      <c r="D4683" t="s">
        <v>12</v>
      </c>
      <c r="E4683" s="1" t="s">
        <v>6605</v>
      </c>
      <c r="F4683" s="1" t="s">
        <v>586</v>
      </c>
      <c r="G4683" t="s">
        <v>585</v>
      </c>
      <c r="H4683" s="1" t="s">
        <v>587</v>
      </c>
      <c r="I4683" s="1" t="s">
        <v>17256</v>
      </c>
    </row>
    <row r="4684" spans="1:9">
      <c r="A4684" s="1">
        <v>16634</v>
      </c>
      <c r="B4684" t="s">
        <v>17282</v>
      </c>
      <c r="C4684" t="s">
        <v>17283</v>
      </c>
      <c r="D4684" t="s">
        <v>12</v>
      </c>
      <c r="E4684" s="1" t="s">
        <v>17284</v>
      </c>
      <c r="F4684" s="1" t="s">
        <v>1904</v>
      </c>
      <c r="G4684" t="s">
        <v>585</v>
      </c>
      <c r="H4684" s="1" t="s">
        <v>1905</v>
      </c>
      <c r="I4684" s="1" t="s">
        <v>17256</v>
      </c>
    </row>
    <row r="4685" spans="1:9">
      <c r="A4685" s="1">
        <v>36612</v>
      </c>
      <c r="B4685" t="s">
        <v>17285</v>
      </c>
      <c r="C4685" t="s">
        <v>17286</v>
      </c>
      <c r="D4685" t="s">
        <v>160</v>
      </c>
      <c r="E4685" s="1" t="s">
        <v>17288</v>
      </c>
      <c r="F4685" s="1" t="s">
        <v>149</v>
      </c>
      <c r="G4685" t="s">
        <v>176</v>
      </c>
      <c r="H4685" s="1" t="s">
        <v>17287</v>
      </c>
      <c r="I4685" s="1" t="s">
        <v>17256</v>
      </c>
    </row>
    <row r="4686" spans="1:9">
      <c r="A4686" s="1">
        <v>16143</v>
      </c>
      <c r="B4686" t="s">
        <v>17289</v>
      </c>
      <c r="C4686" t="s">
        <v>17290</v>
      </c>
      <c r="D4686" t="s">
        <v>17293</v>
      </c>
      <c r="E4686" s="1" t="s">
        <v>17292</v>
      </c>
      <c r="F4686" s="1" t="s">
        <v>88</v>
      </c>
      <c r="G4686" t="s">
        <v>573</v>
      </c>
      <c r="H4686" s="1" t="s">
        <v>1256</v>
      </c>
      <c r="I4686" s="1" t="s">
        <v>17291</v>
      </c>
    </row>
    <row r="4687" spans="1:9">
      <c r="A4687" s="1">
        <v>42869</v>
      </c>
      <c r="B4687" t="s">
        <v>17294</v>
      </c>
      <c r="C4687" t="s">
        <v>17295</v>
      </c>
      <c r="D4687" t="s">
        <v>12</v>
      </c>
      <c r="E4687" s="1" t="s">
        <v>17296</v>
      </c>
      <c r="F4687" s="1" t="s">
        <v>165</v>
      </c>
      <c r="G4687" t="s">
        <v>171</v>
      </c>
      <c r="H4687" s="1" t="s">
        <v>188</v>
      </c>
      <c r="I4687" s="1" t="s">
        <v>17291</v>
      </c>
    </row>
    <row r="4688" spans="1:9">
      <c r="A4688" s="1">
        <v>16677</v>
      </c>
      <c r="B4688" t="s">
        <v>17297</v>
      </c>
      <c r="C4688" t="s">
        <v>17298</v>
      </c>
      <c r="D4688" t="s">
        <v>12</v>
      </c>
      <c r="E4688" s="1" t="s">
        <v>14371</v>
      </c>
      <c r="F4688" s="1" t="s">
        <v>908</v>
      </c>
      <c r="G4688" t="s">
        <v>581</v>
      </c>
      <c r="H4688" s="1" t="s">
        <v>909</v>
      </c>
      <c r="I4688" s="1" t="s">
        <v>17291</v>
      </c>
    </row>
    <row r="4689" spans="1:9">
      <c r="A4689" s="1">
        <v>33338</v>
      </c>
      <c r="B4689" t="s">
        <v>17299</v>
      </c>
      <c r="C4689" t="s">
        <v>17300</v>
      </c>
      <c r="D4689" t="s">
        <v>12</v>
      </c>
      <c r="E4689" s="1" t="s">
        <v>3652</v>
      </c>
      <c r="F4689" s="1" t="s">
        <v>586</v>
      </c>
      <c r="G4689" t="s">
        <v>585</v>
      </c>
      <c r="H4689" s="1" t="s">
        <v>587</v>
      </c>
      <c r="I4689" s="1" t="s">
        <v>17291</v>
      </c>
    </row>
    <row r="4690" spans="1:9">
      <c r="A4690" s="1">
        <v>15747</v>
      </c>
      <c r="B4690" t="s">
        <v>17301</v>
      </c>
      <c r="C4690" t="s">
        <v>17302</v>
      </c>
      <c r="D4690" t="s">
        <v>12</v>
      </c>
      <c r="E4690" s="1" t="s">
        <v>17303</v>
      </c>
      <c r="F4690" s="1" t="s">
        <v>617</v>
      </c>
      <c r="G4690" t="s">
        <v>156</v>
      </c>
      <c r="H4690" s="1" t="s">
        <v>618</v>
      </c>
      <c r="I4690" s="1" t="s">
        <v>17291</v>
      </c>
    </row>
    <row r="4691" spans="1:9">
      <c r="A4691" s="1">
        <v>17130</v>
      </c>
      <c r="B4691" t="s">
        <v>17304</v>
      </c>
      <c r="C4691" t="s">
        <v>17305</v>
      </c>
      <c r="D4691" t="s">
        <v>1711</v>
      </c>
      <c r="E4691" s="1" t="s">
        <v>17306</v>
      </c>
      <c r="F4691" s="1" t="s">
        <v>908</v>
      </c>
      <c r="G4691" t="s">
        <v>581</v>
      </c>
      <c r="H4691" s="1" t="s">
        <v>909</v>
      </c>
      <c r="I4691" s="1" t="s">
        <v>17291</v>
      </c>
    </row>
    <row r="4692" spans="1:9">
      <c r="A4692" s="1">
        <v>43104</v>
      </c>
      <c r="B4692" t="s">
        <v>17307</v>
      </c>
      <c r="C4692" t="s">
        <v>17308</v>
      </c>
      <c r="D4692" t="s">
        <v>12</v>
      </c>
      <c r="E4692" s="1" t="s">
        <v>17310</v>
      </c>
      <c r="F4692" s="1" t="s">
        <v>165</v>
      </c>
      <c r="G4692" t="s">
        <v>171</v>
      </c>
      <c r="H4692" s="1" t="s">
        <v>17309</v>
      </c>
      <c r="I4692" s="1" t="s">
        <v>17291</v>
      </c>
    </row>
    <row r="4693" spans="1:9">
      <c r="A4693" s="1">
        <v>15924</v>
      </c>
      <c r="B4693" t="s">
        <v>17311</v>
      </c>
      <c r="C4693" t="s">
        <v>17312</v>
      </c>
      <c r="D4693" t="s">
        <v>12</v>
      </c>
      <c r="E4693" s="1" t="s">
        <v>17313</v>
      </c>
      <c r="F4693" s="1" t="s">
        <v>586</v>
      </c>
      <c r="G4693" t="s">
        <v>585</v>
      </c>
      <c r="H4693" s="1" t="s">
        <v>587</v>
      </c>
      <c r="I4693" s="1" t="s">
        <v>17291</v>
      </c>
    </row>
    <row r="4694" spans="1:9">
      <c r="A4694" s="1">
        <v>16072</v>
      </c>
      <c r="B4694" t="s">
        <v>17314</v>
      </c>
      <c r="C4694" t="s">
        <v>17315</v>
      </c>
      <c r="D4694" t="s">
        <v>12</v>
      </c>
      <c r="E4694" s="1" t="s">
        <v>12374</v>
      </c>
      <c r="F4694" s="1" t="s">
        <v>5562</v>
      </c>
      <c r="G4694" t="s">
        <v>156</v>
      </c>
      <c r="H4694" s="1" t="s">
        <v>5563</v>
      </c>
      <c r="I4694" s="1" t="s">
        <v>17291</v>
      </c>
    </row>
    <row r="4695" spans="1:9">
      <c r="A4695" s="1">
        <v>16598</v>
      </c>
      <c r="B4695" t="s">
        <v>17316</v>
      </c>
      <c r="C4695" t="s">
        <v>17317</v>
      </c>
      <c r="D4695" t="s">
        <v>12</v>
      </c>
      <c r="E4695" s="1" t="s">
        <v>17318</v>
      </c>
      <c r="F4695" s="1" t="s">
        <v>6154</v>
      </c>
      <c r="G4695" t="s">
        <v>585</v>
      </c>
      <c r="H4695" s="1" t="s">
        <v>6155</v>
      </c>
      <c r="I4695" s="1" t="s">
        <v>17291</v>
      </c>
    </row>
    <row r="4696" spans="1:9">
      <c r="A4696" s="1">
        <v>35570</v>
      </c>
      <c r="B4696" t="s">
        <v>17319</v>
      </c>
      <c r="C4696" t="s">
        <v>17320</v>
      </c>
      <c r="D4696" t="s">
        <v>12</v>
      </c>
      <c r="E4696" s="1" t="s">
        <v>11599</v>
      </c>
      <c r="F4696" s="1" t="s">
        <v>713</v>
      </c>
      <c r="G4696" t="s">
        <v>148</v>
      </c>
      <c r="H4696" s="1" t="s">
        <v>779</v>
      </c>
      <c r="I4696" s="1" t="s">
        <v>17291</v>
      </c>
    </row>
    <row r="4697" spans="1:9">
      <c r="A4697" s="1">
        <v>43039</v>
      </c>
      <c r="B4697" t="s">
        <v>17321</v>
      </c>
      <c r="C4697" t="s">
        <v>17322</v>
      </c>
      <c r="D4697" t="s">
        <v>12</v>
      </c>
      <c r="E4697" s="1" t="s">
        <v>17324</v>
      </c>
      <c r="F4697" s="1" t="s">
        <v>165</v>
      </c>
      <c r="G4697" t="s">
        <v>171</v>
      </c>
      <c r="H4697" s="1" t="s">
        <v>17323</v>
      </c>
      <c r="I4697" s="1" t="s">
        <v>17291</v>
      </c>
    </row>
    <row r="4698" spans="1:9">
      <c r="A4698" s="1">
        <v>17171</v>
      </c>
      <c r="B4698" t="s">
        <v>17325</v>
      </c>
      <c r="C4698" t="s">
        <v>17326</v>
      </c>
      <c r="D4698" t="s">
        <v>17329</v>
      </c>
      <c r="E4698" s="1" t="s">
        <v>17328</v>
      </c>
      <c r="F4698" s="1" t="s">
        <v>3477</v>
      </c>
      <c r="G4698" t="s">
        <v>581</v>
      </c>
      <c r="H4698" s="1" t="s">
        <v>17327</v>
      </c>
      <c r="I4698" s="1" t="s">
        <v>17291</v>
      </c>
    </row>
    <row r="4699" spans="1:9">
      <c r="A4699" s="1">
        <v>22577</v>
      </c>
      <c r="B4699" t="s">
        <v>17330</v>
      </c>
      <c r="C4699" t="s">
        <v>17331</v>
      </c>
      <c r="D4699" t="s">
        <v>12</v>
      </c>
      <c r="E4699" s="1" t="s">
        <v>6552</v>
      </c>
      <c r="F4699" s="1" t="s">
        <v>436</v>
      </c>
      <c r="G4699" t="s">
        <v>156</v>
      </c>
      <c r="H4699" s="1" t="s">
        <v>5770</v>
      </c>
      <c r="I4699" s="1" t="s">
        <v>17291</v>
      </c>
    </row>
    <row r="4700" spans="1:9">
      <c r="A4700" s="1">
        <v>16733</v>
      </c>
      <c r="B4700" t="s">
        <v>17332</v>
      </c>
      <c r="C4700" t="s">
        <v>17333</v>
      </c>
      <c r="D4700" t="s">
        <v>12</v>
      </c>
      <c r="E4700" s="1" t="s">
        <v>17334</v>
      </c>
      <c r="F4700" s="1" t="s">
        <v>586</v>
      </c>
      <c r="G4700" t="s">
        <v>585</v>
      </c>
      <c r="H4700" s="1" t="s">
        <v>587</v>
      </c>
      <c r="I4700" s="1" t="s">
        <v>17291</v>
      </c>
    </row>
    <row r="4701" spans="1:9">
      <c r="A4701" s="1">
        <v>43047</v>
      </c>
      <c r="B4701" t="s">
        <v>17335</v>
      </c>
      <c r="C4701" t="s">
        <v>17336</v>
      </c>
      <c r="D4701" t="s">
        <v>12</v>
      </c>
      <c r="E4701" s="1" t="s">
        <v>964</v>
      </c>
      <c r="F4701" s="1" t="s">
        <v>165</v>
      </c>
      <c r="G4701" t="s">
        <v>366</v>
      </c>
      <c r="H4701" s="1" t="s">
        <v>963</v>
      </c>
      <c r="I4701" s="1" t="s">
        <v>17291</v>
      </c>
    </row>
    <row r="4702" spans="1:9">
      <c r="A4702" s="1">
        <v>15823</v>
      </c>
      <c r="B4702" t="s">
        <v>17337</v>
      </c>
      <c r="C4702" t="s">
        <v>17338</v>
      </c>
      <c r="D4702" t="s">
        <v>12</v>
      </c>
      <c r="E4702" s="1" t="s">
        <v>3201</v>
      </c>
      <c r="F4702" s="1" t="s">
        <v>6364</v>
      </c>
      <c r="G4702" t="s">
        <v>581</v>
      </c>
      <c r="H4702" s="1" t="s">
        <v>6365</v>
      </c>
      <c r="I4702" s="1" t="s">
        <v>17291</v>
      </c>
    </row>
    <row r="4703" spans="1:9">
      <c r="A4703" s="1">
        <v>15762</v>
      </c>
      <c r="B4703" t="s">
        <v>17339</v>
      </c>
      <c r="C4703" t="s">
        <v>17340</v>
      </c>
      <c r="D4703" t="s">
        <v>12</v>
      </c>
      <c r="E4703" s="1" t="s">
        <v>17343</v>
      </c>
      <c r="F4703" s="1" t="s">
        <v>17341</v>
      </c>
      <c r="G4703" t="s">
        <v>156</v>
      </c>
      <c r="H4703" s="1" t="s">
        <v>17342</v>
      </c>
      <c r="I4703" s="1" t="s">
        <v>17291</v>
      </c>
    </row>
    <row r="4704" spans="1:9">
      <c r="A4704" s="1">
        <v>16894</v>
      </c>
      <c r="B4704" t="s">
        <v>17344</v>
      </c>
      <c r="C4704" t="s">
        <v>17345</v>
      </c>
      <c r="D4704" t="s">
        <v>12</v>
      </c>
      <c r="E4704" s="1" t="s">
        <v>15320</v>
      </c>
      <c r="F4704" s="1" t="s">
        <v>586</v>
      </c>
      <c r="G4704" t="s">
        <v>585</v>
      </c>
      <c r="H4704" s="1" t="s">
        <v>587</v>
      </c>
      <c r="I4704" s="1" t="s">
        <v>17291</v>
      </c>
    </row>
    <row r="4705" spans="1:9">
      <c r="A4705" s="1">
        <v>43028</v>
      </c>
      <c r="B4705" t="s">
        <v>17346</v>
      </c>
      <c r="C4705" t="s">
        <v>17347</v>
      </c>
      <c r="D4705" t="s">
        <v>12</v>
      </c>
      <c r="E4705" s="1" t="s">
        <v>17348</v>
      </c>
      <c r="F4705" s="1" t="s">
        <v>165</v>
      </c>
      <c r="G4705" t="s">
        <v>171</v>
      </c>
      <c r="H4705" s="1" t="s">
        <v>188</v>
      </c>
      <c r="I4705" s="1" t="s">
        <v>17291</v>
      </c>
    </row>
    <row r="4706" spans="1:9">
      <c r="A4706" s="1">
        <v>17310</v>
      </c>
      <c r="B4706" t="s">
        <v>17349</v>
      </c>
      <c r="C4706" t="s">
        <v>17350</v>
      </c>
      <c r="D4706" t="s">
        <v>12</v>
      </c>
      <c r="E4706" s="1" t="s">
        <v>17351</v>
      </c>
      <c r="F4706" s="1" t="s">
        <v>1362</v>
      </c>
      <c r="G4706" t="s">
        <v>156</v>
      </c>
      <c r="H4706" s="1" t="s">
        <v>1533</v>
      </c>
      <c r="I4706" s="1" t="s">
        <v>17291</v>
      </c>
    </row>
    <row r="4707" spans="1:9">
      <c r="A4707" s="1">
        <v>43123</v>
      </c>
      <c r="B4707" t="s">
        <v>17352</v>
      </c>
      <c r="C4707" t="s">
        <v>17353</v>
      </c>
      <c r="D4707" t="s">
        <v>12</v>
      </c>
      <c r="E4707" s="1" t="s">
        <v>17354</v>
      </c>
      <c r="F4707" s="1" t="s">
        <v>165</v>
      </c>
      <c r="G4707" t="s">
        <v>171</v>
      </c>
      <c r="H4707" s="1" t="s">
        <v>188</v>
      </c>
      <c r="I4707" s="1" t="s">
        <v>17291</v>
      </c>
    </row>
    <row r="4708" spans="1:9">
      <c r="A4708" s="1">
        <v>35561</v>
      </c>
      <c r="B4708" t="s">
        <v>17355</v>
      </c>
      <c r="C4708" t="s">
        <v>17356</v>
      </c>
      <c r="D4708" t="s">
        <v>12</v>
      </c>
      <c r="E4708" s="1" t="s">
        <v>11842</v>
      </c>
      <c r="F4708" s="1" t="s">
        <v>713</v>
      </c>
      <c r="G4708" t="s">
        <v>148</v>
      </c>
      <c r="H4708" s="1" t="s">
        <v>779</v>
      </c>
      <c r="I4708" s="1" t="s">
        <v>17291</v>
      </c>
    </row>
    <row r="4709" spans="1:9">
      <c r="A4709" s="1">
        <v>43060</v>
      </c>
      <c r="B4709" t="s">
        <v>17357</v>
      </c>
      <c r="C4709" t="s">
        <v>17358</v>
      </c>
      <c r="D4709" t="s">
        <v>12</v>
      </c>
      <c r="E4709" s="1" t="s">
        <v>17360</v>
      </c>
      <c r="F4709" s="1" t="s">
        <v>165</v>
      </c>
      <c r="G4709" t="s">
        <v>171</v>
      </c>
      <c r="H4709" s="1" t="s">
        <v>17359</v>
      </c>
      <c r="I4709" s="1" t="s">
        <v>17291</v>
      </c>
    </row>
    <row r="4710" spans="1:9">
      <c r="A4710" s="1">
        <v>16590</v>
      </c>
      <c r="B4710" t="s">
        <v>17361</v>
      </c>
      <c r="C4710" t="s">
        <v>17362</v>
      </c>
      <c r="D4710" t="s">
        <v>12</v>
      </c>
      <c r="E4710" s="1" t="s">
        <v>17363</v>
      </c>
      <c r="F4710" s="1" t="s">
        <v>9643</v>
      </c>
      <c r="G4710" t="s">
        <v>569</v>
      </c>
      <c r="H4710" s="1" t="s">
        <v>9644</v>
      </c>
      <c r="I4710" s="1" t="s">
        <v>17291</v>
      </c>
    </row>
    <row r="4711" spans="1:9">
      <c r="A4711" s="1">
        <v>43059</v>
      </c>
      <c r="B4711" t="s">
        <v>17364</v>
      </c>
      <c r="C4711" t="s">
        <v>17365</v>
      </c>
      <c r="D4711" t="s">
        <v>12</v>
      </c>
      <c r="E4711" s="1" t="s">
        <v>17366</v>
      </c>
      <c r="F4711" s="1" t="s">
        <v>165</v>
      </c>
      <c r="G4711" t="s">
        <v>171</v>
      </c>
      <c r="H4711" s="1" t="s">
        <v>188</v>
      </c>
      <c r="I4711" s="1" t="s">
        <v>17291</v>
      </c>
    </row>
    <row r="4712" spans="1:9">
      <c r="A4712" s="1">
        <v>16049</v>
      </c>
      <c r="B4712" t="s">
        <v>17367</v>
      </c>
      <c r="C4712" t="s">
        <v>17368</v>
      </c>
      <c r="D4712" t="s">
        <v>12</v>
      </c>
      <c r="E4712" s="1" t="s">
        <v>13470</v>
      </c>
      <c r="F4712" s="1" t="s">
        <v>6364</v>
      </c>
      <c r="G4712" t="s">
        <v>581</v>
      </c>
      <c r="H4712" s="1" t="s">
        <v>6365</v>
      </c>
      <c r="I4712" s="1" t="s">
        <v>17291</v>
      </c>
    </row>
    <row r="4713" spans="1:9">
      <c r="A4713" s="1">
        <v>17753</v>
      </c>
      <c r="B4713" t="s">
        <v>17369</v>
      </c>
      <c r="C4713" t="s">
        <v>17370</v>
      </c>
      <c r="D4713" t="s">
        <v>12</v>
      </c>
      <c r="E4713" s="1" t="s">
        <v>17371</v>
      </c>
      <c r="F4713" s="1" t="s">
        <v>7359</v>
      </c>
      <c r="G4713" t="s">
        <v>585</v>
      </c>
      <c r="H4713" s="1" t="s">
        <v>8703</v>
      </c>
      <c r="I4713" s="1" t="s">
        <v>17291</v>
      </c>
    </row>
    <row r="4714" spans="1:9">
      <c r="A4714" s="1">
        <v>15642</v>
      </c>
      <c r="B4714" t="s">
        <v>17372</v>
      </c>
      <c r="C4714" t="s">
        <v>17373</v>
      </c>
      <c r="D4714" t="s">
        <v>12</v>
      </c>
      <c r="E4714" s="1" t="s">
        <v>17374</v>
      </c>
      <c r="F4714" s="1" t="s">
        <v>586</v>
      </c>
      <c r="G4714" t="s">
        <v>585</v>
      </c>
      <c r="H4714" s="1" t="s">
        <v>587</v>
      </c>
      <c r="I4714" s="1" t="s">
        <v>17291</v>
      </c>
    </row>
    <row r="4715" spans="1:9">
      <c r="A4715" s="1">
        <v>43058</v>
      </c>
      <c r="B4715" t="s">
        <v>17375</v>
      </c>
      <c r="C4715" t="s">
        <v>17376</v>
      </c>
      <c r="D4715" t="s">
        <v>12</v>
      </c>
      <c r="E4715" s="1" t="s">
        <v>17378</v>
      </c>
      <c r="F4715" s="1" t="s">
        <v>165</v>
      </c>
      <c r="G4715" t="s">
        <v>171</v>
      </c>
      <c r="H4715" s="1" t="s">
        <v>17377</v>
      </c>
      <c r="I4715" s="1" t="s">
        <v>17291</v>
      </c>
    </row>
    <row r="4716" spans="1:9">
      <c r="A4716" s="1">
        <v>17370</v>
      </c>
      <c r="B4716" t="s">
        <v>17379</v>
      </c>
      <c r="C4716" t="s">
        <v>17380</v>
      </c>
      <c r="D4716" t="s">
        <v>12</v>
      </c>
      <c r="E4716" s="1" t="s">
        <v>17383</v>
      </c>
      <c r="F4716" s="1" t="s">
        <v>17381</v>
      </c>
      <c r="G4716" t="s">
        <v>609</v>
      </c>
      <c r="H4716" s="1" t="s">
        <v>17382</v>
      </c>
      <c r="I4716" s="1" t="s">
        <v>17291</v>
      </c>
    </row>
    <row r="4717" spans="1:9">
      <c r="A4717" s="1">
        <v>43016</v>
      </c>
      <c r="B4717" t="s">
        <v>17384</v>
      </c>
      <c r="C4717" t="s">
        <v>17385</v>
      </c>
      <c r="D4717" t="s">
        <v>4369</v>
      </c>
      <c r="E4717" s="1" t="s">
        <v>17386</v>
      </c>
      <c r="F4717" s="1" t="s">
        <v>165</v>
      </c>
      <c r="G4717" t="s">
        <v>171</v>
      </c>
      <c r="H4717" s="1" t="s">
        <v>188</v>
      </c>
      <c r="I4717" s="1" t="s">
        <v>17291</v>
      </c>
    </row>
    <row r="4718" spans="1:9">
      <c r="A4718" s="1">
        <v>16915</v>
      </c>
      <c r="B4718" t="s">
        <v>17387</v>
      </c>
      <c r="C4718" t="s">
        <v>17388</v>
      </c>
      <c r="D4718" t="s">
        <v>12</v>
      </c>
      <c r="E4718" s="1" t="s">
        <v>1796</v>
      </c>
      <c r="F4718" s="1" t="s">
        <v>586</v>
      </c>
      <c r="G4718" t="s">
        <v>585</v>
      </c>
      <c r="H4718" s="1" t="s">
        <v>587</v>
      </c>
      <c r="I4718" s="1" t="s">
        <v>17291</v>
      </c>
    </row>
    <row r="4719" spans="1:9">
      <c r="A4719" s="1">
        <v>43025</v>
      </c>
      <c r="B4719" t="s">
        <v>17389</v>
      </c>
      <c r="C4719" t="s">
        <v>17390</v>
      </c>
      <c r="D4719" t="s">
        <v>278</v>
      </c>
      <c r="E4719" s="1" t="s">
        <v>17392</v>
      </c>
      <c r="F4719" s="1" t="s">
        <v>165</v>
      </c>
      <c r="G4719" t="s">
        <v>171</v>
      </c>
      <c r="H4719" s="1" t="s">
        <v>17391</v>
      </c>
      <c r="I4719" s="1" t="s">
        <v>17291</v>
      </c>
    </row>
    <row r="4720" spans="1:9">
      <c r="A4720" s="1">
        <v>17344</v>
      </c>
      <c r="B4720" t="s">
        <v>17393</v>
      </c>
      <c r="C4720" t="s">
        <v>17394</v>
      </c>
      <c r="D4720" t="s">
        <v>3110</v>
      </c>
      <c r="E4720" s="1" t="s">
        <v>10782</v>
      </c>
      <c r="F4720" s="1" t="s">
        <v>617</v>
      </c>
      <c r="G4720" t="s">
        <v>156</v>
      </c>
      <c r="H4720" s="1" t="s">
        <v>618</v>
      </c>
      <c r="I4720" s="1" t="s">
        <v>17291</v>
      </c>
    </row>
    <row r="4721" spans="1:9">
      <c r="A4721" s="1">
        <v>16294</v>
      </c>
      <c r="B4721" t="s">
        <v>17395</v>
      </c>
      <c r="C4721" t="s">
        <v>17396</v>
      </c>
      <c r="D4721" t="s">
        <v>12</v>
      </c>
      <c r="E4721" s="1" t="s">
        <v>17397</v>
      </c>
      <c r="F4721" s="1" t="s">
        <v>16882</v>
      </c>
      <c r="G4721" t="s">
        <v>573</v>
      </c>
      <c r="H4721" s="1" t="s">
        <v>16883</v>
      </c>
      <c r="I4721" s="1" t="s">
        <v>17291</v>
      </c>
    </row>
    <row r="4722" spans="1:9">
      <c r="A4722" s="1">
        <v>16122</v>
      </c>
      <c r="B4722" t="s">
        <v>17398</v>
      </c>
      <c r="C4722" t="s">
        <v>17399</v>
      </c>
      <c r="D4722" t="s">
        <v>12</v>
      </c>
      <c r="E4722" s="1" t="s">
        <v>17402</v>
      </c>
      <c r="F4722" s="1" t="s">
        <v>17400</v>
      </c>
      <c r="G4722" t="s">
        <v>585</v>
      </c>
      <c r="H4722" s="1" t="s">
        <v>17401</v>
      </c>
      <c r="I4722" s="1" t="s">
        <v>17291</v>
      </c>
    </row>
    <row r="4723" spans="1:9">
      <c r="A4723" s="1">
        <v>31256</v>
      </c>
      <c r="B4723" t="s">
        <v>17403</v>
      </c>
      <c r="C4723" t="s">
        <v>17404</v>
      </c>
      <c r="D4723" t="s">
        <v>12</v>
      </c>
      <c r="E4723" s="1" t="s">
        <v>17405</v>
      </c>
      <c r="F4723" s="1" t="s">
        <v>661</v>
      </c>
      <c r="G4723" t="s">
        <v>585</v>
      </c>
      <c r="H4723" s="1" t="s">
        <v>685</v>
      </c>
      <c r="I4723" s="1" t="s">
        <v>17291</v>
      </c>
    </row>
    <row r="4724" spans="1:9">
      <c r="A4724" s="1">
        <v>38340</v>
      </c>
      <c r="B4724" t="s">
        <v>17406</v>
      </c>
      <c r="C4724" t="s">
        <v>17407</v>
      </c>
      <c r="D4724" t="s">
        <v>12</v>
      </c>
      <c r="E4724" s="1" t="s">
        <v>17408</v>
      </c>
      <c r="F4724" s="1" t="s">
        <v>561</v>
      </c>
      <c r="G4724" t="s">
        <v>148</v>
      </c>
      <c r="H4724" s="1" t="s">
        <v>562</v>
      </c>
      <c r="I4724" s="1" t="s">
        <v>17291</v>
      </c>
    </row>
    <row r="4725" spans="1:9">
      <c r="A4725" s="1">
        <v>16595</v>
      </c>
      <c r="B4725" t="s">
        <v>17409</v>
      </c>
      <c r="C4725" t="s">
        <v>17410</v>
      </c>
      <c r="D4725" t="s">
        <v>8599</v>
      </c>
      <c r="E4725" s="1" t="s">
        <v>17411</v>
      </c>
      <c r="F4725" s="1" t="s">
        <v>574</v>
      </c>
      <c r="G4725" t="s">
        <v>573</v>
      </c>
      <c r="H4725" s="1" t="s">
        <v>575</v>
      </c>
      <c r="I4725" s="1" t="s">
        <v>17291</v>
      </c>
    </row>
    <row r="4726" spans="1:9">
      <c r="A4726" s="1">
        <v>17534</v>
      </c>
      <c r="B4726" t="s">
        <v>17412</v>
      </c>
      <c r="C4726" t="s">
        <v>17413</v>
      </c>
      <c r="D4726" t="s">
        <v>12</v>
      </c>
      <c r="E4726" s="1" t="s">
        <v>17414</v>
      </c>
      <c r="F4726" s="1" t="s">
        <v>17110</v>
      </c>
      <c r="G4726" t="s">
        <v>712</v>
      </c>
      <c r="H4726" s="1" t="s">
        <v>17111</v>
      </c>
      <c r="I4726" s="1" t="s">
        <v>17291</v>
      </c>
    </row>
    <row r="4727" spans="1:9">
      <c r="A4727" s="1">
        <v>17482</v>
      </c>
      <c r="B4727" t="s">
        <v>17415</v>
      </c>
      <c r="C4727" t="s">
        <v>17416</v>
      </c>
      <c r="D4727" t="s">
        <v>12</v>
      </c>
      <c r="E4727" s="1" t="s">
        <v>17417</v>
      </c>
      <c r="F4727" s="1" t="s">
        <v>5683</v>
      </c>
      <c r="G4727" t="s">
        <v>585</v>
      </c>
      <c r="H4727" s="1" t="s">
        <v>5684</v>
      </c>
      <c r="I4727" s="1" t="s">
        <v>17291</v>
      </c>
    </row>
    <row r="4728" spans="1:9">
      <c r="A4728" s="1">
        <v>17650</v>
      </c>
      <c r="B4728" t="s">
        <v>17418</v>
      </c>
      <c r="C4728" t="s">
        <v>17419</v>
      </c>
      <c r="D4728" t="s">
        <v>12</v>
      </c>
      <c r="E4728" s="1" t="s">
        <v>17420</v>
      </c>
      <c r="F4728" s="1" t="s">
        <v>16810</v>
      </c>
      <c r="G4728" t="s">
        <v>585</v>
      </c>
      <c r="H4728" s="1" t="s">
        <v>16811</v>
      </c>
      <c r="I4728" s="1" t="s">
        <v>17291</v>
      </c>
    </row>
    <row r="4729" spans="1:9">
      <c r="A4729" s="1">
        <v>34157</v>
      </c>
      <c r="B4729" t="s">
        <v>17421</v>
      </c>
      <c r="C4729" t="s">
        <v>17422</v>
      </c>
      <c r="D4729" t="s">
        <v>12</v>
      </c>
      <c r="E4729" s="1" t="s">
        <v>17424</v>
      </c>
      <c r="F4729" s="1" t="s">
        <v>1319</v>
      </c>
      <c r="G4729" t="s">
        <v>609</v>
      </c>
      <c r="H4729" s="1" t="s">
        <v>1320</v>
      </c>
      <c r="I4729" s="1" t="s">
        <v>17423</v>
      </c>
    </row>
    <row r="4730" spans="1:9">
      <c r="A4730" s="1">
        <v>43132</v>
      </c>
      <c r="B4730" t="s">
        <v>17425</v>
      </c>
      <c r="C4730" t="s">
        <v>17426</v>
      </c>
      <c r="D4730" t="s">
        <v>17427</v>
      </c>
      <c r="E4730" s="1" t="s">
        <v>17203</v>
      </c>
      <c r="F4730" s="1" t="s">
        <v>165</v>
      </c>
      <c r="G4730" t="s">
        <v>171</v>
      </c>
      <c r="H4730" s="1" t="s">
        <v>188</v>
      </c>
      <c r="I4730" s="1" t="s">
        <v>17423</v>
      </c>
    </row>
    <row r="4731" spans="1:9">
      <c r="A4731" s="1">
        <v>17624</v>
      </c>
      <c r="B4731" t="s">
        <v>17428</v>
      </c>
      <c r="C4731" t="s">
        <v>17429</v>
      </c>
      <c r="D4731" t="s">
        <v>12</v>
      </c>
      <c r="E4731" s="1" t="s">
        <v>5028</v>
      </c>
      <c r="F4731" s="1" t="s">
        <v>706</v>
      </c>
      <c r="G4731" t="s">
        <v>590</v>
      </c>
      <c r="H4731" s="1" t="s">
        <v>707</v>
      </c>
      <c r="I4731" s="1" t="s">
        <v>17423</v>
      </c>
    </row>
    <row r="4732" spans="1:9">
      <c r="A4732" s="1">
        <v>38293</v>
      </c>
      <c r="B4732" t="s">
        <v>17430</v>
      </c>
      <c r="C4732" t="s">
        <v>17431</v>
      </c>
      <c r="D4732" t="s">
        <v>19</v>
      </c>
      <c r="E4732" s="1" t="s">
        <v>1324</v>
      </c>
      <c r="F4732" s="1" t="s">
        <v>556</v>
      </c>
      <c r="G4732" t="s">
        <v>555</v>
      </c>
      <c r="H4732" s="1" t="s">
        <v>622</v>
      </c>
      <c r="I4732" s="1" t="s">
        <v>17432</v>
      </c>
    </row>
    <row r="4733" spans="1:9">
      <c r="A4733" s="1">
        <v>43082</v>
      </c>
      <c r="B4733" t="s">
        <v>17433</v>
      </c>
      <c r="C4733" t="s">
        <v>17434</v>
      </c>
      <c r="D4733" t="s">
        <v>12</v>
      </c>
      <c r="E4733" s="1" t="s">
        <v>17437</v>
      </c>
      <c r="F4733" s="1" t="s">
        <v>165</v>
      </c>
      <c r="G4733" t="s">
        <v>171</v>
      </c>
      <c r="H4733" s="1" t="s">
        <v>17436</v>
      </c>
      <c r="I4733" s="1" t="s">
        <v>17435</v>
      </c>
    </row>
    <row r="4734" spans="1:9">
      <c r="A4734" s="1">
        <v>43122</v>
      </c>
      <c r="B4734" t="s">
        <v>17438</v>
      </c>
      <c r="C4734" t="s">
        <v>17439</v>
      </c>
      <c r="D4734" t="s">
        <v>12</v>
      </c>
      <c r="E4734" s="1" t="s">
        <v>79</v>
      </c>
      <c r="F4734" s="1" t="s">
        <v>165</v>
      </c>
      <c r="G4734" t="s">
        <v>171</v>
      </c>
      <c r="H4734" s="1" t="s">
        <v>188</v>
      </c>
      <c r="I4734" s="1" t="s">
        <v>17435</v>
      </c>
    </row>
    <row r="4735" spans="1:9">
      <c r="A4735" s="1">
        <v>43148</v>
      </c>
      <c r="B4735" t="s">
        <v>17440</v>
      </c>
      <c r="C4735" t="s">
        <v>17441</v>
      </c>
      <c r="D4735" t="s">
        <v>12</v>
      </c>
      <c r="E4735" s="1" t="s">
        <v>17442</v>
      </c>
      <c r="F4735" s="1" t="s">
        <v>165</v>
      </c>
      <c r="G4735" t="s">
        <v>171</v>
      </c>
      <c r="H4735" s="1" t="s">
        <v>188</v>
      </c>
      <c r="I4735" s="1" t="s">
        <v>17435</v>
      </c>
    </row>
    <row r="4736" spans="1:9">
      <c r="A4736" s="1">
        <v>43075</v>
      </c>
      <c r="B4736" t="s">
        <v>17443</v>
      </c>
      <c r="C4736" t="s">
        <v>17444</v>
      </c>
      <c r="D4736" t="s">
        <v>12</v>
      </c>
      <c r="E4736" s="1" t="s">
        <v>17446</v>
      </c>
      <c r="F4736" s="1" t="s">
        <v>165</v>
      </c>
      <c r="G4736" t="s">
        <v>171</v>
      </c>
      <c r="H4736" s="1" t="s">
        <v>17445</v>
      </c>
      <c r="I4736" s="1" t="s">
        <v>17435</v>
      </c>
    </row>
    <row r="4737" spans="1:9">
      <c r="A4737" s="1">
        <v>43137</v>
      </c>
      <c r="B4737" t="s">
        <v>17447</v>
      </c>
      <c r="C4737" t="s">
        <v>17448</v>
      </c>
      <c r="D4737" t="s">
        <v>12</v>
      </c>
      <c r="E4737" s="1" t="s">
        <v>17450</v>
      </c>
      <c r="F4737" s="1" t="s">
        <v>165</v>
      </c>
      <c r="G4737" t="s">
        <v>171</v>
      </c>
      <c r="H4737" s="1" t="s">
        <v>17449</v>
      </c>
      <c r="I4737" s="1" t="s">
        <v>17435</v>
      </c>
    </row>
    <row r="4738" spans="1:9">
      <c r="A4738" s="1">
        <v>34167</v>
      </c>
      <c r="B4738" t="s">
        <v>17451</v>
      </c>
      <c r="C4738" t="s">
        <v>17452</v>
      </c>
      <c r="D4738" t="s">
        <v>12</v>
      </c>
      <c r="E4738" s="1" t="s">
        <v>17453</v>
      </c>
      <c r="F4738" s="1" t="s">
        <v>1319</v>
      </c>
      <c r="G4738" t="s">
        <v>176</v>
      </c>
      <c r="H4738" s="1" t="s">
        <v>1320</v>
      </c>
      <c r="I4738" s="1" t="s">
        <v>17435</v>
      </c>
    </row>
    <row r="4739" spans="1:9">
      <c r="A4739" s="1">
        <v>43046</v>
      </c>
      <c r="B4739" t="s">
        <v>17454</v>
      </c>
      <c r="C4739" t="s">
        <v>17455</v>
      </c>
      <c r="D4739" t="s">
        <v>12</v>
      </c>
      <c r="E4739" s="1" t="s">
        <v>12185</v>
      </c>
      <c r="F4739" s="1" t="s">
        <v>165</v>
      </c>
      <c r="G4739" t="s">
        <v>171</v>
      </c>
      <c r="H4739" s="1" t="s">
        <v>17456</v>
      </c>
      <c r="I4739" s="1" t="s">
        <v>17435</v>
      </c>
    </row>
    <row r="4740" spans="1:9">
      <c r="A4740" s="1">
        <v>43063</v>
      </c>
      <c r="B4740" t="s">
        <v>17457</v>
      </c>
      <c r="C4740" t="s">
        <v>17458</v>
      </c>
      <c r="D4740" t="s">
        <v>12</v>
      </c>
      <c r="E4740" s="1" t="s">
        <v>3794</v>
      </c>
      <c r="F4740" s="1" t="s">
        <v>165</v>
      </c>
      <c r="G4740" t="s">
        <v>171</v>
      </c>
      <c r="H4740" s="1" t="s">
        <v>17459</v>
      </c>
      <c r="I4740" s="1" t="s">
        <v>17435</v>
      </c>
    </row>
    <row r="4741" spans="1:9">
      <c r="A4741" s="1">
        <v>15784</v>
      </c>
      <c r="B4741" t="s">
        <v>17460</v>
      </c>
      <c r="C4741" t="s">
        <v>17461</v>
      </c>
      <c r="D4741" t="s">
        <v>16852</v>
      </c>
      <c r="E4741" s="1" t="s">
        <v>17463</v>
      </c>
      <c r="F4741" s="1" t="s">
        <v>5562</v>
      </c>
      <c r="G4741" t="s">
        <v>156</v>
      </c>
      <c r="H4741" s="1" t="s">
        <v>5563</v>
      </c>
      <c r="I4741" s="1" t="s">
        <v>17462</v>
      </c>
    </row>
    <row r="4742" spans="1:9">
      <c r="A4742" s="1">
        <v>43043</v>
      </c>
      <c r="B4742" t="s">
        <v>17464</v>
      </c>
      <c r="C4742" t="s">
        <v>17465</v>
      </c>
      <c r="D4742" t="s">
        <v>12</v>
      </c>
      <c r="E4742" s="1" t="s">
        <v>17466</v>
      </c>
      <c r="F4742" s="1" t="s">
        <v>165</v>
      </c>
      <c r="G4742" t="s">
        <v>171</v>
      </c>
      <c r="H4742" s="1" t="s">
        <v>188</v>
      </c>
      <c r="I4742" s="1" t="s">
        <v>17462</v>
      </c>
    </row>
    <row r="4743" spans="1:9">
      <c r="A4743" s="1">
        <v>15674</v>
      </c>
      <c r="B4743" t="s">
        <v>17467</v>
      </c>
      <c r="C4743" t="s">
        <v>17468</v>
      </c>
      <c r="D4743" t="s">
        <v>12</v>
      </c>
      <c r="E4743" s="1" t="s">
        <v>17471</v>
      </c>
      <c r="F4743" s="1" t="s">
        <v>586</v>
      </c>
      <c r="G4743" t="s">
        <v>585</v>
      </c>
      <c r="H4743" s="1" t="s">
        <v>17470</v>
      </c>
      <c r="I4743" s="1" t="s">
        <v>17469</v>
      </c>
    </row>
    <row r="4744" spans="1:9">
      <c r="A4744" s="1">
        <v>16087</v>
      </c>
      <c r="B4744" t="s">
        <v>17472</v>
      </c>
      <c r="C4744" t="s">
        <v>17473</v>
      </c>
      <c r="D4744" t="s">
        <v>8499</v>
      </c>
      <c r="E4744" s="1" t="s">
        <v>17474</v>
      </c>
      <c r="F4744" s="1" t="s">
        <v>5562</v>
      </c>
      <c r="G4744" t="s">
        <v>156</v>
      </c>
      <c r="H4744" s="1" t="s">
        <v>5563</v>
      </c>
      <c r="I4744" s="1" t="s">
        <v>17469</v>
      </c>
    </row>
    <row r="4745" spans="1:9">
      <c r="A4745" s="1">
        <v>43066</v>
      </c>
      <c r="B4745" t="s">
        <v>17475</v>
      </c>
      <c r="C4745" t="s">
        <v>17476</v>
      </c>
      <c r="D4745" t="s">
        <v>12</v>
      </c>
      <c r="E4745" s="1" t="s">
        <v>1550</v>
      </c>
      <c r="F4745" s="1" t="s">
        <v>165</v>
      </c>
      <c r="G4745" t="s">
        <v>171</v>
      </c>
      <c r="H4745" s="1" t="s">
        <v>17478</v>
      </c>
      <c r="I4745" s="1" t="s">
        <v>17477</v>
      </c>
    </row>
    <row r="4746" spans="1:9">
      <c r="A4746" s="1">
        <v>43121</v>
      </c>
      <c r="B4746" t="s">
        <v>17479</v>
      </c>
      <c r="C4746" t="s">
        <v>17480</v>
      </c>
      <c r="D4746" t="s">
        <v>7439</v>
      </c>
      <c r="E4746" s="1" t="s">
        <v>10732</v>
      </c>
      <c r="F4746" s="1" t="s">
        <v>165</v>
      </c>
      <c r="G4746" t="s">
        <v>171</v>
      </c>
      <c r="H4746" s="1" t="s">
        <v>10731</v>
      </c>
      <c r="I4746" s="1" t="s">
        <v>17481</v>
      </c>
    </row>
    <row r="4747" spans="1:9">
      <c r="A4747" s="1">
        <v>35573</v>
      </c>
      <c r="B4747" t="s">
        <v>17482</v>
      </c>
      <c r="C4747" t="s">
        <v>17483</v>
      </c>
      <c r="D4747" t="s">
        <v>12</v>
      </c>
      <c r="E4747" s="1" t="s">
        <v>17485</v>
      </c>
      <c r="F4747" s="1" t="s">
        <v>713</v>
      </c>
      <c r="G4747" t="s">
        <v>712</v>
      </c>
      <c r="H4747" s="1" t="s">
        <v>17484</v>
      </c>
      <c r="I4747" s="1" t="s">
        <v>17481</v>
      </c>
    </row>
    <row r="4748" spans="1:9">
      <c r="A4748" s="1">
        <v>16750</v>
      </c>
      <c r="B4748" t="s">
        <v>17486</v>
      </c>
      <c r="C4748" t="s">
        <v>17487</v>
      </c>
      <c r="D4748" t="s">
        <v>12</v>
      </c>
      <c r="E4748" s="1" t="s">
        <v>11468</v>
      </c>
      <c r="F4748" s="1" t="s">
        <v>706</v>
      </c>
      <c r="G4748" t="s">
        <v>585</v>
      </c>
      <c r="H4748" s="1" t="s">
        <v>707</v>
      </c>
      <c r="I4748" s="1" t="s">
        <v>17488</v>
      </c>
    </row>
    <row r="4749" spans="1:9">
      <c r="A4749" s="1">
        <v>16484</v>
      </c>
      <c r="B4749" t="s">
        <v>17489</v>
      </c>
      <c r="C4749" t="s">
        <v>17490</v>
      </c>
      <c r="D4749" t="s">
        <v>12</v>
      </c>
      <c r="E4749" s="1" t="s">
        <v>17491</v>
      </c>
      <c r="F4749" s="1" t="s">
        <v>6154</v>
      </c>
      <c r="G4749" t="s">
        <v>585</v>
      </c>
      <c r="H4749" s="1" t="s">
        <v>6155</v>
      </c>
      <c r="I4749" s="1" t="s">
        <v>17488</v>
      </c>
    </row>
    <row r="4750" spans="1:9">
      <c r="A4750" s="1">
        <v>36960</v>
      </c>
      <c r="B4750" t="s">
        <v>17492</v>
      </c>
      <c r="C4750" t="s">
        <v>17493</v>
      </c>
      <c r="D4750" t="s">
        <v>12</v>
      </c>
      <c r="E4750" s="1" t="s">
        <v>8197</v>
      </c>
      <c r="F4750" s="1" t="s">
        <v>767</v>
      </c>
      <c r="G4750" t="s">
        <v>148</v>
      </c>
      <c r="H4750" s="1" t="s">
        <v>768</v>
      </c>
      <c r="I4750" s="1" t="s">
        <v>17488</v>
      </c>
    </row>
    <row r="4751" spans="1:9">
      <c r="A4751" s="1">
        <v>45306</v>
      </c>
      <c r="B4751" t="s">
        <v>17494</v>
      </c>
      <c r="C4751" t="s">
        <v>17495</v>
      </c>
      <c r="D4751" t="s">
        <v>12</v>
      </c>
      <c r="E4751" s="1" t="s">
        <v>17497</v>
      </c>
      <c r="F4751" s="1" t="s">
        <v>165</v>
      </c>
      <c r="G4751" t="s">
        <v>171</v>
      </c>
      <c r="H4751" s="1" t="s">
        <v>17496</v>
      </c>
      <c r="I4751" s="1" t="s">
        <v>17488</v>
      </c>
    </row>
    <row r="4752" spans="1:9">
      <c r="A4752" s="1">
        <v>15949</v>
      </c>
      <c r="B4752" t="s">
        <v>17498</v>
      </c>
      <c r="C4752" t="s">
        <v>17499</v>
      </c>
      <c r="D4752" t="s">
        <v>56</v>
      </c>
      <c r="E4752" s="1" t="s">
        <v>17500</v>
      </c>
      <c r="F4752" s="1" t="s">
        <v>6264</v>
      </c>
      <c r="G4752" t="s">
        <v>156</v>
      </c>
      <c r="H4752" s="1" t="s">
        <v>6265</v>
      </c>
      <c r="I4752" s="1" t="s">
        <v>17488</v>
      </c>
    </row>
    <row r="4753" spans="1:9">
      <c r="A4753" s="1">
        <v>43055</v>
      </c>
      <c r="B4753" t="s">
        <v>17501</v>
      </c>
      <c r="C4753" t="s">
        <v>17502</v>
      </c>
      <c r="D4753" t="s">
        <v>17504</v>
      </c>
      <c r="E4753" s="1" t="s">
        <v>2759</v>
      </c>
      <c r="F4753" s="1" t="s">
        <v>165</v>
      </c>
      <c r="G4753" t="s">
        <v>171</v>
      </c>
      <c r="H4753" s="1" t="s">
        <v>17503</v>
      </c>
      <c r="I4753" s="1" t="s">
        <v>17488</v>
      </c>
    </row>
    <row r="4754" spans="1:9">
      <c r="A4754" s="1">
        <v>42884</v>
      </c>
      <c r="B4754" t="s">
        <v>17505</v>
      </c>
      <c r="C4754" t="s">
        <v>17506</v>
      </c>
      <c r="D4754" t="s">
        <v>12</v>
      </c>
      <c r="E4754" s="1" t="s">
        <v>17507</v>
      </c>
      <c r="F4754" s="1" t="s">
        <v>165</v>
      </c>
      <c r="G4754" t="s">
        <v>171</v>
      </c>
      <c r="H4754" s="1" t="s">
        <v>188</v>
      </c>
      <c r="I4754" s="1" t="s">
        <v>17488</v>
      </c>
    </row>
    <row r="4755" spans="1:9">
      <c r="A4755" s="1">
        <v>33382</v>
      </c>
      <c r="B4755" t="s">
        <v>17508</v>
      </c>
      <c r="C4755" t="s">
        <v>17509</v>
      </c>
      <c r="D4755" t="s">
        <v>12</v>
      </c>
      <c r="E4755" s="1" t="s">
        <v>1935</v>
      </c>
      <c r="F4755" s="1" t="s">
        <v>709</v>
      </c>
      <c r="G4755" t="s">
        <v>156</v>
      </c>
      <c r="H4755" s="1" t="s">
        <v>1150</v>
      </c>
      <c r="I4755" s="1" t="s">
        <v>17488</v>
      </c>
    </row>
    <row r="4756" spans="1:9">
      <c r="A4756" s="1">
        <v>43069</v>
      </c>
      <c r="B4756" t="s">
        <v>17510</v>
      </c>
      <c r="C4756" t="s">
        <v>17511</v>
      </c>
      <c r="D4756" t="s">
        <v>12</v>
      </c>
      <c r="E4756" s="1" t="s">
        <v>17512</v>
      </c>
      <c r="F4756" s="1" t="s">
        <v>165</v>
      </c>
      <c r="G4756" t="s">
        <v>171</v>
      </c>
      <c r="H4756" s="1" t="s">
        <v>188</v>
      </c>
      <c r="I4756" s="1" t="s">
        <v>17488</v>
      </c>
    </row>
    <row r="4757" spans="1:9">
      <c r="A4757" s="1">
        <v>15820</v>
      </c>
      <c r="B4757" t="s">
        <v>17513</v>
      </c>
      <c r="C4757" t="s">
        <v>17514</v>
      </c>
      <c r="D4757" t="s">
        <v>12</v>
      </c>
      <c r="E4757" s="1" t="s">
        <v>17229</v>
      </c>
      <c r="F4757" s="1" t="s">
        <v>68</v>
      </c>
      <c r="G4757" t="s">
        <v>581</v>
      </c>
      <c r="H4757" s="1" t="s">
        <v>17515</v>
      </c>
      <c r="I4757" s="1" t="s">
        <v>17488</v>
      </c>
    </row>
    <row r="4758" spans="1:9">
      <c r="A4758" s="1">
        <v>16935</v>
      </c>
      <c r="B4758" t="s">
        <v>17516</v>
      </c>
      <c r="C4758" t="s">
        <v>17517</v>
      </c>
      <c r="D4758" t="s">
        <v>12</v>
      </c>
      <c r="E4758" s="1" t="s">
        <v>11303</v>
      </c>
      <c r="F4758" s="1" t="s">
        <v>8997</v>
      </c>
      <c r="G4758" t="s">
        <v>156</v>
      </c>
      <c r="H4758" s="1" t="s">
        <v>8998</v>
      </c>
      <c r="I4758" s="1" t="s">
        <v>17488</v>
      </c>
    </row>
    <row r="4759" spans="1:9">
      <c r="A4759" s="1">
        <v>27172</v>
      </c>
      <c r="B4759" t="s">
        <v>17518</v>
      </c>
      <c r="C4759" t="s">
        <v>17519</v>
      </c>
      <c r="D4759" t="s">
        <v>2845</v>
      </c>
      <c r="E4759" s="1" t="s">
        <v>17522</v>
      </c>
      <c r="F4759" s="1" t="s">
        <v>617</v>
      </c>
      <c r="G4759" t="s">
        <v>156</v>
      </c>
      <c r="H4759" s="1" t="s">
        <v>17521</v>
      </c>
      <c r="I4759" s="1" t="s">
        <v>17520</v>
      </c>
    </row>
    <row r="4760" spans="1:9">
      <c r="A4760" s="1">
        <v>17393</v>
      </c>
      <c r="B4760" t="s">
        <v>17523</v>
      </c>
      <c r="C4760" t="s">
        <v>17524</v>
      </c>
      <c r="D4760" t="s">
        <v>6054</v>
      </c>
      <c r="E4760" s="1" t="s">
        <v>8727</v>
      </c>
      <c r="F4760" s="1" t="s">
        <v>7959</v>
      </c>
      <c r="G4760" t="s">
        <v>573</v>
      </c>
      <c r="H4760" s="1" t="s">
        <v>7960</v>
      </c>
      <c r="I4760" s="1" t="s">
        <v>17520</v>
      </c>
    </row>
    <row r="4761" spans="1:9">
      <c r="A4761" s="1">
        <v>15721</v>
      </c>
      <c r="B4761" t="s">
        <v>17525</v>
      </c>
      <c r="C4761" t="s">
        <v>17526</v>
      </c>
      <c r="D4761" t="s">
        <v>2863</v>
      </c>
      <c r="E4761" s="1" t="s">
        <v>17527</v>
      </c>
      <c r="F4761" s="1" t="s">
        <v>6264</v>
      </c>
      <c r="G4761" t="s">
        <v>156</v>
      </c>
      <c r="H4761" s="1" t="s">
        <v>6265</v>
      </c>
      <c r="I4761" s="1" t="s">
        <v>17520</v>
      </c>
    </row>
    <row r="4762" spans="1:9">
      <c r="A4762" s="1">
        <v>34913</v>
      </c>
      <c r="B4762" t="s">
        <v>17528</v>
      </c>
      <c r="C4762" t="s">
        <v>17529</v>
      </c>
      <c r="D4762" t="s">
        <v>853</v>
      </c>
      <c r="E4762" s="1" t="s">
        <v>15154</v>
      </c>
      <c r="F4762" s="1" t="s">
        <v>1174</v>
      </c>
      <c r="G4762" t="s">
        <v>712</v>
      </c>
      <c r="H4762" s="1" t="s">
        <v>1175</v>
      </c>
      <c r="I4762" s="1" t="s">
        <v>17520</v>
      </c>
    </row>
    <row r="4763" spans="1:9">
      <c r="A4763" s="1">
        <v>34919</v>
      </c>
      <c r="B4763" t="s">
        <v>17530</v>
      </c>
      <c r="C4763" t="s">
        <v>17531</v>
      </c>
      <c r="D4763" t="s">
        <v>17533</v>
      </c>
      <c r="E4763" s="1" t="s">
        <v>17532</v>
      </c>
      <c r="F4763" s="1" t="s">
        <v>1174</v>
      </c>
      <c r="G4763" t="s">
        <v>176</v>
      </c>
      <c r="H4763" s="1" t="s">
        <v>1175</v>
      </c>
      <c r="I4763" s="1" t="s">
        <v>17520</v>
      </c>
    </row>
    <row r="4764" spans="1:9">
      <c r="A4764" s="1">
        <v>16808</v>
      </c>
      <c r="B4764" t="s">
        <v>17534</v>
      </c>
      <c r="C4764" t="s">
        <v>17535</v>
      </c>
      <c r="D4764" t="s">
        <v>17537</v>
      </c>
      <c r="E4764" s="1" t="s">
        <v>17536</v>
      </c>
      <c r="F4764" s="1" t="s">
        <v>2574</v>
      </c>
      <c r="G4764" t="s">
        <v>573</v>
      </c>
      <c r="H4764" s="1" t="s">
        <v>2575</v>
      </c>
      <c r="I4764" s="1" t="s">
        <v>17520</v>
      </c>
    </row>
    <row r="4765" spans="1:9">
      <c r="A4765" s="1">
        <v>16707</v>
      </c>
      <c r="B4765" t="s">
        <v>17538</v>
      </c>
      <c r="C4765" t="s">
        <v>17539</v>
      </c>
      <c r="D4765" t="s">
        <v>9185</v>
      </c>
      <c r="E4765" s="1" t="s">
        <v>13366</v>
      </c>
      <c r="F4765" s="1" t="s">
        <v>6364</v>
      </c>
      <c r="G4765" t="s">
        <v>581</v>
      </c>
      <c r="H4765" s="1" t="s">
        <v>6365</v>
      </c>
      <c r="I4765" s="1" t="s">
        <v>17520</v>
      </c>
    </row>
    <row r="4766" spans="1:9">
      <c r="A4766" s="1">
        <v>15727</v>
      </c>
      <c r="B4766" t="s">
        <v>17540</v>
      </c>
      <c r="C4766" t="s">
        <v>17541</v>
      </c>
      <c r="D4766" t="s">
        <v>3034</v>
      </c>
      <c r="E4766" s="1" t="s">
        <v>17542</v>
      </c>
      <c r="F4766" s="1" t="s">
        <v>586</v>
      </c>
      <c r="G4766" t="s">
        <v>585</v>
      </c>
      <c r="H4766" s="1" t="s">
        <v>587</v>
      </c>
      <c r="I4766" s="1" t="s">
        <v>17520</v>
      </c>
    </row>
    <row r="4767" spans="1:9">
      <c r="A4767" s="1">
        <v>34144</v>
      </c>
      <c r="B4767" t="s">
        <v>17543</v>
      </c>
      <c r="C4767" t="s">
        <v>17544</v>
      </c>
      <c r="D4767" t="s">
        <v>15241</v>
      </c>
      <c r="E4767" s="1" t="s">
        <v>17545</v>
      </c>
      <c r="F4767" s="1" t="s">
        <v>1319</v>
      </c>
      <c r="G4767" t="s">
        <v>176</v>
      </c>
      <c r="H4767" s="1" t="s">
        <v>1320</v>
      </c>
      <c r="I4767" s="1" t="s">
        <v>17520</v>
      </c>
    </row>
    <row r="4768" spans="1:9">
      <c r="A4768" s="1">
        <v>15928</v>
      </c>
      <c r="B4768" t="s">
        <v>17546</v>
      </c>
      <c r="C4768" t="s">
        <v>17547</v>
      </c>
      <c r="D4768" t="s">
        <v>17549</v>
      </c>
      <c r="E4768" s="1" t="s">
        <v>17548</v>
      </c>
      <c r="F4768" s="1" t="s">
        <v>709</v>
      </c>
      <c r="G4768" t="s">
        <v>156</v>
      </c>
      <c r="H4768" s="1" t="s">
        <v>1150</v>
      </c>
      <c r="I4768" s="1" t="s">
        <v>17520</v>
      </c>
    </row>
    <row r="4769" spans="1:9">
      <c r="A4769" s="1">
        <v>38275</v>
      </c>
      <c r="B4769" t="s">
        <v>17550</v>
      </c>
      <c r="C4769" t="s">
        <v>17551</v>
      </c>
      <c r="D4769" t="s">
        <v>326</v>
      </c>
      <c r="E4769" s="1" t="s">
        <v>5783</v>
      </c>
      <c r="F4769" s="1" t="s">
        <v>561</v>
      </c>
      <c r="G4769" t="s">
        <v>148</v>
      </c>
      <c r="H4769" s="1" t="s">
        <v>562</v>
      </c>
      <c r="I4769" s="1" t="s">
        <v>17520</v>
      </c>
    </row>
    <row r="4770" spans="1:9">
      <c r="A4770" s="1">
        <v>17175</v>
      </c>
      <c r="B4770" t="s">
        <v>17552</v>
      </c>
      <c r="C4770" t="s">
        <v>17553</v>
      </c>
      <c r="D4770" t="s">
        <v>12</v>
      </c>
      <c r="E4770" s="1" t="s">
        <v>17555</v>
      </c>
      <c r="F4770" s="1" t="s">
        <v>2151</v>
      </c>
      <c r="G4770" t="s">
        <v>585</v>
      </c>
      <c r="H4770" s="1" t="s">
        <v>3446</v>
      </c>
      <c r="I4770" s="1" t="s">
        <v>17554</v>
      </c>
    </row>
    <row r="4771" spans="1:9">
      <c r="A4771" s="1">
        <v>16335</v>
      </c>
      <c r="B4771" t="s">
        <v>17556</v>
      </c>
      <c r="C4771" t="s">
        <v>17557</v>
      </c>
      <c r="D4771" t="s">
        <v>2845</v>
      </c>
      <c r="E4771" s="1" t="s">
        <v>786</v>
      </c>
      <c r="F4771" s="1" t="s">
        <v>16882</v>
      </c>
      <c r="G4771" t="s">
        <v>573</v>
      </c>
      <c r="H4771" s="1" t="s">
        <v>16883</v>
      </c>
      <c r="I4771" s="1" t="s">
        <v>17554</v>
      </c>
    </row>
    <row r="4772" spans="1:9">
      <c r="A4772" s="1">
        <v>17183</v>
      </c>
      <c r="B4772" t="s">
        <v>17558</v>
      </c>
      <c r="C4772" t="s">
        <v>17559</v>
      </c>
      <c r="D4772" t="s">
        <v>17561</v>
      </c>
      <c r="E4772" s="1" t="s">
        <v>17560</v>
      </c>
      <c r="F4772" s="1" t="s">
        <v>12904</v>
      </c>
      <c r="G4772" t="s">
        <v>581</v>
      </c>
      <c r="H4772" s="1" t="s">
        <v>12905</v>
      </c>
      <c r="I4772" s="1" t="s">
        <v>17554</v>
      </c>
    </row>
    <row r="4773" spans="1:9">
      <c r="A4773" s="1">
        <v>16103</v>
      </c>
      <c r="B4773" t="s">
        <v>17562</v>
      </c>
      <c r="C4773" t="s">
        <v>17563</v>
      </c>
      <c r="D4773" t="s">
        <v>12</v>
      </c>
      <c r="E4773" s="1" t="s">
        <v>15396</v>
      </c>
      <c r="F4773" s="1" t="s">
        <v>5562</v>
      </c>
      <c r="G4773" t="s">
        <v>176</v>
      </c>
      <c r="H4773" s="1" t="s">
        <v>5563</v>
      </c>
      <c r="I4773" s="1" t="s">
        <v>17554</v>
      </c>
    </row>
    <row r="4774" spans="1:9">
      <c r="A4774" s="1">
        <v>16791</v>
      </c>
      <c r="B4774" t="s">
        <v>17564</v>
      </c>
      <c r="C4774" t="s">
        <v>17565</v>
      </c>
      <c r="D4774" t="s">
        <v>12</v>
      </c>
      <c r="E4774" s="1" t="s">
        <v>2061</v>
      </c>
      <c r="F4774" s="1" t="s">
        <v>5562</v>
      </c>
      <c r="G4774" t="s">
        <v>156</v>
      </c>
      <c r="H4774" s="1" t="s">
        <v>5563</v>
      </c>
      <c r="I4774" s="1" t="s">
        <v>17554</v>
      </c>
    </row>
    <row r="4775" spans="1:9">
      <c r="A4775" s="1">
        <v>16953</v>
      </c>
      <c r="B4775" t="s">
        <v>17566</v>
      </c>
      <c r="C4775" t="s">
        <v>17567</v>
      </c>
      <c r="D4775" t="s">
        <v>3455</v>
      </c>
      <c r="E4775" s="1" t="s">
        <v>17568</v>
      </c>
      <c r="F4775" s="1" t="s">
        <v>10298</v>
      </c>
      <c r="G4775" t="s">
        <v>585</v>
      </c>
      <c r="H4775" s="1" t="s">
        <v>10299</v>
      </c>
      <c r="I4775" s="1" t="s">
        <v>17554</v>
      </c>
    </row>
    <row r="4776" spans="1:9">
      <c r="A4776" s="1">
        <v>16430</v>
      </c>
      <c r="B4776" t="s">
        <v>17569</v>
      </c>
      <c r="C4776" t="s">
        <v>17570</v>
      </c>
      <c r="D4776" t="s">
        <v>7553</v>
      </c>
      <c r="E4776" s="1" t="s">
        <v>17571</v>
      </c>
      <c r="F4776" s="1" t="s">
        <v>6364</v>
      </c>
      <c r="G4776" t="s">
        <v>573</v>
      </c>
      <c r="H4776" s="1" t="s">
        <v>6365</v>
      </c>
      <c r="I4776" s="1" t="s">
        <v>17554</v>
      </c>
    </row>
    <row r="4777" spans="1:9">
      <c r="A4777" s="1">
        <v>17649</v>
      </c>
      <c r="B4777" t="s">
        <v>17572</v>
      </c>
      <c r="C4777" t="s">
        <v>17573</v>
      </c>
      <c r="D4777" t="s">
        <v>12</v>
      </c>
      <c r="E4777" s="1" t="s">
        <v>17576</v>
      </c>
      <c r="F4777" s="1" t="s">
        <v>17574</v>
      </c>
      <c r="G4777" t="s">
        <v>585</v>
      </c>
      <c r="H4777" s="1" t="s">
        <v>17575</v>
      </c>
      <c r="I4777" s="1" t="s">
        <v>17554</v>
      </c>
    </row>
    <row r="4778" spans="1:9">
      <c r="A4778" s="1">
        <v>17168</v>
      </c>
      <c r="B4778" t="s">
        <v>17577</v>
      </c>
      <c r="C4778" t="s">
        <v>17578</v>
      </c>
      <c r="D4778" t="s">
        <v>12</v>
      </c>
      <c r="E4778" s="1" t="s">
        <v>17580</v>
      </c>
      <c r="F4778" s="1" t="s">
        <v>2416</v>
      </c>
      <c r="G4778" t="s">
        <v>590</v>
      </c>
      <c r="H4778" s="1" t="s">
        <v>17579</v>
      </c>
      <c r="I4778" s="1" t="s">
        <v>17554</v>
      </c>
    </row>
    <row r="4779" spans="1:9">
      <c r="A4779" s="1">
        <v>17562</v>
      </c>
      <c r="B4779" t="s">
        <v>17581</v>
      </c>
      <c r="C4779" t="s">
        <v>17582</v>
      </c>
      <c r="D4779" t="s">
        <v>12</v>
      </c>
      <c r="E4779" s="1" t="s">
        <v>17583</v>
      </c>
      <c r="F4779" s="1" t="s">
        <v>5683</v>
      </c>
      <c r="G4779" t="s">
        <v>585</v>
      </c>
      <c r="H4779" s="1" t="s">
        <v>5684</v>
      </c>
      <c r="I4779" s="1" t="s">
        <v>17554</v>
      </c>
    </row>
    <row r="4780" spans="1:9">
      <c r="A4780" s="1">
        <v>35565</v>
      </c>
      <c r="B4780" t="s">
        <v>17584</v>
      </c>
      <c r="C4780" t="s">
        <v>17585</v>
      </c>
      <c r="D4780" t="s">
        <v>12</v>
      </c>
      <c r="E4780" s="1" t="s">
        <v>17586</v>
      </c>
      <c r="F4780" s="1" t="s">
        <v>713</v>
      </c>
      <c r="G4780" t="s">
        <v>148</v>
      </c>
      <c r="H4780" s="1" t="s">
        <v>779</v>
      </c>
      <c r="I4780" s="1" t="s">
        <v>17554</v>
      </c>
    </row>
    <row r="4781" spans="1:9">
      <c r="A4781" s="1">
        <v>35567</v>
      </c>
      <c r="B4781" t="s">
        <v>17587</v>
      </c>
      <c r="C4781" t="s">
        <v>17588</v>
      </c>
      <c r="D4781" t="s">
        <v>17589</v>
      </c>
      <c r="E4781" s="1" t="s">
        <v>13236</v>
      </c>
      <c r="F4781" s="1" t="s">
        <v>713</v>
      </c>
      <c r="G4781" t="s">
        <v>712</v>
      </c>
      <c r="H4781" s="1" t="s">
        <v>779</v>
      </c>
      <c r="I4781" s="1" t="s">
        <v>17554</v>
      </c>
    </row>
    <row r="4782" spans="1:9">
      <c r="A4782" s="1">
        <v>16754</v>
      </c>
      <c r="B4782" t="s">
        <v>17590</v>
      </c>
      <c r="C4782" t="s">
        <v>17591</v>
      </c>
      <c r="D4782" t="s">
        <v>17593</v>
      </c>
      <c r="E4782" s="1" t="s">
        <v>17592</v>
      </c>
      <c r="F4782" s="1" t="s">
        <v>2151</v>
      </c>
      <c r="G4782" t="s">
        <v>585</v>
      </c>
      <c r="H4782" s="1" t="s">
        <v>3446</v>
      </c>
      <c r="I4782" s="1" t="s">
        <v>17554</v>
      </c>
    </row>
    <row r="4783" spans="1:9">
      <c r="A4783" s="1">
        <v>17185</v>
      </c>
      <c r="B4783" t="s">
        <v>17594</v>
      </c>
      <c r="C4783" t="s">
        <v>17595</v>
      </c>
      <c r="D4783" t="s">
        <v>12</v>
      </c>
      <c r="E4783" s="1" t="s">
        <v>6518</v>
      </c>
      <c r="F4783" s="1" t="s">
        <v>7959</v>
      </c>
      <c r="G4783" t="s">
        <v>585</v>
      </c>
      <c r="H4783" s="1" t="s">
        <v>7960</v>
      </c>
      <c r="I4783" s="1" t="s">
        <v>17554</v>
      </c>
    </row>
    <row r="4784" spans="1:9">
      <c r="A4784" s="1">
        <v>33256</v>
      </c>
      <c r="B4784" t="s">
        <v>17596</v>
      </c>
      <c r="C4784" t="s">
        <v>17597</v>
      </c>
      <c r="D4784" t="s">
        <v>12</v>
      </c>
      <c r="E4784" s="1" t="s">
        <v>17598</v>
      </c>
      <c r="F4784" s="1" t="s">
        <v>644</v>
      </c>
      <c r="G4784" t="s">
        <v>585</v>
      </c>
      <c r="H4784" s="1" t="s">
        <v>645</v>
      </c>
      <c r="I4784" s="1" t="s">
        <v>17554</v>
      </c>
    </row>
    <row r="4785" spans="1:9">
      <c r="A4785" s="1">
        <v>17101</v>
      </c>
      <c r="B4785" t="s">
        <v>17599</v>
      </c>
      <c r="C4785" t="s">
        <v>17600</v>
      </c>
      <c r="D4785" t="s">
        <v>1262</v>
      </c>
      <c r="E4785" s="1" t="s">
        <v>3652</v>
      </c>
      <c r="F4785" s="1" t="s">
        <v>661</v>
      </c>
      <c r="G4785" t="s">
        <v>156</v>
      </c>
      <c r="H4785" s="1" t="s">
        <v>685</v>
      </c>
      <c r="I4785" s="1" t="s">
        <v>17554</v>
      </c>
    </row>
    <row r="4786" spans="1:9">
      <c r="A4786" s="1">
        <v>17180</v>
      </c>
      <c r="B4786" t="s">
        <v>17601</v>
      </c>
      <c r="C4786" t="s">
        <v>17602</v>
      </c>
      <c r="D4786" t="s">
        <v>12</v>
      </c>
      <c r="E4786" s="1" t="s">
        <v>17604</v>
      </c>
      <c r="F4786" s="1" t="s">
        <v>12680</v>
      </c>
      <c r="G4786" t="s">
        <v>560</v>
      </c>
      <c r="H4786" s="1" t="s">
        <v>17603</v>
      </c>
      <c r="I4786" s="1" t="s">
        <v>17554</v>
      </c>
    </row>
    <row r="4787" spans="1:9">
      <c r="A4787" s="1">
        <v>17060</v>
      </c>
      <c r="B4787" t="s">
        <v>17605</v>
      </c>
      <c r="C4787" t="s">
        <v>17606</v>
      </c>
      <c r="D4787" t="s">
        <v>17607</v>
      </c>
      <c r="E4787" s="1" t="s">
        <v>15607</v>
      </c>
      <c r="F4787" s="1" t="s">
        <v>6364</v>
      </c>
      <c r="G4787" t="s">
        <v>585</v>
      </c>
      <c r="H4787" s="1" t="s">
        <v>6365</v>
      </c>
      <c r="I4787" s="1" t="s">
        <v>17554</v>
      </c>
    </row>
    <row r="4788" spans="1:9">
      <c r="A4788" s="1">
        <v>17174</v>
      </c>
      <c r="B4788" t="s">
        <v>17608</v>
      </c>
      <c r="C4788" t="s">
        <v>17609</v>
      </c>
      <c r="D4788" t="s">
        <v>17611</v>
      </c>
      <c r="E4788" s="1" t="s">
        <v>17610</v>
      </c>
      <c r="F4788" s="1" t="s">
        <v>2151</v>
      </c>
      <c r="G4788" t="s">
        <v>585</v>
      </c>
      <c r="H4788" s="1" t="s">
        <v>3446</v>
      </c>
      <c r="I4788" s="1" t="s">
        <v>17554</v>
      </c>
    </row>
    <row r="4789" spans="1:9">
      <c r="A4789" s="1">
        <v>16765</v>
      </c>
      <c r="B4789" t="s">
        <v>17612</v>
      </c>
      <c r="C4789" t="s">
        <v>17613</v>
      </c>
      <c r="D4789" t="s">
        <v>12</v>
      </c>
      <c r="E4789" s="1" t="s">
        <v>17614</v>
      </c>
      <c r="F4789" s="1" t="s">
        <v>5683</v>
      </c>
      <c r="G4789" t="s">
        <v>585</v>
      </c>
      <c r="H4789" s="1" t="s">
        <v>5684</v>
      </c>
      <c r="I4789" s="1" t="s">
        <v>17554</v>
      </c>
    </row>
    <row r="4790" spans="1:9">
      <c r="A4790" s="1">
        <v>38283</v>
      </c>
      <c r="B4790" t="s">
        <v>17615</v>
      </c>
      <c r="C4790" t="s">
        <v>17616</v>
      </c>
      <c r="D4790" t="s">
        <v>12</v>
      </c>
      <c r="E4790" s="1" t="s">
        <v>6540</v>
      </c>
      <c r="F4790" s="1" t="s">
        <v>556</v>
      </c>
      <c r="G4790" t="s">
        <v>560</v>
      </c>
      <c r="H4790" s="1" t="s">
        <v>622</v>
      </c>
      <c r="I4790" s="1" t="s">
        <v>17554</v>
      </c>
    </row>
    <row r="4791" spans="1:9">
      <c r="A4791" s="1">
        <v>16919</v>
      </c>
      <c r="B4791" t="s">
        <v>17617</v>
      </c>
      <c r="C4791" t="s">
        <v>17618</v>
      </c>
      <c r="D4791" t="s">
        <v>7509</v>
      </c>
      <c r="E4791" s="1" t="s">
        <v>17620</v>
      </c>
      <c r="F4791" s="1" t="s">
        <v>6364</v>
      </c>
      <c r="G4791" t="s">
        <v>573</v>
      </c>
      <c r="H4791" s="1" t="s">
        <v>6365</v>
      </c>
      <c r="I4791" s="1" t="s">
        <v>17619</v>
      </c>
    </row>
    <row r="4792" spans="1:9">
      <c r="A4792" s="1">
        <v>17184</v>
      </c>
      <c r="B4792" t="s">
        <v>17621</v>
      </c>
      <c r="C4792" t="s">
        <v>17622</v>
      </c>
      <c r="D4792" t="s">
        <v>12</v>
      </c>
      <c r="E4792" s="1" t="s">
        <v>15910</v>
      </c>
      <c r="F4792" s="1" t="s">
        <v>7959</v>
      </c>
      <c r="G4792" t="s">
        <v>573</v>
      </c>
      <c r="H4792" s="1" t="s">
        <v>7960</v>
      </c>
      <c r="I4792" s="1" t="s">
        <v>17619</v>
      </c>
    </row>
    <row r="4793" spans="1:9">
      <c r="A4793" s="1">
        <v>38382</v>
      </c>
      <c r="B4793" t="s">
        <v>17623</v>
      </c>
      <c r="C4793" t="s">
        <v>17624</v>
      </c>
      <c r="D4793" t="s">
        <v>1822</v>
      </c>
      <c r="E4793" s="1" t="s">
        <v>10039</v>
      </c>
      <c r="F4793" s="1" t="s">
        <v>556</v>
      </c>
      <c r="G4793" t="s">
        <v>148</v>
      </c>
      <c r="H4793" s="1" t="s">
        <v>17626</v>
      </c>
      <c r="I4793" s="1" t="s">
        <v>17625</v>
      </c>
    </row>
    <row r="4794" spans="1:9">
      <c r="A4794" s="1">
        <v>38250</v>
      </c>
      <c r="B4794" t="s">
        <v>17627</v>
      </c>
      <c r="C4794" t="s">
        <v>17628</v>
      </c>
      <c r="D4794" t="s">
        <v>1822</v>
      </c>
      <c r="E4794" s="1" t="s">
        <v>17064</v>
      </c>
      <c r="F4794" s="1" t="s">
        <v>556</v>
      </c>
      <c r="G4794" t="s">
        <v>148</v>
      </c>
      <c r="H4794" s="1" t="s">
        <v>622</v>
      </c>
      <c r="I4794" s="1" t="s">
        <v>17625</v>
      </c>
    </row>
    <row r="4795" spans="1:9">
      <c r="A4795" s="1">
        <v>17553</v>
      </c>
      <c r="B4795" t="s">
        <v>17629</v>
      </c>
      <c r="C4795" t="s">
        <v>17630</v>
      </c>
      <c r="D4795" t="s">
        <v>2738</v>
      </c>
      <c r="E4795" s="1" t="s">
        <v>16730</v>
      </c>
      <c r="F4795" s="1" t="s">
        <v>1537</v>
      </c>
      <c r="G4795" t="s">
        <v>581</v>
      </c>
      <c r="H4795" s="1" t="s">
        <v>1538</v>
      </c>
      <c r="I4795" s="1" t="s">
        <v>17625</v>
      </c>
    </row>
    <row r="4796" spans="1:9">
      <c r="A4796" s="1">
        <v>16281</v>
      </c>
      <c r="B4796" t="s">
        <v>17631</v>
      </c>
      <c r="C4796" t="s">
        <v>17632</v>
      </c>
      <c r="D4796" t="s">
        <v>16906</v>
      </c>
      <c r="E4796" s="1" t="s">
        <v>3647</v>
      </c>
      <c r="F4796" s="1" t="s">
        <v>1362</v>
      </c>
      <c r="G4796" t="s">
        <v>156</v>
      </c>
      <c r="H4796" s="1" t="s">
        <v>1137</v>
      </c>
      <c r="I4796" s="1" t="s">
        <v>17625</v>
      </c>
    </row>
    <row r="4797" spans="1:9">
      <c r="A4797" s="1">
        <v>15624</v>
      </c>
      <c r="B4797" t="s">
        <v>17633</v>
      </c>
      <c r="C4797" t="s">
        <v>17634</v>
      </c>
      <c r="D4797" t="s">
        <v>1859</v>
      </c>
      <c r="E4797" s="1" t="s">
        <v>17635</v>
      </c>
      <c r="F4797" s="1" t="s">
        <v>88</v>
      </c>
      <c r="G4797" t="s">
        <v>581</v>
      </c>
      <c r="H4797" s="1" t="s">
        <v>1256</v>
      </c>
      <c r="I4797" s="1" t="s">
        <v>17625</v>
      </c>
    </row>
    <row r="4798" spans="1:9">
      <c r="A4798" s="1">
        <v>16756</v>
      </c>
      <c r="B4798" t="s">
        <v>17636</v>
      </c>
      <c r="C4798" t="s">
        <v>17637</v>
      </c>
      <c r="D4798" t="s">
        <v>17638</v>
      </c>
      <c r="E4798" s="1" t="s">
        <v>15455</v>
      </c>
      <c r="F4798" s="1" t="s">
        <v>2151</v>
      </c>
      <c r="G4798" t="s">
        <v>585</v>
      </c>
      <c r="H4798" s="1" t="s">
        <v>3446</v>
      </c>
      <c r="I4798" s="1" t="s">
        <v>17625</v>
      </c>
    </row>
    <row r="4799" spans="1:9">
      <c r="A4799" s="1">
        <v>17554</v>
      </c>
      <c r="B4799" t="s">
        <v>17639</v>
      </c>
      <c r="C4799" t="s">
        <v>17640</v>
      </c>
      <c r="D4799" t="s">
        <v>10495</v>
      </c>
      <c r="E4799" s="1" t="s">
        <v>7279</v>
      </c>
      <c r="F4799" s="1" t="s">
        <v>5562</v>
      </c>
      <c r="G4799" t="s">
        <v>156</v>
      </c>
      <c r="H4799" s="1" t="s">
        <v>5563</v>
      </c>
      <c r="I4799" s="1" t="s">
        <v>17625</v>
      </c>
    </row>
    <row r="4800" spans="1:9">
      <c r="A4800" s="1">
        <v>43024</v>
      </c>
      <c r="B4800" t="s">
        <v>17641</v>
      </c>
      <c r="C4800" t="s">
        <v>17642</v>
      </c>
      <c r="D4800" t="s">
        <v>8499</v>
      </c>
      <c r="E4800" s="1" t="s">
        <v>15369</v>
      </c>
      <c r="F4800" s="1" t="s">
        <v>165</v>
      </c>
      <c r="G4800" t="s">
        <v>171</v>
      </c>
      <c r="H4800" s="1" t="s">
        <v>188</v>
      </c>
      <c r="I4800" s="1" t="s">
        <v>17643</v>
      </c>
    </row>
    <row r="4801" spans="1:9">
      <c r="A4801" s="1">
        <v>43102</v>
      </c>
      <c r="B4801" t="s">
        <v>17644</v>
      </c>
      <c r="C4801" t="s">
        <v>17645</v>
      </c>
      <c r="D4801" t="s">
        <v>12</v>
      </c>
      <c r="E4801" s="1" t="s">
        <v>17647</v>
      </c>
      <c r="F4801" s="1" t="s">
        <v>165</v>
      </c>
      <c r="G4801" t="s">
        <v>171</v>
      </c>
      <c r="H4801" s="1" t="s">
        <v>17646</v>
      </c>
      <c r="I4801" s="1" t="s">
        <v>17643</v>
      </c>
    </row>
    <row r="4802" spans="1:9">
      <c r="A4802" s="1">
        <v>15888</v>
      </c>
      <c r="B4802" t="s">
        <v>17648</v>
      </c>
      <c r="C4802" t="s">
        <v>17649</v>
      </c>
      <c r="D4802" t="s">
        <v>2845</v>
      </c>
      <c r="E4802" s="1" t="s">
        <v>17651</v>
      </c>
      <c r="F4802" s="1" t="s">
        <v>6364</v>
      </c>
      <c r="G4802" t="s">
        <v>573</v>
      </c>
      <c r="H4802" s="1" t="s">
        <v>6365</v>
      </c>
      <c r="I4802" s="1" t="s">
        <v>17650</v>
      </c>
    </row>
    <row r="4803" spans="1:9">
      <c r="A4803" s="1">
        <v>35554</v>
      </c>
      <c r="B4803" t="s">
        <v>17652</v>
      </c>
      <c r="C4803" t="s">
        <v>17653</v>
      </c>
      <c r="D4803" t="s">
        <v>1822</v>
      </c>
      <c r="E4803" s="1" t="s">
        <v>13385</v>
      </c>
      <c r="F4803" s="1" t="s">
        <v>713</v>
      </c>
      <c r="G4803" t="s">
        <v>148</v>
      </c>
      <c r="H4803" s="1" t="s">
        <v>779</v>
      </c>
      <c r="I4803" s="1" t="s">
        <v>17650</v>
      </c>
    </row>
    <row r="4804" spans="1:9">
      <c r="A4804" s="1">
        <v>17716</v>
      </c>
      <c r="B4804" t="s">
        <v>17654</v>
      </c>
      <c r="C4804" t="s">
        <v>17655</v>
      </c>
      <c r="D4804" t="s">
        <v>1262</v>
      </c>
      <c r="E4804" s="1" t="s">
        <v>5700</v>
      </c>
      <c r="F4804" s="1" t="s">
        <v>1362</v>
      </c>
      <c r="G4804" t="s">
        <v>609</v>
      </c>
      <c r="H4804" s="1" t="s">
        <v>1533</v>
      </c>
      <c r="I4804" s="1" t="s">
        <v>17650</v>
      </c>
    </row>
    <row r="4805" spans="1:9">
      <c r="A4805" s="1">
        <v>15694</v>
      </c>
      <c r="B4805" t="s">
        <v>17656</v>
      </c>
      <c r="C4805" t="s">
        <v>17657</v>
      </c>
      <c r="D4805" t="s">
        <v>2863</v>
      </c>
      <c r="E4805" s="1" t="s">
        <v>17658</v>
      </c>
      <c r="F4805" s="1" t="s">
        <v>5683</v>
      </c>
      <c r="G4805" t="s">
        <v>176</v>
      </c>
      <c r="H4805" s="1" t="s">
        <v>5684</v>
      </c>
      <c r="I4805" s="1" t="s">
        <v>17650</v>
      </c>
    </row>
    <row r="4806" spans="1:9">
      <c r="A4806" s="1">
        <v>15691</v>
      </c>
      <c r="B4806" t="s">
        <v>17659</v>
      </c>
      <c r="C4806" t="s">
        <v>17660</v>
      </c>
      <c r="D4806" t="s">
        <v>17661</v>
      </c>
      <c r="E4806" s="1" t="s">
        <v>6151</v>
      </c>
      <c r="F4806" s="1" t="s">
        <v>1382</v>
      </c>
      <c r="G4806" t="s">
        <v>581</v>
      </c>
      <c r="H4806" s="1" t="s">
        <v>1383</v>
      </c>
      <c r="I4806" s="1" t="s">
        <v>17650</v>
      </c>
    </row>
    <row r="4807" spans="1:9">
      <c r="A4807" s="1">
        <v>15588</v>
      </c>
      <c r="B4807" t="s">
        <v>17662</v>
      </c>
      <c r="C4807" t="s">
        <v>17663</v>
      </c>
      <c r="D4807" t="s">
        <v>1734</v>
      </c>
      <c r="E4807" s="1" t="s">
        <v>17664</v>
      </c>
      <c r="F4807" s="1" t="s">
        <v>661</v>
      </c>
      <c r="G4807" t="s">
        <v>156</v>
      </c>
      <c r="H4807" s="1" t="s">
        <v>685</v>
      </c>
      <c r="I4807" s="1" t="s">
        <v>17650</v>
      </c>
    </row>
    <row r="4808" spans="1:9">
      <c r="A4808" s="1">
        <v>16050</v>
      </c>
      <c r="B4808" t="s">
        <v>17665</v>
      </c>
      <c r="C4808" t="s">
        <v>17666</v>
      </c>
      <c r="D4808" t="s">
        <v>12</v>
      </c>
      <c r="E4808" s="1" t="s">
        <v>17668</v>
      </c>
      <c r="F4808" s="1" t="s">
        <v>586</v>
      </c>
      <c r="G4808" t="s">
        <v>17667</v>
      </c>
      <c r="H4808" s="1" t="s">
        <v>587</v>
      </c>
      <c r="I4808" s="1" t="s">
        <v>17650</v>
      </c>
    </row>
    <row r="4809" spans="1:9">
      <c r="A4809" s="1">
        <v>36991</v>
      </c>
      <c r="B4809" t="s">
        <v>17669</v>
      </c>
      <c r="C4809" t="s">
        <v>17670</v>
      </c>
      <c r="D4809" t="s">
        <v>12</v>
      </c>
      <c r="E4809" s="1" t="s">
        <v>3695</v>
      </c>
      <c r="F4809" s="1" t="s">
        <v>767</v>
      </c>
      <c r="G4809" t="s">
        <v>148</v>
      </c>
      <c r="H4809" s="1" t="s">
        <v>768</v>
      </c>
      <c r="I4809" s="1" t="s">
        <v>17671</v>
      </c>
    </row>
    <row r="4810" spans="1:9">
      <c r="A4810" s="1">
        <v>15994</v>
      </c>
      <c r="B4810" t="s">
        <v>17672</v>
      </c>
      <c r="C4810" t="s">
        <v>17673</v>
      </c>
      <c r="D4810" t="s">
        <v>12</v>
      </c>
      <c r="E4810" s="1" t="s">
        <v>17674</v>
      </c>
      <c r="F4810" s="1" t="s">
        <v>1904</v>
      </c>
      <c r="G4810" t="s">
        <v>585</v>
      </c>
      <c r="H4810" s="1" t="s">
        <v>1905</v>
      </c>
      <c r="I4810" s="1" t="s">
        <v>17671</v>
      </c>
    </row>
    <row r="4811" spans="1:9">
      <c r="A4811" s="1">
        <v>38334</v>
      </c>
      <c r="B4811" t="s">
        <v>17675</v>
      </c>
      <c r="C4811" t="s">
        <v>17676</v>
      </c>
      <c r="D4811" t="s">
        <v>12</v>
      </c>
      <c r="E4811" s="1" t="s">
        <v>17677</v>
      </c>
      <c r="F4811" s="1" t="s">
        <v>561</v>
      </c>
      <c r="G4811" t="s">
        <v>366</v>
      </c>
      <c r="H4811" s="1" t="s">
        <v>562</v>
      </c>
      <c r="I4811" s="1" t="s">
        <v>17671</v>
      </c>
    </row>
    <row r="4812" spans="1:9">
      <c r="A4812" s="1">
        <v>15966</v>
      </c>
      <c r="B4812" t="s">
        <v>17678</v>
      </c>
      <c r="C4812" t="s">
        <v>17679</v>
      </c>
      <c r="D4812" t="s">
        <v>12</v>
      </c>
      <c r="E4812" s="1" t="s">
        <v>17681</v>
      </c>
      <c r="F4812" s="1" t="s">
        <v>12680</v>
      </c>
      <c r="G4812" t="s">
        <v>148</v>
      </c>
      <c r="H4812" s="1" t="s">
        <v>12681</v>
      </c>
      <c r="I4812" s="1" t="s">
        <v>17680</v>
      </c>
    </row>
    <row r="4813" spans="1:9">
      <c r="A4813" s="1">
        <v>15620</v>
      </c>
      <c r="B4813" t="s">
        <v>17682</v>
      </c>
      <c r="C4813" t="s">
        <v>17683</v>
      </c>
      <c r="D4813" t="s">
        <v>12</v>
      </c>
      <c r="E4813" s="1" t="s">
        <v>5779</v>
      </c>
      <c r="F4813" s="1" t="s">
        <v>6794</v>
      </c>
      <c r="G4813" t="s">
        <v>176</v>
      </c>
      <c r="H4813" s="1" t="s">
        <v>505</v>
      </c>
      <c r="I4813" s="1" t="s">
        <v>17680</v>
      </c>
    </row>
    <row r="4814" spans="1:9">
      <c r="A4814" s="1">
        <v>15969</v>
      </c>
      <c r="B4814" t="s">
        <v>17684</v>
      </c>
      <c r="C4814" t="s">
        <v>17685</v>
      </c>
      <c r="D4814" t="s">
        <v>12</v>
      </c>
      <c r="E4814" s="1" t="s">
        <v>7423</v>
      </c>
      <c r="F4814" s="1" t="s">
        <v>610</v>
      </c>
      <c r="G4814" t="s">
        <v>609</v>
      </c>
      <c r="H4814" s="1" t="s">
        <v>611</v>
      </c>
      <c r="I4814" s="1" t="s">
        <v>17680</v>
      </c>
    </row>
    <row r="4815" spans="1:9">
      <c r="A4815" s="1">
        <v>15574</v>
      </c>
      <c r="B4815" t="s">
        <v>17686</v>
      </c>
      <c r="C4815" t="s">
        <v>17687</v>
      </c>
      <c r="D4815" t="s">
        <v>16630</v>
      </c>
      <c r="E4815" s="1" t="s">
        <v>2222</v>
      </c>
      <c r="F4815" s="1" t="s">
        <v>617</v>
      </c>
      <c r="G4815" t="s">
        <v>156</v>
      </c>
      <c r="H4815" s="1" t="s">
        <v>618</v>
      </c>
      <c r="I4815" s="1" t="s">
        <v>17680</v>
      </c>
    </row>
    <row r="4816" spans="1:9">
      <c r="A4816" s="1">
        <v>13506</v>
      </c>
      <c r="B4816" t="s">
        <v>17688</v>
      </c>
      <c r="C4816" t="s">
        <v>17689</v>
      </c>
      <c r="D4816" t="s">
        <v>12</v>
      </c>
      <c r="E4816" s="1" t="s">
        <v>13936</v>
      </c>
      <c r="F4816" s="1" t="s">
        <v>574</v>
      </c>
      <c r="G4816" t="s">
        <v>569</v>
      </c>
      <c r="H4816" s="1" t="s">
        <v>575</v>
      </c>
      <c r="I4816" s="1" t="s">
        <v>17690</v>
      </c>
    </row>
    <row r="4817" spans="1:9">
      <c r="A4817" s="1">
        <v>17571</v>
      </c>
      <c r="B4817" t="s">
        <v>17691</v>
      </c>
      <c r="C4817" t="s">
        <v>17692</v>
      </c>
      <c r="D4817" t="s">
        <v>12</v>
      </c>
      <c r="E4817" s="1" t="s">
        <v>17693</v>
      </c>
      <c r="F4817" s="1" t="s">
        <v>908</v>
      </c>
      <c r="G4817" t="s">
        <v>585</v>
      </c>
      <c r="H4817" s="1" t="s">
        <v>909</v>
      </c>
      <c r="I4817" s="1" t="s">
        <v>17690</v>
      </c>
    </row>
    <row r="4818" spans="1:9">
      <c r="A4818" s="1" t="s">
        <v>487</v>
      </c>
      <c r="B4818" t="s">
        <v>17694</v>
      </c>
      <c r="C4818" t="s">
        <v>17695</v>
      </c>
      <c r="D4818" t="s">
        <v>12</v>
      </c>
      <c r="E4818" s="1" t="s">
        <v>1064</v>
      </c>
      <c r="F4818" s="1" t="s">
        <v>183</v>
      </c>
      <c r="G4818" t="s">
        <v>203</v>
      </c>
      <c r="H4818" s="1" t="s">
        <v>10387</v>
      </c>
      <c r="I4818" s="1" t="s">
        <v>17690</v>
      </c>
    </row>
    <row r="4819" spans="1:9">
      <c r="A4819" s="1">
        <v>15567</v>
      </c>
      <c r="B4819" t="s">
        <v>17696</v>
      </c>
      <c r="C4819" t="s">
        <v>17697</v>
      </c>
      <c r="D4819" t="s">
        <v>12</v>
      </c>
      <c r="E4819" s="1" t="s">
        <v>8511</v>
      </c>
      <c r="F4819" s="1" t="s">
        <v>617</v>
      </c>
      <c r="G4819" t="s">
        <v>156</v>
      </c>
      <c r="H4819" s="1" t="s">
        <v>618</v>
      </c>
      <c r="I4819" s="1" t="s">
        <v>17698</v>
      </c>
    </row>
    <row r="4820" spans="1:9">
      <c r="A4820" s="1">
        <v>35546</v>
      </c>
      <c r="B4820" t="s">
        <v>17699</v>
      </c>
      <c r="C4820" t="s">
        <v>17700</v>
      </c>
      <c r="D4820" t="s">
        <v>8043</v>
      </c>
      <c r="E4820" s="1" t="s">
        <v>17701</v>
      </c>
      <c r="F4820" s="1" t="s">
        <v>713</v>
      </c>
      <c r="G4820" t="s">
        <v>148</v>
      </c>
      <c r="H4820" s="1" t="s">
        <v>779</v>
      </c>
      <c r="I4820" s="1" t="s">
        <v>17698</v>
      </c>
    </row>
    <row r="4821" spans="1:9">
      <c r="A4821" s="1">
        <v>36981</v>
      </c>
      <c r="B4821" t="s">
        <v>17702</v>
      </c>
      <c r="C4821" t="s">
        <v>17703</v>
      </c>
      <c r="D4821" t="s">
        <v>12</v>
      </c>
      <c r="E4821" s="1" t="s">
        <v>17704</v>
      </c>
      <c r="F4821" s="1" t="s">
        <v>767</v>
      </c>
      <c r="G4821" t="s">
        <v>148</v>
      </c>
      <c r="H4821" s="1" t="s">
        <v>768</v>
      </c>
      <c r="I4821" s="1" t="s">
        <v>17698</v>
      </c>
    </row>
    <row r="4822" spans="1:9">
      <c r="A4822" s="1">
        <v>15703</v>
      </c>
      <c r="B4822" t="s">
        <v>17705</v>
      </c>
      <c r="C4822" t="s">
        <v>17706</v>
      </c>
      <c r="D4822" t="s">
        <v>12</v>
      </c>
      <c r="E4822" s="1" t="s">
        <v>12659</v>
      </c>
      <c r="F4822" s="1" t="s">
        <v>7959</v>
      </c>
      <c r="G4822" t="s">
        <v>573</v>
      </c>
      <c r="H4822" s="1" t="s">
        <v>7960</v>
      </c>
      <c r="I4822" s="1" t="s">
        <v>17698</v>
      </c>
    </row>
    <row r="4823" spans="1:9">
      <c r="A4823" s="1">
        <v>17488</v>
      </c>
      <c r="B4823" t="s">
        <v>17707</v>
      </c>
      <c r="C4823" t="s">
        <v>17708</v>
      </c>
      <c r="D4823" t="s">
        <v>12</v>
      </c>
      <c r="E4823" s="1" t="s">
        <v>17709</v>
      </c>
      <c r="F4823" s="1" t="s">
        <v>5683</v>
      </c>
      <c r="G4823" t="s">
        <v>609</v>
      </c>
      <c r="H4823" s="1" t="s">
        <v>5684</v>
      </c>
      <c r="I4823" s="1" t="s">
        <v>17698</v>
      </c>
    </row>
    <row r="4824" spans="1:9">
      <c r="A4824" s="1">
        <v>15628</v>
      </c>
      <c r="B4824" t="s">
        <v>17710</v>
      </c>
      <c r="C4824" t="s">
        <v>17711</v>
      </c>
      <c r="D4824" t="s">
        <v>17714</v>
      </c>
      <c r="E4824" s="1" t="s">
        <v>17713</v>
      </c>
      <c r="F4824" s="1" t="s">
        <v>17574</v>
      </c>
      <c r="G4824" t="s">
        <v>585</v>
      </c>
      <c r="H4824" s="1" t="s">
        <v>17575</v>
      </c>
      <c r="I4824" s="1" t="s">
        <v>17712</v>
      </c>
    </row>
    <row r="4825" spans="1:9">
      <c r="A4825" s="1">
        <v>38315</v>
      </c>
      <c r="B4825" t="s">
        <v>17715</v>
      </c>
      <c r="C4825" t="s">
        <v>17716</v>
      </c>
      <c r="D4825" t="s">
        <v>19</v>
      </c>
      <c r="E4825" s="1" t="s">
        <v>1076</v>
      </c>
      <c r="F4825" s="1" t="s">
        <v>561</v>
      </c>
      <c r="G4825" t="s">
        <v>627</v>
      </c>
      <c r="H4825" s="1" t="s">
        <v>17718</v>
      </c>
      <c r="I4825" s="1" t="s">
        <v>17717</v>
      </c>
    </row>
    <row r="4826" spans="1:9">
      <c r="A4826" s="1">
        <v>15875</v>
      </c>
      <c r="B4826" t="s">
        <v>17719</v>
      </c>
      <c r="C4826" t="s">
        <v>17720</v>
      </c>
      <c r="D4826" t="s">
        <v>10477</v>
      </c>
      <c r="E4826" s="1" t="s">
        <v>17722</v>
      </c>
      <c r="F4826" s="1" t="s">
        <v>2574</v>
      </c>
      <c r="G4826" t="s">
        <v>573</v>
      </c>
      <c r="H4826" s="1" t="s">
        <v>2575</v>
      </c>
      <c r="I4826" s="1" t="s">
        <v>17721</v>
      </c>
    </row>
    <row r="4827" spans="1:9">
      <c r="A4827" s="1">
        <v>43100</v>
      </c>
      <c r="B4827" t="s">
        <v>17723</v>
      </c>
      <c r="C4827" t="s">
        <v>17724</v>
      </c>
      <c r="D4827" t="s">
        <v>12</v>
      </c>
      <c r="E4827" s="1" t="s">
        <v>17726</v>
      </c>
      <c r="F4827" s="1" t="s">
        <v>165</v>
      </c>
      <c r="G4827" t="s">
        <v>171</v>
      </c>
      <c r="H4827" s="1" t="s">
        <v>17725</v>
      </c>
      <c r="I4827" s="1" t="s">
        <v>17721</v>
      </c>
    </row>
    <row r="4828" spans="1:9">
      <c r="A4828" s="1">
        <v>43074</v>
      </c>
      <c r="B4828" t="s">
        <v>17727</v>
      </c>
      <c r="C4828" t="s">
        <v>17728</v>
      </c>
      <c r="D4828" t="s">
        <v>12</v>
      </c>
      <c r="E4828" s="1" t="s">
        <v>17731</v>
      </c>
      <c r="F4828" s="1" t="s">
        <v>165</v>
      </c>
      <c r="G4828" t="s">
        <v>171</v>
      </c>
      <c r="H4828" s="1" t="s">
        <v>17730</v>
      </c>
      <c r="I4828" s="1" t="s">
        <v>17729</v>
      </c>
    </row>
    <row r="4829" spans="1:9">
      <c r="A4829" s="1">
        <v>15900</v>
      </c>
      <c r="B4829" t="s">
        <v>17732</v>
      </c>
      <c r="C4829" t="s">
        <v>17733</v>
      </c>
      <c r="D4829" t="s">
        <v>12</v>
      </c>
      <c r="E4829" s="1" t="s">
        <v>17734</v>
      </c>
      <c r="F4829" s="1" t="s">
        <v>17400</v>
      </c>
      <c r="G4829" t="s">
        <v>581</v>
      </c>
      <c r="H4829" s="1" t="s">
        <v>17401</v>
      </c>
      <c r="I4829" s="1" t="s">
        <v>17729</v>
      </c>
    </row>
    <row r="4830" spans="1:9">
      <c r="A4830" s="1">
        <v>16018</v>
      </c>
      <c r="B4830" t="s">
        <v>17735</v>
      </c>
      <c r="C4830" t="s">
        <v>17736</v>
      </c>
      <c r="D4830" t="s">
        <v>12</v>
      </c>
      <c r="E4830" s="1" t="s">
        <v>17738</v>
      </c>
      <c r="F4830" s="1" t="s">
        <v>709</v>
      </c>
      <c r="G4830" t="s">
        <v>156</v>
      </c>
      <c r="H4830" s="1" t="s">
        <v>1150</v>
      </c>
      <c r="I4830" s="1" t="s">
        <v>17737</v>
      </c>
    </row>
    <row r="4831" spans="1:9">
      <c r="A4831" s="1">
        <v>38257</v>
      </c>
      <c r="B4831" t="s">
        <v>17739</v>
      </c>
      <c r="C4831" t="s">
        <v>17740</v>
      </c>
      <c r="D4831" t="s">
        <v>12</v>
      </c>
      <c r="E4831" s="1" t="s">
        <v>6931</v>
      </c>
      <c r="F4831" s="1" t="s">
        <v>561</v>
      </c>
      <c r="G4831" t="s">
        <v>148</v>
      </c>
      <c r="H4831" s="1" t="s">
        <v>562</v>
      </c>
      <c r="I4831" s="1" t="s">
        <v>17737</v>
      </c>
    </row>
    <row r="4832" spans="1:9">
      <c r="A4832" s="1">
        <v>43108</v>
      </c>
      <c r="B4832" t="s">
        <v>17741</v>
      </c>
      <c r="C4832" t="s">
        <v>17742</v>
      </c>
      <c r="D4832" t="s">
        <v>8415</v>
      </c>
      <c r="E4832" s="1" t="s">
        <v>17743</v>
      </c>
      <c r="F4832" s="1" t="s">
        <v>165</v>
      </c>
      <c r="G4832" t="s">
        <v>171</v>
      </c>
      <c r="H4832" s="1" t="s">
        <v>188</v>
      </c>
      <c r="I4832" s="1" t="s">
        <v>17737</v>
      </c>
    </row>
    <row r="4833" spans="1:9">
      <c r="A4833" s="1">
        <v>43111</v>
      </c>
      <c r="B4833" t="s">
        <v>17744</v>
      </c>
      <c r="C4833" t="s">
        <v>17745</v>
      </c>
      <c r="D4833" t="s">
        <v>12</v>
      </c>
      <c r="E4833" s="1" t="s">
        <v>17746</v>
      </c>
      <c r="F4833" s="1" t="s">
        <v>17746</v>
      </c>
      <c r="G4833" t="s">
        <v>171</v>
      </c>
      <c r="H4833" s="1" t="s">
        <v>17747</v>
      </c>
      <c r="I4833" s="1" t="s">
        <v>17737</v>
      </c>
    </row>
    <row r="4834" spans="1:9">
      <c r="A4834" s="1">
        <v>16105</v>
      </c>
      <c r="B4834" t="s">
        <v>17748</v>
      </c>
      <c r="C4834" t="s">
        <v>17749</v>
      </c>
      <c r="D4834" t="s">
        <v>12</v>
      </c>
      <c r="E4834" s="1" t="s">
        <v>5479</v>
      </c>
      <c r="F4834" s="1" t="s">
        <v>17750</v>
      </c>
      <c r="G4834" t="s">
        <v>585</v>
      </c>
      <c r="H4834" s="1" t="s">
        <v>17751</v>
      </c>
      <c r="I4834" s="1" t="s">
        <v>17737</v>
      </c>
    </row>
    <row r="4835" spans="1:9">
      <c r="A4835" s="1">
        <v>16048</v>
      </c>
      <c r="B4835" t="s">
        <v>17752</v>
      </c>
      <c r="C4835" t="s">
        <v>17753</v>
      </c>
      <c r="D4835" t="s">
        <v>12</v>
      </c>
      <c r="E4835" s="1" t="s">
        <v>17756</v>
      </c>
      <c r="F4835" s="1" t="s">
        <v>17754</v>
      </c>
      <c r="G4835" t="s">
        <v>590</v>
      </c>
      <c r="H4835" s="1" t="s">
        <v>17755</v>
      </c>
      <c r="I4835" s="1" t="s">
        <v>17737</v>
      </c>
    </row>
    <row r="4836" spans="1:9">
      <c r="A4836" s="1">
        <v>42878</v>
      </c>
      <c r="B4836" t="s">
        <v>17757</v>
      </c>
      <c r="C4836" t="s">
        <v>17758</v>
      </c>
      <c r="D4836" t="s">
        <v>12</v>
      </c>
      <c r="E4836" s="1" t="s">
        <v>691</v>
      </c>
      <c r="F4836" s="1" t="s">
        <v>165</v>
      </c>
      <c r="G4836" t="s">
        <v>171</v>
      </c>
      <c r="H4836" s="1" t="s">
        <v>188</v>
      </c>
      <c r="I4836" s="1" t="s">
        <v>17759</v>
      </c>
    </row>
    <row r="4837" spans="1:9">
      <c r="A4837" s="1">
        <v>43105</v>
      </c>
      <c r="B4837" t="s">
        <v>17760</v>
      </c>
      <c r="C4837" t="s">
        <v>17761</v>
      </c>
      <c r="D4837" t="s">
        <v>12</v>
      </c>
      <c r="E4837" s="1" t="s">
        <v>17763</v>
      </c>
      <c r="F4837" s="1" t="s">
        <v>165</v>
      </c>
      <c r="G4837" t="s">
        <v>171</v>
      </c>
      <c r="H4837" s="1" t="s">
        <v>188</v>
      </c>
      <c r="I4837" s="1" t="s">
        <v>17762</v>
      </c>
    </row>
    <row r="4838" spans="1:9">
      <c r="A4838" s="1">
        <v>45486</v>
      </c>
      <c r="B4838" t="s">
        <v>17764</v>
      </c>
      <c r="C4838" t="s">
        <v>17765</v>
      </c>
      <c r="D4838" t="s">
        <v>3166</v>
      </c>
      <c r="E4838" s="1" t="s">
        <v>17767</v>
      </c>
      <c r="F4838" s="1" t="s">
        <v>183</v>
      </c>
      <c r="G4838" t="s">
        <v>203</v>
      </c>
      <c r="H4838" s="1" t="s">
        <v>17766</v>
      </c>
      <c r="I4838" s="1" t="s">
        <v>17762</v>
      </c>
    </row>
    <row r="4839" spans="1:9">
      <c r="A4839" s="1" t="s">
        <v>487</v>
      </c>
      <c r="B4839" t="s">
        <v>17768</v>
      </c>
      <c r="C4839" t="s">
        <v>17769</v>
      </c>
      <c r="D4839" t="s">
        <v>12</v>
      </c>
      <c r="E4839" s="1" t="s">
        <v>17771</v>
      </c>
      <c r="F4839" s="1" t="s">
        <v>183</v>
      </c>
      <c r="G4839" t="s">
        <v>203</v>
      </c>
      <c r="H4839" s="1" t="s">
        <v>17770</v>
      </c>
      <c r="I4839" s="1" t="s">
        <v>17762</v>
      </c>
    </row>
    <row r="4840" spans="1:9">
      <c r="A4840" s="1">
        <v>15761</v>
      </c>
      <c r="B4840" t="s">
        <v>17772</v>
      </c>
      <c r="C4840" t="s">
        <v>17773</v>
      </c>
      <c r="D4840" t="s">
        <v>1734</v>
      </c>
      <c r="E4840" s="1" t="s">
        <v>17775</v>
      </c>
      <c r="F4840" s="1" t="s">
        <v>6794</v>
      </c>
      <c r="G4840" t="s">
        <v>585</v>
      </c>
      <c r="H4840" s="1" t="s">
        <v>505</v>
      </c>
      <c r="I4840" s="1" t="s">
        <v>17774</v>
      </c>
    </row>
    <row r="4841" spans="1:9">
      <c r="A4841" s="1">
        <v>16843</v>
      </c>
      <c r="B4841" t="s">
        <v>17776</v>
      </c>
      <c r="C4841" t="s">
        <v>17777</v>
      </c>
      <c r="D4841" t="s">
        <v>2845</v>
      </c>
      <c r="E4841" s="1" t="s">
        <v>17778</v>
      </c>
      <c r="F4841" s="1" t="s">
        <v>586</v>
      </c>
      <c r="G4841" t="s">
        <v>585</v>
      </c>
      <c r="H4841" s="1" t="s">
        <v>587</v>
      </c>
      <c r="I4841" s="1" t="s">
        <v>17774</v>
      </c>
    </row>
    <row r="4842" spans="1:9">
      <c r="A4842" s="1">
        <v>40011</v>
      </c>
      <c r="B4842" t="s">
        <v>17779</v>
      </c>
      <c r="C4842" t="s">
        <v>17780</v>
      </c>
      <c r="D4842" t="s">
        <v>17783</v>
      </c>
      <c r="E4842" s="1" t="s">
        <v>12909</v>
      </c>
      <c r="F4842" s="1" t="s">
        <v>17781</v>
      </c>
      <c r="G4842" t="s">
        <v>590</v>
      </c>
      <c r="H4842" s="1" t="s">
        <v>17782</v>
      </c>
      <c r="I4842" s="1" t="s">
        <v>17774</v>
      </c>
    </row>
    <row r="4843" spans="1:9">
      <c r="A4843" s="1">
        <v>34921</v>
      </c>
      <c r="B4843" t="s">
        <v>17784</v>
      </c>
      <c r="C4843" t="s">
        <v>17785</v>
      </c>
      <c r="D4843" t="s">
        <v>2845</v>
      </c>
      <c r="E4843" s="1" t="s">
        <v>8026</v>
      </c>
      <c r="F4843" s="1" t="s">
        <v>1174</v>
      </c>
      <c r="G4843" t="s">
        <v>712</v>
      </c>
      <c r="H4843" s="1" t="s">
        <v>1175</v>
      </c>
      <c r="I4843" s="1" t="s">
        <v>17774</v>
      </c>
    </row>
    <row r="4844" spans="1:9">
      <c r="A4844" s="1">
        <v>15595</v>
      </c>
      <c r="B4844" t="s">
        <v>17786</v>
      </c>
      <c r="C4844" t="s">
        <v>17787</v>
      </c>
      <c r="D4844" t="s">
        <v>12</v>
      </c>
      <c r="E4844" s="1" t="s">
        <v>17788</v>
      </c>
      <c r="F4844" s="1" t="s">
        <v>697</v>
      </c>
      <c r="G4844" t="s">
        <v>581</v>
      </c>
      <c r="H4844" s="1" t="s">
        <v>698</v>
      </c>
      <c r="I4844" s="1" t="s">
        <v>17774</v>
      </c>
    </row>
    <row r="4845" spans="1:9">
      <c r="A4845" s="1">
        <v>43073</v>
      </c>
      <c r="B4845" t="s">
        <v>17789</v>
      </c>
      <c r="C4845" t="s">
        <v>17790</v>
      </c>
      <c r="D4845" t="s">
        <v>16596</v>
      </c>
      <c r="E4845" s="1" t="s">
        <v>98</v>
      </c>
      <c r="F4845" s="1" t="s">
        <v>165</v>
      </c>
      <c r="G4845" t="s">
        <v>171</v>
      </c>
      <c r="H4845" s="1" t="s">
        <v>188</v>
      </c>
      <c r="I4845" s="1" t="s">
        <v>17791</v>
      </c>
    </row>
    <row r="4846" spans="1:9">
      <c r="A4846" s="1">
        <v>43112</v>
      </c>
      <c r="B4846" t="s">
        <v>17792</v>
      </c>
      <c r="C4846" t="s">
        <v>17793</v>
      </c>
      <c r="D4846" t="s">
        <v>17794</v>
      </c>
      <c r="E4846" s="1" t="s">
        <v>17087</v>
      </c>
      <c r="F4846" s="1" t="s">
        <v>165</v>
      </c>
      <c r="G4846" t="s">
        <v>171</v>
      </c>
      <c r="H4846" s="1" t="s">
        <v>188</v>
      </c>
      <c r="I4846" s="1" t="s">
        <v>17791</v>
      </c>
    </row>
    <row r="4847" spans="1:9">
      <c r="A4847" s="1">
        <v>43083</v>
      </c>
      <c r="B4847" t="s">
        <v>17795</v>
      </c>
      <c r="C4847" t="s">
        <v>17796</v>
      </c>
      <c r="D4847" t="s">
        <v>12</v>
      </c>
      <c r="E4847" s="1" t="s">
        <v>6222</v>
      </c>
      <c r="F4847" s="1" t="s">
        <v>165</v>
      </c>
      <c r="G4847" t="s">
        <v>171</v>
      </c>
      <c r="H4847" s="1" t="s">
        <v>17798</v>
      </c>
      <c r="I4847" s="1" t="s">
        <v>17797</v>
      </c>
    </row>
    <row r="4848" spans="1:9">
      <c r="A4848" s="1">
        <v>42870</v>
      </c>
      <c r="B4848" t="s">
        <v>17799</v>
      </c>
      <c r="C4848" t="s">
        <v>17800</v>
      </c>
      <c r="D4848" t="s">
        <v>12</v>
      </c>
      <c r="E4848" s="1" t="s">
        <v>17801</v>
      </c>
      <c r="F4848" s="1" t="s">
        <v>165</v>
      </c>
      <c r="G4848" t="s">
        <v>171</v>
      </c>
      <c r="H4848" s="1" t="s">
        <v>188</v>
      </c>
      <c r="I4848" s="1" t="s">
        <v>17797</v>
      </c>
    </row>
    <row r="4849" spans="1:9">
      <c r="A4849" s="1">
        <v>43095</v>
      </c>
      <c r="B4849" t="s">
        <v>17802</v>
      </c>
      <c r="C4849" t="s">
        <v>17803</v>
      </c>
      <c r="D4849" t="s">
        <v>12</v>
      </c>
      <c r="E4849" s="1" t="s">
        <v>17805</v>
      </c>
      <c r="F4849" s="1" t="s">
        <v>165</v>
      </c>
      <c r="G4849" t="s">
        <v>171</v>
      </c>
      <c r="H4849" s="1" t="s">
        <v>188</v>
      </c>
      <c r="I4849" s="1" t="s">
        <v>17804</v>
      </c>
    </row>
    <row r="4850" spans="1:9">
      <c r="A4850" s="1">
        <v>17008</v>
      </c>
      <c r="B4850" t="s">
        <v>17806</v>
      </c>
      <c r="C4850" t="s">
        <v>17807</v>
      </c>
      <c r="D4850" t="s">
        <v>1262</v>
      </c>
      <c r="E4850" s="1" t="s">
        <v>17808</v>
      </c>
      <c r="F4850" s="1" t="s">
        <v>5683</v>
      </c>
      <c r="G4850" t="s">
        <v>585</v>
      </c>
      <c r="H4850" s="1" t="s">
        <v>5684</v>
      </c>
      <c r="I4850" s="1" t="s">
        <v>17804</v>
      </c>
    </row>
    <row r="4851" spans="1:9">
      <c r="A4851" s="1">
        <v>16199</v>
      </c>
      <c r="B4851" t="s">
        <v>17809</v>
      </c>
      <c r="C4851" t="s">
        <v>17810</v>
      </c>
      <c r="D4851" t="s">
        <v>6261</v>
      </c>
      <c r="E4851" s="1" t="s">
        <v>17811</v>
      </c>
      <c r="F4851" s="1" t="s">
        <v>5562</v>
      </c>
      <c r="G4851" t="s">
        <v>156</v>
      </c>
      <c r="H4851" s="1" t="s">
        <v>5563</v>
      </c>
      <c r="I4851" s="1" t="s">
        <v>17804</v>
      </c>
    </row>
    <row r="4852" spans="1:9">
      <c r="A4852" s="1">
        <v>43142</v>
      </c>
      <c r="B4852" t="s">
        <v>17812</v>
      </c>
      <c r="C4852" t="s">
        <v>17813</v>
      </c>
      <c r="D4852" t="s">
        <v>12</v>
      </c>
      <c r="E4852" s="1" t="s">
        <v>9383</v>
      </c>
      <c r="F4852" s="1" t="s">
        <v>165</v>
      </c>
      <c r="G4852" t="s">
        <v>171</v>
      </c>
      <c r="H4852" s="1" t="s">
        <v>9382</v>
      </c>
      <c r="I4852" s="1" t="s">
        <v>17804</v>
      </c>
    </row>
    <row r="4853" spans="1:9">
      <c r="A4853" s="1">
        <v>16069</v>
      </c>
      <c r="B4853" t="s">
        <v>17814</v>
      </c>
      <c r="C4853" t="s">
        <v>17815</v>
      </c>
      <c r="D4853" t="s">
        <v>12</v>
      </c>
      <c r="E4853" s="1" t="s">
        <v>17817</v>
      </c>
      <c r="F4853" s="1" t="s">
        <v>709</v>
      </c>
      <c r="G4853" t="s">
        <v>156</v>
      </c>
      <c r="H4853" s="1" t="s">
        <v>1150</v>
      </c>
      <c r="I4853" s="1" t="s">
        <v>17816</v>
      </c>
    </row>
    <row r="4854" spans="1:9">
      <c r="A4854" s="1">
        <v>17585</v>
      </c>
      <c r="B4854" t="s">
        <v>17818</v>
      </c>
      <c r="C4854" t="s">
        <v>17819</v>
      </c>
      <c r="D4854" t="s">
        <v>12</v>
      </c>
      <c r="E4854" s="1" t="s">
        <v>16007</v>
      </c>
      <c r="F4854" s="1" t="s">
        <v>17821</v>
      </c>
      <c r="G4854" t="s">
        <v>573</v>
      </c>
      <c r="H4854" s="1" t="s">
        <v>17822</v>
      </c>
      <c r="I4854" s="1" t="s">
        <v>17820</v>
      </c>
    </row>
    <row r="4855" spans="1:9">
      <c r="A4855" s="1">
        <v>15967</v>
      </c>
      <c r="B4855" t="s">
        <v>17823</v>
      </c>
      <c r="C4855" t="s">
        <v>17824</v>
      </c>
      <c r="D4855" t="s">
        <v>12</v>
      </c>
      <c r="E4855" s="1" t="s">
        <v>17825</v>
      </c>
      <c r="F4855" s="1" t="s">
        <v>2574</v>
      </c>
      <c r="G4855" t="s">
        <v>573</v>
      </c>
      <c r="H4855" s="1" t="s">
        <v>2575</v>
      </c>
      <c r="I4855" s="1" t="s">
        <v>17820</v>
      </c>
    </row>
    <row r="4856" spans="1:9">
      <c r="A4856" s="1">
        <v>16228</v>
      </c>
      <c r="B4856" t="s">
        <v>17826</v>
      </c>
      <c r="C4856" t="s">
        <v>17827</v>
      </c>
      <c r="D4856" t="s">
        <v>12</v>
      </c>
      <c r="E4856" s="1" t="s">
        <v>17828</v>
      </c>
      <c r="F4856" s="1" t="s">
        <v>2574</v>
      </c>
      <c r="G4856" t="s">
        <v>585</v>
      </c>
      <c r="H4856" s="1" t="s">
        <v>2575</v>
      </c>
      <c r="I4856" s="1" t="s">
        <v>17820</v>
      </c>
    </row>
    <row r="4857" spans="1:9">
      <c r="A4857" s="1">
        <v>17587</v>
      </c>
      <c r="B4857" t="s">
        <v>17829</v>
      </c>
      <c r="C4857" t="s">
        <v>17830</v>
      </c>
      <c r="D4857" t="s">
        <v>12</v>
      </c>
      <c r="E4857" s="1" t="s">
        <v>17831</v>
      </c>
      <c r="F4857" s="1" t="s">
        <v>16882</v>
      </c>
      <c r="G4857" t="s">
        <v>585</v>
      </c>
      <c r="H4857" s="1" t="s">
        <v>16883</v>
      </c>
      <c r="I4857" s="1" t="s">
        <v>17820</v>
      </c>
    </row>
    <row r="4858" spans="1:9">
      <c r="A4858" s="1">
        <v>15843</v>
      </c>
      <c r="B4858" t="s">
        <v>17832</v>
      </c>
      <c r="C4858" t="s">
        <v>17833</v>
      </c>
      <c r="D4858" t="s">
        <v>1435</v>
      </c>
      <c r="E4858" s="1" t="s">
        <v>1407</v>
      </c>
      <c r="F4858" s="1" t="s">
        <v>586</v>
      </c>
      <c r="G4858" t="s">
        <v>585</v>
      </c>
      <c r="H4858" s="1" t="s">
        <v>587</v>
      </c>
      <c r="I4858" s="1" t="s">
        <v>17820</v>
      </c>
    </row>
    <row r="4859" spans="1:9">
      <c r="A4859" s="1">
        <v>15992</v>
      </c>
      <c r="B4859" t="s">
        <v>17834</v>
      </c>
      <c r="C4859" t="s">
        <v>17835</v>
      </c>
      <c r="D4859" t="s">
        <v>12</v>
      </c>
      <c r="E4859" s="1" t="s">
        <v>14807</v>
      </c>
      <c r="F4859" s="1" t="s">
        <v>5683</v>
      </c>
      <c r="G4859" t="s">
        <v>176</v>
      </c>
      <c r="H4859" s="1" t="s">
        <v>17836</v>
      </c>
      <c r="I4859" s="1" t="s">
        <v>17820</v>
      </c>
    </row>
    <row r="4860" spans="1:9">
      <c r="A4860" s="1">
        <v>17198</v>
      </c>
      <c r="B4860" t="s">
        <v>17837</v>
      </c>
      <c r="C4860" t="s">
        <v>17838</v>
      </c>
      <c r="D4860" t="s">
        <v>17842</v>
      </c>
      <c r="E4860" s="1" t="s">
        <v>17841</v>
      </c>
      <c r="F4860" s="1" t="s">
        <v>586</v>
      </c>
      <c r="G4860" t="s">
        <v>585</v>
      </c>
      <c r="H4860" s="1" t="s">
        <v>17840</v>
      </c>
      <c r="I4860" s="1" t="s">
        <v>17839</v>
      </c>
    </row>
    <row r="4861" spans="1:9">
      <c r="A4861" s="1">
        <v>36957</v>
      </c>
      <c r="B4861" t="s">
        <v>17843</v>
      </c>
      <c r="C4861" t="s">
        <v>17844</v>
      </c>
      <c r="D4861" t="s">
        <v>12</v>
      </c>
      <c r="E4861" s="1" t="s">
        <v>17846</v>
      </c>
      <c r="F4861" s="1" t="s">
        <v>767</v>
      </c>
      <c r="G4861" t="s">
        <v>148</v>
      </c>
      <c r="H4861" s="1" t="s">
        <v>768</v>
      </c>
      <c r="I4861" s="1" t="s">
        <v>17845</v>
      </c>
    </row>
    <row r="4862" spans="1:9">
      <c r="A4862" s="1">
        <v>33838</v>
      </c>
      <c r="B4862" t="s">
        <v>17847</v>
      </c>
      <c r="C4862" t="s">
        <v>17848</v>
      </c>
      <c r="D4862" t="s">
        <v>12</v>
      </c>
      <c r="E4862" s="1" t="s">
        <v>17850</v>
      </c>
      <c r="F4862" s="1" t="s">
        <v>1319</v>
      </c>
      <c r="G4862" t="s">
        <v>712</v>
      </c>
      <c r="H4862" s="1" t="s">
        <v>1320</v>
      </c>
      <c r="I4862" s="1" t="s">
        <v>17849</v>
      </c>
    </row>
    <row r="4863" spans="1:9">
      <c r="A4863" s="1">
        <v>43045</v>
      </c>
      <c r="B4863" t="s">
        <v>17851</v>
      </c>
      <c r="C4863" t="s">
        <v>17852</v>
      </c>
      <c r="D4863" t="s">
        <v>12</v>
      </c>
      <c r="E4863" s="1" t="s">
        <v>17854</v>
      </c>
      <c r="F4863" s="1" t="s">
        <v>165</v>
      </c>
      <c r="G4863" t="s">
        <v>171</v>
      </c>
      <c r="H4863" s="1" t="s">
        <v>17853</v>
      </c>
      <c r="I4863" s="1" t="s">
        <v>17849</v>
      </c>
    </row>
    <row r="4864" spans="1:9">
      <c r="A4864" s="1">
        <v>16977</v>
      </c>
      <c r="B4864" t="s">
        <v>17855</v>
      </c>
      <c r="C4864" t="s">
        <v>17856</v>
      </c>
      <c r="D4864" t="s">
        <v>12</v>
      </c>
      <c r="E4864" s="1" t="s">
        <v>17857</v>
      </c>
      <c r="F4864" s="1" t="s">
        <v>6364</v>
      </c>
      <c r="G4864" t="s">
        <v>573</v>
      </c>
      <c r="H4864" s="1" t="s">
        <v>6365</v>
      </c>
      <c r="I4864" s="1" t="s">
        <v>17849</v>
      </c>
    </row>
    <row r="4865" spans="1:9">
      <c r="A4865" s="1">
        <v>17159</v>
      </c>
      <c r="B4865" t="s">
        <v>17858</v>
      </c>
      <c r="C4865" t="s">
        <v>17859</v>
      </c>
      <c r="D4865" t="s">
        <v>17537</v>
      </c>
      <c r="E4865" s="1" t="s">
        <v>17668</v>
      </c>
      <c r="F4865" s="1" t="s">
        <v>6174</v>
      </c>
      <c r="G4865" t="s">
        <v>581</v>
      </c>
      <c r="H4865" s="1" t="s">
        <v>6175</v>
      </c>
      <c r="I4865" s="1" t="s">
        <v>17849</v>
      </c>
    </row>
    <row r="4866" spans="1:9">
      <c r="A4866" s="1">
        <v>17223</v>
      </c>
      <c r="B4866" t="s">
        <v>17860</v>
      </c>
      <c r="C4866" t="s">
        <v>17861</v>
      </c>
      <c r="D4866" t="s">
        <v>12</v>
      </c>
      <c r="E4866" s="1" t="s">
        <v>6456</v>
      </c>
      <c r="F4866" s="1" t="s">
        <v>586</v>
      </c>
      <c r="G4866" t="s">
        <v>585</v>
      </c>
      <c r="H4866" s="1" t="s">
        <v>587</v>
      </c>
      <c r="I4866" s="1" t="s">
        <v>17849</v>
      </c>
    </row>
    <row r="4867" spans="1:9">
      <c r="A4867" s="1">
        <v>17655</v>
      </c>
      <c r="B4867" t="s">
        <v>17862</v>
      </c>
      <c r="C4867" t="s">
        <v>17863</v>
      </c>
      <c r="D4867" t="s">
        <v>12</v>
      </c>
      <c r="E4867" s="1" t="s">
        <v>6216</v>
      </c>
      <c r="F4867" s="1" t="s">
        <v>1362</v>
      </c>
      <c r="G4867" t="s">
        <v>156</v>
      </c>
      <c r="H4867" s="1" t="s">
        <v>1533</v>
      </c>
      <c r="I4867" s="1" t="s">
        <v>17849</v>
      </c>
    </row>
    <row r="4868" spans="1:9">
      <c r="A4868" s="1">
        <v>17222</v>
      </c>
      <c r="B4868" t="s">
        <v>17864</v>
      </c>
      <c r="C4868" t="s">
        <v>17865</v>
      </c>
      <c r="D4868" t="s">
        <v>12</v>
      </c>
      <c r="E4868" s="1" t="s">
        <v>17866</v>
      </c>
      <c r="F4868" s="1" t="s">
        <v>10444</v>
      </c>
      <c r="G4868" t="s">
        <v>585</v>
      </c>
      <c r="H4868" s="1" t="s">
        <v>10445</v>
      </c>
      <c r="I4868" s="1" t="s">
        <v>17849</v>
      </c>
    </row>
    <row r="4869" spans="1:9">
      <c r="A4869" s="1">
        <v>17257</v>
      </c>
      <c r="B4869" t="s">
        <v>17867</v>
      </c>
      <c r="C4869" t="s">
        <v>17868</v>
      </c>
      <c r="D4869" t="s">
        <v>12</v>
      </c>
      <c r="E4869" s="1" t="s">
        <v>9007</v>
      </c>
      <c r="F4869" s="1" t="s">
        <v>6364</v>
      </c>
      <c r="G4869" t="s">
        <v>609</v>
      </c>
      <c r="H4869" s="1" t="s">
        <v>6365</v>
      </c>
      <c r="I4869" s="1" t="s">
        <v>17849</v>
      </c>
    </row>
    <row r="4870" spans="1:9">
      <c r="A4870" s="1">
        <v>34133</v>
      </c>
      <c r="B4870" t="s">
        <v>17869</v>
      </c>
      <c r="C4870" t="s">
        <v>17870</v>
      </c>
      <c r="D4870" t="s">
        <v>12</v>
      </c>
      <c r="E4870" s="1" t="s">
        <v>8399</v>
      </c>
      <c r="F4870" s="1" t="s">
        <v>1319</v>
      </c>
      <c r="G4870" t="s">
        <v>156</v>
      </c>
      <c r="H4870" s="1" t="s">
        <v>17871</v>
      </c>
      <c r="I4870" s="1" t="s">
        <v>17849</v>
      </c>
    </row>
    <row r="4871" spans="1:9">
      <c r="A4871" s="1">
        <v>34148</v>
      </c>
      <c r="B4871" t="s">
        <v>17872</v>
      </c>
      <c r="C4871" t="s">
        <v>17873</v>
      </c>
      <c r="D4871" t="s">
        <v>12</v>
      </c>
      <c r="E4871" s="1" t="s">
        <v>8617</v>
      </c>
      <c r="F4871" s="1" t="s">
        <v>1319</v>
      </c>
      <c r="G4871" t="s">
        <v>176</v>
      </c>
      <c r="H4871" s="1" t="s">
        <v>17874</v>
      </c>
      <c r="I4871" s="1" t="s">
        <v>17849</v>
      </c>
    </row>
    <row r="4872" spans="1:9">
      <c r="A4872" s="1">
        <v>25521</v>
      </c>
      <c r="B4872" t="s">
        <v>17875</v>
      </c>
      <c r="C4872" t="s">
        <v>17876</v>
      </c>
      <c r="D4872" t="s">
        <v>12</v>
      </c>
      <c r="E4872" s="1" t="s">
        <v>17878</v>
      </c>
      <c r="F4872" s="1" t="s">
        <v>709</v>
      </c>
      <c r="G4872" t="s">
        <v>156</v>
      </c>
      <c r="H4872" s="1" t="s">
        <v>17877</v>
      </c>
      <c r="I4872" s="1" t="s">
        <v>17849</v>
      </c>
    </row>
    <row r="4873" spans="1:9">
      <c r="A4873" s="1">
        <v>17176</v>
      </c>
      <c r="B4873" t="s">
        <v>17879</v>
      </c>
      <c r="C4873" t="s">
        <v>17880</v>
      </c>
      <c r="D4873" t="s">
        <v>12</v>
      </c>
      <c r="E4873" s="1" t="s">
        <v>17881</v>
      </c>
      <c r="F4873" s="1" t="s">
        <v>46</v>
      </c>
      <c r="G4873" t="s">
        <v>573</v>
      </c>
      <c r="H4873" s="1" t="s">
        <v>2538</v>
      </c>
      <c r="I4873" s="1" t="s">
        <v>17849</v>
      </c>
    </row>
    <row r="4874" spans="1:9">
      <c r="A4874" s="1">
        <v>34166</v>
      </c>
      <c r="B4874" t="s">
        <v>17882</v>
      </c>
      <c r="C4874" t="s">
        <v>17883</v>
      </c>
      <c r="D4874" t="s">
        <v>12</v>
      </c>
      <c r="E4874" s="1" t="s">
        <v>17884</v>
      </c>
      <c r="F4874" s="1" t="s">
        <v>1319</v>
      </c>
      <c r="G4874" t="s">
        <v>712</v>
      </c>
      <c r="H4874" s="1" t="s">
        <v>1320</v>
      </c>
      <c r="I4874" s="1" t="s">
        <v>17849</v>
      </c>
    </row>
    <row r="4875" spans="1:9">
      <c r="A4875" s="1">
        <v>35552</v>
      </c>
      <c r="B4875" t="s">
        <v>17885</v>
      </c>
      <c r="C4875" t="s">
        <v>17886</v>
      </c>
      <c r="D4875" t="s">
        <v>12</v>
      </c>
      <c r="E4875" s="1" t="s">
        <v>17888</v>
      </c>
      <c r="F4875" s="1" t="s">
        <v>1094</v>
      </c>
      <c r="G4875" t="s">
        <v>148</v>
      </c>
      <c r="H4875" s="1" t="s">
        <v>17887</v>
      </c>
      <c r="I4875" s="1" t="s">
        <v>17849</v>
      </c>
    </row>
    <row r="4876" spans="1:9">
      <c r="A4876" s="1">
        <v>25445</v>
      </c>
      <c r="B4876" t="s">
        <v>17889</v>
      </c>
      <c r="C4876" t="s">
        <v>17890</v>
      </c>
      <c r="D4876" t="s">
        <v>17891</v>
      </c>
      <c r="E4876" s="1" t="s">
        <v>8912</v>
      </c>
      <c r="F4876" s="1" t="s">
        <v>1904</v>
      </c>
      <c r="G4876" t="s">
        <v>581</v>
      </c>
      <c r="H4876" s="1" t="s">
        <v>1905</v>
      </c>
      <c r="I4876" s="1" t="s">
        <v>17849</v>
      </c>
    </row>
    <row r="4877" spans="1:9">
      <c r="A4877" s="1">
        <v>17146</v>
      </c>
      <c r="B4877" t="s">
        <v>17892</v>
      </c>
      <c r="C4877" t="s">
        <v>17893</v>
      </c>
      <c r="D4877" t="s">
        <v>17895</v>
      </c>
      <c r="E4877" s="1" t="s">
        <v>17894</v>
      </c>
      <c r="F4877" s="1" t="s">
        <v>12912</v>
      </c>
      <c r="G4877" t="s">
        <v>581</v>
      </c>
      <c r="H4877" s="1" t="s">
        <v>12913</v>
      </c>
      <c r="I4877" s="1" t="s">
        <v>17849</v>
      </c>
    </row>
    <row r="4878" spans="1:9">
      <c r="A4878" s="1">
        <v>34135</v>
      </c>
      <c r="B4878" t="s">
        <v>17896</v>
      </c>
      <c r="C4878" t="s">
        <v>17897</v>
      </c>
      <c r="D4878" t="s">
        <v>12</v>
      </c>
      <c r="E4878" s="1" t="s">
        <v>17899</v>
      </c>
      <c r="F4878" s="1" t="s">
        <v>1319</v>
      </c>
      <c r="G4878" t="s">
        <v>176</v>
      </c>
      <c r="H4878" s="1" t="s">
        <v>17898</v>
      </c>
      <c r="I4878" s="1" t="s">
        <v>17849</v>
      </c>
    </row>
    <row r="4879" spans="1:9">
      <c r="A4879" s="1">
        <v>17152</v>
      </c>
      <c r="B4879" t="s">
        <v>17900</v>
      </c>
      <c r="C4879" t="s">
        <v>17901</v>
      </c>
      <c r="D4879" t="s">
        <v>16970</v>
      </c>
      <c r="E4879" s="1" t="s">
        <v>1515</v>
      </c>
      <c r="F4879" s="1" t="s">
        <v>7359</v>
      </c>
      <c r="G4879" t="s">
        <v>573</v>
      </c>
      <c r="H4879" s="1" t="s">
        <v>8703</v>
      </c>
      <c r="I4879" s="1" t="s">
        <v>17849</v>
      </c>
    </row>
    <row r="4880" spans="1:9">
      <c r="A4880" s="1">
        <v>17611</v>
      </c>
      <c r="B4880" t="s">
        <v>17902</v>
      </c>
      <c r="C4880" t="s">
        <v>17903</v>
      </c>
      <c r="D4880" t="s">
        <v>12</v>
      </c>
      <c r="E4880" s="1" t="s">
        <v>17904</v>
      </c>
      <c r="F4880" s="1" t="s">
        <v>7454</v>
      </c>
      <c r="G4880" t="s">
        <v>573</v>
      </c>
      <c r="H4880" s="1" t="s">
        <v>7455</v>
      </c>
      <c r="I4880" s="1" t="s">
        <v>17849</v>
      </c>
    </row>
    <row r="4881" spans="1:9">
      <c r="A4881" s="1">
        <v>17742</v>
      </c>
      <c r="B4881" t="s">
        <v>17905</v>
      </c>
      <c r="C4881" t="s">
        <v>17906</v>
      </c>
      <c r="D4881" t="s">
        <v>12</v>
      </c>
      <c r="E4881" s="1" t="s">
        <v>17907</v>
      </c>
      <c r="F4881" s="1" t="s">
        <v>2574</v>
      </c>
      <c r="G4881" t="s">
        <v>573</v>
      </c>
      <c r="H4881" s="1" t="s">
        <v>2575</v>
      </c>
      <c r="I4881" s="1" t="s">
        <v>17849</v>
      </c>
    </row>
    <row r="4882" spans="1:9">
      <c r="A4882" s="1">
        <v>16098</v>
      </c>
      <c r="B4882" t="s">
        <v>17908</v>
      </c>
      <c r="C4882" t="s">
        <v>17909</v>
      </c>
      <c r="D4882" t="s">
        <v>12</v>
      </c>
      <c r="E4882" s="1" t="s">
        <v>14197</v>
      </c>
      <c r="F4882" s="1" t="s">
        <v>6174</v>
      </c>
      <c r="G4882" t="s">
        <v>581</v>
      </c>
      <c r="H4882" s="1" t="s">
        <v>6175</v>
      </c>
      <c r="I4882" s="1" t="s">
        <v>17849</v>
      </c>
    </row>
    <row r="4883" spans="1:9">
      <c r="A4883" s="1">
        <v>16123</v>
      </c>
      <c r="B4883" t="s">
        <v>17910</v>
      </c>
      <c r="C4883" t="s">
        <v>17911</v>
      </c>
      <c r="D4883" t="s">
        <v>12</v>
      </c>
      <c r="E4883" s="1" t="s">
        <v>10779</v>
      </c>
      <c r="F4883" s="1" t="s">
        <v>6364</v>
      </c>
      <c r="G4883" t="s">
        <v>573</v>
      </c>
      <c r="H4883" s="1" t="s">
        <v>6365</v>
      </c>
      <c r="I4883" s="1" t="s">
        <v>17849</v>
      </c>
    </row>
    <row r="4884" spans="1:9">
      <c r="A4884" s="1">
        <v>15740</v>
      </c>
      <c r="B4884" t="s">
        <v>17912</v>
      </c>
      <c r="C4884" t="s">
        <v>17913</v>
      </c>
      <c r="D4884" t="s">
        <v>12</v>
      </c>
      <c r="E4884" s="1" t="s">
        <v>17914</v>
      </c>
      <c r="F4884" s="1" t="s">
        <v>586</v>
      </c>
      <c r="G4884" t="s">
        <v>585</v>
      </c>
      <c r="H4884" s="1" t="s">
        <v>587</v>
      </c>
      <c r="I4884" s="1" t="s">
        <v>17849</v>
      </c>
    </row>
    <row r="4885" spans="1:9">
      <c r="A4885" s="1">
        <v>37434</v>
      </c>
      <c r="B4885" t="s">
        <v>17915</v>
      </c>
      <c r="C4885" t="s">
        <v>17916</v>
      </c>
      <c r="D4885" t="s">
        <v>853</v>
      </c>
      <c r="E4885" s="1" t="s">
        <v>1090</v>
      </c>
      <c r="F4885" s="1" t="s">
        <v>149</v>
      </c>
      <c r="G4885" t="s">
        <v>148</v>
      </c>
      <c r="H4885" s="1" t="s">
        <v>565</v>
      </c>
      <c r="I4885" s="1" t="s">
        <v>17849</v>
      </c>
    </row>
    <row r="4886" spans="1:9">
      <c r="A4886" s="1">
        <v>27173</v>
      </c>
      <c r="B4886" t="s">
        <v>17917</v>
      </c>
      <c r="C4886" t="s">
        <v>17918</v>
      </c>
      <c r="D4886" t="s">
        <v>12</v>
      </c>
      <c r="E4886" s="1" t="s">
        <v>17920</v>
      </c>
      <c r="F4886" s="1" t="s">
        <v>8777</v>
      </c>
      <c r="G4886" t="s">
        <v>156</v>
      </c>
      <c r="H4886" s="1" t="s">
        <v>17919</v>
      </c>
      <c r="I4886" s="1" t="s">
        <v>17849</v>
      </c>
    </row>
    <row r="4887" spans="1:9">
      <c r="A4887" s="1">
        <v>36942</v>
      </c>
      <c r="B4887" t="s">
        <v>17921</v>
      </c>
      <c r="C4887" t="s">
        <v>17922</v>
      </c>
      <c r="D4887" t="s">
        <v>12</v>
      </c>
      <c r="E4887" s="1" t="s">
        <v>7322</v>
      </c>
      <c r="F4887" s="1" t="s">
        <v>767</v>
      </c>
      <c r="G4887" t="s">
        <v>148</v>
      </c>
      <c r="H4887" s="1" t="s">
        <v>768</v>
      </c>
      <c r="I4887" s="1" t="s">
        <v>17849</v>
      </c>
    </row>
    <row r="4888" spans="1:9">
      <c r="A4888" s="1">
        <v>34164</v>
      </c>
      <c r="B4888" t="s">
        <v>17923</v>
      </c>
      <c r="C4888" t="s">
        <v>17924</v>
      </c>
      <c r="D4888" t="s">
        <v>12</v>
      </c>
      <c r="E4888" s="1" t="s">
        <v>17926</v>
      </c>
      <c r="F4888" s="1" t="s">
        <v>1319</v>
      </c>
      <c r="G4888" t="s">
        <v>156</v>
      </c>
      <c r="H4888" s="1" t="s">
        <v>17925</v>
      </c>
      <c r="I4888" s="1" t="s">
        <v>17849</v>
      </c>
    </row>
    <row r="4889" spans="1:9">
      <c r="A4889" s="1">
        <v>15840</v>
      </c>
      <c r="B4889" t="s">
        <v>17927</v>
      </c>
      <c r="C4889" t="s">
        <v>17928</v>
      </c>
      <c r="D4889" t="s">
        <v>12</v>
      </c>
      <c r="E4889" s="1" t="s">
        <v>17929</v>
      </c>
      <c r="F4889" s="1" t="s">
        <v>5683</v>
      </c>
      <c r="G4889" t="s">
        <v>585</v>
      </c>
      <c r="H4889" s="1" t="s">
        <v>5684</v>
      </c>
      <c r="I4889" s="1" t="s">
        <v>17849</v>
      </c>
    </row>
    <row r="4890" spans="1:9">
      <c r="A4890" s="1">
        <v>36987</v>
      </c>
      <c r="B4890" t="s">
        <v>17930</v>
      </c>
      <c r="C4890" t="s">
        <v>17931</v>
      </c>
      <c r="D4890" t="s">
        <v>12</v>
      </c>
      <c r="E4890" s="1" t="s">
        <v>17932</v>
      </c>
      <c r="F4890" s="1" t="s">
        <v>767</v>
      </c>
      <c r="G4890" t="s">
        <v>148</v>
      </c>
      <c r="H4890" s="1" t="s">
        <v>768</v>
      </c>
      <c r="I4890" s="1" t="s">
        <v>17849</v>
      </c>
    </row>
    <row r="4891" spans="1:9">
      <c r="A4891" s="1">
        <v>26652</v>
      </c>
      <c r="B4891" t="s">
        <v>17933</v>
      </c>
      <c r="C4891" t="s">
        <v>17934</v>
      </c>
      <c r="D4891" t="s">
        <v>12</v>
      </c>
      <c r="E4891" s="1" t="s">
        <v>17935</v>
      </c>
      <c r="F4891" s="1" t="s">
        <v>617</v>
      </c>
      <c r="G4891" t="s">
        <v>585</v>
      </c>
      <c r="H4891" s="1" t="s">
        <v>3954</v>
      </c>
      <c r="I4891" s="1" t="s">
        <v>17849</v>
      </c>
    </row>
    <row r="4892" spans="1:9">
      <c r="A4892" s="1">
        <v>17633</v>
      </c>
      <c r="B4892" t="s">
        <v>17936</v>
      </c>
      <c r="C4892" t="s">
        <v>17937</v>
      </c>
      <c r="D4892" t="s">
        <v>12</v>
      </c>
      <c r="E4892" s="1" t="s">
        <v>17938</v>
      </c>
      <c r="F4892" s="1" t="s">
        <v>1382</v>
      </c>
      <c r="G4892" t="s">
        <v>573</v>
      </c>
      <c r="H4892" s="1" t="s">
        <v>1383</v>
      </c>
      <c r="I4892" s="1" t="s">
        <v>17849</v>
      </c>
    </row>
    <row r="4893" spans="1:9">
      <c r="A4893" s="1">
        <v>17644</v>
      </c>
      <c r="B4893" t="s">
        <v>17939</v>
      </c>
      <c r="C4893" t="s">
        <v>17940</v>
      </c>
      <c r="D4893" t="s">
        <v>12</v>
      </c>
      <c r="E4893" s="1" t="s">
        <v>17941</v>
      </c>
      <c r="F4893" s="1" t="s">
        <v>6364</v>
      </c>
      <c r="G4893" t="s">
        <v>585</v>
      </c>
      <c r="H4893" s="1" t="s">
        <v>6365</v>
      </c>
      <c r="I4893" s="1" t="s">
        <v>17849</v>
      </c>
    </row>
    <row r="4894" spans="1:9">
      <c r="A4894" s="1">
        <v>16899</v>
      </c>
      <c r="B4894" t="s">
        <v>17942</v>
      </c>
      <c r="C4894" t="s">
        <v>17943</v>
      </c>
      <c r="D4894" t="s">
        <v>17946</v>
      </c>
      <c r="E4894" s="1" t="s">
        <v>10432</v>
      </c>
      <c r="F4894" s="1" t="s">
        <v>17944</v>
      </c>
      <c r="G4894" t="s">
        <v>581</v>
      </c>
      <c r="H4894" s="1" t="s">
        <v>17945</v>
      </c>
      <c r="I4894" s="1" t="s">
        <v>17849</v>
      </c>
    </row>
    <row r="4895" spans="1:9">
      <c r="A4895" s="1">
        <v>36988</v>
      </c>
      <c r="B4895" t="s">
        <v>17947</v>
      </c>
      <c r="C4895" t="s">
        <v>17948</v>
      </c>
      <c r="D4895" t="s">
        <v>12</v>
      </c>
      <c r="E4895" s="1" t="s">
        <v>17950</v>
      </c>
      <c r="F4895" s="1" t="s">
        <v>767</v>
      </c>
      <c r="G4895" t="s">
        <v>148</v>
      </c>
      <c r="H4895" s="1" t="s">
        <v>17949</v>
      </c>
      <c r="I4895" s="1" t="s">
        <v>17849</v>
      </c>
    </row>
    <row r="4896" spans="1:9">
      <c r="A4896" s="1">
        <v>17149</v>
      </c>
      <c r="B4896" t="s">
        <v>17951</v>
      </c>
      <c r="C4896" t="s">
        <v>17952</v>
      </c>
      <c r="D4896" t="s">
        <v>12</v>
      </c>
      <c r="E4896" s="1" t="s">
        <v>6291</v>
      </c>
      <c r="F4896" s="1" t="s">
        <v>6780</v>
      </c>
      <c r="G4896" t="s">
        <v>581</v>
      </c>
      <c r="H4896" s="1" t="s">
        <v>6781</v>
      </c>
      <c r="I4896" s="1" t="s">
        <v>17849</v>
      </c>
    </row>
    <row r="4897" spans="1:9">
      <c r="A4897" s="1">
        <v>16656</v>
      </c>
      <c r="B4897" t="s">
        <v>17953</v>
      </c>
      <c r="C4897" t="s">
        <v>17954</v>
      </c>
      <c r="D4897" t="s">
        <v>2738</v>
      </c>
      <c r="E4897" s="1" t="s">
        <v>17956</v>
      </c>
      <c r="F4897" s="1" t="s">
        <v>16318</v>
      </c>
      <c r="G4897" t="s">
        <v>573</v>
      </c>
      <c r="H4897" s="1" t="s">
        <v>17955</v>
      </c>
      <c r="I4897" s="1" t="s">
        <v>17849</v>
      </c>
    </row>
    <row r="4898" spans="1:9">
      <c r="A4898" s="1">
        <v>16949</v>
      </c>
      <c r="B4898" t="s">
        <v>17957</v>
      </c>
      <c r="C4898" t="s">
        <v>17958</v>
      </c>
      <c r="D4898" t="s">
        <v>12</v>
      </c>
      <c r="E4898" s="1" t="s">
        <v>683</v>
      </c>
      <c r="F4898" s="1" t="s">
        <v>7959</v>
      </c>
      <c r="G4898" t="s">
        <v>581</v>
      </c>
      <c r="H4898" s="1" t="s">
        <v>7960</v>
      </c>
      <c r="I4898" s="1" t="s">
        <v>17849</v>
      </c>
    </row>
    <row r="4899" spans="1:9">
      <c r="A4899" s="1">
        <v>17586</v>
      </c>
      <c r="B4899" t="s">
        <v>17959</v>
      </c>
      <c r="C4899" t="s">
        <v>17960</v>
      </c>
      <c r="D4899" t="s">
        <v>12</v>
      </c>
      <c r="E4899" s="1" t="s">
        <v>17961</v>
      </c>
      <c r="F4899" s="1" t="s">
        <v>157</v>
      </c>
      <c r="G4899" t="s">
        <v>585</v>
      </c>
      <c r="H4899" s="1" t="s">
        <v>158</v>
      </c>
      <c r="I4899" s="1" t="s">
        <v>17849</v>
      </c>
    </row>
    <row r="4900" spans="1:9">
      <c r="A4900" s="1">
        <v>17208</v>
      </c>
      <c r="B4900" t="s">
        <v>17962</v>
      </c>
      <c r="C4900" t="s">
        <v>17963</v>
      </c>
      <c r="D4900" t="s">
        <v>12</v>
      </c>
      <c r="E4900" s="1" t="s">
        <v>9610</v>
      </c>
      <c r="F4900" s="1" t="s">
        <v>709</v>
      </c>
      <c r="G4900" t="s">
        <v>156</v>
      </c>
      <c r="H4900" s="1" t="s">
        <v>1150</v>
      </c>
      <c r="I4900" s="1" t="s">
        <v>17849</v>
      </c>
    </row>
    <row r="4901" spans="1:9">
      <c r="A4901" s="1">
        <v>17679</v>
      </c>
      <c r="B4901" t="s">
        <v>17964</v>
      </c>
      <c r="C4901" t="s">
        <v>17965</v>
      </c>
      <c r="D4901" t="s">
        <v>7553</v>
      </c>
      <c r="E4901" s="1" t="s">
        <v>17966</v>
      </c>
      <c r="F4901" s="1" t="s">
        <v>7959</v>
      </c>
      <c r="G4901" t="s">
        <v>581</v>
      </c>
      <c r="H4901" s="1" t="s">
        <v>7960</v>
      </c>
      <c r="I4901" s="1" t="s">
        <v>17849</v>
      </c>
    </row>
    <row r="4902" spans="1:9">
      <c r="A4902" s="1">
        <v>16999</v>
      </c>
      <c r="B4902" t="s">
        <v>17967</v>
      </c>
      <c r="C4902" t="s">
        <v>17968</v>
      </c>
      <c r="D4902" t="s">
        <v>12</v>
      </c>
      <c r="E4902" s="1" t="s">
        <v>17969</v>
      </c>
      <c r="F4902" s="1" t="s">
        <v>610</v>
      </c>
      <c r="G4902" t="s">
        <v>156</v>
      </c>
      <c r="H4902" s="1" t="s">
        <v>611</v>
      </c>
      <c r="I4902" s="1" t="s">
        <v>17849</v>
      </c>
    </row>
    <row r="4903" spans="1:9">
      <c r="A4903" s="1">
        <v>17108</v>
      </c>
      <c r="B4903" t="s">
        <v>17970</v>
      </c>
      <c r="C4903" t="s">
        <v>17971</v>
      </c>
      <c r="D4903" t="s">
        <v>12</v>
      </c>
      <c r="E4903" s="1" t="s">
        <v>17974</v>
      </c>
      <c r="F4903" s="1" t="s">
        <v>17972</v>
      </c>
      <c r="G4903" t="s">
        <v>156</v>
      </c>
      <c r="H4903" s="1" t="s">
        <v>17973</v>
      </c>
      <c r="I4903" s="1" t="s">
        <v>17849</v>
      </c>
    </row>
    <row r="4904" spans="1:9">
      <c r="A4904" s="1">
        <v>17145</v>
      </c>
      <c r="B4904" t="s">
        <v>17975</v>
      </c>
      <c r="C4904" t="s">
        <v>17976</v>
      </c>
      <c r="D4904" t="s">
        <v>19</v>
      </c>
      <c r="E4904" s="1" t="s">
        <v>17978</v>
      </c>
      <c r="F4904" s="1" t="s">
        <v>12680</v>
      </c>
      <c r="G4904" t="s">
        <v>540</v>
      </c>
      <c r="H4904" s="1" t="s">
        <v>17977</v>
      </c>
      <c r="I4904" s="1" t="s">
        <v>17849</v>
      </c>
    </row>
    <row r="4905" spans="1:9">
      <c r="A4905" s="1">
        <v>16337</v>
      </c>
      <c r="B4905" t="s">
        <v>17979</v>
      </c>
      <c r="C4905" t="s">
        <v>17980</v>
      </c>
      <c r="D4905" t="s">
        <v>12</v>
      </c>
      <c r="E4905" s="1" t="s">
        <v>17981</v>
      </c>
      <c r="F4905" s="1" t="s">
        <v>586</v>
      </c>
      <c r="G4905" t="s">
        <v>585</v>
      </c>
      <c r="H4905" s="1" t="s">
        <v>587</v>
      </c>
      <c r="I4905" s="1" t="s">
        <v>17849</v>
      </c>
    </row>
    <row r="4906" spans="1:9">
      <c r="A4906" s="1">
        <v>16778</v>
      </c>
      <c r="B4906" t="s">
        <v>17982</v>
      </c>
      <c r="C4906" t="s">
        <v>17983</v>
      </c>
      <c r="D4906" t="s">
        <v>3110</v>
      </c>
      <c r="E4906" s="1" t="s">
        <v>17985</v>
      </c>
      <c r="F4906" s="1" t="s">
        <v>17400</v>
      </c>
      <c r="G4906" t="s">
        <v>581</v>
      </c>
      <c r="H4906" s="1" t="s">
        <v>17401</v>
      </c>
      <c r="I4906" s="1" t="s">
        <v>17984</v>
      </c>
    </row>
    <row r="4907" spans="1:9">
      <c r="A4907" s="1">
        <v>36941</v>
      </c>
      <c r="B4907" t="s">
        <v>17986</v>
      </c>
      <c r="C4907" t="s">
        <v>17987</v>
      </c>
      <c r="D4907" t="s">
        <v>3455</v>
      </c>
      <c r="E4907" s="1" t="s">
        <v>8081</v>
      </c>
      <c r="F4907" s="1" t="s">
        <v>767</v>
      </c>
      <c r="G4907" t="s">
        <v>176</v>
      </c>
      <c r="H4907" s="1" t="s">
        <v>768</v>
      </c>
      <c r="I4907" s="1" t="s">
        <v>17988</v>
      </c>
    </row>
    <row r="4908" spans="1:9">
      <c r="A4908" s="1">
        <v>38239</v>
      </c>
      <c r="B4908" t="s">
        <v>17989</v>
      </c>
      <c r="C4908" t="s">
        <v>17990</v>
      </c>
      <c r="D4908" t="s">
        <v>12</v>
      </c>
      <c r="E4908" s="1" t="s">
        <v>3557</v>
      </c>
      <c r="F4908" s="1" t="s">
        <v>556</v>
      </c>
      <c r="G4908" t="s">
        <v>712</v>
      </c>
      <c r="H4908" s="1" t="s">
        <v>17991</v>
      </c>
      <c r="I4908" s="1" t="s">
        <v>17988</v>
      </c>
    </row>
    <row r="4909" spans="1:9">
      <c r="A4909" s="1">
        <v>16787</v>
      </c>
      <c r="B4909" t="s">
        <v>17992</v>
      </c>
      <c r="C4909" t="s">
        <v>17993</v>
      </c>
      <c r="D4909" t="s">
        <v>12</v>
      </c>
      <c r="E4909" s="1" t="s">
        <v>17994</v>
      </c>
      <c r="F4909" s="1" t="s">
        <v>17341</v>
      </c>
      <c r="G4909" t="s">
        <v>156</v>
      </c>
      <c r="H4909" s="1" t="s">
        <v>17342</v>
      </c>
      <c r="I4909" s="1" t="s">
        <v>17988</v>
      </c>
    </row>
    <row r="4910" spans="1:9">
      <c r="A4910" s="1">
        <v>36990</v>
      </c>
      <c r="B4910" t="s">
        <v>17995</v>
      </c>
      <c r="C4910" t="s">
        <v>17996</v>
      </c>
      <c r="D4910" t="s">
        <v>12</v>
      </c>
      <c r="E4910" s="1" t="s">
        <v>11569</v>
      </c>
      <c r="F4910" s="1" t="s">
        <v>759</v>
      </c>
      <c r="G4910" t="s">
        <v>148</v>
      </c>
      <c r="H4910" s="1" t="s">
        <v>760</v>
      </c>
      <c r="I4910" s="1" t="s">
        <v>17988</v>
      </c>
    </row>
    <row r="4911" spans="1:9">
      <c r="A4911" s="1">
        <v>17661</v>
      </c>
      <c r="B4911" t="s">
        <v>17997</v>
      </c>
      <c r="C4911" t="s">
        <v>17998</v>
      </c>
      <c r="D4911" t="s">
        <v>17999</v>
      </c>
      <c r="E4911" s="1" t="s">
        <v>5215</v>
      </c>
      <c r="F4911" s="1" t="s">
        <v>2309</v>
      </c>
      <c r="G4911" t="s">
        <v>590</v>
      </c>
      <c r="H4911" s="1" t="s">
        <v>13895</v>
      </c>
      <c r="I4911" s="1" t="s">
        <v>17988</v>
      </c>
    </row>
    <row r="4912" spans="1:9">
      <c r="A4912" s="1">
        <v>17173</v>
      </c>
      <c r="B4912" t="s">
        <v>18000</v>
      </c>
      <c r="C4912" t="s">
        <v>18001</v>
      </c>
      <c r="D4912" t="s">
        <v>18003</v>
      </c>
      <c r="E4912" s="1" t="s">
        <v>18002</v>
      </c>
      <c r="F4912" s="1" t="s">
        <v>7454</v>
      </c>
      <c r="G4912" t="s">
        <v>581</v>
      </c>
      <c r="H4912" s="1" t="s">
        <v>7455</v>
      </c>
      <c r="I4912" s="1" t="s">
        <v>17988</v>
      </c>
    </row>
    <row r="4913" spans="1:9">
      <c r="A4913" s="1">
        <v>36974</v>
      </c>
      <c r="B4913" t="s">
        <v>18004</v>
      </c>
      <c r="C4913" t="s">
        <v>18005</v>
      </c>
      <c r="D4913" t="s">
        <v>12</v>
      </c>
      <c r="E4913" s="1" t="s">
        <v>3545</v>
      </c>
      <c r="F4913" s="1" t="s">
        <v>149</v>
      </c>
      <c r="G4913" t="s">
        <v>148</v>
      </c>
      <c r="H4913" s="1" t="s">
        <v>3544</v>
      </c>
      <c r="I4913" s="1" t="s">
        <v>17988</v>
      </c>
    </row>
    <row r="4914" spans="1:9">
      <c r="A4914" s="1">
        <v>16723</v>
      </c>
      <c r="B4914" t="s">
        <v>18006</v>
      </c>
      <c r="C4914" t="s">
        <v>18007</v>
      </c>
      <c r="D4914" t="s">
        <v>12</v>
      </c>
      <c r="E4914" s="1" t="s">
        <v>10482</v>
      </c>
      <c r="F4914" s="1" t="s">
        <v>661</v>
      </c>
      <c r="G4914" t="s">
        <v>156</v>
      </c>
      <c r="H4914" s="1" t="s">
        <v>685</v>
      </c>
      <c r="I4914" s="1" t="s">
        <v>17988</v>
      </c>
    </row>
    <row r="4915" spans="1:9">
      <c r="A4915" s="1">
        <v>34930</v>
      </c>
      <c r="B4915" t="s">
        <v>18008</v>
      </c>
      <c r="C4915" t="s">
        <v>18009</v>
      </c>
      <c r="D4915" t="s">
        <v>616</v>
      </c>
      <c r="E4915" s="1" t="s">
        <v>1576</v>
      </c>
      <c r="F4915" s="1" t="s">
        <v>1174</v>
      </c>
      <c r="G4915" t="s">
        <v>712</v>
      </c>
      <c r="H4915" s="1" t="s">
        <v>1575</v>
      </c>
      <c r="I4915" s="1" t="s">
        <v>17988</v>
      </c>
    </row>
    <row r="4916" spans="1:9">
      <c r="A4916" s="1">
        <v>17100</v>
      </c>
      <c r="B4916" t="s">
        <v>18010</v>
      </c>
      <c r="C4916" t="s">
        <v>18011</v>
      </c>
      <c r="D4916" t="s">
        <v>12</v>
      </c>
      <c r="E4916" s="1" t="s">
        <v>1407</v>
      </c>
      <c r="F4916" s="1" t="s">
        <v>586</v>
      </c>
      <c r="G4916" t="s">
        <v>585</v>
      </c>
      <c r="H4916" s="1" t="s">
        <v>587</v>
      </c>
      <c r="I4916" s="1" t="s">
        <v>17988</v>
      </c>
    </row>
    <row r="4917" spans="1:9">
      <c r="A4917" s="1">
        <v>16153</v>
      </c>
      <c r="B4917" t="s">
        <v>18012</v>
      </c>
      <c r="C4917" t="s">
        <v>18013</v>
      </c>
      <c r="D4917" t="s">
        <v>12</v>
      </c>
      <c r="E4917" s="1" t="s">
        <v>18014</v>
      </c>
      <c r="F4917" s="1" t="s">
        <v>6174</v>
      </c>
      <c r="G4917" t="s">
        <v>581</v>
      </c>
      <c r="H4917" s="1" t="s">
        <v>6175</v>
      </c>
      <c r="I4917" s="1" t="s">
        <v>17988</v>
      </c>
    </row>
    <row r="4918" spans="1:9">
      <c r="A4918" s="1">
        <v>16493</v>
      </c>
      <c r="B4918" t="s">
        <v>18015</v>
      </c>
      <c r="C4918" t="s">
        <v>18016</v>
      </c>
      <c r="D4918" t="s">
        <v>12</v>
      </c>
      <c r="E4918" s="1" t="s">
        <v>4915</v>
      </c>
      <c r="F4918" s="1" t="s">
        <v>709</v>
      </c>
      <c r="G4918" t="s">
        <v>156</v>
      </c>
      <c r="H4918" s="1" t="s">
        <v>1150</v>
      </c>
      <c r="I4918" s="1" t="s">
        <v>17988</v>
      </c>
    </row>
    <row r="4919" spans="1:9">
      <c r="A4919" s="1">
        <v>33741</v>
      </c>
      <c r="B4919" t="s">
        <v>18017</v>
      </c>
      <c r="C4919" t="s">
        <v>18018</v>
      </c>
      <c r="D4919" t="s">
        <v>12</v>
      </c>
      <c r="E4919" s="1" t="s">
        <v>6271</v>
      </c>
      <c r="F4919" s="1" t="s">
        <v>613</v>
      </c>
      <c r="G4919" t="s">
        <v>176</v>
      </c>
      <c r="H4919" s="1" t="s">
        <v>18019</v>
      </c>
      <c r="I4919" s="1" t="s">
        <v>17988</v>
      </c>
    </row>
    <row r="4920" spans="1:9">
      <c r="A4920" s="1">
        <v>15616</v>
      </c>
      <c r="B4920" t="s">
        <v>18020</v>
      </c>
      <c r="C4920" t="s">
        <v>18021</v>
      </c>
      <c r="D4920" t="s">
        <v>12</v>
      </c>
      <c r="E4920" s="1" t="s">
        <v>18022</v>
      </c>
      <c r="F4920" s="1" t="s">
        <v>7959</v>
      </c>
      <c r="G4920" t="s">
        <v>581</v>
      </c>
      <c r="H4920" s="1" t="s">
        <v>7960</v>
      </c>
      <c r="I4920" s="1" t="s">
        <v>17988</v>
      </c>
    </row>
    <row r="4921" spans="1:9">
      <c r="A4921" s="1">
        <v>15854</v>
      </c>
      <c r="B4921" t="s">
        <v>18023</v>
      </c>
      <c r="C4921" t="s">
        <v>18024</v>
      </c>
      <c r="D4921" t="s">
        <v>12</v>
      </c>
      <c r="E4921" s="1" t="s">
        <v>18025</v>
      </c>
      <c r="F4921" s="1" t="s">
        <v>12912</v>
      </c>
      <c r="G4921" t="s">
        <v>590</v>
      </c>
      <c r="H4921" s="1" t="s">
        <v>12913</v>
      </c>
      <c r="I4921" s="1" t="s">
        <v>17988</v>
      </c>
    </row>
    <row r="4922" spans="1:9">
      <c r="A4922" s="1">
        <v>15988</v>
      </c>
      <c r="B4922" t="s">
        <v>18026</v>
      </c>
      <c r="C4922" t="s">
        <v>18027</v>
      </c>
      <c r="D4922" t="s">
        <v>17561</v>
      </c>
      <c r="E4922" s="1" t="s">
        <v>6526</v>
      </c>
      <c r="F4922" s="1" t="s">
        <v>6364</v>
      </c>
      <c r="G4922" t="s">
        <v>573</v>
      </c>
      <c r="H4922" s="1" t="s">
        <v>6365</v>
      </c>
      <c r="I4922" s="1" t="s">
        <v>17988</v>
      </c>
    </row>
    <row r="4923" spans="1:9">
      <c r="A4923" s="1">
        <v>34146</v>
      </c>
      <c r="B4923" t="s">
        <v>18028</v>
      </c>
      <c r="C4923" t="s">
        <v>18029</v>
      </c>
      <c r="D4923" t="s">
        <v>12</v>
      </c>
      <c r="E4923" s="1" t="s">
        <v>18030</v>
      </c>
      <c r="F4923" s="1" t="s">
        <v>1319</v>
      </c>
      <c r="G4923" t="s">
        <v>176</v>
      </c>
      <c r="H4923" s="1" t="s">
        <v>1320</v>
      </c>
      <c r="I4923" s="1" t="s">
        <v>17988</v>
      </c>
    </row>
    <row r="4924" spans="1:9">
      <c r="A4924" s="1">
        <v>36972</v>
      </c>
      <c r="B4924" t="s">
        <v>18031</v>
      </c>
      <c r="C4924" t="s">
        <v>18032</v>
      </c>
      <c r="D4924" t="s">
        <v>12</v>
      </c>
      <c r="E4924" s="1" t="s">
        <v>18033</v>
      </c>
      <c r="F4924" s="1" t="s">
        <v>767</v>
      </c>
      <c r="G4924" t="s">
        <v>148</v>
      </c>
      <c r="H4924" s="1" t="s">
        <v>768</v>
      </c>
      <c r="I4924" s="1" t="s">
        <v>17988</v>
      </c>
    </row>
    <row r="4925" spans="1:9">
      <c r="A4925" s="1">
        <v>15776</v>
      </c>
      <c r="B4925" t="s">
        <v>18034</v>
      </c>
      <c r="C4925" t="s">
        <v>18035</v>
      </c>
      <c r="D4925" t="s">
        <v>12</v>
      </c>
      <c r="E4925" s="1" t="s">
        <v>18038</v>
      </c>
      <c r="F4925" s="1" t="s">
        <v>18036</v>
      </c>
      <c r="G4925" t="s">
        <v>609</v>
      </c>
      <c r="H4925" s="1" t="s">
        <v>18037</v>
      </c>
      <c r="I4925" s="1" t="s">
        <v>17988</v>
      </c>
    </row>
    <row r="4926" spans="1:9">
      <c r="A4926" s="1">
        <v>16653</v>
      </c>
      <c r="B4926" t="s">
        <v>18039</v>
      </c>
      <c r="C4926" t="s">
        <v>18040</v>
      </c>
      <c r="D4926" t="s">
        <v>18042</v>
      </c>
      <c r="E4926" s="1" t="s">
        <v>18041</v>
      </c>
      <c r="F4926" s="1" t="s">
        <v>2574</v>
      </c>
      <c r="G4926" t="s">
        <v>573</v>
      </c>
      <c r="H4926" s="1" t="s">
        <v>2575</v>
      </c>
      <c r="I4926" s="1" t="s">
        <v>17988</v>
      </c>
    </row>
    <row r="4927" spans="1:9">
      <c r="A4927" s="1">
        <v>17229</v>
      </c>
      <c r="B4927" t="s">
        <v>18043</v>
      </c>
      <c r="C4927" t="s">
        <v>18044</v>
      </c>
      <c r="D4927" t="s">
        <v>16970</v>
      </c>
      <c r="E4927" s="1" t="s">
        <v>3377</v>
      </c>
      <c r="F4927" s="1" t="s">
        <v>6194</v>
      </c>
      <c r="G4927" t="s">
        <v>573</v>
      </c>
      <c r="H4927" s="1" t="s">
        <v>6195</v>
      </c>
      <c r="I4927" s="1" t="s">
        <v>18045</v>
      </c>
    </row>
    <row r="4928" spans="1:9">
      <c r="A4928" s="1">
        <v>15700</v>
      </c>
      <c r="B4928" t="s">
        <v>18046</v>
      </c>
      <c r="C4928" t="s">
        <v>18047</v>
      </c>
      <c r="D4928" t="s">
        <v>12</v>
      </c>
      <c r="E4928" s="1" t="s">
        <v>8980</v>
      </c>
      <c r="F4928" s="1" t="s">
        <v>1362</v>
      </c>
      <c r="G4928" t="s">
        <v>156</v>
      </c>
      <c r="H4928" s="1" t="s">
        <v>1533</v>
      </c>
      <c r="I4928" s="1" t="s">
        <v>18048</v>
      </c>
    </row>
    <row r="4929" spans="1:9">
      <c r="A4929" s="1">
        <v>16825</v>
      </c>
      <c r="B4929" t="s">
        <v>18049</v>
      </c>
      <c r="C4929" t="s">
        <v>18050</v>
      </c>
      <c r="D4929" t="s">
        <v>12</v>
      </c>
      <c r="E4929" s="1" t="s">
        <v>18053</v>
      </c>
      <c r="F4929" s="1" t="s">
        <v>1362</v>
      </c>
      <c r="G4929" t="s">
        <v>156</v>
      </c>
      <c r="H4929" s="1" t="s">
        <v>18052</v>
      </c>
      <c r="I4929" s="1" t="s">
        <v>18051</v>
      </c>
    </row>
    <row r="4930" spans="1:9">
      <c r="A4930" s="1">
        <v>16082</v>
      </c>
      <c r="B4930" t="s">
        <v>18054</v>
      </c>
      <c r="C4930" t="s">
        <v>18055</v>
      </c>
      <c r="D4930" t="s">
        <v>2863</v>
      </c>
      <c r="E4930" s="1" t="s">
        <v>10864</v>
      </c>
      <c r="F4930" s="1" t="s">
        <v>3953</v>
      </c>
      <c r="G4930" t="s">
        <v>585</v>
      </c>
      <c r="H4930" s="1" t="s">
        <v>3954</v>
      </c>
      <c r="I4930" s="1" t="s">
        <v>18056</v>
      </c>
    </row>
    <row r="4931" spans="1:9">
      <c r="A4931" s="1">
        <v>23626</v>
      </c>
      <c r="B4931" t="s">
        <v>18057</v>
      </c>
      <c r="C4931" t="s">
        <v>18058</v>
      </c>
      <c r="D4931" t="s">
        <v>18062</v>
      </c>
      <c r="E4931" s="1" t="s">
        <v>18061</v>
      </c>
      <c r="F4931" s="1" t="s">
        <v>18060</v>
      </c>
      <c r="G4931" t="s">
        <v>581</v>
      </c>
      <c r="H4931" s="1" t="s">
        <v>12820</v>
      </c>
      <c r="I4931" s="1" t="s">
        <v>18059</v>
      </c>
    </row>
    <row r="4932" spans="1:9">
      <c r="A4932" s="1">
        <v>36968</v>
      </c>
      <c r="B4932" t="s">
        <v>18063</v>
      </c>
      <c r="C4932" t="s">
        <v>18064</v>
      </c>
      <c r="D4932" t="s">
        <v>2863</v>
      </c>
      <c r="E4932" s="1" t="s">
        <v>1749</v>
      </c>
      <c r="F4932" s="1" t="s">
        <v>767</v>
      </c>
      <c r="G4932" t="s">
        <v>148</v>
      </c>
      <c r="H4932" s="1" t="s">
        <v>768</v>
      </c>
      <c r="I4932" s="1" t="s">
        <v>18059</v>
      </c>
    </row>
    <row r="4933" spans="1:9">
      <c r="A4933" s="1">
        <v>43071</v>
      </c>
      <c r="B4933" t="s">
        <v>18065</v>
      </c>
      <c r="C4933" t="s">
        <v>18066</v>
      </c>
      <c r="D4933" t="s">
        <v>12</v>
      </c>
      <c r="E4933" s="1" t="s">
        <v>8050</v>
      </c>
      <c r="F4933" s="1" t="s">
        <v>165</v>
      </c>
      <c r="G4933" t="s">
        <v>171</v>
      </c>
      <c r="H4933" s="1" t="s">
        <v>188</v>
      </c>
      <c r="I4933" s="1" t="s">
        <v>18059</v>
      </c>
    </row>
    <row r="4934" spans="1:9">
      <c r="A4934" s="1">
        <v>16312</v>
      </c>
      <c r="B4934" t="s">
        <v>18067</v>
      </c>
      <c r="C4934" t="s">
        <v>18068</v>
      </c>
      <c r="D4934" t="s">
        <v>10984</v>
      </c>
      <c r="E4934" s="1" t="s">
        <v>18070</v>
      </c>
      <c r="F4934" s="1" t="s">
        <v>6229</v>
      </c>
      <c r="G4934" t="s">
        <v>609</v>
      </c>
      <c r="H4934" s="1" t="s">
        <v>18069</v>
      </c>
      <c r="I4934" s="1" t="s">
        <v>18059</v>
      </c>
    </row>
    <row r="4935" spans="1:9">
      <c r="A4935" s="1">
        <v>17210</v>
      </c>
      <c r="B4935" t="s">
        <v>18071</v>
      </c>
      <c r="C4935" t="s">
        <v>18072</v>
      </c>
      <c r="D4935" t="s">
        <v>18073</v>
      </c>
      <c r="E4935" s="1" t="s">
        <v>9311</v>
      </c>
      <c r="F4935" s="1" t="s">
        <v>586</v>
      </c>
      <c r="G4935" t="s">
        <v>585</v>
      </c>
      <c r="H4935" s="1" t="s">
        <v>587</v>
      </c>
      <c r="I4935" s="1" t="s">
        <v>18059</v>
      </c>
    </row>
    <row r="4936" spans="1:9">
      <c r="A4936" s="1">
        <v>16970</v>
      </c>
      <c r="B4936" t="s">
        <v>18074</v>
      </c>
      <c r="C4936" t="s">
        <v>18075</v>
      </c>
      <c r="D4936" t="s">
        <v>12</v>
      </c>
      <c r="E4936" s="1" t="s">
        <v>15720</v>
      </c>
      <c r="F4936" s="1" t="s">
        <v>5562</v>
      </c>
      <c r="G4936" t="s">
        <v>156</v>
      </c>
      <c r="H4936" s="1" t="s">
        <v>5563</v>
      </c>
      <c r="I4936" s="1" t="s">
        <v>18059</v>
      </c>
    </row>
    <row r="4937" spans="1:9">
      <c r="A4937" s="1">
        <v>16500</v>
      </c>
      <c r="B4937" t="s">
        <v>18076</v>
      </c>
      <c r="C4937" t="s">
        <v>18077</v>
      </c>
      <c r="D4937" t="s">
        <v>18079</v>
      </c>
      <c r="E4937" s="1" t="s">
        <v>193</v>
      </c>
      <c r="F4937" s="1" t="s">
        <v>586</v>
      </c>
      <c r="G4937" t="s">
        <v>585</v>
      </c>
      <c r="H4937" s="1" t="s">
        <v>587</v>
      </c>
      <c r="I4937" s="1" t="s">
        <v>18078</v>
      </c>
    </row>
    <row r="4938" spans="1:9">
      <c r="A4938" s="1">
        <v>15866</v>
      </c>
      <c r="B4938" t="s">
        <v>18080</v>
      </c>
      <c r="C4938" t="s">
        <v>18081</v>
      </c>
      <c r="D4938" t="s">
        <v>12</v>
      </c>
      <c r="E4938" s="1" t="s">
        <v>18082</v>
      </c>
      <c r="F4938" s="1" t="s">
        <v>925</v>
      </c>
      <c r="G4938" t="s">
        <v>585</v>
      </c>
      <c r="H4938" s="1" t="s">
        <v>16973</v>
      </c>
      <c r="I4938" s="1" t="s">
        <v>18078</v>
      </c>
    </row>
    <row r="4939" spans="1:9">
      <c r="A4939" s="1">
        <v>16025</v>
      </c>
      <c r="B4939" t="s">
        <v>18083</v>
      </c>
      <c r="C4939" t="s">
        <v>18084</v>
      </c>
      <c r="D4939" t="s">
        <v>2883</v>
      </c>
      <c r="E4939" s="1" t="s">
        <v>18085</v>
      </c>
      <c r="F4939" s="1" t="s">
        <v>610</v>
      </c>
      <c r="G4939" t="s">
        <v>156</v>
      </c>
      <c r="H4939" s="1" t="s">
        <v>611</v>
      </c>
      <c r="I4939" s="1" t="s">
        <v>18078</v>
      </c>
    </row>
    <row r="4940" spans="1:9">
      <c r="A4940" s="1">
        <v>16871</v>
      </c>
      <c r="B4940" t="s">
        <v>18086</v>
      </c>
      <c r="C4940" t="s">
        <v>18087</v>
      </c>
      <c r="D4940" t="s">
        <v>3455</v>
      </c>
      <c r="E4940" s="1" t="s">
        <v>18088</v>
      </c>
      <c r="F4940" s="1" t="s">
        <v>17754</v>
      </c>
      <c r="G4940" t="s">
        <v>585</v>
      </c>
      <c r="H4940" s="1" t="s">
        <v>17755</v>
      </c>
      <c r="I4940" s="1" t="s">
        <v>18078</v>
      </c>
    </row>
    <row r="4941" spans="1:9">
      <c r="A4941" s="1">
        <v>15584</v>
      </c>
      <c r="B4941" t="s">
        <v>18089</v>
      </c>
      <c r="C4941" t="s">
        <v>18090</v>
      </c>
      <c r="D4941" t="s">
        <v>8828</v>
      </c>
      <c r="E4941" s="1" t="s">
        <v>13817</v>
      </c>
      <c r="F4941" s="1" t="s">
        <v>157</v>
      </c>
      <c r="G4941" t="s">
        <v>585</v>
      </c>
      <c r="H4941" s="1" t="s">
        <v>158</v>
      </c>
      <c r="I4941" s="1" t="s">
        <v>18078</v>
      </c>
    </row>
    <row r="4942" spans="1:9">
      <c r="A4942" s="1">
        <v>43092</v>
      </c>
      <c r="B4942" t="s">
        <v>18091</v>
      </c>
      <c r="C4942" t="s">
        <v>18092</v>
      </c>
      <c r="D4942" t="s">
        <v>12</v>
      </c>
      <c r="E4942" s="1" t="s">
        <v>18094</v>
      </c>
      <c r="F4942" s="1" t="s">
        <v>165</v>
      </c>
      <c r="G4942" t="s">
        <v>171</v>
      </c>
      <c r="H4942" s="1" t="s">
        <v>188</v>
      </c>
      <c r="I4942" s="1" t="s">
        <v>18093</v>
      </c>
    </row>
    <row r="4943" spans="1:9">
      <c r="A4943" s="1">
        <v>17128</v>
      </c>
      <c r="B4943" t="s">
        <v>18095</v>
      </c>
      <c r="C4943" t="s">
        <v>18096</v>
      </c>
      <c r="D4943" t="s">
        <v>12</v>
      </c>
      <c r="E4943" s="1" t="s">
        <v>2564</v>
      </c>
      <c r="F4943" s="1" t="s">
        <v>1362</v>
      </c>
      <c r="G4943" t="s">
        <v>585</v>
      </c>
      <c r="H4943" s="1" t="s">
        <v>2563</v>
      </c>
      <c r="I4943" s="1" t="s">
        <v>18093</v>
      </c>
    </row>
    <row r="4944" spans="1:9">
      <c r="A4944" s="1">
        <v>17129</v>
      </c>
      <c r="B4944" t="s">
        <v>18097</v>
      </c>
      <c r="C4944" t="s">
        <v>18098</v>
      </c>
      <c r="D4944" t="s">
        <v>12</v>
      </c>
      <c r="E4944" s="1" t="s">
        <v>18099</v>
      </c>
      <c r="F4944" s="1" t="s">
        <v>908</v>
      </c>
      <c r="G4944" t="s">
        <v>585</v>
      </c>
      <c r="H4944" s="1" t="s">
        <v>909</v>
      </c>
      <c r="I4944" s="1" t="s">
        <v>18093</v>
      </c>
    </row>
    <row r="4945" spans="1:9">
      <c r="A4945" s="1">
        <v>17133</v>
      </c>
      <c r="B4945" t="s">
        <v>18100</v>
      </c>
      <c r="C4945" t="s">
        <v>18101</v>
      </c>
      <c r="D4945" t="s">
        <v>12</v>
      </c>
      <c r="E4945" s="1" t="s">
        <v>18102</v>
      </c>
      <c r="F4945" s="1" t="s">
        <v>2574</v>
      </c>
      <c r="G4945" t="s">
        <v>573</v>
      </c>
      <c r="H4945" s="1" t="s">
        <v>2575</v>
      </c>
      <c r="I4945" s="1" t="s">
        <v>18093</v>
      </c>
    </row>
    <row r="4946" spans="1:9">
      <c r="A4946" s="1">
        <v>17135</v>
      </c>
      <c r="B4946" t="s">
        <v>18103</v>
      </c>
      <c r="C4946" t="s">
        <v>18104</v>
      </c>
      <c r="D4946" t="s">
        <v>18106</v>
      </c>
      <c r="E4946" s="1" t="s">
        <v>18105</v>
      </c>
      <c r="F4946" s="1" t="s">
        <v>706</v>
      </c>
      <c r="G4946" t="s">
        <v>585</v>
      </c>
      <c r="H4946" s="1" t="s">
        <v>707</v>
      </c>
      <c r="I4946" s="1" t="s">
        <v>18093</v>
      </c>
    </row>
    <row r="4947" spans="1:9">
      <c r="A4947" s="1">
        <v>17142</v>
      </c>
      <c r="B4947" t="s">
        <v>18107</v>
      </c>
      <c r="C4947" t="s">
        <v>18108</v>
      </c>
      <c r="D4947" t="s">
        <v>12</v>
      </c>
      <c r="E4947" s="1" t="s">
        <v>615</v>
      </c>
      <c r="F4947" s="1" t="s">
        <v>709</v>
      </c>
      <c r="G4947" t="s">
        <v>156</v>
      </c>
      <c r="H4947" s="1" t="s">
        <v>1150</v>
      </c>
      <c r="I4947" s="1" t="s">
        <v>18093</v>
      </c>
    </row>
    <row r="4948" spans="1:9">
      <c r="A4948" s="1">
        <v>17500</v>
      </c>
      <c r="B4948" t="s">
        <v>18109</v>
      </c>
      <c r="C4948" t="s">
        <v>18110</v>
      </c>
      <c r="D4948" t="s">
        <v>2726</v>
      </c>
      <c r="E4948" s="1" t="s">
        <v>193</v>
      </c>
      <c r="F4948" s="1" t="s">
        <v>6264</v>
      </c>
      <c r="G4948" t="s">
        <v>156</v>
      </c>
      <c r="H4948" s="1" t="s">
        <v>6265</v>
      </c>
      <c r="I4948" s="1" t="s">
        <v>18111</v>
      </c>
    </row>
    <row r="4949" spans="1:9">
      <c r="A4949" s="1">
        <v>37722</v>
      </c>
      <c r="B4949" t="s">
        <v>18112</v>
      </c>
      <c r="C4949" t="s">
        <v>18113</v>
      </c>
      <c r="D4949" t="s">
        <v>1822</v>
      </c>
      <c r="E4949" s="1" t="s">
        <v>18114</v>
      </c>
      <c r="F4949" s="1" t="s">
        <v>767</v>
      </c>
      <c r="G4949" t="s">
        <v>148</v>
      </c>
      <c r="H4949" s="1" t="s">
        <v>768</v>
      </c>
      <c r="I4949" s="1" t="s">
        <v>18111</v>
      </c>
    </row>
    <row r="4950" spans="1:9">
      <c r="A4950" s="1">
        <v>17711</v>
      </c>
      <c r="B4950" t="s">
        <v>18115</v>
      </c>
      <c r="C4950" t="s">
        <v>18116</v>
      </c>
      <c r="D4950" t="s">
        <v>18117</v>
      </c>
      <c r="E4950" s="1" t="s">
        <v>17881</v>
      </c>
      <c r="F4950" s="1" t="s">
        <v>1382</v>
      </c>
      <c r="G4950" t="s">
        <v>581</v>
      </c>
      <c r="H4950" s="1" t="s">
        <v>1383</v>
      </c>
      <c r="I4950" s="1" t="s">
        <v>18111</v>
      </c>
    </row>
    <row r="4951" spans="1:9">
      <c r="A4951" s="1">
        <v>35572</v>
      </c>
      <c r="B4951" t="s">
        <v>18118</v>
      </c>
      <c r="C4951" t="s">
        <v>18119</v>
      </c>
      <c r="D4951" t="s">
        <v>18120</v>
      </c>
      <c r="E4951" s="1" t="s">
        <v>3114</v>
      </c>
      <c r="F4951" s="1" t="s">
        <v>713</v>
      </c>
      <c r="G4951" t="s">
        <v>148</v>
      </c>
      <c r="H4951" s="1" t="s">
        <v>779</v>
      </c>
      <c r="I4951" s="1" t="s">
        <v>18111</v>
      </c>
    </row>
    <row r="4952" spans="1:9">
      <c r="A4952" s="1">
        <v>17507</v>
      </c>
      <c r="B4952" t="s">
        <v>18121</v>
      </c>
      <c r="C4952" t="s">
        <v>18122</v>
      </c>
      <c r="D4952" t="s">
        <v>18124</v>
      </c>
      <c r="E4952" s="1" t="s">
        <v>18123</v>
      </c>
      <c r="F4952" s="1" t="s">
        <v>2510</v>
      </c>
      <c r="G4952" t="s">
        <v>573</v>
      </c>
      <c r="H4952" s="1" t="s">
        <v>2511</v>
      </c>
      <c r="I4952" s="1" t="s">
        <v>18111</v>
      </c>
    </row>
    <row r="4953" spans="1:9">
      <c r="A4953" s="1">
        <v>34932</v>
      </c>
      <c r="B4953" t="s">
        <v>18125</v>
      </c>
      <c r="C4953" t="s">
        <v>18126</v>
      </c>
      <c r="D4953" t="s">
        <v>18128</v>
      </c>
      <c r="E4953" s="1" t="s">
        <v>18127</v>
      </c>
      <c r="F4953" s="1" t="s">
        <v>1174</v>
      </c>
      <c r="G4953" t="s">
        <v>712</v>
      </c>
      <c r="H4953" s="1" t="s">
        <v>1175</v>
      </c>
      <c r="I4953" s="1" t="s">
        <v>18111</v>
      </c>
    </row>
    <row r="4954" spans="1:9">
      <c r="A4954" s="1">
        <v>35544</v>
      </c>
      <c r="B4954" t="s">
        <v>18129</v>
      </c>
      <c r="C4954" t="s">
        <v>18130</v>
      </c>
      <c r="D4954" t="s">
        <v>12</v>
      </c>
      <c r="E4954" s="1" t="s">
        <v>14696</v>
      </c>
      <c r="F4954" s="1" t="s">
        <v>713</v>
      </c>
      <c r="G4954" t="s">
        <v>148</v>
      </c>
      <c r="H4954" s="1" t="s">
        <v>779</v>
      </c>
      <c r="I4954" s="1" t="s">
        <v>18111</v>
      </c>
    </row>
    <row r="4955" spans="1:9">
      <c r="A4955" s="1">
        <v>36979</v>
      </c>
      <c r="B4955" t="s">
        <v>18131</v>
      </c>
      <c r="C4955" t="s">
        <v>18132</v>
      </c>
      <c r="D4955" t="s">
        <v>18134</v>
      </c>
      <c r="E4955" s="1" t="s">
        <v>18133</v>
      </c>
      <c r="F4955" s="1" t="s">
        <v>767</v>
      </c>
      <c r="G4955" t="s">
        <v>148</v>
      </c>
      <c r="H4955" s="1" t="s">
        <v>768</v>
      </c>
      <c r="I4955" s="1" t="s">
        <v>18111</v>
      </c>
    </row>
    <row r="4956" spans="1:9">
      <c r="A4956" s="1">
        <v>17509</v>
      </c>
      <c r="B4956" t="s">
        <v>18135</v>
      </c>
      <c r="C4956" t="s">
        <v>18136</v>
      </c>
      <c r="D4956" t="s">
        <v>18138</v>
      </c>
      <c r="E4956" s="1" t="s">
        <v>18137</v>
      </c>
      <c r="F4956" s="1" t="s">
        <v>17821</v>
      </c>
      <c r="G4956" t="s">
        <v>593</v>
      </c>
      <c r="H4956" s="1" t="s">
        <v>17822</v>
      </c>
      <c r="I4956" s="1" t="s">
        <v>18111</v>
      </c>
    </row>
    <row r="4957" spans="1:9">
      <c r="A4957" s="1">
        <v>16334</v>
      </c>
      <c r="B4957" t="s">
        <v>18139</v>
      </c>
      <c r="C4957" t="s">
        <v>18140</v>
      </c>
      <c r="D4957" t="s">
        <v>3455</v>
      </c>
      <c r="E4957" s="1" t="s">
        <v>18142</v>
      </c>
      <c r="F4957" s="1" t="s">
        <v>17277</v>
      </c>
      <c r="G4957" t="s">
        <v>581</v>
      </c>
      <c r="H4957" s="1" t="s">
        <v>17278</v>
      </c>
      <c r="I4957" s="1" t="s">
        <v>18141</v>
      </c>
    </row>
    <row r="4958" spans="1:9">
      <c r="A4958" s="1">
        <v>38349</v>
      </c>
      <c r="B4958" t="s">
        <v>18143</v>
      </c>
      <c r="C4958" t="s">
        <v>18144</v>
      </c>
      <c r="D4958" t="s">
        <v>3166</v>
      </c>
      <c r="E4958" s="1" t="s">
        <v>18146</v>
      </c>
      <c r="F4958" s="1" t="s">
        <v>561</v>
      </c>
      <c r="G4958" t="s">
        <v>148</v>
      </c>
      <c r="H4958" s="1" t="s">
        <v>18145</v>
      </c>
      <c r="I4958" s="1" t="s">
        <v>18141</v>
      </c>
    </row>
    <row r="4959" spans="1:9">
      <c r="A4959" s="1">
        <v>16187</v>
      </c>
      <c r="B4959" t="s">
        <v>18147</v>
      </c>
      <c r="C4959" t="s">
        <v>18148</v>
      </c>
      <c r="D4959" t="s">
        <v>18150</v>
      </c>
      <c r="E4959" s="1" t="s">
        <v>3331</v>
      </c>
      <c r="F4959" s="1" t="s">
        <v>7959</v>
      </c>
      <c r="G4959" t="s">
        <v>573</v>
      </c>
      <c r="H4959" s="1" t="s">
        <v>7960</v>
      </c>
      <c r="I4959" s="1" t="s">
        <v>18149</v>
      </c>
    </row>
    <row r="4960" spans="1:9">
      <c r="A4960" s="1">
        <v>15909</v>
      </c>
      <c r="B4960" t="s">
        <v>18151</v>
      </c>
      <c r="C4960" t="s">
        <v>18152</v>
      </c>
      <c r="D4960" t="s">
        <v>3034</v>
      </c>
      <c r="E4960" s="1" t="s">
        <v>18155</v>
      </c>
      <c r="F4960" s="1" t="s">
        <v>18153</v>
      </c>
      <c r="G4960" t="s">
        <v>156</v>
      </c>
      <c r="H4960" s="1" t="s">
        <v>18154</v>
      </c>
      <c r="I4960" s="1" t="s">
        <v>18149</v>
      </c>
    </row>
    <row r="4961" spans="1:9">
      <c r="A4961" s="1">
        <v>17219</v>
      </c>
      <c r="B4961" t="s">
        <v>18156</v>
      </c>
      <c r="C4961" t="s">
        <v>18157</v>
      </c>
      <c r="D4961" t="s">
        <v>18160</v>
      </c>
      <c r="E4961" s="1" t="s">
        <v>18159</v>
      </c>
      <c r="F4961" s="1" t="s">
        <v>709</v>
      </c>
      <c r="G4961" t="s">
        <v>585</v>
      </c>
      <c r="H4961" s="1" t="s">
        <v>18158</v>
      </c>
      <c r="I4961" s="1" t="s">
        <v>18149</v>
      </c>
    </row>
    <row r="4962" spans="1:9">
      <c r="A4962" s="1">
        <v>16742</v>
      </c>
      <c r="B4962" t="s">
        <v>18161</v>
      </c>
      <c r="C4962" t="s">
        <v>18162</v>
      </c>
      <c r="D4962" t="s">
        <v>18165</v>
      </c>
      <c r="E4962" s="1" t="s">
        <v>18164</v>
      </c>
      <c r="F4962" s="1" t="s">
        <v>8314</v>
      </c>
      <c r="G4962" t="s">
        <v>585</v>
      </c>
      <c r="H4962" s="1" t="s">
        <v>18163</v>
      </c>
      <c r="I4962" s="1" t="s">
        <v>18149</v>
      </c>
    </row>
    <row r="4963" spans="1:9">
      <c r="A4963" s="1">
        <v>16030</v>
      </c>
      <c r="B4963" t="s">
        <v>18166</v>
      </c>
      <c r="C4963" t="s">
        <v>18167</v>
      </c>
      <c r="D4963" t="s">
        <v>17537</v>
      </c>
      <c r="E4963" s="1" t="s">
        <v>18168</v>
      </c>
      <c r="F4963" s="1" t="s">
        <v>908</v>
      </c>
      <c r="G4963" t="s">
        <v>581</v>
      </c>
      <c r="H4963" s="1" t="s">
        <v>909</v>
      </c>
      <c r="I4963" s="1" t="s">
        <v>18149</v>
      </c>
    </row>
    <row r="4964" spans="1:9">
      <c r="A4964" s="1">
        <v>16708</v>
      </c>
      <c r="B4964" t="s">
        <v>18169</v>
      </c>
      <c r="C4964" t="s">
        <v>18170</v>
      </c>
      <c r="D4964" t="s">
        <v>18171</v>
      </c>
      <c r="E4964" s="1" t="s">
        <v>11431</v>
      </c>
      <c r="F4964" s="1" t="s">
        <v>4827</v>
      </c>
      <c r="G4964" t="s">
        <v>712</v>
      </c>
      <c r="H4964" s="1" t="s">
        <v>4828</v>
      </c>
      <c r="I4964" s="1" t="s">
        <v>18149</v>
      </c>
    </row>
    <row r="4965" spans="1:9">
      <c r="A4965" s="1">
        <v>43147</v>
      </c>
      <c r="B4965" t="s">
        <v>18172</v>
      </c>
      <c r="C4965" t="s">
        <v>18173</v>
      </c>
      <c r="D4965" t="s">
        <v>12</v>
      </c>
      <c r="E4965" s="1" t="s">
        <v>1705</v>
      </c>
      <c r="F4965" s="1" t="s">
        <v>165</v>
      </c>
      <c r="G4965" t="s">
        <v>171</v>
      </c>
      <c r="H4965" s="1" t="s">
        <v>18174</v>
      </c>
      <c r="I4965" s="1" t="s">
        <v>18149</v>
      </c>
    </row>
    <row r="4966" spans="1:9">
      <c r="A4966" s="1">
        <v>27408</v>
      </c>
      <c r="B4966" t="s">
        <v>18175</v>
      </c>
      <c r="C4966" t="s">
        <v>18176</v>
      </c>
      <c r="D4966" t="s">
        <v>12</v>
      </c>
      <c r="E4966" s="1" t="s">
        <v>18179</v>
      </c>
      <c r="F4966" s="1" t="s">
        <v>4905</v>
      </c>
      <c r="G4966" t="s">
        <v>18178</v>
      </c>
      <c r="H4966" s="1" t="s">
        <v>4906</v>
      </c>
      <c r="I4966" s="1" t="s">
        <v>18177</v>
      </c>
    </row>
    <row r="4967" spans="1:9">
      <c r="A4967" s="1">
        <v>35583</v>
      </c>
      <c r="B4967" t="s">
        <v>18180</v>
      </c>
      <c r="C4967" t="s">
        <v>18181</v>
      </c>
      <c r="D4967" t="s">
        <v>12</v>
      </c>
      <c r="E4967" s="1" t="s">
        <v>11235</v>
      </c>
      <c r="F4967" s="1" t="s">
        <v>713</v>
      </c>
      <c r="G4967" t="s">
        <v>148</v>
      </c>
      <c r="H4967" s="1" t="s">
        <v>779</v>
      </c>
      <c r="I4967" s="1" t="s">
        <v>18177</v>
      </c>
    </row>
    <row r="4968" spans="1:9">
      <c r="A4968" s="1">
        <v>35586</v>
      </c>
      <c r="B4968" t="s">
        <v>18182</v>
      </c>
      <c r="C4968" t="s">
        <v>18183</v>
      </c>
      <c r="D4968" t="s">
        <v>180</v>
      </c>
      <c r="E4968" s="1" t="s">
        <v>5153</v>
      </c>
      <c r="F4968" s="1" t="s">
        <v>713</v>
      </c>
      <c r="G4968" t="s">
        <v>148</v>
      </c>
      <c r="H4968" s="1" t="s">
        <v>779</v>
      </c>
      <c r="I4968" s="1" t="s">
        <v>18177</v>
      </c>
    </row>
    <row r="4969" spans="1:9">
      <c r="A4969" s="1">
        <v>16455</v>
      </c>
      <c r="B4969" t="s">
        <v>18184</v>
      </c>
      <c r="C4969" t="s">
        <v>18185</v>
      </c>
      <c r="D4969" t="s">
        <v>12</v>
      </c>
      <c r="E4969" s="1" t="s">
        <v>7961</v>
      </c>
      <c r="F4969" s="1" t="s">
        <v>1362</v>
      </c>
      <c r="G4969" t="s">
        <v>156</v>
      </c>
      <c r="H4969" s="1" t="s">
        <v>18186</v>
      </c>
      <c r="I4969" s="1" t="s">
        <v>18177</v>
      </c>
    </row>
    <row r="4970" spans="1:9">
      <c r="A4970" s="1">
        <v>17338</v>
      </c>
      <c r="B4970" t="s">
        <v>18187</v>
      </c>
      <c r="C4970" t="s">
        <v>18188</v>
      </c>
      <c r="D4970" t="s">
        <v>18134</v>
      </c>
      <c r="E4970" s="1" t="s">
        <v>15642</v>
      </c>
      <c r="F4970" s="1" t="s">
        <v>18189</v>
      </c>
      <c r="G4970" t="s">
        <v>560</v>
      </c>
      <c r="H4970" s="1" t="s">
        <v>18190</v>
      </c>
      <c r="I4970" s="1" t="s">
        <v>18177</v>
      </c>
    </row>
    <row r="4971" spans="1:9">
      <c r="A4971" s="1">
        <v>43136</v>
      </c>
      <c r="B4971" t="s">
        <v>18191</v>
      </c>
      <c r="C4971" t="s">
        <v>18192</v>
      </c>
      <c r="D4971" t="s">
        <v>12</v>
      </c>
      <c r="E4971" s="1" t="s">
        <v>18194</v>
      </c>
      <c r="F4971" s="1" t="s">
        <v>165</v>
      </c>
      <c r="G4971" t="s">
        <v>171</v>
      </c>
      <c r="H4971" s="1" t="s">
        <v>188</v>
      </c>
      <c r="I4971" s="1" t="s">
        <v>18193</v>
      </c>
    </row>
    <row r="4972" spans="1:9">
      <c r="A4972" s="1">
        <v>16680</v>
      </c>
      <c r="B4972" t="s">
        <v>18195</v>
      </c>
      <c r="C4972" t="s">
        <v>18196</v>
      </c>
      <c r="D4972" t="s">
        <v>12</v>
      </c>
      <c r="E4972" s="1" t="s">
        <v>18199</v>
      </c>
      <c r="F4972" s="1" t="s">
        <v>18197</v>
      </c>
      <c r="G4972" t="s">
        <v>585</v>
      </c>
      <c r="H4972" s="1" t="s">
        <v>18198</v>
      </c>
      <c r="I4972" s="1" t="s">
        <v>18193</v>
      </c>
    </row>
    <row r="4973" spans="1:9">
      <c r="A4973" s="1">
        <v>17566</v>
      </c>
      <c r="B4973" t="s">
        <v>18200</v>
      </c>
      <c r="C4973" t="s">
        <v>18201</v>
      </c>
      <c r="D4973" t="s">
        <v>12</v>
      </c>
      <c r="E4973" s="1" t="s">
        <v>18203</v>
      </c>
      <c r="F4973" s="1" t="s">
        <v>617</v>
      </c>
      <c r="G4973" t="s">
        <v>156</v>
      </c>
      <c r="H4973" s="1" t="s">
        <v>618</v>
      </c>
      <c r="I4973" s="1" t="s">
        <v>18202</v>
      </c>
    </row>
    <row r="4974" spans="1:9">
      <c r="A4974" s="1">
        <v>43031</v>
      </c>
      <c r="B4974" t="s">
        <v>18204</v>
      </c>
      <c r="C4974" t="s">
        <v>18205</v>
      </c>
      <c r="D4974" t="s">
        <v>4619</v>
      </c>
      <c r="E4974" s="1" t="s">
        <v>18206</v>
      </c>
      <c r="F4974" s="1" t="s">
        <v>165</v>
      </c>
      <c r="G4974" t="s">
        <v>171</v>
      </c>
      <c r="H4974" s="1" t="s">
        <v>188</v>
      </c>
      <c r="I4974" s="1" t="s">
        <v>18202</v>
      </c>
    </row>
    <row r="4975" spans="1:9">
      <c r="A4975" s="1">
        <v>16271</v>
      </c>
      <c r="B4975" t="s">
        <v>18207</v>
      </c>
      <c r="C4975" t="s">
        <v>18208</v>
      </c>
      <c r="D4975" t="s">
        <v>12</v>
      </c>
      <c r="E4975" s="1" t="s">
        <v>2493</v>
      </c>
      <c r="F4975" s="1" t="s">
        <v>5562</v>
      </c>
      <c r="G4975" t="s">
        <v>156</v>
      </c>
      <c r="H4975" s="1" t="s">
        <v>5563</v>
      </c>
      <c r="I4975" s="1" t="s">
        <v>18209</v>
      </c>
    </row>
    <row r="4976" spans="1:9">
      <c r="A4976" s="1">
        <v>16268</v>
      </c>
      <c r="B4976" t="s">
        <v>18210</v>
      </c>
      <c r="C4976" t="s">
        <v>18211</v>
      </c>
      <c r="D4976" t="s">
        <v>12</v>
      </c>
      <c r="E4976" s="1" t="s">
        <v>2984</v>
      </c>
      <c r="F4976" s="1" t="s">
        <v>6194</v>
      </c>
      <c r="G4976" t="s">
        <v>573</v>
      </c>
      <c r="H4976" s="1" t="s">
        <v>6195</v>
      </c>
      <c r="I4976" s="1" t="s">
        <v>18209</v>
      </c>
    </row>
    <row r="4977" spans="1:9">
      <c r="A4977" s="1">
        <v>17240</v>
      </c>
      <c r="B4977" t="s">
        <v>18212</v>
      </c>
      <c r="C4977" t="s">
        <v>18213</v>
      </c>
      <c r="D4977" t="s">
        <v>12</v>
      </c>
      <c r="E4977" s="1" t="s">
        <v>18215</v>
      </c>
      <c r="F4977" s="1" t="s">
        <v>46</v>
      </c>
      <c r="G4977" t="s">
        <v>581</v>
      </c>
      <c r="H4977" s="1" t="s">
        <v>2538</v>
      </c>
      <c r="I4977" s="1" t="s">
        <v>18214</v>
      </c>
    </row>
    <row r="4978" spans="1:9">
      <c r="A4978" s="1">
        <v>17235</v>
      </c>
      <c r="B4978" t="s">
        <v>18216</v>
      </c>
      <c r="C4978" t="s">
        <v>18217</v>
      </c>
      <c r="D4978" t="s">
        <v>10477</v>
      </c>
      <c r="E4978" s="1" t="s">
        <v>18218</v>
      </c>
      <c r="F4978" s="1" t="s">
        <v>2151</v>
      </c>
      <c r="G4978" t="s">
        <v>585</v>
      </c>
      <c r="H4978" s="1" t="s">
        <v>3446</v>
      </c>
      <c r="I4978" s="1" t="s">
        <v>18214</v>
      </c>
    </row>
    <row r="4979" spans="1:9">
      <c r="A4979" s="1">
        <v>15950</v>
      </c>
      <c r="B4979" t="s">
        <v>18219</v>
      </c>
      <c r="C4979" t="s">
        <v>18220</v>
      </c>
      <c r="D4979" t="s">
        <v>18222</v>
      </c>
      <c r="E4979" s="1" t="s">
        <v>18221</v>
      </c>
      <c r="F4979" s="1" t="s">
        <v>706</v>
      </c>
      <c r="G4979" t="s">
        <v>585</v>
      </c>
      <c r="H4979" s="1" t="s">
        <v>707</v>
      </c>
      <c r="I4979" s="1" t="s">
        <v>18214</v>
      </c>
    </row>
    <row r="4980" spans="1:9">
      <c r="A4980" s="1">
        <v>17233</v>
      </c>
      <c r="B4980" t="s">
        <v>18223</v>
      </c>
      <c r="C4980" t="s">
        <v>18224</v>
      </c>
      <c r="D4980" t="s">
        <v>18227</v>
      </c>
      <c r="E4980" s="1" t="s">
        <v>18226</v>
      </c>
      <c r="F4980" s="1" t="s">
        <v>12680</v>
      </c>
      <c r="G4980" t="s">
        <v>770</v>
      </c>
      <c r="H4980" s="1" t="s">
        <v>18225</v>
      </c>
      <c r="I4980" s="1" t="s">
        <v>18214</v>
      </c>
    </row>
    <row r="4981" spans="1:9">
      <c r="A4981" s="1">
        <v>16466</v>
      </c>
      <c r="B4981" t="s">
        <v>18228</v>
      </c>
      <c r="C4981" t="s">
        <v>18229</v>
      </c>
      <c r="D4981" t="s">
        <v>180</v>
      </c>
      <c r="E4981" s="1" t="s">
        <v>12142</v>
      </c>
      <c r="F4981" s="1" t="s">
        <v>586</v>
      </c>
      <c r="G4981" t="s">
        <v>585</v>
      </c>
      <c r="H4981" s="1" t="s">
        <v>587</v>
      </c>
      <c r="I4981" s="1" t="s">
        <v>18214</v>
      </c>
    </row>
    <row r="4982" spans="1:9">
      <c r="A4982" s="1">
        <v>35545</v>
      </c>
      <c r="B4982" t="s">
        <v>18230</v>
      </c>
      <c r="C4982" t="s">
        <v>18231</v>
      </c>
      <c r="D4982" t="s">
        <v>18234</v>
      </c>
      <c r="E4982" s="1" t="s">
        <v>18233</v>
      </c>
      <c r="F4982" s="1" t="s">
        <v>713</v>
      </c>
      <c r="G4982" t="s">
        <v>148</v>
      </c>
      <c r="H4982" s="1" t="s">
        <v>779</v>
      </c>
      <c r="I4982" s="1" t="s">
        <v>18232</v>
      </c>
    </row>
    <row r="4983" spans="1:9">
      <c r="A4983" s="1">
        <v>15985</v>
      </c>
      <c r="B4983" t="s">
        <v>18235</v>
      </c>
      <c r="C4983" t="s">
        <v>18236</v>
      </c>
      <c r="D4983" t="s">
        <v>18238</v>
      </c>
      <c r="E4983" s="1" t="s">
        <v>18237</v>
      </c>
      <c r="F4983" s="1" t="s">
        <v>1382</v>
      </c>
      <c r="G4983" t="s">
        <v>569</v>
      </c>
      <c r="H4983" s="1" t="s">
        <v>1383</v>
      </c>
      <c r="I4983" s="1" t="s">
        <v>18232</v>
      </c>
    </row>
    <row r="4984" spans="1:9">
      <c r="A4984" s="1">
        <v>17714</v>
      </c>
      <c r="B4984" t="s">
        <v>18239</v>
      </c>
      <c r="C4984" t="s">
        <v>18240</v>
      </c>
      <c r="D4984" t="s">
        <v>12</v>
      </c>
      <c r="E4984" s="1" t="s">
        <v>18241</v>
      </c>
      <c r="F4984" s="1" t="s">
        <v>17400</v>
      </c>
      <c r="G4984" t="s">
        <v>585</v>
      </c>
      <c r="H4984" s="1" t="s">
        <v>17401</v>
      </c>
      <c r="I4984" s="1" t="s">
        <v>18232</v>
      </c>
    </row>
    <row r="4985" spans="1:9">
      <c r="A4985" s="1">
        <v>36937</v>
      </c>
      <c r="B4985" t="s">
        <v>18242</v>
      </c>
      <c r="C4985" t="s">
        <v>18243</v>
      </c>
      <c r="D4985" t="s">
        <v>2726</v>
      </c>
      <c r="E4985" s="1" t="s">
        <v>50</v>
      </c>
      <c r="F4985" s="1" t="s">
        <v>767</v>
      </c>
      <c r="G4985" t="s">
        <v>148</v>
      </c>
      <c r="H4985" s="1" t="s">
        <v>49</v>
      </c>
      <c r="I4985" s="1" t="s">
        <v>18232</v>
      </c>
    </row>
    <row r="4986" spans="1:9">
      <c r="A4986" s="1">
        <v>38260</v>
      </c>
      <c r="B4986" t="s">
        <v>18244</v>
      </c>
      <c r="C4986" t="s">
        <v>18245</v>
      </c>
      <c r="D4986" t="s">
        <v>3019</v>
      </c>
      <c r="E4986" s="1" t="s">
        <v>18246</v>
      </c>
      <c r="F4986" s="1" t="s">
        <v>556</v>
      </c>
      <c r="G4986" t="s">
        <v>148</v>
      </c>
      <c r="H4986" s="1" t="s">
        <v>622</v>
      </c>
      <c r="I4986" s="1" t="s">
        <v>18232</v>
      </c>
    </row>
    <row r="4987" spans="1:9">
      <c r="A4987" s="1">
        <v>38339</v>
      </c>
      <c r="B4987" t="s">
        <v>18247</v>
      </c>
      <c r="C4987" t="s">
        <v>18248</v>
      </c>
      <c r="D4987" t="s">
        <v>1471</v>
      </c>
      <c r="E4987" s="1" t="s">
        <v>18249</v>
      </c>
      <c r="F4987" s="1" t="s">
        <v>556</v>
      </c>
      <c r="G4987" t="s">
        <v>148</v>
      </c>
      <c r="H4987" s="1" t="s">
        <v>622</v>
      </c>
      <c r="I4987" s="1" t="s">
        <v>18232</v>
      </c>
    </row>
    <row r="4988" spans="1:9">
      <c r="A4988" s="1">
        <v>17736</v>
      </c>
      <c r="B4988" t="s">
        <v>18250</v>
      </c>
      <c r="C4988" t="s">
        <v>18251</v>
      </c>
      <c r="D4988" t="s">
        <v>2845</v>
      </c>
      <c r="E4988" s="1" t="s">
        <v>5181</v>
      </c>
      <c r="F4988" s="1" t="s">
        <v>586</v>
      </c>
      <c r="G4988" t="s">
        <v>585</v>
      </c>
      <c r="H4988" s="1" t="s">
        <v>587</v>
      </c>
      <c r="I4988" s="1" t="s">
        <v>18232</v>
      </c>
    </row>
    <row r="4989" spans="1:9">
      <c r="A4989" s="1">
        <v>15614</v>
      </c>
      <c r="B4989" t="s">
        <v>18252</v>
      </c>
      <c r="C4989" t="s">
        <v>18253</v>
      </c>
      <c r="D4989" t="s">
        <v>1859</v>
      </c>
      <c r="E4989" s="1" t="s">
        <v>18255</v>
      </c>
      <c r="F4989" s="1" t="s">
        <v>1362</v>
      </c>
      <c r="G4989" t="s">
        <v>156</v>
      </c>
      <c r="H4989" s="1" t="s">
        <v>1533</v>
      </c>
      <c r="I4989" s="1" t="s">
        <v>18254</v>
      </c>
    </row>
    <row r="4990" spans="1:9">
      <c r="A4990" s="1">
        <v>16854</v>
      </c>
      <c r="B4990" t="s">
        <v>18256</v>
      </c>
      <c r="C4990" t="s">
        <v>18257</v>
      </c>
      <c r="D4990" t="s">
        <v>18260</v>
      </c>
      <c r="E4990" s="1" t="s">
        <v>18259</v>
      </c>
      <c r="F4990" s="1" t="s">
        <v>586</v>
      </c>
      <c r="G4990" t="s">
        <v>585</v>
      </c>
      <c r="H4990" s="1" t="s">
        <v>18258</v>
      </c>
      <c r="I4990" s="1" t="s">
        <v>18254</v>
      </c>
    </row>
    <row r="4991" spans="1:9">
      <c r="A4991" s="1">
        <v>16990</v>
      </c>
      <c r="B4991" t="s">
        <v>18261</v>
      </c>
      <c r="C4991" t="s">
        <v>18262</v>
      </c>
      <c r="D4991" t="s">
        <v>5482</v>
      </c>
      <c r="E4991" s="1" t="s">
        <v>18263</v>
      </c>
      <c r="F4991" s="1" t="s">
        <v>17821</v>
      </c>
      <c r="G4991" t="s">
        <v>573</v>
      </c>
      <c r="H4991" s="1" t="s">
        <v>17822</v>
      </c>
      <c r="I4991" s="1" t="s">
        <v>18254</v>
      </c>
    </row>
    <row r="4992" spans="1:9">
      <c r="A4992" s="1">
        <v>15817</v>
      </c>
      <c r="B4992" t="s">
        <v>18264</v>
      </c>
      <c r="C4992" t="s">
        <v>18265</v>
      </c>
      <c r="D4992" t="s">
        <v>18267</v>
      </c>
      <c r="E4992" s="1" t="s">
        <v>18266</v>
      </c>
      <c r="F4992" s="1" t="s">
        <v>661</v>
      </c>
      <c r="G4992" t="s">
        <v>156</v>
      </c>
      <c r="H4992" s="1" t="s">
        <v>685</v>
      </c>
      <c r="I4992" s="1" t="s">
        <v>18254</v>
      </c>
    </row>
    <row r="4993" spans="1:9">
      <c r="A4993" s="1">
        <v>17546</v>
      </c>
      <c r="B4993" t="s">
        <v>18268</v>
      </c>
      <c r="C4993" t="s">
        <v>18269</v>
      </c>
      <c r="D4993" t="s">
        <v>2738</v>
      </c>
      <c r="E4993" s="1" t="s">
        <v>3501</v>
      </c>
      <c r="F4993" s="1" t="s">
        <v>2574</v>
      </c>
      <c r="G4993" t="s">
        <v>573</v>
      </c>
      <c r="H4993" s="1" t="s">
        <v>2575</v>
      </c>
      <c r="I4993" s="1" t="s">
        <v>18254</v>
      </c>
    </row>
    <row r="4994" spans="1:9">
      <c r="A4994" s="1">
        <v>43129</v>
      </c>
      <c r="B4994" t="s">
        <v>18270</v>
      </c>
      <c r="C4994" t="s">
        <v>18271</v>
      </c>
      <c r="D4994" t="s">
        <v>12</v>
      </c>
      <c r="E4994" s="1" t="s">
        <v>16612</v>
      </c>
      <c r="F4994" s="1" t="s">
        <v>165</v>
      </c>
      <c r="G4994" t="s">
        <v>171</v>
      </c>
      <c r="H4994" s="1" t="s">
        <v>188</v>
      </c>
      <c r="I4994" s="1" t="s">
        <v>18272</v>
      </c>
    </row>
    <row r="4995" spans="1:9">
      <c r="A4995" s="1">
        <v>34936</v>
      </c>
      <c r="B4995" t="s">
        <v>18273</v>
      </c>
      <c r="C4995" t="s">
        <v>18274</v>
      </c>
      <c r="D4995" t="s">
        <v>12</v>
      </c>
      <c r="E4995" s="1" t="s">
        <v>10970</v>
      </c>
      <c r="F4995" s="1" t="s">
        <v>1174</v>
      </c>
      <c r="G4995" t="s">
        <v>156</v>
      </c>
      <c r="H4995" s="1" t="s">
        <v>1175</v>
      </c>
      <c r="I4995" s="1" t="s">
        <v>18272</v>
      </c>
    </row>
    <row r="4996" spans="1:9">
      <c r="A4996" s="1">
        <v>35578</v>
      </c>
      <c r="B4996" t="s">
        <v>18275</v>
      </c>
      <c r="C4996" t="s">
        <v>18276</v>
      </c>
      <c r="D4996" t="s">
        <v>12</v>
      </c>
      <c r="E4996" s="1" t="s">
        <v>17731</v>
      </c>
      <c r="F4996" s="1" t="s">
        <v>713</v>
      </c>
      <c r="G4996" t="s">
        <v>712</v>
      </c>
      <c r="H4996" s="1" t="s">
        <v>779</v>
      </c>
      <c r="I4996" s="1" t="s">
        <v>18272</v>
      </c>
    </row>
    <row r="4997" spans="1:9">
      <c r="A4997" s="1">
        <v>17404</v>
      </c>
      <c r="B4997" t="s">
        <v>18277</v>
      </c>
      <c r="C4997" t="s">
        <v>18278</v>
      </c>
      <c r="D4997" t="s">
        <v>5182</v>
      </c>
      <c r="E4997" s="1" t="s">
        <v>631</v>
      </c>
      <c r="F4997" s="1" t="s">
        <v>17821</v>
      </c>
      <c r="G4997" t="s">
        <v>585</v>
      </c>
      <c r="H4997" s="1" t="s">
        <v>17822</v>
      </c>
      <c r="I4997" s="1" t="s">
        <v>18279</v>
      </c>
    </row>
    <row r="4998" spans="1:9">
      <c r="A4998" s="1">
        <v>15773</v>
      </c>
      <c r="B4998" t="s">
        <v>18280</v>
      </c>
      <c r="C4998" t="s">
        <v>18281</v>
      </c>
      <c r="D4998" t="s">
        <v>18284</v>
      </c>
      <c r="E4998" s="1" t="s">
        <v>18283</v>
      </c>
      <c r="F4998" s="1" t="s">
        <v>14829</v>
      </c>
      <c r="G4998" t="s">
        <v>581</v>
      </c>
      <c r="H4998" s="1" t="s">
        <v>18282</v>
      </c>
      <c r="I4998" s="1" t="s">
        <v>18279</v>
      </c>
    </row>
    <row r="4999" spans="1:9">
      <c r="A4999" s="1">
        <v>38277</v>
      </c>
      <c r="B4999" t="s">
        <v>18285</v>
      </c>
      <c r="C4999" t="s">
        <v>18286</v>
      </c>
      <c r="D4999" t="s">
        <v>18289</v>
      </c>
      <c r="E4999" s="1" t="s">
        <v>18288</v>
      </c>
      <c r="F4999" s="1" t="s">
        <v>556</v>
      </c>
      <c r="G4999" t="s">
        <v>560</v>
      </c>
      <c r="H4999" s="1" t="s">
        <v>622</v>
      </c>
      <c r="I4999" s="1" t="s">
        <v>18287</v>
      </c>
    </row>
    <row r="5000" spans="1:9">
      <c r="A5000" s="1">
        <v>16336</v>
      </c>
      <c r="B5000" t="s">
        <v>18290</v>
      </c>
      <c r="C5000" t="s">
        <v>18291</v>
      </c>
      <c r="D5000" t="s">
        <v>12</v>
      </c>
      <c r="E5000" s="1" t="s">
        <v>18259</v>
      </c>
      <c r="F5000" s="1" t="s">
        <v>2579</v>
      </c>
      <c r="G5000" t="s">
        <v>573</v>
      </c>
      <c r="H5000" s="1" t="s">
        <v>2580</v>
      </c>
      <c r="I5000" s="1" t="s">
        <v>18292</v>
      </c>
    </row>
    <row r="5001" spans="1:9">
      <c r="A5001" s="1">
        <v>38336</v>
      </c>
      <c r="B5001" t="s">
        <v>18293</v>
      </c>
      <c r="C5001" t="s">
        <v>18294</v>
      </c>
      <c r="D5001" t="s">
        <v>853</v>
      </c>
      <c r="E5001" s="1" t="s">
        <v>18295</v>
      </c>
      <c r="F5001" s="1" t="s">
        <v>556</v>
      </c>
      <c r="G5001" t="s">
        <v>148</v>
      </c>
      <c r="H5001" s="1" t="s">
        <v>622</v>
      </c>
      <c r="I5001" s="1" t="s">
        <v>18292</v>
      </c>
    </row>
    <row r="5002" spans="1:9">
      <c r="A5002" s="1">
        <v>16211</v>
      </c>
      <c r="B5002" t="s">
        <v>18296</v>
      </c>
      <c r="C5002" t="s">
        <v>18297</v>
      </c>
      <c r="D5002" t="s">
        <v>12</v>
      </c>
      <c r="E5002" s="1" t="s">
        <v>7601</v>
      </c>
      <c r="F5002" s="1" t="s">
        <v>7959</v>
      </c>
      <c r="G5002" t="s">
        <v>585</v>
      </c>
      <c r="H5002" s="1" t="s">
        <v>7960</v>
      </c>
      <c r="I5002" s="1" t="s">
        <v>18292</v>
      </c>
    </row>
    <row r="5003" spans="1:9">
      <c r="A5003" s="1">
        <v>15712</v>
      </c>
      <c r="B5003" t="s">
        <v>18298</v>
      </c>
      <c r="C5003" t="s">
        <v>18299</v>
      </c>
      <c r="D5003" t="s">
        <v>12</v>
      </c>
      <c r="E5003" s="1" t="s">
        <v>18237</v>
      </c>
      <c r="F5003" s="1" t="s">
        <v>10298</v>
      </c>
      <c r="G5003" t="s">
        <v>585</v>
      </c>
      <c r="H5003" s="1" t="s">
        <v>10299</v>
      </c>
      <c r="I5003" s="1" t="s">
        <v>18292</v>
      </c>
    </row>
    <row r="5004" spans="1:9">
      <c r="A5004" s="1">
        <v>16443</v>
      </c>
      <c r="B5004" t="s">
        <v>18300</v>
      </c>
      <c r="C5004" t="s">
        <v>18301</v>
      </c>
      <c r="D5004" t="s">
        <v>33</v>
      </c>
      <c r="E5004" s="1" t="s">
        <v>18303</v>
      </c>
      <c r="F5004" s="1" t="s">
        <v>586</v>
      </c>
      <c r="G5004" t="s">
        <v>585</v>
      </c>
      <c r="H5004" s="1" t="s">
        <v>587</v>
      </c>
      <c r="I5004" s="1" t="s">
        <v>18302</v>
      </c>
    </row>
    <row r="5005" spans="1:9">
      <c r="A5005" s="1">
        <v>16895</v>
      </c>
      <c r="B5005" t="s">
        <v>18304</v>
      </c>
      <c r="C5005" t="s">
        <v>18305</v>
      </c>
      <c r="D5005" t="s">
        <v>12</v>
      </c>
      <c r="E5005" s="1" t="s">
        <v>18306</v>
      </c>
      <c r="F5005" s="1" t="s">
        <v>617</v>
      </c>
      <c r="G5005" t="s">
        <v>156</v>
      </c>
      <c r="H5005" s="1" t="s">
        <v>618</v>
      </c>
      <c r="I5005" s="1" t="s">
        <v>18302</v>
      </c>
    </row>
    <row r="5006" spans="1:9">
      <c r="A5006" s="1">
        <v>16849</v>
      </c>
      <c r="B5006" t="s">
        <v>18307</v>
      </c>
      <c r="C5006" t="s">
        <v>18308</v>
      </c>
      <c r="D5006" t="s">
        <v>12</v>
      </c>
      <c r="E5006" s="1" t="s">
        <v>17614</v>
      </c>
      <c r="F5006" s="1" t="s">
        <v>8997</v>
      </c>
      <c r="G5006" t="s">
        <v>156</v>
      </c>
      <c r="H5006" s="1" t="s">
        <v>8998</v>
      </c>
      <c r="I5006" s="1" t="s">
        <v>18302</v>
      </c>
    </row>
    <row r="5007" spans="1:9">
      <c r="A5007" s="1">
        <v>36955</v>
      </c>
      <c r="B5007" t="s">
        <v>18309</v>
      </c>
      <c r="C5007" t="s">
        <v>18310</v>
      </c>
      <c r="D5007" t="s">
        <v>12</v>
      </c>
      <c r="E5007" s="1" t="s">
        <v>11049</v>
      </c>
      <c r="F5007" s="1" t="s">
        <v>149</v>
      </c>
      <c r="G5007" t="s">
        <v>712</v>
      </c>
      <c r="H5007" s="1" t="s">
        <v>565</v>
      </c>
      <c r="I5007" s="1" t="s">
        <v>18302</v>
      </c>
    </row>
    <row r="5008" spans="1:9">
      <c r="A5008" s="1">
        <v>16914</v>
      </c>
      <c r="B5008" t="s">
        <v>18311</v>
      </c>
      <c r="C5008" t="s">
        <v>18312</v>
      </c>
      <c r="D5008" t="s">
        <v>12</v>
      </c>
      <c r="E5008" s="1" t="s">
        <v>18313</v>
      </c>
      <c r="F5008" s="1" t="s">
        <v>586</v>
      </c>
      <c r="G5008" t="s">
        <v>585</v>
      </c>
      <c r="H5008" s="1" t="s">
        <v>587</v>
      </c>
      <c r="I5008" s="1" t="s">
        <v>18302</v>
      </c>
    </row>
    <row r="5009" spans="1:9">
      <c r="A5009" s="1">
        <v>17623</v>
      </c>
      <c r="B5009" t="s">
        <v>18314</v>
      </c>
      <c r="C5009" t="s">
        <v>18315</v>
      </c>
      <c r="D5009" t="s">
        <v>12</v>
      </c>
      <c r="E5009" s="1" t="s">
        <v>15666</v>
      </c>
      <c r="F5009" s="1" t="s">
        <v>2579</v>
      </c>
      <c r="G5009" t="s">
        <v>581</v>
      </c>
      <c r="H5009" s="1" t="s">
        <v>2580</v>
      </c>
      <c r="I5009" s="1" t="s">
        <v>18316</v>
      </c>
    </row>
    <row r="5010" spans="1:9">
      <c r="A5010" s="1">
        <v>34912</v>
      </c>
      <c r="B5010" t="s">
        <v>18317</v>
      </c>
      <c r="C5010" t="s">
        <v>18318</v>
      </c>
      <c r="D5010" t="s">
        <v>12</v>
      </c>
      <c r="E5010" s="1" t="s">
        <v>14044</v>
      </c>
      <c r="F5010" s="1" t="s">
        <v>1174</v>
      </c>
      <c r="G5010" t="s">
        <v>712</v>
      </c>
      <c r="H5010" s="1" t="s">
        <v>16592</v>
      </c>
      <c r="I5010" s="1" t="s">
        <v>18316</v>
      </c>
    </row>
    <row r="5011" spans="1:9">
      <c r="A5011" s="1">
        <v>38278</v>
      </c>
      <c r="B5011" t="s">
        <v>18319</v>
      </c>
      <c r="C5011" t="s">
        <v>18320</v>
      </c>
      <c r="D5011" t="s">
        <v>12</v>
      </c>
      <c r="E5011" s="1" t="s">
        <v>18321</v>
      </c>
      <c r="F5011" s="1" t="s">
        <v>556</v>
      </c>
      <c r="G5011" t="s">
        <v>742</v>
      </c>
      <c r="H5011" s="1" t="s">
        <v>622</v>
      </c>
      <c r="I5011" s="1" t="s">
        <v>18316</v>
      </c>
    </row>
    <row r="5012" spans="1:9">
      <c r="A5012" s="1">
        <v>42876</v>
      </c>
      <c r="B5012" t="s">
        <v>18322</v>
      </c>
      <c r="C5012" t="s">
        <v>18323</v>
      </c>
      <c r="D5012" t="s">
        <v>11462</v>
      </c>
      <c r="E5012" s="1" t="s">
        <v>18324</v>
      </c>
      <c r="F5012" s="1" t="s">
        <v>165</v>
      </c>
      <c r="G5012" t="s">
        <v>171</v>
      </c>
      <c r="H5012" s="1" t="s">
        <v>188</v>
      </c>
      <c r="I5012" s="1" t="s">
        <v>18316</v>
      </c>
    </row>
    <row r="5013" spans="1:9">
      <c r="A5013" s="1">
        <v>17469</v>
      </c>
      <c r="B5013" t="s">
        <v>18325</v>
      </c>
      <c r="C5013" t="s">
        <v>18326</v>
      </c>
      <c r="D5013" t="s">
        <v>12</v>
      </c>
      <c r="E5013" s="1" t="s">
        <v>4581</v>
      </c>
      <c r="F5013" s="1" t="s">
        <v>2574</v>
      </c>
      <c r="G5013" t="s">
        <v>573</v>
      </c>
      <c r="H5013" s="1" t="s">
        <v>2575</v>
      </c>
      <c r="I5013" s="1" t="s">
        <v>18327</v>
      </c>
    </row>
    <row r="5014" spans="1:9">
      <c r="A5014" s="1">
        <v>27154</v>
      </c>
      <c r="B5014" t="s">
        <v>18328</v>
      </c>
      <c r="C5014" t="s">
        <v>18329</v>
      </c>
      <c r="D5014" t="s">
        <v>12</v>
      </c>
      <c r="E5014" s="1" t="s">
        <v>18331</v>
      </c>
      <c r="F5014" s="1" t="s">
        <v>1136</v>
      </c>
      <c r="G5014" t="s">
        <v>156</v>
      </c>
      <c r="H5014" s="1" t="s">
        <v>18330</v>
      </c>
      <c r="I5014" s="1" t="s">
        <v>18327</v>
      </c>
    </row>
    <row r="5015" spans="1:9">
      <c r="A5015" s="1">
        <v>16511</v>
      </c>
      <c r="B5015" t="s">
        <v>18332</v>
      </c>
      <c r="C5015" t="s">
        <v>18333</v>
      </c>
      <c r="D5015" t="s">
        <v>12</v>
      </c>
      <c r="E5015" s="1" t="s">
        <v>18334</v>
      </c>
      <c r="F5015" s="1" t="s">
        <v>8997</v>
      </c>
      <c r="G5015" t="s">
        <v>156</v>
      </c>
      <c r="H5015" s="1" t="s">
        <v>8998</v>
      </c>
      <c r="I5015" s="1" t="s">
        <v>18327</v>
      </c>
    </row>
    <row r="5016" spans="1:9">
      <c r="A5016" s="1">
        <v>16099</v>
      </c>
      <c r="B5016" t="s">
        <v>18335</v>
      </c>
      <c r="C5016" t="s">
        <v>18336</v>
      </c>
      <c r="D5016" t="s">
        <v>12</v>
      </c>
      <c r="E5016" s="1" t="s">
        <v>18337</v>
      </c>
      <c r="F5016" s="1" t="s">
        <v>7959</v>
      </c>
      <c r="G5016" t="s">
        <v>581</v>
      </c>
      <c r="H5016" s="1" t="s">
        <v>7960</v>
      </c>
      <c r="I5016" s="1" t="s">
        <v>18327</v>
      </c>
    </row>
    <row r="5017" spans="1:9">
      <c r="A5017" s="1">
        <v>16872</v>
      </c>
      <c r="B5017" t="s">
        <v>18338</v>
      </c>
      <c r="C5017" t="s">
        <v>18339</v>
      </c>
      <c r="D5017" t="s">
        <v>12</v>
      </c>
      <c r="E5017" s="1" t="s">
        <v>13849</v>
      </c>
      <c r="F5017" s="1" t="s">
        <v>2151</v>
      </c>
      <c r="G5017" t="s">
        <v>593</v>
      </c>
      <c r="H5017" s="1" t="s">
        <v>18340</v>
      </c>
      <c r="I5017" s="1" t="s">
        <v>18327</v>
      </c>
    </row>
    <row r="5018" spans="1:9">
      <c r="A5018" s="1">
        <v>16126</v>
      </c>
      <c r="B5018" t="s">
        <v>18341</v>
      </c>
      <c r="C5018" t="s">
        <v>18342</v>
      </c>
      <c r="D5018" t="s">
        <v>12</v>
      </c>
      <c r="E5018" s="1" t="s">
        <v>18343</v>
      </c>
      <c r="F5018" s="1" t="s">
        <v>6194</v>
      </c>
      <c r="G5018" t="s">
        <v>581</v>
      </c>
      <c r="H5018" s="1" t="s">
        <v>6195</v>
      </c>
      <c r="I5018" s="1" t="s">
        <v>18327</v>
      </c>
    </row>
    <row r="5019" spans="1:9">
      <c r="A5019" s="1">
        <v>16510</v>
      </c>
      <c r="B5019" t="s">
        <v>18344</v>
      </c>
      <c r="C5019" t="s">
        <v>18345</v>
      </c>
      <c r="D5019" t="s">
        <v>12</v>
      </c>
      <c r="E5019" s="1" t="s">
        <v>18346</v>
      </c>
      <c r="F5019" s="1" t="s">
        <v>586</v>
      </c>
      <c r="G5019" t="s">
        <v>585</v>
      </c>
      <c r="H5019" s="1" t="s">
        <v>587</v>
      </c>
      <c r="I5019" s="1" t="s">
        <v>18327</v>
      </c>
    </row>
    <row r="5020" spans="1:9">
      <c r="A5020" s="1">
        <v>15671</v>
      </c>
      <c r="B5020" t="s">
        <v>18347</v>
      </c>
      <c r="C5020" t="s">
        <v>18348</v>
      </c>
      <c r="D5020" t="s">
        <v>3166</v>
      </c>
      <c r="E5020" s="1" t="s">
        <v>1025</v>
      </c>
      <c r="F5020" s="1" t="s">
        <v>17400</v>
      </c>
      <c r="G5020" t="s">
        <v>585</v>
      </c>
      <c r="H5020" s="1" t="s">
        <v>17401</v>
      </c>
      <c r="I5020" s="1" t="s">
        <v>18327</v>
      </c>
    </row>
    <row r="5021" spans="1:9">
      <c r="A5021" s="1">
        <v>16581</v>
      </c>
      <c r="B5021" t="s">
        <v>18349</v>
      </c>
      <c r="C5021" t="s">
        <v>18350</v>
      </c>
      <c r="D5021" t="s">
        <v>12</v>
      </c>
      <c r="E5021" s="1" t="s">
        <v>5258</v>
      </c>
      <c r="F5021" s="1" t="s">
        <v>5562</v>
      </c>
      <c r="G5021" t="s">
        <v>156</v>
      </c>
      <c r="H5021" s="1" t="s">
        <v>5563</v>
      </c>
      <c r="I5021" s="1" t="s">
        <v>18327</v>
      </c>
    </row>
    <row r="5022" spans="1:9">
      <c r="A5022" s="1">
        <v>35558</v>
      </c>
      <c r="B5022" t="s">
        <v>18351</v>
      </c>
      <c r="C5022" t="s">
        <v>18352</v>
      </c>
      <c r="D5022" t="s">
        <v>12</v>
      </c>
      <c r="E5022" s="1" t="s">
        <v>12718</v>
      </c>
      <c r="F5022" s="1" t="s">
        <v>713</v>
      </c>
      <c r="G5022" t="s">
        <v>148</v>
      </c>
      <c r="H5022" s="1" t="s">
        <v>779</v>
      </c>
      <c r="I5022" s="1" t="s">
        <v>18327</v>
      </c>
    </row>
    <row r="5023" spans="1:9">
      <c r="A5023" s="1">
        <v>35559</v>
      </c>
      <c r="B5023" t="s">
        <v>18353</v>
      </c>
      <c r="C5023" t="s">
        <v>18354</v>
      </c>
      <c r="D5023" t="s">
        <v>12</v>
      </c>
      <c r="E5023" s="1" t="s">
        <v>18356</v>
      </c>
      <c r="F5023" s="1" t="s">
        <v>713</v>
      </c>
      <c r="G5023" t="s">
        <v>148</v>
      </c>
      <c r="H5023" s="1" t="s">
        <v>18355</v>
      </c>
      <c r="I5023" s="1" t="s">
        <v>18327</v>
      </c>
    </row>
    <row r="5024" spans="1:9">
      <c r="A5024" s="1">
        <v>16688</v>
      </c>
      <c r="B5024" t="s">
        <v>18357</v>
      </c>
      <c r="C5024" t="s">
        <v>18358</v>
      </c>
      <c r="D5024" t="s">
        <v>12</v>
      </c>
      <c r="E5024" s="1" t="s">
        <v>3991</v>
      </c>
      <c r="F5024" s="1" t="s">
        <v>7959</v>
      </c>
      <c r="G5024" t="s">
        <v>585</v>
      </c>
      <c r="H5024" s="1" t="s">
        <v>7960</v>
      </c>
      <c r="I5024" s="1" t="s">
        <v>18327</v>
      </c>
    </row>
    <row r="5025" spans="1:9">
      <c r="A5025" s="1">
        <v>16562</v>
      </c>
      <c r="B5025" t="s">
        <v>18359</v>
      </c>
      <c r="C5025" t="s">
        <v>18360</v>
      </c>
      <c r="D5025" t="s">
        <v>12</v>
      </c>
      <c r="E5025" s="1" t="s">
        <v>18361</v>
      </c>
      <c r="F5025" s="1" t="s">
        <v>16882</v>
      </c>
      <c r="G5025" t="s">
        <v>573</v>
      </c>
      <c r="H5025" s="1" t="s">
        <v>16883</v>
      </c>
      <c r="I5025" s="1" t="s">
        <v>18327</v>
      </c>
    </row>
    <row r="5026" spans="1:9">
      <c r="A5026" s="1">
        <v>17705</v>
      </c>
      <c r="B5026" t="s">
        <v>18362</v>
      </c>
      <c r="C5026" t="s">
        <v>18363</v>
      </c>
      <c r="D5026" t="s">
        <v>12</v>
      </c>
      <c r="E5026" s="1" t="s">
        <v>4452</v>
      </c>
      <c r="F5026" s="1" t="s">
        <v>17944</v>
      </c>
      <c r="G5026" t="s">
        <v>585</v>
      </c>
      <c r="H5026" s="1" t="s">
        <v>17945</v>
      </c>
      <c r="I5026" s="1" t="s">
        <v>18327</v>
      </c>
    </row>
    <row r="5027" spans="1:9">
      <c r="A5027" s="1">
        <v>16549</v>
      </c>
      <c r="B5027" t="s">
        <v>18364</v>
      </c>
      <c r="C5027" t="s">
        <v>18365</v>
      </c>
      <c r="D5027" t="s">
        <v>12</v>
      </c>
      <c r="E5027" s="1" t="s">
        <v>18368</v>
      </c>
      <c r="F5027" s="1" t="s">
        <v>18366</v>
      </c>
      <c r="G5027" t="s">
        <v>581</v>
      </c>
      <c r="H5027" s="1" t="s">
        <v>18367</v>
      </c>
      <c r="I5027" s="1" t="s">
        <v>18327</v>
      </c>
    </row>
    <row r="5028" spans="1:9">
      <c r="A5028" s="1">
        <v>34940</v>
      </c>
      <c r="B5028" t="s">
        <v>18369</v>
      </c>
      <c r="C5028" t="s">
        <v>18370</v>
      </c>
      <c r="D5028" t="s">
        <v>12</v>
      </c>
      <c r="E5028" s="1" t="s">
        <v>15040</v>
      </c>
      <c r="F5028" s="1" t="s">
        <v>1174</v>
      </c>
      <c r="G5028" t="s">
        <v>712</v>
      </c>
      <c r="H5028" s="1" t="s">
        <v>1175</v>
      </c>
      <c r="I5028" s="1" t="s">
        <v>18327</v>
      </c>
    </row>
    <row r="5029" spans="1:9">
      <c r="A5029" s="1">
        <v>16517</v>
      </c>
      <c r="B5029" t="s">
        <v>18371</v>
      </c>
      <c r="C5029" t="s">
        <v>18372</v>
      </c>
      <c r="D5029" t="s">
        <v>12</v>
      </c>
      <c r="E5029" s="1" t="s">
        <v>18373</v>
      </c>
      <c r="F5029" s="1" t="s">
        <v>2574</v>
      </c>
      <c r="G5029" t="s">
        <v>573</v>
      </c>
      <c r="H5029" s="1" t="s">
        <v>2575</v>
      </c>
      <c r="I5029" s="1" t="s">
        <v>18327</v>
      </c>
    </row>
    <row r="5030" spans="1:9">
      <c r="A5030" s="1">
        <v>16600</v>
      </c>
      <c r="B5030" t="s">
        <v>18374</v>
      </c>
      <c r="C5030" t="s">
        <v>18375</v>
      </c>
      <c r="D5030" t="s">
        <v>12</v>
      </c>
      <c r="E5030" s="1" t="s">
        <v>12778</v>
      </c>
      <c r="F5030" s="1" t="s">
        <v>706</v>
      </c>
      <c r="G5030" t="s">
        <v>560</v>
      </c>
      <c r="H5030" s="1" t="s">
        <v>18376</v>
      </c>
      <c r="I5030" s="1" t="s">
        <v>18327</v>
      </c>
    </row>
    <row r="5031" spans="1:9">
      <c r="A5031" s="1">
        <v>16582</v>
      </c>
      <c r="B5031" t="s">
        <v>18377</v>
      </c>
      <c r="C5031" t="s">
        <v>18378</v>
      </c>
      <c r="D5031" t="s">
        <v>12</v>
      </c>
      <c r="E5031" s="1" t="s">
        <v>18379</v>
      </c>
      <c r="F5031" s="1" t="s">
        <v>586</v>
      </c>
      <c r="G5031" t="s">
        <v>585</v>
      </c>
      <c r="H5031" s="1" t="s">
        <v>587</v>
      </c>
      <c r="I5031" s="1" t="s">
        <v>18327</v>
      </c>
    </row>
    <row r="5032" spans="1:9">
      <c r="A5032" s="1">
        <v>33124</v>
      </c>
      <c r="B5032" t="s">
        <v>18380</v>
      </c>
      <c r="C5032" t="s">
        <v>9123</v>
      </c>
      <c r="D5032" t="s">
        <v>7487</v>
      </c>
      <c r="E5032" s="1" t="s">
        <v>10370</v>
      </c>
      <c r="F5032" s="1" t="s">
        <v>18382</v>
      </c>
      <c r="G5032" t="s">
        <v>156</v>
      </c>
      <c r="H5032" s="1" t="s">
        <v>16710</v>
      </c>
      <c r="I5032" s="1" t="s">
        <v>18381</v>
      </c>
    </row>
    <row r="5033" spans="1:9">
      <c r="A5033" s="1">
        <v>43115</v>
      </c>
      <c r="B5033" t="s">
        <v>18383</v>
      </c>
      <c r="C5033" t="s">
        <v>18384</v>
      </c>
      <c r="D5033" t="s">
        <v>12</v>
      </c>
      <c r="E5033" s="1" t="s">
        <v>18386</v>
      </c>
      <c r="F5033" s="1" t="s">
        <v>165</v>
      </c>
      <c r="G5033" t="s">
        <v>171</v>
      </c>
      <c r="H5033" s="1" t="s">
        <v>188</v>
      </c>
      <c r="I5033" s="1" t="s">
        <v>18385</v>
      </c>
    </row>
    <row r="5034" spans="1:9">
      <c r="A5034" s="1">
        <v>43119</v>
      </c>
      <c r="B5034" t="s">
        <v>18387</v>
      </c>
      <c r="C5034" t="s">
        <v>18388</v>
      </c>
      <c r="D5034" t="s">
        <v>16852</v>
      </c>
      <c r="E5034" s="1" t="s">
        <v>5408</v>
      </c>
      <c r="F5034" s="1" t="s">
        <v>165</v>
      </c>
      <c r="G5034" t="s">
        <v>171</v>
      </c>
      <c r="H5034" s="1" t="s">
        <v>18389</v>
      </c>
      <c r="I5034" s="1" t="s">
        <v>18385</v>
      </c>
    </row>
    <row r="5035" spans="1:9">
      <c r="A5035" s="1">
        <v>15906</v>
      </c>
      <c r="B5035" t="s">
        <v>18390</v>
      </c>
      <c r="C5035" t="s">
        <v>18391</v>
      </c>
      <c r="D5035" t="s">
        <v>12</v>
      </c>
      <c r="E5035" s="1" t="s">
        <v>18392</v>
      </c>
      <c r="F5035" s="1" t="s">
        <v>1382</v>
      </c>
      <c r="G5035" t="s">
        <v>585</v>
      </c>
      <c r="H5035" s="1" t="s">
        <v>1383</v>
      </c>
      <c r="I5035" s="1" t="s">
        <v>18385</v>
      </c>
    </row>
    <row r="5036" spans="1:9">
      <c r="A5036" s="1">
        <v>15582</v>
      </c>
      <c r="B5036" t="s">
        <v>18393</v>
      </c>
      <c r="C5036" t="s">
        <v>18394</v>
      </c>
      <c r="D5036" t="s">
        <v>12</v>
      </c>
      <c r="E5036" s="1" t="s">
        <v>1635</v>
      </c>
      <c r="F5036" s="1" t="s">
        <v>7959</v>
      </c>
      <c r="G5036" t="s">
        <v>585</v>
      </c>
      <c r="H5036" s="1" t="s">
        <v>7960</v>
      </c>
      <c r="I5036" s="1" t="s">
        <v>18385</v>
      </c>
    </row>
    <row r="5037" spans="1:9">
      <c r="A5037" s="1">
        <v>43125</v>
      </c>
      <c r="B5037" t="s">
        <v>18395</v>
      </c>
      <c r="C5037" t="s">
        <v>18396</v>
      </c>
      <c r="D5037" t="s">
        <v>17504</v>
      </c>
      <c r="E5037" s="1" t="s">
        <v>18397</v>
      </c>
      <c r="F5037" s="1" t="s">
        <v>165</v>
      </c>
      <c r="G5037" t="s">
        <v>171</v>
      </c>
      <c r="H5037" s="1" t="s">
        <v>188</v>
      </c>
      <c r="I5037" s="1" t="s">
        <v>18385</v>
      </c>
    </row>
    <row r="5038" spans="1:9">
      <c r="A5038" s="1">
        <v>15585</v>
      </c>
      <c r="B5038" t="s">
        <v>18398</v>
      </c>
      <c r="C5038" t="s">
        <v>18399</v>
      </c>
      <c r="D5038" t="s">
        <v>12</v>
      </c>
      <c r="E5038" s="1" t="s">
        <v>18400</v>
      </c>
      <c r="F5038" s="1" t="s">
        <v>706</v>
      </c>
      <c r="G5038" t="s">
        <v>156</v>
      </c>
      <c r="H5038" s="1" t="s">
        <v>707</v>
      </c>
      <c r="I5038" s="1" t="s">
        <v>18385</v>
      </c>
    </row>
    <row r="5039" spans="1:9">
      <c r="A5039" s="1">
        <v>38264</v>
      </c>
      <c r="B5039" t="s">
        <v>18401</v>
      </c>
      <c r="C5039" t="s">
        <v>18402</v>
      </c>
      <c r="D5039" t="s">
        <v>12</v>
      </c>
      <c r="E5039" s="1" t="s">
        <v>18403</v>
      </c>
      <c r="F5039" s="1" t="s">
        <v>561</v>
      </c>
      <c r="G5039" t="s">
        <v>164</v>
      </c>
      <c r="H5039" s="1" t="s">
        <v>562</v>
      </c>
      <c r="I5039" s="1" t="s">
        <v>18385</v>
      </c>
    </row>
    <row r="5040" spans="1:9">
      <c r="A5040" s="1">
        <v>15579</v>
      </c>
      <c r="B5040" t="s">
        <v>18404</v>
      </c>
      <c r="C5040" t="s">
        <v>18405</v>
      </c>
      <c r="D5040" t="s">
        <v>12</v>
      </c>
      <c r="E5040" s="1" t="s">
        <v>18406</v>
      </c>
      <c r="F5040" s="1" t="s">
        <v>661</v>
      </c>
      <c r="G5040" t="s">
        <v>156</v>
      </c>
      <c r="H5040" s="1" t="s">
        <v>685</v>
      </c>
      <c r="I5040" s="1" t="s">
        <v>18385</v>
      </c>
    </row>
    <row r="5041" spans="1:9">
      <c r="A5041" s="1">
        <v>15573</v>
      </c>
      <c r="B5041" t="s">
        <v>18407</v>
      </c>
      <c r="C5041" t="s">
        <v>18408</v>
      </c>
      <c r="D5041" t="s">
        <v>12</v>
      </c>
      <c r="E5041" s="1" t="s">
        <v>18410</v>
      </c>
      <c r="F5041" s="1" t="s">
        <v>10381</v>
      </c>
      <c r="G5041" t="s">
        <v>585</v>
      </c>
      <c r="H5041" s="1" t="s">
        <v>10171</v>
      </c>
      <c r="I5041" s="1" t="s">
        <v>18409</v>
      </c>
    </row>
    <row r="5042" spans="1:9">
      <c r="A5042" s="1">
        <v>38295</v>
      </c>
      <c r="B5042" t="s">
        <v>18411</v>
      </c>
      <c r="C5042" t="s">
        <v>18412</v>
      </c>
      <c r="D5042" t="s">
        <v>12</v>
      </c>
      <c r="E5042" s="1" t="s">
        <v>13719</v>
      </c>
      <c r="F5042" s="1" t="s">
        <v>556</v>
      </c>
      <c r="G5042" t="s">
        <v>164</v>
      </c>
      <c r="H5042" s="1" t="s">
        <v>18413</v>
      </c>
      <c r="I5042" s="1" t="s">
        <v>18409</v>
      </c>
    </row>
    <row r="5043" spans="1:9">
      <c r="A5043" s="1">
        <v>15640</v>
      </c>
      <c r="B5043" t="s">
        <v>18414</v>
      </c>
      <c r="C5043" t="s">
        <v>18415</v>
      </c>
      <c r="D5043" t="s">
        <v>12</v>
      </c>
      <c r="E5043" s="1" t="s">
        <v>18416</v>
      </c>
      <c r="F5043" s="1" t="s">
        <v>88</v>
      </c>
      <c r="G5043" t="s">
        <v>585</v>
      </c>
      <c r="H5043" s="1" t="s">
        <v>1256</v>
      </c>
      <c r="I5043" s="1" t="s">
        <v>18409</v>
      </c>
    </row>
    <row r="5044" spans="1:9">
      <c r="A5044" s="1">
        <v>38232</v>
      </c>
      <c r="B5044" t="s">
        <v>18417</v>
      </c>
      <c r="C5044" t="s">
        <v>18418</v>
      </c>
      <c r="D5044" t="s">
        <v>5182</v>
      </c>
      <c r="E5044" s="1" t="s">
        <v>5873</v>
      </c>
      <c r="F5044" s="1" t="s">
        <v>18419</v>
      </c>
      <c r="G5044" t="s">
        <v>176</v>
      </c>
      <c r="H5044" s="1" t="s">
        <v>18420</v>
      </c>
      <c r="I5044" s="1" t="s">
        <v>18409</v>
      </c>
    </row>
    <row r="5045" spans="1:9">
      <c r="A5045" s="1">
        <v>15645</v>
      </c>
      <c r="B5045" t="s">
        <v>18421</v>
      </c>
      <c r="C5045" t="s">
        <v>18422</v>
      </c>
      <c r="D5045" t="s">
        <v>19</v>
      </c>
      <c r="E5045" s="1" t="s">
        <v>6361</v>
      </c>
      <c r="F5045" s="1" t="s">
        <v>647</v>
      </c>
      <c r="G5045" t="s">
        <v>1965</v>
      </c>
      <c r="H5045" s="1" t="s">
        <v>648</v>
      </c>
      <c r="I5045" s="1" t="s">
        <v>18409</v>
      </c>
    </row>
    <row r="5046" spans="1:9">
      <c r="A5046" s="1">
        <v>15637</v>
      </c>
      <c r="B5046" t="s">
        <v>18423</v>
      </c>
      <c r="C5046" t="s">
        <v>18424</v>
      </c>
      <c r="D5046" t="s">
        <v>12</v>
      </c>
      <c r="E5046" s="1" t="s">
        <v>12579</v>
      </c>
      <c r="F5046" s="1" t="s">
        <v>7959</v>
      </c>
      <c r="G5046" t="s">
        <v>585</v>
      </c>
      <c r="H5046" s="1" t="s">
        <v>7960</v>
      </c>
      <c r="I5046" s="1" t="s">
        <v>18409</v>
      </c>
    </row>
    <row r="5047" spans="1:9">
      <c r="A5047" s="1">
        <v>16665</v>
      </c>
      <c r="B5047" t="s">
        <v>18425</v>
      </c>
      <c r="C5047" t="s">
        <v>18426</v>
      </c>
      <c r="D5047" t="s">
        <v>12</v>
      </c>
      <c r="E5047" s="1" t="s">
        <v>18428</v>
      </c>
      <c r="F5047" s="1" t="s">
        <v>7959</v>
      </c>
      <c r="G5047" t="s">
        <v>585</v>
      </c>
      <c r="H5047" s="1" t="s">
        <v>7960</v>
      </c>
      <c r="I5047" s="1" t="s">
        <v>18427</v>
      </c>
    </row>
    <row r="5048" spans="1:9">
      <c r="A5048" s="1">
        <v>15739</v>
      </c>
      <c r="B5048" t="s">
        <v>18429</v>
      </c>
      <c r="C5048" t="s">
        <v>18430</v>
      </c>
      <c r="D5048" t="s">
        <v>12</v>
      </c>
      <c r="E5048" s="1" t="s">
        <v>16071</v>
      </c>
      <c r="F5048" s="1" t="s">
        <v>2301</v>
      </c>
      <c r="G5048" t="s">
        <v>585</v>
      </c>
      <c r="H5048" s="1" t="s">
        <v>2658</v>
      </c>
      <c r="I5048" s="1" t="s">
        <v>18427</v>
      </c>
    </row>
    <row r="5049" spans="1:9">
      <c r="A5049" s="1">
        <v>15603</v>
      </c>
      <c r="B5049" t="s">
        <v>18431</v>
      </c>
      <c r="C5049" t="s">
        <v>18432</v>
      </c>
      <c r="D5049" t="s">
        <v>12</v>
      </c>
      <c r="E5049" s="1" t="s">
        <v>18434</v>
      </c>
      <c r="F5049" s="1" t="s">
        <v>709</v>
      </c>
      <c r="G5049" t="s">
        <v>156</v>
      </c>
      <c r="H5049" s="1" t="s">
        <v>1150</v>
      </c>
      <c r="I5049" s="1" t="s">
        <v>18433</v>
      </c>
    </row>
    <row r="5050" spans="1:9">
      <c r="A5050" s="1">
        <v>17038</v>
      </c>
      <c r="B5050" t="s">
        <v>18435</v>
      </c>
      <c r="C5050" t="s">
        <v>18436</v>
      </c>
      <c r="D5050" t="s">
        <v>12</v>
      </c>
      <c r="E5050" s="1" t="s">
        <v>18437</v>
      </c>
      <c r="F5050" s="1" t="s">
        <v>2764</v>
      </c>
      <c r="G5050" t="s">
        <v>156</v>
      </c>
      <c r="H5050" s="1" t="s">
        <v>2765</v>
      </c>
      <c r="I5050" s="1" t="s">
        <v>18433</v>
      </c>
    </row>
    <row r="5051" spans="1:9">
      <c r="A5051" s="1">
        <v>15610</v>
      </c>
      <c r="B5051" t="s">
        <v>18438</v>
      </c>
      <c r="C5051" t="s">
        <v>18439</v>
      </c>
      <c r="D5051" t="s">
        <v>12</v>
      </c>
      <c r="E5051" s="1" t="s">
        <v>9500</v>
      </c>
      <c r="F5051" s="1" t="s">
        <v>7959</v>
      </c>
      <c r="G5051" t="s">
        <v>585</v>
      </c>
      <c r="H5051" s="1" t="s">
        <v>7960</v>
      </c>
      <c r="I5051" s="1" t="s">
        <v>18433</v>
      </c>
    </row>
    <row r="5052" spans="1:9">
      <c r="A5052" s="1">
        <v>15607</v>
      </c>
      <c r="B5052" t="s">
        <v>18440</v>
      </c>
      <c r="C5052" t="s">
        <v>18441</v>
      </c>
      <c r="D5052" t="s">
        <v>12</v>
      </c>
      <c r="E5052" s="1" t="s">
        <v>13263</v>
      </c>
      <c r="F5052" s="1" t="s">
        <v>17341</v>
      </c>
      <c r="G5052" t="s">
        <v>176</v>
      </c>
      <c r="H5052" s="1" t="s">
        <v>13262</v>
      </c>
      <c r="I5052" s="1" t="s">
        <v>18433</v>
      </c>
    </row>
    <row r="5053" spans="1:9">
      <c r="A5053" s="1">
        <v>15611</v>
      </c>
      <c r="B5053" t="s">
        <v>18442</v>
      </c>
      <c r="C5053" t="s">
        <v>18443</v>
      </c>
      <c r="D5053" t="s">
        <v>12</v>
      </c>
      <c r="E5053" s="1" t="s">
        <v>10417</v>
      </c>
      <c r="F5053" s="1" t="s">
        <v>706</v>
      </c>
      <c r="G5053" t="s">
        <v>585</v>
      </c>
      <c r="H5053" s="1" t="s">
        <v>18444</v>
      </c>
      <c r="I5053" s="1" t="s">
        <v>18433</v>
      </c>
    </row>
    <row r="5054" spans="1:9">
      <c r="A5054" s="1">
        <v>16747</v>
      </c>
      <c r="B5054" t="s">
        <v>18445</v>
      </c>
      <c r="C5054" t="s">
        <v>18446</v>
      </c>
      <c r="D5054" t="s">
        <v>12</v>
      </c>
      <c r="E5054" s="1" t="s">
        <v>18449</v>
      </c>
      <c r="F5054" s="1" t="s">
        <v>586</v>
      </c>
      <c r="G5054" t="s">
        <v>585</v>
      </c>
      <c r="H5054" s="1" t="s">
        <v>18448</v>
      </c>
      <c r="I5054" s="1" t="s">
        <v>18447</v>
      </c>
    </row>
    <row r="5055" spans="1:9">
      <c r="A5055" s="1">
        <v>15887</v>
      </c>
      <c r="B5055" t="s">
        <v>18450</v>
      </c>
      <c r="C5055" t="s">
        <v>18451</v>
      </c>
      <c r="D5055" t="s">
        <v>12</v>
      </c>
      <c r="E5055" s="1" t="s">
        <v>10517</v>
      </c>
      <c r="F5055" s="1" t="s">
        <v>586</v>
      </c>
      <c r="G5055" t="s">
        <v>712</v>
      </c>
      <c r="H5055" s="1" t="s">
        <v>587</v>
      </c>
      <c r="I5055" s="1" t="s">
        <v>18447</v>
      </c>
    </row>
    <row r="5056" spans="1:9">
      <c r="A5056" s="1">
        <v>15889</v>
      </c>
      <c r="B5056" t="s">
        <v>18452</v>
      </c>
      <c r="C5056" t="s">
        <v>18453</v>
      </c>
      <c r="D5056" t="s">
        <v>12</v>
      </c>
      <c r="E5056" s="1" t="s">
        <v>18455</v>
      </c>
      <c r="F5056" s="1" t="s">
        <v>586</v>
      </c>
      <c r="G5056" t="s">
        <v>585</v>
      </c>
      <c r="H5056" s="1" t="s">
        <v>18454</v>
      </c>
      <c r="I5056" s="1" t="s">
        <v>18447</v>
      </c>
    </row>
    <row r="5057" spans="1:9">
      <c r="A5057" s="1">
        <v>16276</v>
      </c>
      <c r="B5057" t="s">
        <v>18456</v>
      </c>
      <c r="C5057" t="s">
        <v>18457</v>
      </c>
      <c r="D5057" t="s">
        <v>3019</v>
      </c>
      <c r="E5057" s="1" t="s">
        <v>18459</v>
      </c>
      <c r="F5057" s="1" t="s">
        <v>16232</v>
      </c>
      <c r="G5057" t="s">
        <v>581</v>
      </c>
      <c r="H5057" s="1" t="s">
        <v>18458</v>
      </c>
      <c r="I5057" s="1" t="s">
        <v>18447</v>
      </c>
    </row>
    <row r="5058" spans="1:9">
      <c r="A5058" s="1">
        <v>36971</v>
      </c>
      <c r="B5058" t="s">
        <v>18460</v>
      </c>
      <c r="C5058" t="s">
        <v>18461</v>
      </c>
      <c r="D5058" t="s">
        <v>12</v>
      </c>
      <c r="E5058" s="1" t="s">
        <v>18463</v>
      </c>
      <c r="F5058" s="1" t="s">
        <v>767</v>
      </c>
      <c r="G5058" t="s">
        <v>148</v>
      </c>
      <c r="H5058" s="1" t="s">
        <v>18462</v>
      </c>
      <c r="I5058" s="1" t="s">
        <v>18447</v>
      </c>
    </row>
    <row r="5059" spans="1:9">
      <c r="A5059" s="1">
        <v>15619</v>
      </c>
      <c r="B5059" t="s">
        <v>18464</v>
      </c>
      <c r="C5059" t="s">
        <v>18465</v>
      </c>
      <c r="D5059" t="s">
        <v>1711</v>
      </c>
      <c r="E5059" s="1" t="s">
        <v>18467</v>
      </c>
      <c r="F5059" s="1" t="s">
        <v>2574</v>
      </c>
      <c r="G5059" t="s">
        <v>573</v>
      </c>
      <c r="H5059" s="1" t="s">
        <v>2575</v>
      </c>
      <c r="I5059" s="1" t="s">
        <v>18466</v>
      </c>
    </row>
    <row r="5060" spans="1:9">
      <c r="A5060" s="1">
        <v>17098</v>
      </c>
      <c r="B5060" t="s">
        <v>18468</v>
      </c>
      <c r="C5060" t="s">
        <v>18469</v>
      </c>
      <c r="D5060" t="s">
        <v>144</v>
      </c>
      <c r="E5060" s="1" t="s">
        <v>18470</v>
      </c>
      <c r="F5060" s="1" t="s">
        <v>2151</v>
      </c>
      <c r="G5060" t="s">
        <v>156</v>
      </c>
      <c r="H5060" s="1" t="s">
        <v>3446</v>
      </c>
      <c r="I5060" s="1" t="s">
        <v>18466</v>
      </c>
    </row>
    <row r="5061" spans="1:9">
      <c r="A5061" s="1">
        <v>16288</v>
      </c>
      <c r="B5061" t="s">
        <v>18471</v>
      </c>
      <c r="C5061" t="s">
        <v>18472</v>
      </c>
      <c r="D5061" t="s">
        <v>12</v>
      </c>
      <c r="E5061" s="1" t="s">
        <v>18473</v>
      </c>
      <c r="F5061" s="1" t="s">
        <v>8984</v>
      </c>
      <c r="G5061" t="s">
        <v>581</v>
      </c>
      <c r="H5061" s="1" t="s">
        <v>8985</v>
      </c>
      <c r="I5061" s="1" t="s">
        <v>18466</v>
      </c>
    </row>
    <row r="5062" spans="1:9">
      <c r="A5062" s="1">
        <v>16068</v>
      </c>
      <c r="B5062" t="s">
        <v>18474</v>
      </c>
      <c r="C5062" t="s">
        <v>18475</v>
      </c>
      <c r="D5062" t="s">
        <v>12</v>
      </c>
      <c r="E5062" s="1" t="s">
        <v>18478</v>
      </c>
      <c r="F5062" s="1" t="s">
        <v>18476</v>
      </c>
      <c r="G5062" t="s">
        <v>585</v>
      </c>
      <c r="H5062" s="1" t="s">
        <v>18477</v>
      </c>
      <c r="I5062" s="1" t="s">
        <v>18466</v>
      </c>
    </row>
    <row r="5063" spans="1:9">
      <c r="A5063" s="1">
        <v>16989</v>
      </c>
      <c r="B5063" t="s">
        <v>18479</v>
      </c>
      <c r="C5063" t="s">
        <v>18480</v>
      </c>
      <c r="D5063" t="s">
        <v>12</v>
      </c>
      <c r="E5063" s="1" t="s">
        <v>18481</v>
      </c>
      <c r="F5063" s="1" t="s">
        <v>16882</v>
      </c>
      <c r="G5063" t="s">
        <v>609</v>
      </c>
      <c r="H5063" s="1" t="s">
        <v>16883</v>
      </c>
      <c r="I5063" s="1" t="s">
        <v>18466</v>
      </c>
    </row>
    <row r="5064" spans="1:9">
      <c r="A5064" s="1">
        <v>15630</v>
      </c>
      <c r="B5064" t="s">
        <v>18482</v>
      </c>
      <c r="C5064" t="s">
        <v>18483</v>
      </c>
      <c r="D5064" t="s">
        <v>12</v>
      </c>
      <c r="E5064" s="1" t="s">
        <v>8989</v>
      </c>
      <c r="F5064" s="1" t="s">
        <v>7454</v>
      </c>
      <c r="G5064" t="s">
        <v>585</v>
      </c>
      <c r="H5064" s="1" t="s">
        <v>7455</v>
      </c>
      <c r="I5064" s="1" t="s">
        <v>18466</v>
      </c>
    </row>
    <row r="5065" spans="1:9">
      <c r="A5065" s="1">
        <v>17073</v>
      </c>
      <c r="B5065" t="s">
        <v>18484</v>
      </c>
      <c r="C5065" t="s">
        <v>18485</v>
      </c>
      <c r="D5065" t="s">
        <v>12</v>
      </c>
      <c r="E5065" s="1" t="s">
        <v>18486</v>
      </c>
      <c r="F5065" s="1" t="s">
        <v>586</v>
      </c>
      <c r="G5065" t="s">
        <v>176</v>
      </c>
      <c r="H5065" s="1" t="s">
        <v>587</v>
      </c>
      <c r="I5065" s="1" t="s">
        <v>18466</v>
      </c>
    </row>
    <row r="5066" spans="1:9">
      <c r="A5066" s="1">
        <v>43084</v>
      </c>
      <c r="B5066" t="s">
        <v>18487</v>
      </c>
      <c r="C5066" t="s">
        <v>18488</v>
      </c>
      <c r="D5066" t="s">
        <v>12</v>
      </c>
      <c r="E5066" s="1" t="s">
        <v>18491</v>
      </c>
      <c r="F5066" s="1" t="s">
        <v>165</v>
      </c>
      <c r="G5066" t="s">
        <v>171</v>
      </c>
      <c r="H5066" s="1" t="s">
        <v>18490</v>
      </c>
      <c r="I5066" s="1" t="s">
        <v>18489</v>
      </c>
    </row>
    <row r="5067" spans="1:9">
      <c r="A5067" s="1">
        <v>15726</v>
      </c>
      <c r="B5067" t="s">
        <v>18492</v>
      </c>
      <c r="C5067" t="s">
        <v>18493</v>
      </c>
      <c r="D5067" t="s">
        <v>16954</v>
      </c>
      <c r="E5067" s="1" t="s">
        <v>1291</v>
      </c>
      <c r="F5067" s="1" t="s">
        <v>586</v>
      </c>
      <c r="G5067" t="s">
        <v>585</v>
      </c>
      <c r="H5067" s="1" t="s">
        <v>587</v>
      </c>
      <c r="I5067" s="1" t="s">
        <v>18489</v>
      </c>
    </row>
    <row r="5068" spans="1:9">
      <c r="A5068" s="1">
        <v>15651</v>
      </c>
      <c r="B5068" t="s">
        <v>18494</v>
      </c>
      <c r="C5068" t="s">
        <v>18495</v>
      </c>
      <c r="D5068" t="s">
        <v>18497</v>
      </c>
      <c r="E5068" s="1" t="s">
        <v>18496</v>
      </c>
      <c r="F5068" s="1" t="s">
        <v>7959</v>
      </c>
      <c r="G5068" t="s">
        <v>581</v>
      </c>
      <c r="H5068" s="1" t="s">
        <v>7960</v>
      </c>
      <c r="I5068" s="1" t="s">
        <v>18489</v>
      </c>
    </row>
    <row r="5069" spans="1:9">
      <c r="A5069" s="1">
        <v>15666</v>
      </c>
      <c r="B5069" t="s">
        <v>18498</v>
      </c>
      <c r="C5069" t="s">
        <v>18499</v>
      </c>
      <c r="D5069" t="s">
        <v>2845</v>
      </c>
      <c r="E5069" s="1" t="s">
        <v>18500</v>
      </c>
      <c r="F5069" s="1" t="s">
        <v>679</v>
      </c>
      <c r="G5069" t="s">
        <v>585</v>
      </c>
      <c r="H5069" s="1" t="s">
        <v>680</v>
      </c>
      <c r="I5069" s="1" t="s">
        <v>18489</v>
      </c>
    </row>
    <row r="5070" spans="1:9">
      <c r="A5070" s="1">
        <v>16178</v>
      </c>
      <c r="B5070" t="s">
        <v>18501</v>
      </c>
      <c r="C5070" t="s">
        <v>18502</v>
      </c>
      <c r="D5070" t="s">
        <v>18504</v>
      </c>
      <c r="E5070" s="1" t="s">
        <v>18503</v>
      </c>
      <c r="F5070" s="1" t="s">
        <v>7454</v>
      </c>
      <c r="G5070" t="s">
        <v>581</v>
      </c>
      <c r="H5070" s="1" t="s">
        <v>7455</v>
      </c>
      <c r="I5070" s="1" t="s">
        <v>18489</v>
      </c>
    </row>
    <row r="5071" spans="1:9">
      <c r="A5071" s="1">
        <v>17082</v>
      </c>
      <c r="B5071" t="s">
        <v>18505</v>
      </c>
      <c r="C5071" t="s">
        <v>18506</v>
      </c>
      <c r="D5071" t="s">
        <v>12</v>
      </c>
      <c r="E5071" s="1" t="s">
        <v>18510</v>
      </c>
      <c r="F5071" s="1" t="s">
        <v>18508</v>
      </c>
      <c r="G5071" t="s">
        <v>585</v>
      </c>
      <c r="H5071" s="1" t="s">
        <v>18509</v>
      </c>
      <c r="I5071" s="1" t="s">
        <v>18507</v>
      </c>
    </row>
    <row r="5072" spans="1:9">
      <c r="A5072" s="1">
        <v>16743</v>
      </c>
      <c r="B5072" t="s">
        <v>18511</v>
      </c>
      <c r="C5072" t="s">
        <v>18512</v>
      </c>
      <c r="D5072" t="s">
        <v>12</v>
      </c>
      <c r="E5072" s="1" t="s">
        <v>3109</v>
      </c>
      <c r="F5072" s="1" t="s">
        <v>5683</v>
      </c>
      <c r="G5072" t="s">
        <v>585</v>
      </c>
      <c r="H5072" s="1" t="s">
        <v>5684</v>
      </c>
      <c r="I5072" s="1" t="s">
        <v>18507</v>
      </c>
    </row>
    <row r="5073" spans="1:9">
      <c r="A5073" s="1">
        <v>16797</v>
      </c>
      <c r="B5073" t="s">
        <v>18513</v>
      </c>
      <c r="C5073" t="s">
        <v>18514</v>
      </c>
      <c r="D5073" t="s">
        <v>12</v>
      </c>
      <c r="E5073" s="1" t="s">
        <v>18515</v>
      </c>
      <c r="F5073" s="1" t="s">
        <v>21</v>
      </c>
      <c r="G5073" t="s">
        <v>573</v>
      </c>
      <c r="H5073" s="1" t="s">
        <v>4376</v>
      </c>
      <c r="I5073" s="1" t="s">
        <v>18507</v>
      </c>
    </row>
    <row r="5074" spans="1:9">
      <c r="A5074" s="1">
        <v>42875</v>
      </c>
      <c r="B5074" t="s">
        <v>18516</v>
      </c>
      <c r="C5074" t="s">
        <v>18517</v>
      </c>
      <c r="D5074" t="s">
        <v>12</v>
      </c>
      <c r="E5074" s="1" t="s">
        <v>18518</v>
      </c>
      <c r="F5074" s="1" t="s">
        <v>165</v>
      </c>
      <c r="G5074" t="s">
        <v>171</v>
      </c>
      <c r="H5074" s="1" t="s">
        <v>188</v>
      </c>
      <c r="I5074" s="1" t="s">
        <v>18507</v>
      </c>
    </row>
    <row r="5075" spans="1:9">
      <c r="A5075" s="1">
        <v>16020</v>
      </c>
      <c r="B5075" t="s">
        <v>18519</v>
      </c>
      <c r="C5075" t="s">
        <v>18520</v>
      </c>
      <c r="D5075" t="s">
        <v>12</v>
      </c>
      <c r="E5075" s="1" t="s">
        <v>18522</v>
      </c>
      <c r="F5075" s="1" t="s">
        <v>7959</v>
      </c>
      <c r="G5075" t="s">
        <v>585</v>
      </c>
      <c r="H5075" s="1" t="s">
        <v>7960</v>
      </c>
      <c r="I5075" s="1" t="s">
        <v>18521</v>
      </c>
    </row>
    <row r="5076" spans="1:9">
      <c r="A5076" s="1">
        <v>37861</v>
      </c>
      <c r="B5076" t="s">
        <v>18523</v>
      </c>
      <c r="C5076" t="s">
        <v>18524</v>
      </c>
      <c r="D5076" t="s">
        <v>12</v>
      </c>
      <c r="E5076" s="1" t="s">
        <v>11384</v>
      </c>
      <c r="F5076" s="1" t="s">
        <v>767</v>
      </c>
      <c r="G5076" t="s">
        <v>148</v>
      </c>
      <c r="H5076" s="1" t="s">
        <v>768</v>
      </c>
      <c r="I5076" s="1" t="s">
        <v>18525</v>
      </c>
    </row>
    <row r="5077" spans="1:9">
      <c r="A5077" s="1">
        <v>42882</v>
      </c>
      <c r="B5077" t="s">
        <v>18526</v>
      </c>
      <c r="C5077" t="s">
        <v>18527</v>
      </c>
      <c r="D5077" t="s">
        <v>12</v>
      </c>
      <c r="E5077" s="1" t="s">
        <v>35</v>
      </c>
      <c r="F5077" s="1" t="s">
        <v>165</v>
      </c>
      <c r="G5077" t="s">
        <v>171</v>
      </c>
      <c r="H5077" s="1" t="s">
        <v>188</v>
      </c>
      <c r="I5077" s="1" t="s">
        <v>18525</v>
      </c>
    </row>
    <row r="5078" spans="1:9">
      <c r="A5078" s="1">
        <v>43081</v>
      </c>
      <c r="B5078" t="s">
        <v>18528</v>
      </c>
      <c r="C5078" t="s">
        <v>18529</v>
      </c>
      <c r="D5078" t="s">
        <v>12</v>
      </c>
      <c r="E5078" s="1" t="s">
        <v>18532</v>
      </c>
      <c r="F5078" s="1" t="s">
        <v>165</v>
      </c>
      <c r="G5078" t="s">
        <v>171</v>
      </c>
      <c r="H5078" s="1" t="s">
        <v>18531</v>
      </c>
      <c r="I5078" s="1" t="s">
        <v>18530</v>
      </c>
    </row>
    <row r="5079" spans="1:9">
      <c r="A5079" s="1">
        <v>17512</v>
      </c>
      <c r="B5079" t="s">
        <v>18533</v>
      </c>
      <c r="C5079" t="s">
        <v>18534</v>
      </c>
      <c r="D5079" t="s">
        <v>12</v>
      </c>
      <c r="E5079" s="1" t="s">
        <v>786</v>
      </c>
      <c r="F5079" s="1" t="s">
        <v>17821</v>
      </c>
      <c r="G5079" t="s">
        <v>585</v>
      </c>
      <c r="H5079" s="1" t="s">
        <v>17822</v>
      </c>
      <c r="I5079" s="1" t="s">
        <v>18535</v>
      </c>
    </row>
    <row r="5080" spans="1:9">
      <c r="A5080" s="1">
        <v>15699</v>
      </c>
      <c r="B5080" t="s">
        <v>18536</v>
      </c>
      <c r="C5080" t="s">
        <v>18537</v>
      </c>
      <c r="D5080" t="s">
        <v>12</v>
      </c>
      <c r="E5080" s="1" t="s">
        <v>13780</v>
      </c>
      <c r="F5080" s="1" t="s">
        <v>7959</v>
      </c>
      <c r="G5080" t="s">
        <v>585</v>
      </c>
      <c r="H5080" s="1" t="s">
        <v>7960</v>
      </c>
      <c r="I5080" s="1" t="s">
        <v>18535</v>
      </c>
    </row>
    <row r="5081" spans="1:9">
      <c r="A5081" s="1">
        <v>38319</v>
      </c>
      <c r="B5081" t="s">
        <v>18538</v>
      </c>
      <c r="C5081" t="s">
        <v>18539</v>
      </c>
      <c r="D5081" t="s">
        <v>19</v>
      </c>
      <c r="E5081" s="1" t="s">
        <v>15142</v>
      </c>
      <c r="F5081" s="1" t="s">
        <v>556</v>
      </c>
      <c r="G5081" t="s">
        <v>770</v>
      </c>
      <c r="H5081" s="1" t="s">
        <v>18540</v>
      </c>
      <c r="I5081" s="1" t="s">
        <v>18535</v>
      </c>
    </row>
    <row r="5082" spans="1:9">
      <c r="A5082" s="1">
        <v>17356</v>
      </c>
      <c r="B5082" t="s">
        <v>18541</v>
      </c>
      <c r="C5082" t="s">
        <v>18542</v>
      </c>
      <c r="D5082" t="s">
        <v>12</v>
      </c>
      <c r="E5082" s="1" t="s">
        <v>18346</v>
      </c>
      <c r="F5082" s="1" t="s">
        <v>709</v>
      </c>
      <c r="G5082" t="s">
        <v>148</v>
      </c>
      <c r="H5082" s="1" t="s">
        <v>14247</v>
      </c>
      <c r="I5082" s="1" t="s">
        <v>18535</v>
      </c>
    </row>
    <row r="5083" spans="1:9">
      <c r="A5083" s="1">
        <v>15681</v>
      </c>
      <c r="B5083" t="s">
        <v>18543</v>
      </c>
      <c r="C5083" t="s">
        <v>18544</v>
      </c>
      <c r="D5083" t="s">
        <v>12</v>
      </c>
      <c r="E5083" s="1" t="s">
        <v>18545</v>
      </c>
      <c r="F5083" s="1" t="s">
        <v>8984</v>
      </c>
      <c r="G5083" t="s">
        <v>581</v>
      </c>
      <c r="H5083" s="1" t="s">
        <v>8985</v>
      </c>
      <c r="I5083" s="1" t="s">
        <v>18535</v>
      </c>
    </row>
    <row r="5084" spans="1:9">
      <c r="A5084" s="1">
        <v>17491</v>
      </c>
      <c r="B5084" t="s">
        <v>18546</v>
      </c>
      <c r="C5084" t="s">
        <v>18547</v>
      </c>
      <c r="D5084" t="s">
        <v>12</v>
      </c>
      <c r="E5084" s="1" t="s">
        <v>18548</v>
      </c>
      <c r="F5084" s="1" t="s">
        <v>6364</v>
      </c>
      <c r="G5084" t="s">
        <v>585</v>
      </c>
      <c r="H5084" s="1" t="s">
        <v>6365</v>
      </c>
      <c r="I5084" s="1" t="s">
        <v>18535</v>
      </c>
    </row>
    <row r="5085" spans="1:9">
      <c r="A5085" s="1">
        <v>38311</v>
      </c>
      <c r="B5085" t="s">
        <v>18549</v>
      </c>
      <c r="C5085" t="s">
        <v>18550</v>
      </c>
      <c r="D5085" t="s">
        <v>19</v>
      </c>
      <c r="E5085" s="1" t="s">
        <v>18552</v>
      </c>
      <c r="F5085" s="1" t="s">
        <v>556</v>
      </c>
      <c r="G5085" t="s">
        <v>770</v>
      </c>
      <c r="H5085" s="1" t="s">
        <v>18551</v>
      </c>
      <c r="I5085" s="1" t="s">
        <v>18535</v>
      </c>
    </row>
    <row r="5086" spans="1:9">
      <c r="A5086" s="1">
        <v>25130</v>
      </c>
      <c r="B5086" t="s">
        <v>18553</v>
      </c>
      <c r="C5086" t="s">
        <v>18554</v>
      </c>
      <c r="D5086" t="s">
        <v>18556</v>
      </c>
      <c r="E5086" s="1" t="s">
        <v>15220</v>
      </c>
      <c r="F5086" s="1" t="s">
        <v>586</v>
      </c>
      <c r="G5086" t="s">
        <v>585</v>
      </c>
      <c r="H5086" s="1" t="s">
        <v>587</v>
      </c>
      <c r="I5086" s="1" t="s">
        <v>18555</v>
      </c>
    </row>
    <row r="5087" spans="1:9">
      <c r="A5087" s="1">
        <v>16034</v>
      </c>
      <c r="B5087" t="s">
        <v>18557</v>
      </c>
      <c r="C5087" t="s">
        <v>18558</v>
      </c>
      <c r="D5087" t="s">
        <v>12</v>
      </c>
      <c r="E5087" s="1" t="s">
        <v>18560</v>
      </c>
      <c r="F5087" s="1" t="s">
        <v>2015</v>
      </c>
      <c r="G5087" t="s">
        <v>590</v>
      </c>
      <c r="H5087" s="1" t="s">
        <v>2016</v>
      </c>
      <c r="I5087" s="1" t="s">
        <v>18559</v>
      </c>
    </row>
    <row r="5088" spans="1:9">
      <c r="A5088" s="1">
        <v>14455</v>
      </c>
      <c r="B5088" t="s">
        <v>18561</v>
      </c>
      <c r="C5088" t="s">
        <v>18562</v>
      </c>
      <c r="D5088" t="s">
        <v>12</v>
      </c>
      <c r="E5088" s="1" t="s">
        <v>18564</v>
      </c>
      <c r="F5088" s="1" t="s">
        <v>610</v>
      </c>
      <c r="G5088" t="s">
        <v>156</v>
      </c>
      <c r="H5088" s="1" t="s">
        <v>611</v>
      </c>
      <c r="I5088" s="1" t="s">
        <v>18563</v>
      </c>
    </row>
    <row r="5089" spans="1:9">
      <c r="A5089" s="1">
        <v>42877</v>
      </c>
      <c r="B5089" t="s">
        <v>18565</v>
      </c>
      <c r="C5089" t="s">
        <v>18566</v>
      </c>
      <c r="D5089" t="s">
        <v>12</v>
      </c>
      <c r="E5089" s="1" t="s">
        <v>18568</v>
      </c>
      <c r="F5089" s="1" t="s">
        <v>165</v>
      </c>
      <c r="G5089" t="s">
        <v>171</v>
      </c>
      <c r="H5089" s="1" t="s">
        <v>18567</v>
      </c>
      <c r="I5089" s="1" t="s">
        <v>18563</v>
      </c>
    </row>
    <row r="5090" spans="1:9">
      <c r="A5090" s="1">
        <v>17056</v>
      </c>
      <c r="B5090" t="s">
        <v>18569</v>
      </c>
      <c r="C5090" t="s">
        <v>18570</v>
      </c>
      <c r="D5090" t="s">
        <v>12</v>
      </c>
      <c r="E5090" s="1" t="s">
        <v>18573</v>
      </c>
      <c r="F5090" s="1" t="s">
        <v>617</v>
      </c>
      <c r="G5090" t="s">
        <v>176</v>
      </c>
      <c r="H5090" s="1" t="s">
        <v>18572</v>
      </c>
      <c r="I5090" s="1" t="s">
        <v>18571</v>
      </c>
    </row>
    <row r="5091" spans="1:9">
      <c r="A5091" s="1">
        <v>16354</v>
      </c>
      <c r="B5091" t="s">
        <v>18574</v>
      </c>
      <c r="C5091" t="s">
        <v>18575</v>
      </c>
      <c r="D5091" t="s">
        <v>12</v>
      </c>
      <c r="E5091" s="1" t="s">
        <v>18577</v>
      </c>
      <c r="F5091" s="1" t="s">
        <v>610</v>
      </c>
      <c r="G5091" t="s">
        <v>156</v>
      </c>
      <c r="H5091" s="1" t="s">
        <v>611</v>
      </c>
      <c r="I5091" s="1" t="s">
        <v>18576</v>
      </c>
    </row>
    <row r="5092" spans="1:9">
      <c r="A5092" s="1">
        <v>16464</v>
      </c>
      <c r="B5092" t="s">
        <v>18578</v>
      </c>
      <c r="C5092" t="s">
        <v>18579</v>
      </c>
      <c r="D5092" t="s">
        <v>12</v>
      </c>
      <c r="E5092" s="1" t="s">
        <v>18455</v>
      </c>
      <c r="F5092" s="1" t="s">
        <v>7959</v>
      </c>
      <c r="G5092" t="s">
        <v>633</v>
      </c>
      <c r="H5092" s="1" t="s">
        <v>7960</v>
      </c>
      <c r="I5092" s="1" t="s">
        <v>18576</v>
      </c>
    </row>
    <row r="5093" spans="1:9">
      <c r="A5093" s="1">
        <v>34241</v>
      </c>
      <c r="B5093" t="s">
        <v>18580</v>
      </c>
      <c r="C5093" t="s">
        <v>18581</v>
      </c>
      <c r="D5093" t="s">
        <v>12</v>
      </c>
      <c r="E5093" s="1" t="s">
        <v>18582</v>
      </c>
      <c r="F5093" s="1" t="s">
        <v>1319</v>
      </c>
      <c r="G5093" t="s">
        <v>176</v>
      </c>
      <c r="H5093" s="1" t="s">
        <v>1320</v>
      </c>
      <c r="I5093" s="1" t="s">
        <v>18576</v>
      </c>
    </row>
    <row r="5094" spans="1:9">
      <c r="A5094" s="1">
        <v>35566</v>
      </c>
      <c r="B5094" t="s">
        <v>18583</v>
      </c>
      <c r="C5094" t="s">
        <v>18584</v>
      </c>
      <c r="D5094" t="s">
        <v>12</v>
      </c>
      <c r="E5094" s="1" t="s">
        <v>10312</v>
      </c>
      <c r="F5094" s="1" t="s">
        <v>713</v>
      </c>
      <c r="G5094" t="s">
        <v>148</v>
      </c>
      <c r="H5094" s="1" t="s">
        <v>779</v>
      </c>
      <c r="I5094" s="1" t="s">
        <v>18585</v>
      </c>
    </row>
    <row r="5095" spans="1:9">
      <c r="A5095" s="1">
        <v>16710</v>
      </c>
      <c r="B5095" t="s">
        <v>18586</v>
      </c>
      <c r="C5095" t="s">
        <v>18587</v>
      </c>
      <c r="D5095" t="s">
        <v>12</v>
      </c>
      <c r="E5095" s="1" t="s">
        <v>3578</v>
      </c>
      <c r="F5095" s="1" t="s">
        <v>586</v>
      </c>
      <c r="G5095" t="s">
        <v>585</v>
      </c>
      <c r="H5095" s="1" t="s">
        <v>587</v>
      </c>
      <c r="I5095" s="1" t="s">
        <v>18585</v>
      </c>
    </row>
    <row r="5096" spans="1:9">
      <c r="A5096" s="1">
        <v>15730</v>
      </c>
      <c r="B5096" t="s">
        <v>18588</v>
      </c>
      <c r="C5096" t="s">
        <v>18589</v>
      </c>
      <c r="D5096" t="s">
        <v>12</v>
      </c>
      <c r="E5096" s="1" t="s">
        <v>16842</v>
      </c>
      <c r="F5096" s="1" t="s">
        <v>5562</v>
      </c>
      <c r="G5096" t="s">
        <v>156</v>
      </c>
      <c r="H5096" s="1" t="s">
        <v>5563</v>
      </c>
      <c r="I5096" s="1" t="s">
        <v>18585</v>
      </c>
    </row>
    <row r="5097" spans="1:9">
      <c r="A5097" s="1">
        <v>16196</v>
      </c>
      <c r="B5097" t="s">
        <v>18590</v>
      </c>
      <c r="C5097" t="s">
        <v>18591</v>
      </c>
      <c r="D5097" t="s">
        <v>12</v>
      </c>
      <c r="E5097" s="1" t="s">
        <v>2290</v>
      </c>
      <c r="F5097" s="1" t="s">
        <v>2537</v>
      </c>
      <c r="G5097" t="s">
        <v>585</v>
      </c>
      <c r="H5097" s="1" t="s">
        <v>18593</v>
      </c>
      <c r="I5097" s="1" t="s">
        <v>18592</v>
      </c>
    </row>
    <row r="5098" spans="1:9">
      <c r="A5098" s="1">
        <v>34929</v>
      </c>
      <c r="B5098" t="s">
        <v>18594</v>
      </c>
      <c r="C5098" t="s">
        <v>18595</v>
      </c>
      <c r="D5098" t="s">
        <v>17000</v>
      </c>
      <c r="E5098" s="1" t="s">
        <v>18596</v>
      </c>
      <c r="F5098" s="1" t="s">
        <v>1174</v>
      </c>
      <c r="G5098" t="s">
        <v>176</v>
      </c>
      <c r="H5098" s="1" t="s">
        <v>1175</v>
      </c>
      <c r="I5098" s="1" t="s">
        <v>18592</v>
      </c>
    </row>
    <row r="5099" spans="1:9">
      <c r="A5099" s="1">
        <v>16447</v>
      </c>
      <c r="B5099" t="s">
        <v>18597</v>
      </c>
      <c r="C5099" t="s">
        <v>18598</v>
      </c>
      <c r="D5099" t="s">
        <v>12</v>
      </c>
      <c r="E5099" s="1" t="s">
        <v>18600</v>
      </c>
      <c r="F5099" s="1" t="s">
        <v>2574</v>
      </c>
      <c r="G5099" t="s">
        <v>585</v>
      </c>
      <c r="H5099" s="1" t="s">
        <v>2575</v>
      </c>
      <c r="I5099" s="1" t="s">
        <v>18599</v>
      </c>
    </row>
    <row r="5100" spans="1:9">
      <c r="A5100" s="1">
        <v>17081</v>
      </c>
      <c r="B5100" t="s">
        <v>18601</v>
      </c>
      <c r="C5100" t="s">
        <v>18602</v>
      </c>
      <c r="D5100" t="s">
        <v>12</v>
      </c>
      <c r="E5100" s="1" t="s">
        <v>5977</v>
      </c>
      <c r="F5100" s="1" t="s">
        <v>14829</v>
      </c>
      <c r="G5100" t="s">
        <v>581</v>
      </c>
      <c r="H5100" s="1" t="s">
        <v>18282</v>
      </c>
      <c r="I5100" s="1" t="s">
        <v>18599</v>
      </c>
    </row>
    <row r="5101" spans="1:9">
      <c r="A5101" s="1">
        <v>38329</v>
      </c>
      <c r="B5101" t="s">
        <v>18603</v>
      </c>
      <c r="C5101" t="s">
        <v>18604</v>
      </c>
      <c r="D5101" t="s">
        <v>19</v>
      </c>
      <c r="E5101" s="1" t="s">
        <v>18606</v>
      </c>
      <c r="F5101" s="1" t="s">
        <v>556</v>
      </c>
      <c r="G5101" t="s">
        <v>555</v>
      </c>
      <c r="H5101" s="1" t="s">
        <v>18605</v>
      </c>
      <c r="I5101" s="1" t="s">
        <v>18599</v>
      </c>
    </row>
    <row r="5102" spans="1:9">
      <c r="A5102" s="1">
        <v>16391</v>
      </c>
      <c r="B5102" t="s">
        <v>18607</v>
      </c>
      <c r="C5102" t="s">
        <v>18608</v>
      </c>
      <c r="D5102" t="s">
        <v>12</v>
      </c>
      <c r="E5102" s="1" t="s">
        <v>17288</v>
      </c>
      <c r="F5102" s="1" t="s">
        <v>2151</v>
      </c>
      <c r="G5102" t="s">
        <v>609</v>
      </c>
      <c r="H5102" s="1" t="s">
        <v>3446</v>
      </c>
      <c r="I5102" s="1" t="s">
        <v>18609</v>
      </c>
    </row>
    <row r="5103" spans="1:9">
      <c r="A5103" s="1">
        <v>16406</v>
      </c>
      <c r="B5103" t="s">
        <v>18610</v>
      </c>
      <c r="C5103" t="s">
        <v>18611</v>
      </c>
      <c r="D5103" t="s">
        <v>12</v>
      </c>
      <c r="E5103" s="1" t="s">
        <v>17926</v>
      </c>
      <c r="F5103" s="1" t="s">
        <v>46</v>
      </c>
      <c r="G5103" t="s">
        <v>590</v>
      </c>
      <c r="H5103" s="1" t="s">
        <v>2538</v>
      </c>
      <c r="I5103" s="1" t="s">
        <v>18609</v>
      </c>
    </row>
    <row r="5104" spans="1:9">
      <c r="A5104" s="1">
        <v>16036</v>
      </c>
      <c r="B5104" t="s">
        <v>18612</v>
      </c>
      <c r="C5104" t="s">
        <v>18613</v>
      </c>
      <c r="D5104" t="s">
        <v>12</v>
      </c>
      <c r="E5104" s="1" t="s">
        <v>18615</v>
      </c>
      <c r="F5104" s="1" t="s">
        <v>586</v>
      </c>
      <c r="G5104" t="s">
        <v>609</v>
      </c>
      <c r="H5104" s="1" t="s">
        <v>18614</v>
      </c>
      <c r="I5104" s="1" t="s">
        <v>18609</v>
      </c>
    </row>
    <row r="5105" spans="1:9">
      <c r="A5105" s="1">
        <v>17307</v>
      </c>
      <c r="B5105" t="s">
        <v>18616</v>
      </c>
      <c r="C5105" t="s">
        <v>18617</v>
      </c>
      <c r="D5105" t="s">
        <v>12</v>
      </c>
      <c r="E5105" s="1" t="s">
        <v>18619</v>
      </c>
      <c r="F5105" s="1" t="s">
        <v>12680</v>
      </c>
      <c r="G5105" t="s">
        <v>712</v>
      </c>
      <c r="H5105" s="1" t="s">
        <v>12681</v>
      </c>
      <c r="I5105" s="1" t="s">
        <v>18618</v>
      </c>
    </row>
    <row r="5106" spans="1:9">
      <c r="A5106" s="1">
        <v>16246</v>
      </c>
      <c r="B5106" t="s">
        <v>18620</v>
      </c>
      <c r="C5106" t="s">
        <v>18621</v>
      </c>
      <c r="D5106" t="s">
        <v>12</v>
      </c>
      <c r="E5106" s="1" t="s">
        <v>1058</v>
      </c>
      <c r="F5106" s="1" t="s">
        <v>2574</v>
      </c>
      <c r="G5106" t="s">
        <v>573</v>
      </c>
      <c r="H5106" s="1" t="s">
        <v>2575</v>
      </c>
      <c r="I5106" s="1" t="s">
        <v>18618</v>
      </c>
    </row>
    <row r="5107" spans="1:9">
      <c r="A5107" s="1">
        <v>17733</v>
      </c>
      <c r="B5107" t="s">
        <v>18622</v>
      </c>
      <c r="C5107" t="s">
        <v>18623</v>
      </c>
      <c r="D5107" t="s">
        <v>12</v>
      </c>
      <c r="E5107" s="1" t="s">
        <v>1635</v>
      </c>
      <c r="F5107" s="1" t="s">
        <v>7959</v>
      </c>
      <c r="G5107" t="s">
        <v>585</v>
      </c>
      <c r="H5107" s="1" t="s">
        <v>7960</v>
      </c>
      <c r="I5107" s="1" t="s">
        <v>18618</v>
      </c>
    </row>
    <row r="5108" spans="1:9">
      <c r="A5108" s="1">
        <v>16856</v>
      </c>
      <c r="B5108" t="s">
        <v>18624</v>
      </c>
      <c r="C5108" t="s">
        <v>18625</v>
      </c>
      <c r="D5108" t="s">
        <v>12</v>
      </c>
      <c r="E5108" s="1" t="s">
        <v>18627</v>
      </c>
      <c r="F5108" s="1" t="s">
        <v>7959</v>
      </c>
      <c r="G5108" t="s">
        <v>585</v>
      </c>
      <c r="H5108" s="1" t="s">
        <v>7960</v>
      </c>
      <c r="I5108" s="1" t="s">
        <v>18626</v>
      </c>
    </row>
    <row r="5109" spans="1:9">
      <c r="A5109" s="1">
        <v>17656</v>
      </c>
      <c r="B5109" t="s">
        <v>18628</v>
      </c>
      <c r="C5109" t="s">
        <v>18629</v>
      </c>
      <c r="D5109" t="s">
        <v>8972</v>
      </c>
      <c r="E5109" s="1" t="s">
        <v>3470</v>
      </c>
      <c r="F5109" s="1" t="s">
        <v>2574</v>
      </c>
      <c r="G5109" t="s">
        <v>573</v>
      </c>
      <c r="H5109" s="1" t="s">
        <v>2575</v>
      </c>
      <c r="I5109" s="1" t="s">
        <v>18630</v>
      </c>
    </row>
    <row r="5110" spans="1:9">
      <c r="A5110" s="1">
        <v>15591</v>
      </c>
      <c r="B5110" t="s">
        <v>18631</v>
      </c>
      <c r="C5110" t="s">
        <v>18632</v>
      </c>
      <c r="D5110" t="s">
        <v>12</v>
      </c>
      <c r="E5110" s="1" t="s">
        <v>18634</v>
      </c>
      <c r="F5110" s="1" t="s">
        <v>6364</v>
      </c>
      <c r="G5110" t="s">
        <v>585</v>
      </c>
      <c r="H5110" s="1" t="s">
        <v>6365</v>
      </c>
      <c r="I5110" s="1" t="s">
        <v>18633</v>
      </c>
    </row>
    <row r="5111" spans="1:9">
      <c r="A5111" s="1">
        <v>16673</v>
      </c>
      <c r="B5111" t="s">
        <v>18635</v>
      </c>
      <c r="C5111" t="s">
        <v>18636</v>
      </c>
      <c r="D5111" t="s">
        <v>12</v>
      </c>
      <c r="E5111" s="1" t="s">
        <v>12305</v>
      </c>
      <c r="F5111" s="1" t="s">
        <v>17277</v>
      </c>
      <c r="G5111" t="s">
        <v>581</v>
      </c>
      <c r="H5111" s="1" t="s">
        <v>17278</v>
      </c>
      <c r="I5111" s="1" t="s">
        <v>18637</v>
      </c>
    </row>
    <row r="5112" spans="1:9">
      <c r="A5112" s="1">
        <v>45798</v>
      </c>
      <c r="B5112" t="s">
        <v>18638</v>
      </c>
      <c r="C5112" t="s">
        <v>18639</v>
      </c>
      <c r="D5112" t="s">
        <v>12</v>
      </c>
      <c r="E5112" s="1" t="s">
        <v>1142</v>
      </c>
      <c r="F5112" s="1" t="s">
        <v>183</v>
      </c>
      <c r="G5112" t="s">
        <v>203</v>
      </c>
      <c r="H5112" s="1" t="s">
        <v>18640</v>
      </c>
      <c r="I5112" s="1" t="s">
        <v>18637</v>
      </c>
    </row>
    <row r="5113" spans="1:9">
      <c r="A5113" s="1">
        <v>15710</v>
      </c>
      <c r="B5113" t="s">
        <v>18641</v>
      </c>
      <c r="C5113" t="s">
        <v>18642</v>
      </c>
      <c r="D5113" t="s">
        <v>5182</v>
      </c>
      <c r="E5113" s="1" t="s">
        <v>18643</v>
      </c>
      <c r="F5113" s="1" t="s">
        <v>1206</v>
      </c>
      <c r="G5113" t="s">
        <v>590</v>
      </c>
      <c r="H5113" s="1" t="s">
        <v>1207</v>
      </c>
      <c r="I5113" s="1" t="s">
        <v>18637</v>
      </c>
    </row>
    <row r="5114" spans="1:9">
      <c r="A5114" s="1">
        <v>16244</v>
      </c>
      <c r="B5114" t="s">
        <v>18644</v>
      </c>
      <c r="C5114" t="s">
        <v>18645</v>
      </c>
      <c r="D5114" t="s">
        <v>616</v>
      </c>
      <c r="E5114" s="1" t="s">
        <v>18647</v>
      </c>
      <c r="F5114" s="1" t="s">
        <v>5683</v>
      </c>
      <c r="G5114" t="s">
        <v>585</v>
      </c>
      <c r="H5114" s="1" t="s">
        <v>5684</v>
      </c>
      <c r="I5114" s="1" t="s">
        <v>18646</v>
      </c>
    </row>
    <row r="5115" spans="1:9">
      <c r="A5115" s="1">
        <v>34925</v>
      </c>
      <c r="B5115" t="s">
        <v>18648</v>
      </c>
      <c r="C5115" t="s">
        <v>18649</v>
      </c>
      <c r="D5115" t="s">
        <v>12</v>
      </c>
      <c r="E5115" s="1" t="s">
        <v>3462</v>
      </c>
      <c r="F5115" s="1" t="s">
        <v>1402</v>
      </c>
      <c r="G5115" t="s">
        <v>176</v>
      </c>
      <c r="H5115" s="1" t="s">
        <v>1403</v>
      </c>
      <c r="I5115" s="1" t="s">
        <v>18650</v>
      </c>
    </row>
    <row r="5116" spans="1:9">
      <c r="A5116" s="1">
        <v>16323</v>
      </c>
      <c r="B5116" t="s">
        <v>18651</v>
      </c>
      <c r="C5116" t="s">
        <v>18652</v>
      </c>
      <c r="D5116" t="s">
        <v>2849</v>
      </c>
      <c r="E5116" s="1" t="s">
        <v>18654</v>
      </c>
      <c r="F5116" s="1" t="s">
        <v>16882</v>
      </c>
      <c r="G5116" t="s">
        <v>573</v>
      </c>
      <c r="H5116" s="1" t="s">
        <v>16883</v>
      </c>
      <c r="I5116" s="1" t="s">
        <v>18653</v>
      </c>
    </row>
    <row r="5117" spans="1:9">
      <c r="A5117" s="1">
        <v>17058</v>
      </c>
      <c r="B5117" t="s">
        <v>18655</v>
      </c>
      <c r="C5117" t="s">
        <v>18656</v>
      </c>
      <c r="D5117" t="s">
        <v>12</v>
      </c>
      <c r="E5117" s="1" t="s">
        <v>11897</v>
      </c>
      <c r="F5117" s="1" t="s">
        <v>661</v>
      </c>
      <c r="G5117" t="s">
        <v>156</v>
      </c>
      <c r="H5117" s="1" t="s">
        <v>685</v>
      </c>
      <c r="I5117" s="1" t="s">
        <v>18653</v>
      </c>
    </row>
    <row r="5118" spans="1:9">
      <c r="A5118" s="1">
        <v>15819</v>
      </c>
      <c r="B5118" t="s">
        <v>18657</v>
      </c>
      <c r="C5118" t="s">
        <v>18658</v>
      </c>
      <c r="D5118" t="s">
        <v>12</v>
      </c>
      <c r="E5118" s="1" t="s">
        <v>5174</v>
      </c>
      <c r="F5118" s="1" t="s">
        <v>7359</v>
      </c>
      <c r="G5118" t="s">
        <v>585</v>
      </c>
      <c r="H5118" s="1" t="s">
        <v>8703</v>
      </c>
      <c r="I5118" s="1" t="s">
        <v>18659</v>
      </c>
    </row>
    <row r="5119" spans="1:9">
      <c r="A5119" s="1">
        <v>42871</v>
      </c>
      <c r="B5119" t="s">
        <v>18660</v>
      </c>
      <c r="C5119" t="s">
        <v>18661</v>
      </c>
      <c r="D5119" t="s">
        <v>12</v>
      </c>
      <c r="E5119" s="1" t="s">
        <v>11260</v>
      </c>
      <c r="F5119" s="1" t="s">
        <v>165</v>
      </c>
      <c r="G5119" t="s">
        <v>171</v>
      </c>
      <c r="H5119" s="1" t="s">
        <v>188</v>
      </c>
      <c r="I5119" s="1" t="s">
        <v>18662</v>
      </c>
    </row>
    <row r="5120" spans="1:9">
      <c r="A5120" s="1">
        <v>16063</v>
      </c>
      <c r="B5120" t="s">
        <v>18663</v>
      </c>
      <c r="C5120" t="s">
        <v>18664</v>
      </c>
      <c r="D5120" t="s">
        <v>12</v>
      </c>
      <c r="E5120" s="1" t="s">
        <v>18665</v>
      </c>
      <c r="F5120" s="1" t="s">
        <v>7959</v>
      </c>
      <c r="G5120" t="s">
        <v>585</v>
      </c>
      <c r="H5120" s="1" t="s">
        <v>7960</v>
      </c>
      <c r="I5120" s="1" t="s">
        <v>18662</v>
      </c>
    </row>
    <row r="5121" spans="1:9">
      <c r="A5121" s="1">
        <v>15857</v>
      </c>
      <c r="B5121" t="s">
        <v>18666</v>
      </c>
      <c r="C5121" t="s">
        <v>18667</v>
      </c>
      <c r="D5121" t="s">
        <v>12</v>
      </c>
      <c r="E5121" s="1" t="s">
        <v>18669</v>
      </c>
      <c r="F5121" s="1" t="s">
        <v>1362</v>
      </c>
      <c r="G5121" t="s">
        <v>148</v>
      </c>
      <c r="H5121" s="1" t="s">
        <v>1533</v>
      </c>
      <c r="I5121" s="1" t="s">
        <v>18668</v>
      </c>
    </row>
    <row r="5122" spans="1:9">
      <c r="A5122" s="1">
        <v>34935</v>
      </c>
      <c r="B5122" t="s">
        <v>18670</v>
      </c>
      <c r="C5122" t="s">
        <v>18671</v>
      </c>
      <c r="D5122" t="s">
        <v>12</v>
      </c>
      <c r="E5122" s="1" t="s">
        <v>1417</v>
      </c>
      <c r="F5122" s="1" t="s">
        <v>1174</v>
      </c>
      <c r="G5122" t="s">
        <v>778</v>
      </c>
      <c r="H5122" s="1" t="s">
        <v>1416</v>
      </c>
      <c r="I5122" s="1" t="s">
        <v>18668</v>
      </c>
    </row>
    <row r="5123" spans="1:9">
      <c r="A5123" s="1">
        <v>35588</v>
      </c>
      <c r="B5123" t="s">
        <v>18672</v>
      </c>
      <c r="C5123" t="s">
        <v>337</v>
      </c>
      <c r="D5123" t="s">
        <v>12</v>
      </c>
      <c r="E5123" s="1" t="s">
        <v>18674</v>
      </c>
      <c r="F5123" s="1" t="s">
        <v>713</v>
      </c>
      <c r="G5123" t="s">
        <v>148</v>
      </c>
      <c r="H5123" s="1" t="s">
        <v>18673</v>
      </c>
      <c r="I5123" s="1" t="s">
        <v>18668</v>
      </c>
    </row>
    <row r="5124" spans="1:9">
      <c r="A5124" s="1">
        <v>16390</v>
      </c>
      <c r="B5124" t="s">
        <v>18675</v>
      </c>
      <c r="C5124" t="s">
        <v>18676</v>
      </c>
      <c r="D5124" t="s">
        <v>12</v>
      </c>
      <c r="E5124" s="1" t="s">
        <v>18678</v>
      </c>
      <c r="F5124" s="1" t="s">
        <v>8915</v>
      </c>
      <c r="G5124" t="s">
        <v>585</v>
      </c>
      <c r="H5124" s="1" t="s">
        <v>8916</v>
      </c>
      <c r="I5124" s="1" t="s">
        <v>18677</v>
      </c>
    </row>
    <row r="5125" spans="1:9">
      <c r="A5125" s="1">
        <v>15850</v>
      </c>
      <c r="B5125" t="s">
        <v>18679</v>
      </c>
      <c r="C5125" t="s">
        <v>18680</v>
      </c>
      <c r="D5125" t="s">
        <v>12</v>
      </c>
      <c r="E5125" s="1" t="s">
        <v>18681</v>
      </c>
      <c r="F5125" s="1" t="s">
        <v>17821</v>
      </c>
      <c r="G5125" t="s">
        <v>609</v>
      </c>
      <c r="H5125" s="1" t="s">
        <v>17822</v>
      </c>
      <c r="I5125" s="1" t="s">
        <v>18677</v>
      </c>
    </row>
    <row r="5126" spans="1:9">
      <c r="A5126" s="1">
        <v>16392</v>
      </c>
      <c r="B5126" t="s">
        <v>18682</v>
      </c>
      <c r="C5126" t="s">
        <v>18683</v>
      </c>
      <c r="D5126" t="s">
        <v>12</v>
      </c>
      <c r="E5126" s="1" t="s">
        <v>18684</v>
      </c>
      <c r="F5126" s="1" t="s">
        <v>2574</v>
      </c>
      <c r="G5126" t="s">
        <v>585</v>
      </c>
      <c r="H5126" s="1" t="s">
        <v>2575</v>
      </c>
      <c r="I5126" s="1" t="s">
        <v>18677</v>
      </c>
    </row>
    <row r="5127" spans="1:9">
      <c r="A5127" s="1">
        <v>15982</v>
      </c>
      <c r="B5127" t="s">
        <v>18685</v>
      </c>
      <c r="C5127" t="s">
        <v>18686</v>
      </c>
      <c r="D5127" t="s">
        <v>19</v>
      </c>
      <c r="E5127" s="1" t="s">
        <v>3363</v>
      </c>
      <c r="F5127" s="1" t="s">
        <v>2134</v>
      </c>
      <c r="G5127" t="s">
        <v>555</v>
      </c>
      <c r="H5127" s="1" t="s">
        <v>2135</v>
      </c>
      <c r="I5127" s="1" t="s">
        <v>18687</v>
      </c>
    </row>
    <row r="5128" spans="1:9">
      <c r="A5128" s="1">
        <v>15977</v>
      </c>
      <c r="B5128" t="s">
        <v>18688</v>
      </c>
      <c r="C5128" t="s">
        <v>18689</v>
      </c>
      <c r="D5128" t="s">
        <v>12</v>
      </c>
      <c r="E5128" s="1" t="s">
        <v>8033</v>
      </c>
      <c r="F5128" s="1" t="s">
        <v>2301</v>
      </c>
      <c r="G5128" t="s">
        <v>585</v>
      </c>
      <c r="H5128" s="1" t="s">
        <v>2658</v>
      </c>
      <c r="I5128" s="1" t="s">
        <v>18687</v>
      </c>
    </row>
    <row r="5129" spans="1:9">
      <c r="A5129" s="1">
        <v>15987</v>
      </c>
      <c r="B5129" t="s">
        <v>18690</v>
      </c>
      <c r="C5129" t="s">
        <v>18691</v>
      </c>
      <c r="D5129" t="s">
        <v>12</v>
      </c>
      <c r="E5129" s="1" t="s">
        <v>4949</v>
      </c>
      <c r="F5129" s="1" t="s">
        <v>586</v>
      </c>
      <c r="G5129" t="s">
        <v>585</v>
      </c>
      <c r="H5129" s="1" t="s">
        <v>587</v>
      </c>
      <c r="I5129" s="1" t="s">
        <v>18687</v>
      </c>
    </row>
    <row r="5130" spans="1:9">
      <c r="A5130" s="1">
        <v>16341</v>
      </c>
      <c r="B5130" t="s">
        <v>18692</v>
      </c>
      <c r="C5130" t="s">
        <v>18693</v>
      </c>
      <c r="D5130" t="s">
        <v>12</v>
      </c>
      <c r="E5130" s="1" t="s">
        <v>5244</v>
      </c>
      <c r="F5130" s="1" t="s">
        <v>7454</v>
      </c>
      <c r="G5130" t="s">
        <v>156</v>
      </c>
      <c r="H5130" s="1" t="s">
        <v>7455</v>
      </c>
      <c r="I5130" s="1" t="s">
        <v>18687</v>
      </c>
    </row>
    <row r="5131" spans="1:9">
      <c r="A5131" s="1">
        <v>16350</v>
      </c>
      <c r="B5131" t="s">
        <v>18694</v>
      </c>
      <c r="C5131" t="s">
        <v>18695</v>
      </c>
      <c r="D5131" t="s">
        <v>12</v>
      </c>
      <c r="E5131" s="1" t="s">
        <v>18696</v>
      </c>
      <c r="F5131" s="1" t="s">
        <v>6364</v>
      </c>
      <c r="G5131" t="s">
        <v>585</v>
      </c>
      <c r="H5131" s="1" t="s">
        <v>6365</v>
      </c>
      <c r="I5131" s="1" t="s">
        <v>18687</v>
      </c>
    </row>
    <row r="5132" spans="1:9">
      <c r="A5132" s="1">
        <v>15679</v>
      </c>
      <c r="B5132" t="s">
        <v>18697</v>
      </c>
      <c r="C5132" t="s">
        <v>18698</v>
      </c>
      <c r="D5132" t="s">
        <v>12</v>
      </c>
      <c r="E5132" s="1" t="s">
        <v>18701</v>
      </c>
      <c r="F5132" s="1" t="s">
        <v>1904</v>
      </c>
      <c r="G5132" t="s">
        <v>176</v>
      </c>
      <c r="H5132" s="1" t="s">
        <v>18700</v>
      </c>
      <c r="I5132" s="1" t="s">
        <v>18699</v>
      </c>
    </row>
    <row r="5133" spans="1:9">
      <c r="A5133" s="1">
        <v>15846</v>
      </c>
      <c r="B5133" t="s">
        <v>18702</v>
      </c>
      <c r="C5133" t="s">
        <v>18703</v>
      </c>
      <c r="D5133" t="s">
        <v>12</v>
      </c>
      <c r="E5133" s="1" t="s">
        <v>2512</v>
      </c>
      <c r="F5133" s="1" t="s">
        <v>586</v>
      </c>
      <c r="G5133" t="s">
        <v>176</v>
      </c>
      <c r="H5133" s="1" t="s">
        <v>15753</v>
      </c>
      <c r="I5133" s="1" t="s">
        <v>18704</v>
      </c>
    </row>
    <row r="5134" spans="1:9">
      <c r="A5134" s="1">
        <v>15565</v>
      </c>
      <c r="B5134" t="s">
        <v>18705</v>
      </c>
      <c r="C5134" t="s">
        <v>18706</v>
      </c>
      <c r="D5134" t="s">
        <v>12</v>
      </c>
      <c r="E5134" s="1" t="s">
        <v>18707</v>
      </c>
      <c r="F5134" s="1" t="s">
        <v>7959</v>
      </c>
      <c r="G5134" t="s">
        <v>585</v>
      </c>
      <c r="H5134" s="1" t="s">
        <v>7960</v>
      </c>
      <c r="I5134" s="1" t="s">
        <v>18704</v>
      </c>
    </row>
    <row r="5135" spans="1:9">
      <c r="A5135" s="1">
        <v>16245</v>
      </c>
      <c r="B5135" t="s">
        <v>18708</v>
      </c>
      <c r="C5135" t="s">
        <v>18709</v>
      </c>
      <c r="D5135" t="s">
        <v>12</v>
      </c>
      <c r="E5135" s="1" t="s">
        <v>9030</v>
      </c>
      <c r="F5135" s="1" t="s">
        <v>706</v>
      </c>
      <c r="G5135" t="s">
        <v>176</v>
      </c>
      <c r="H5135" s="1" t="s">
        <v>18711</v>
      </c>
      <c r="I5135" s="1" t="s">
        <v>18710</v>
      </c>
    </row>
    <row r="5136" spans="1:9">
      <c r="A5136" s="1">
        <v>15963</v>
      </c>
      <c r="B5136" t="s">
        <v>18712</v>
      </c>
      <c r="C5136" t="s">
        <v>18713</v>
      </c>
      <c r="D5136" t="s">
        <v>12</v>
      </c>
      <c r="E5136" s="1" t="s">
        <v>18714</v>
      </c>
      <c r="F5136" s="1" t="s">
        <v>6364</v>
      </c>
      <c r="G5136" t="s">
        <v>581</v>
      </c>
      <c r="H5136" s="1" t="s">
        <v>6365</v>
      </c>
      <c r="I5136" s="1" t="s">
        <v>18710</v>
      </c>
    </row>
    <row r="5137" spans="1:9">
      <c r="A5137" s="1">
        <v>36948</v>
      </c>
      <c r="B5137" t="s">
        <v>18715</v>
      </c>
      <c r="C5137" t="s">
        <v>18716</v>
      </c>
      <c r="D5137" t="s">
        <v>12</v>
      </c>
      <c r="E5137" s="1" t="s">
        <v>3459</v>
      </c>
      <c r="F5137" s="1" t="s">
        <v>767</v>
      </c>
      <c r="G5137" t="s">
        <v>148</v>
      </c>
      <c r="H5137" s="1" t="s">
        <v>18717</v>
      </c>
      <c r="I5137" s="1" t="s">
        <v>18710</v>
      </c>
    </row>
    <row r="5138" spans="1:9">
      <c r="A5138" s="1">
        <v>16417</v>
      </c>
      <c r="B5138" t="s">
        <v>18718</v>
      </c>
      <c r="C5138" t="s">
        <v>18719</v>
      </c>
      <c r="D5138" t="s">
        <v>12</v>
      </c>
      <c r="E5138" s="1" t="s">
        <v>18720</v>
      </c>
      <c r="F5138" s="1" t="s">
        <v>1382</v>
      </c>
      <c r="G5138" t="s">
        <v>609</v>
      </c>
      <c r="H5138" s="1" t="s">
        <v>1383</v>
      </c>
      <c r="I5138" s="1" t="s">
        <v>18710</v>
      </c>
    </row>
    <row r="5139" spans="1:9">
      <c r="A5139" s="1">
        <v>15793</v>
      </c>
      <c r="B5139" t="s">
        <v>18721</v>
      </c>
      <c r="C5139" t="s">
        <v>18722</v>
      </c>
      <c r="D5139" t="s">
        <v>12</v>
      </c>
      <c r="E5139" s="1" t="s">
        <v>18726</v>
      </c>
      <c r="F5139" s="1" t="s">
        <v>18724</v>
      </c>
      <c r="G5139" t="s">
        <v>585</v>
      </c>
      <c r="H5139" s="1" t="s">
        <v>18725</v>
      </c>
      <c r="I5139" s="1" t="s">
        <v>18723</v>
      </c>
    </row>
    <row r="5140" spans="1:9">
      <c r="A5140" s="1">
        <v>15859</v>
      </c>
      <c r="B5140" t="s">
        <v>18727</v>
      </c>
      <c r="C5140" t="s">
        <v>18728</v>
      </c>
      <c r="D5140" t="s">
        <v>12</v>
      </c>
      <c r="E5140" s="1" t="s">
        <v>18730</v>
      </c>
      <c r="F5140" s="1" t="s">
        <v>46</v>
      </c>
      <c r="G5140" t="s">
        <v>593</v>
      </c>
      <c r="H5140" s="1" t="s">
        <v>648</v>
      </c>
      <c r="I5140" s="1" t="s">
        <v>18729</v>
      </c>
    </row>
    <row r="5141" spans="1:9">
      <c r="A5141" s="1">
        <v>17518</v>
      </c>
      <c r="B5141" t="s">
        <v>18731</v>
      </c>
      <c r="C5141" t="s">
        <v>18732</v>
      </c>
      <c r="D5141" t="s">
        <v>12</v>
      </c>
      <c r="E5141" s="1" t="s">
        <v>12238</v>
      </c>
      <c r="F5141" s="1" t="s">
        <v>6174</v>
      </c>
      <c r="G5141" t="s">
        <v>585</v>
      </c>
      <c r="H5141" s="1" t="s">
        <v>6175</v>
      </c>
      <c r="I5141" s="1" t="s">
        <v>18729</v>
      </c>
    </row>
    <row r="5142" spans="1:9">
      <c r="A5142" s="1">
        <v>16263</v>
      </c>
      <c r="B5142" t="s">
        <v>18733</v>
      </c>
      <c r="C5142" t="s">
        <v>18734</v>
      </c>
      <c r="D5142" t="s">
        <v>12</v>
      </c>
      <c r="E5142" s="1" t="s">
        <v>12467</v>
      </c>
      <c r="F5142" s="1" t="s">
        <v>12680</v>
      </c>
      <c r="G5142" t="s">
        <v>148</v>
      </c>
      <c r="H5142" s="1" t="s">
        <v>12466</v>
      </c>
      <c r="I5142" s="1" t="s">
        <v>18729</v>
      </c>
    </row>
    <row r="5143" spans="1:9">
      <c r="A5143" s="1">
        <v>16407</v>
      </c>
      <c r="B5143" t="s">
        <v>18735</v>
      </c>
      <c r="C5143" t="s">
        <v>18736</v>
      </c>
      <c r="D5143" t="s">
        <v>12</v>
      </c>
      <c r="E5143" s="1" t="s">
        <v>14384</v>
      </c>
      <c r="F5143" s="1" t="s">
        <v>6364</v>
      </c>
      <c r="G5143" t="s">
        <v>585</v>
      </c>
      <c r="H5143" s="1" t="s">
        <v>6365</v>
      </c>
      <c r="I5143" s="1" t="s">
        <v>18737</v>
      </c>
    </row>
    <row r="5144" spans="1:9">
      <c r="A5144" s="1">
        <v>16403</v>
      </c>
      <c r="B5144" t="s">
        <v>18738</v>
      </c>
      <c r="C5144" t="s">
        <v>18739</v>
      </c>
      <c r="D5144" t="s">
        <v>12</v>
      </c>
      <c r="E5144" s="1" t="s">
        <v>18740</v>
      </c>
      <c r="F5144" s="1" t="s">
        <v>7454</v>
      </c>
      <c r="G5144" t="s">
        <v>585</v>
      </c>
      <c r="H5144" s="1" t="s">
        <v>7455</v>
      </c>
      <c r="I5144" s="1" t="s">
        <v>18737</v>
      </c>
    </row>
    <row r="5145" spans="1:9">
      <c r="A5145" s="1">
        <v>16033</v>
      </c>
      <c r="B5145" t="s">
        <v>18741</v>
      </c>
      <c r="C5145" t="s">
        <v>18742</v>
      </c>
      <c r="D5145" t="s">
        <v>12</v>
      </c>
      <c r="E5145" s="1" t="s">
        <v>18743</v>
      </c>
      <c r="F5145" s="1" t="s">
        <v>2301</v>
      </c>
      <c r="G5145" t="s">
        <v>156</v>
      </c>
      <c r="H5145" s="1" t="s">
        <v>2658</v>
      </c>
      <c r="I5145" s="1" t="s">
        <v>18737</v>
      </c>
    </row>
    <row r="5146" spans="1:9">
      <c r="A5146" s="1">
        <v>16786</v>
      </c>
      <c r="B5146" t="s">
        <v>18744</v>
      </c>
      <c r="C5146" t="s">
        <v>18745</v>
      </c>
      <c r="D5146" t="s">
        <v>12</v>
      </c>
      <c r="E5146" s="1" t="s">
        <v>1321</v>
      </c>
      <c r="F5146" s="1" t="s">
        <v>661</v>
      </c>
      <c r="G5146" t="s">
        <v>156</v>
      </c>
      <c r="H5146" s="1" t="s">
        <v>685</v>
      </c>
      <c r="I5146" s="1" t="s">
        <v>18746</v>
      </c>
    </row>
    <row r="5147" spans="1:9">
      <c r="A5147" s="1">
        <v>15745</v>
      </c>
      <c r="B5147" t="s">
        <v>18747</v>
      </c>
      <c r="C5147" t="s">
        <v>18748</v>
      </c>
      <c r="D5147" t="s">
        <v>12</v>
      </c>
      <c r="E5147" s="1" t="s">
        <v>18750</v>
      </c>
      <c r="F5147" s="1" t="s">
        <v>610</v>
      </c>
      <c r="G5147" t="s">
        <v>156</v>
      </c>
      <c r="H5147" s="1" t="s">
        <v>611</v>
      </c>
      <c r="I5147" s="1" t="s">
        <v>18749</v>
      </c>
    </row>
    <row r="5148" spans="1:9">
      <c r="A5148" s="1">
        <v>34914</v>
      </c>
      <c r="B5148" t="s">
        <v>18751</v>
      </c>
      <c r="C5148" t="s">
        <v>18752</v>
      </c>
      <c r="D5148" t="s">
        <v>12</v>
      </c>
      <c r="E5148" s="1" t="s">
        <v>18753</v>
      </c>
      <c r="F5148" s="1" t="s">
        <v>1174</v>
      </c>
      <c r="G5148" t="s">
        <v>176</v>
      </c>
      <c r="H5148" s="1" t="s">
        <v>1175</v>
      </c>
      <c r="I5148" s="1" t="s">
        <v>18749</v>
      </c>
    </row>
    <row r="5149" spans="1:9">
      <c r="A5149" s="1">
        <v>17061</v>
      </c>
      <c r="B5149" t="s">
        <v>18754</v>
      </c>
      <c r="C5149" t="s">
        <v>18755</v>
      </c>
      <c r="D5149" t="s">
        <v>12</v>
      </c>
      <c r="E5149" s="1" t="s">
        <v>13443</v>
      </c>
      <c r="F5149" s="1" t="s">
        <v>5683</v>
      </c>
      <c r="G5149" t="s">
        <v>156</v>
      </c>
      <c r="H5149" s="1" t="s">
        <v>5684</v>
      </c>
      <c r="I5149" s="1" t="s">
        <v>18756</v>
      </c>
    </row>
    <row r="5150" spans="1:9">
      <c r="A5150" s="1">
        <v>17093</v>
      </c>
      <c r="B5150" t="s">
        <v>18757</v>
      </c>
      <c r="C5150" t="s">
        <v>18758</v>
      </c>
      <c r="D5150" t="s">
        <v>12</v>
      </c>
      <c r="E5150" s="1" t="s">
        <v>18760</v>
      </c>
      <c r="F5150" s="1" t="s">
        <v>17821</v>
      </c>
      <c r="G5150" t="s">
        <v>643</v>
      </c>
      <c r="H5150" s="1" t="s">
        <v>17822</v>
      </c>
      <c r="I5150" s="1" t="s">
        <v>18759</v>
      </c>
    </row>
    <row r="5151" spans="1:9">
      <c r="A5151" s="1">
        <v>17105</v>
      </c>
      <c r="B5151" t="s">
        <v>18761</v>
      </c>
      <c r="C5151" t="s">
        <v>18762</v>
      </c>
      <c r="D5151" t="s">
        <v>12</v>
      </c>
      <c r="E5151" s="1" t="s">
        <v>14041</v>
      </c>
      <c r="F5151" s="1" t="s">
        <v>46</v>
      </c>
      <c r="G5151" t="s">
        <v>585</v>
      </c>
      <c r="H5151" s="1" t="s">
        <v>2538</v>
      </c>
      <c r="I5151" s="1" t="s">
        <v>18759</v>
      </c>
    </row>
    <row r="5152" spans="1:9">
      <c r="A5152" s="1">
        <v>16617</v>
      </c>
      <c r="B5152" t="s">
        <v>18763</v>
      </c>
      <c r="C5152" t="s">
        <v>18764</v>
      </c>
      <c r="D5152" t="s">
        <v>18767</v>
      </c>
      <c r="E5152" s="1" t="s">
        <v>18766</v>
      </c>
      <c r="F5152" s="1" t="s">
        <v>16882</v>
      </c>
      <c r="G5152" t="s">
        <v>573</v>
      </c>
      <c r="H5152" s="1" t="s">
        <v>16883</v>
      </c>
      <c r="I5152" s="1" t="s">
        <v>18765</v>
      </c>
    </row>
    <row r="5153" spans="1:9">
      <c r="A5153" s="1">
        <v>38282</v>
      </c>
      <c r="B5153" t="s">
        <v>18768</v>
      </c>
      <c r="C5153" t="s">
        <v>18769</v>
      </c>
      <c r="D5153" t="s">
        <v>1822</v>
      </c>
      <c r="E5153" s="1" t="s">
        <v>18770</v>
      </c>
      <c r="F5153" s="1" t="s">
        <v>556</v>
      </c>
      <c r="G5153" t="s">
        <v>148</v>
      </c>
      <c r="H5153" s="1" t="s">
        <v>622</v>
      </c>
      <c r="I5153" s="1" t="s">
        <v>18765</v>
      </c>
    </row>
    <row r="5154" spans="1:9">
      <c r="A5154" s="1">
        <v>16232</v>
      </c>
      <c r="B5154" t="s">
        <v>18771</v>
      </c>
      <c r="C5154" t="s">
        <v>18772</v>
      </c>
      <c r="D5154" t="s">
        <v>12</v>
      </c>
      <c r="E5154" s="1" t="s">
        <v>18774</v>
      </c>
      <c r="F5154" s="1" t="s">
        <v>5562</v>
      </c>
      <c r="G5154" t="s">
        <v>156</v>
      </c>
      <c r="H5154" s="1" t="s">
        <v>5563</v>
      </c>
      <c r="I5154" s="1" t="s">
        <v>18773</v>
      </c>
    </row>
    <row r="5155" spans="1:9">
      <c r="A5155" s="1">
        <v>15893</v>
      </c>
      <c r="B5155" t="s">
        <v>18775</v>
      </c>
      <c r="C5155" t="s">
        <v>18776</v>
      </c>
      <c r="D5155" t="s">
        <v>12</v>
      </c>
      <c r="E5155" s="1" t="s">
        <v>18777</v>
      </c>
      <c r="F5155" s="1" t="s">
        <v>6174</v>
      </c>
      <c r="G5155" t="s">
        <v>581</v>
      </c>
      <c r="H5155" s="1" t="s">
        <v>6175</v>
      </c>
      <c r="I5155" s="1" t="s">
        <v>18773</v>
      </c>
    </row>
    <row r="5156" spans="1:9">
      <c r="A5156" s="1">
        <v>15903</v>
      </c>
      <c r="B5156" t="s">
        <v>18778</v>
      </c>
      <c r="C5156" t="s">
        <v>18779</v>
      </c>
      <c r="D5156" t="s">
        <v>12</v>
      </c>
      <c r="E5156" s="1" t="s">
        <v>18038</v>
      </c>
      <c r="F5156" s="1" t="s">
        <v>586</v>
      </c>
      <c r="G5156" t="s">
        <v>148</v>
      </c>
      <c r="H5156" s="1" t="s">
        <v>18781</v>
      </c>
      <c r="I5156" s="1" t="s">
        <v>18780</v>
      </c>
    </row>
    <row r="5157" spans="1:9">
      <c r="A5157" s="1">
        <v>15902</v>
      </c>
      <c r="B5157" t="s">
        <v>18782</v>
      </c>
      <c r="C5157" t="s">
        <v>18783</v>
      </c>
      <c r="D5157" t="s">
        <v>12</v>
      </c>
      <c r="E5157" s="1" t="s">
        <v>18784</v>
      </c>
      <c r="F5157" s="1" t="s">
        <v>586</v>
      </c>
      <c r="G5157" t="s">
        <v>156</v>
      </c>
      <c r="H5157" s="1" t="s">
        <v>587</v>
      </c>
      <c r="I5157" s="1" t="s">
        <v>18780</v>
      </c>
    </row>
    <row r="5158" spans="1:9">
      <c r="A5158" s="1">
        <v>36953</v>
      </c>
      <c r="B5158" t="s">
        <v>18785</v>
      </c>
      <c r="C5158" t="s">
        <v>18786</v>
      </c>
      <c r="D5158" t="s">
        <v>1822</v>
      </c>
      <c r="E5158" s="1" t="s">
        <v>12224</v>
      </c>
      <c r="F5158" s="1" t="s">
        <v>149</v>
      </c>
      <c r="G5158" t="s">
        <v>148</v>
      </c>
      <c r="H5158" s="1" t="s">
        <v>565</v>
      </c>
      <c r="I5158" s="1" t="s">
        <v>18780</v>
      </c>
    </row>
    <row r="5159" spans="1:9">
      <c r="A5159" s="1">
        <v>16016</v>
      </c>
      <c r="B5159" t="s">
        <v>18787</v>
      </c>
      <c r="C5159" t="s">
        <v>18788</v>
      </c>
      <c r="D5159" t="s">
        <v>12</v>
      </c>
      <c r="E5159" s="1" t="s">
        <v>18790</v>
      </c>
      <c r="F5159" s="1" t="s">
        <v>709</v>
      </c>
      <c r="G5159" t="s">
        <v>156</v>
      </c>
      <c r="H5159" s="1" t="s">
        <v>1150</v>
      </c>
      <c r="I5159" s="1" t="s">
        <v>18789</v>
      </c>
    </row>
    <row r="5160" spans="1:9">
      <c r="A5160" s="1">
        <v>16047</v>
      </c>
      <c r="B5160" t="s">
        <v>18791</v>
      </c>
      <c r="C5160" t="s">
        <v>18792</v>
      </c>
      <c r="D5160" t="s">
        <v>12</v>
      </c>
      <c r="E5160" s="1" t="s">
        <v>10694</v>
      </c>
      <c r="F5160" s="1" t="s">
        <v>16882</v>
      </c>
      <c r="G5160" t="s">
        <v>573</v>
      </c>
      <c r="H5160" s="1" t="s">
        <v>16883</v>
      </c>
      <c r="I5160" s="1" t="s">
        <v>18793</v>
      </c>
    </row>
    <row r="5161" spans="1:9">
      <c r="A5161" s="1">
        <v>43152</v>
      </c>
      <c r="B5161" t="s">
        <v>18794</v>
      </c>
      <c r="C5161" t="s">
        <v>18795</v>
      </c>
      <c r="D5161" t="s">
        <v>12</v>
      </c>
      <c r="E5161" s="1" t="s">
        <v>18797</v>
      </c>
      <c r="F5161" s="1" t="s">
        <v>165</v>
      </c>
      <c r="G5161" t="s">
        <v>171</v>
      </c>
      <c r="H5161" s="1" t="s">
        <v>188</v>
      </c>
      <c r="I5161" s="1" t="s">
        <v>18796</v>
      </c>
    </row>
    <row r="5162" spans="1:9">
      <c r="A5162" s="1">
        <v>16059</v>
      </c>
      <c r="B5162" t="s">
        <v>18798</v>
      </c>
      <c r="C5162" t="s">
        <v>9017</v>
      </c>
      <c r="D5162" t="s">
        <v>12</v>
      </c>
      <c r="E5162" s="1" t="s">
        <v>18799</v>
      </c>
      <c r="F5162" s="1" t="s">
        <v>12680</v>
      </c>
      <c r="G5162" t="s">
        <v>176</v>
      </c>
      <c r="H5162" s="1" t="s">
        <v>12681</v>
      </c>
      <c r="I5162" s="1" t="s">
        <v>18796</v>
      </c>
    </row>
    <row r="5163" spans="1:9">
      <c r="A5163" s="1">
        <v>16060</v>
      </c>
      <c r="B5163" t="s">
        <v>18800</v>
      </c>
      <c r="C5163" t="s">
        <v>18801</v>
      </c>
      <c r="D5163" t="s">
        <v>12</v>
      </c>
      <c r="E5163" s="1" t="s">
        <v>708</v>
      </c>
      <c r="F5163" s="1" t="s">
        <v>706</v>
      </c>
      <c r="G5163" t="s">
        <v>585</v>
      </c>
      <c r="H5163" s="1" t="s">
        <v>707</v>
      </c>
      <c r="I5163" s="1" t="s">
        <v>18796</v>
      </c>
    </row>
    <row r="5164" spans="1:9">
      <c r="A5164" s="1">
        <v>16073</v>
      </c>
      <c r="B5164" t="s">
        <v>18802</v>
      </c>
      <c r="C5164" t="s">
        <v>18803</v>
      </c>
      <c r="D5164" t="s">
        <v>12</v>
      </c>
      <c r="E5164" s="1" t="s">
        <v>3380</v>
      </c>
      <c r="F5164" s="1" t="s">
        <v>661</v>
      </c>
      <c r="G5164" t="s">
        <v>156</v>
      </c>
      <c r="H5164" s="1" t="s">
        <v>685</v>
      </c>
      <c r="I5164" s="1" t="s">
        <v>18804</v>
      </c>
    </row>
    <row r="5165" spans="1:9">
      <c r="A5165" s="1">
        <v>16491</v>
      </c>
      <c r="B5165" t="s">
        <v>18805</v>
      </c>
      <c r="C5165" t="s">
        <v>18806</v>
      </c>
      <c r="D5165" t="s">
        <v>12</v>
      </c>
      <c r="E5165" s="1" t="s">
        <v>9500</v>
      </c>
      <c r="F5165" s="1" t="s">
        <v>9643</v>
      </c>
      <c r="G5165" t="s">
        <v>778</v>
      </c>
      <c r="H5165" s="1" t="s">
        <v>9644</v>
      </c>
      <c r="I5165" s="1" t="s">
        <v>18807</v>
      </c>
    </row>
    <row r="5166" spans="1:9">
      <c r="A5166" s="1">
        <v>17089</v>
      </c>
      <c r="B5166" t="s">
        <v>18808</v>
      </c>
      <c r="C5166" t="s">
        <v>18809</v>
      </c>
      <c r="D5166" t="s">
        <v>12</v>
      </c>
      <c r="E5166" s="1" t="s">
        <v>18810</v>
      </c>
      <c r="F5166" s="1" t="s">
        <v>2574</v>
      </c>
      <c r="G5166" t="s">
        <v>573</v>
      </c>
      <c r="H5166" s="1" t="s">
        <v>2575</v>
      </c>
      <c r="I5166" s="1" t="s">
        <v>18807</v>
      </c>
    </row>
    <row r="5167" spans="1:9">
      <c r="A5167" s="1">
        <v>15826</v>
      </c>
      <c r="B5167" t="s">
        <v>18811</v>
      </c>
      <c r="C5167" t="s">
        <v>18812</v>
      </c>
      <c r="D5167" t="s">
        <v>12</v>
      </c>
      <c r="E5167" s="1" t="s">
        <v>18814</v>
      </c>
      <c r="F5167" s="1" t="s">
        <v>661</v>
      </c>
      <c r="G5167" t="s">
        <v>156</v>
      </c>
      <c r="H5167" s="1" t="s">
        <v>685</v>
      </c>
      <c r="I5167" s="1" t="s">
        <v>18813</v>
      </c>
    </row>
    <row r="5168" spans="1:9">
      <c r="A5168" s="1">
        <v>16812</v>
      </c>
      <c r="B5168" t="s">
        <v>18815</v>
      </c>
      <c r="C5168" t="s">
        <v>18816</v>
      </c>
      <c r="D5168" t="s">
        <v>12</v>
      </c>
      <c r="E5168" s="1" t="s">
        <v>18818</v>
      </c>
      <c r="F5168" s="1" t="s">
        <v>16882</v>
      </c>
      <c r="G5168" t="s">
        <v>573</v>
      </c>
      <c r="H5168" s="1" t="s">
        <v>16883</v>
      </c>
      <c r="I5168" s="1" t="s">
        <v>18817</v>
      </c>
    </row>
    <row r="5169" spans="1:9">
      <c r="A5169" s="1">
        <v>17607</v>
      </c>
      <c r="B5169" t="s">
        <v>18819</v>
      </c>
      <c r="C5169" t="s">
        <v>18820</v>
      </c>
      <c r="D5169" t="s">
        <v>6146</v>
      </c>
      <c r="E5169" s="1" t="s">
        <v>18821</v>
      </c>
      <c r="F5169" s="1" t="s">
        <v>46</v>
      </c>
      <c r="G5169" t="s">
        <v>581</v>
      </c>
      <c r="H5169" s="1" t="s">
        <v>2538</v>
      </c>
      <c r="I5169" s="1" t="s">
        <v>18817</v>
      </c>
    </row>
    <row r="5170" spans="1:9">
      <c r="A5170" s="1">
        <v>17411</v>
      </c>
      <c r="B5170" t="s">
        <v>18822</v>
      </c>
      <c r="C5170" t="s">
        <v>18823</v>
      </c>
      <c r="D5170" t="s">
        <v>12</v>
      </c>
      <c r="E5170" s="1" t="s">
        <v>18826</v>
      </c>
      <c r="F5170" s="1" t="s">
        <v>18824</v>
      </c>
      <c r="G5170" t="s">
        <v>581</v>
      </c>
      <c r="H5170" s="1" t="s">
        <v>18825</v>
      </c>
      <c r="I5170" s="1" t="s">
        <v>18817</v>
      </c>
    </row>
    <row r="5171" spans="1:9">
      <c r="A5171" s="1">
        <v>15868</v>
      </c>
      <c r="B5171" t="s">
        <v>18827</v>
      </c>
      <c r="C5171" t="s">
        <v>18828</v>
      </c>
      <c r="D5171" t="s">
        <v>12</v>
      </c>
      <c r="E5171" s="1" t="s">
        <v>6374</v>
      </c>
      <c r="F5171" s="1" t="s">
        <v>706</v>
      </c>
      <c r="G5171" t="s">
        <v>585</v>
      </c>
      <c r="H5171" s="1" t="s">
        <v>707</v>
      </c>
      <c r="I5171" s="1" t="s">
        <v>18817</v>
      </c>
    </row>
    <row r="5172" spans="1:9">
      <c r="A5172" s="1">
        <v>16253</v>
      </c>
      <c r="B5172" t="s">
        <v>18829</v>
      </c>
      <c r="C5172" t="s">
        <v>18830</v>
      </c>
      <c r="D5172" t="s">
        <v>12</v>
      </c>
      <c r="E5172" s="1" t="s">
        <v>2047</v>
      </c>
      <c r="F5172" s="1" t="s">
        <v>7959</v>
      </c>
      <c r="G5172" t="s">
        <v>585</v>
      </c>
      <c r="H5172" s="1" t="s">
        <v>7960</v>
      </c>
      <c r="I5172" s="1" t="s">
        <v>18817</v>
      </c>
    </row>
    <row r="5173" spans="1:9">
      <c r="A5173" s="1">
        <v>15625</v>
      </c>
      <c r="B5173" t="s">
        <v>18831</v>
      </c>
      <c r="C5173" t="s">
        <v>18832</v>
      </c>
      <c r="D5173" t="s">
        <v>12</v>
      </c>
      <c r="E5173" s="1" t="s">
        <v>8751</v>
      </c>
      <c r="F5173" s="1" t="s">
        <v>6174</v>
      </c>
      <c r="G5173" t="s">
        <v>585</v>
      </c>
      <c r="H5173" s="1" t="s">
        <v>6175</v>
      </c>
      <c r="I5173" s="1" t="s">
        <v>18817</v>
      </c>
    </row>
    <row r="5174" spans="1:9">
      <c r="A5174" s="1">
        <v>38327</v>
      </c>
      <c r="B5174" t="s">
        <v>18833</v>
      </c>
      <c r="C5174" t="s">
        <v>18834</v>
      </c>
      <c r="D5174" t="s">
        <v>12</v>
      </c>
      <c r="E5174" s="1" t="s">
        <v>18835</v>
      </c>
      <c r="F5174" s="1" t="s">
        <v>556</v>
      </c>
      <c r="G5174" t="s">
        <v>560</v>
      </c>
      <c r="H5174" s="1" t="s">
        <v>622</v>
      </c>
      <c r="I5174" s="1" t="s">
        <v>18817</v>
      </c>
    </row>
    <row r="5175" spans="1:9">
      <c r="A5175" s="1">
        <v>16623</v>
      </c>
      <c r="B5175" t="s">
        <v>18836</v>
      </c>
      <c r="C5175" t="s">
        <v>18837</v>
      </c>
      <c r="D5175" t="s">
        <v>12</v>
      </c>
      <c r="E5175" s="1" t="s">
        <v>18838</v>
      </c>
      <c r="F5175" s="1" t="s">
        <v>17277</v>
      </c>
      <c r="G5175" t="s">
        <v>573</v>
      </c>
      <c r="H5175" s="1" t="s">
        <v>17278</v>
      </c>
      <c r="I5175" s="1" t="s">
        <v>18817</v>
      </c>
    </row>
    <row r="5176" spans="1:9">
      <c r="A5176" s="1">
        <v>17616</v>
      </c>
      <c r="B5176" t="s">
        <v>18839</v>
      </c>
      <c r="C5176" t="s">
        <v>18840</v>
      </c>
      <c r="D5176" t="s">
        <v>12</v>
      </c>
      <c r="E5176" s="1" t="s">
        <v>18841</v>
      </c>
      <c r="F5176" s="1" t="s">
        <v>8369</v>
      </c>
      <c r="G5176" t="s">
        <v>585</v>
      </c>
      <c r="H5176" s="1" t="s">
        <v>8370</v>
      </c>
      <c r="I5176" s="1" t="s">
        <v>18817</v>
      </c>
    </row>
    <row r="5177" spans="1:9">
      <c r="A5177" s="1">
        <v>16639</v>
      </c>
      <c r="B5177" t="s">
        <v>18842</v>
      </c>
      <c r="C5177" t="s">
        <v>18843</v>
      </c>
      <c r="D5177" t="s">
        <v>18846</v>
      </c>
      <c r="E5177" s="1" t="s">
        <v>14893</v>
      </c>
      <c r="F5177" s="1" t="s">
        <v>18845</v>
      </c>
      <c r="G5177" t="s">
        <v>156</v>
      </c>
      <c r="H5177" s="1" t="s">
        <v>16438</v>
      </c>
      <c r="I5177" s="1" t="s">
        <v>18844</v>
      </c>
    </row>
    <row r="5178" spans="1:9">
      <c r="A5178" s="1">
        <v>36959</v>
      </c>
      <c r="B5178" t="s">
        <v>18847</v>
      </c>
      <c r="C5178" t="s">
        <v>18848</v>
      </c>
      <c r="D5178" t="s">
        <v>12</v>
      </c>
      <c r="E5178" s="1" t="s">
        <v>18850</v>
      </c>
      <c r="F5178" s="1" t="s">
        <v>767</v>
      </c>
      <c r="G5178" t="s">
        <v>148</v>
      </c>
      <c r="H5178" s="1" t="s">
        <v>768</v>
      </c>
      <c r="I5178" s="1" t="s">
        <v>18849</v>
      </c>
    </row>
    <row r="5179" spans="1:9">
      <c r="A5179" s="1">
        <v>16715</v>
      </c>
      <c r="B5179" t="s">
        <v>18851</v>
      </c>
      <c r="C5179" t="s">
        <v>18852</v>
      </c>
      <c r="D5179" t="s">
        <v>12</v>
      </c>
      <c r="E5179" s="1" t="s">
        <v>6352</v>
      </c>
      <c r="F5179" s="1" t="s">
        <v>8984</v>
      </c>
      <c r="G5179" t="s">
        <v>581</v>
      </c>
      <c r="H5179" s="1" t="s">
        <v>8985</v>
      </c>
      <c r="I5179" s="1" t="s">
        <v>18853</v>
      </c>
    </row>
    <row r="5180" spans="1:9">
      <c r="A5180" s="1">
        <v>16720</v>
      </c>
      <c r="B5180" t="s">
        <v>18854</v>
      </c>
      <c r="C5180" t="s">
        <v>18855</v>
      </c>
      <c r="D5180" t="s">
        <v>12</v>
      </c>
      <c r="E5180" s="1" t="s">
        <v>18857</v>
      </c>
      <c r="F5180" s="1" t="s">
        <v>7454</v>
      </c>
      <c r="G5180" t="s">
        <v>585</v>
      </c>
      <c r="H5180" s="1" t="s">
        <v>7455</v>
      </c>
      <c r="I5180" s="1" t="s">
        <v>18856</v>
      </c>
    </row>
    <row r="5181" spans="1:9">
      <c r="A5181" s="1">
        <v>16650</v>
      </c>
      <c r="B5181" t="s">
        <v>18858</v>
      </c>
      <c r="C5181" t="s">
        <v>18859</v>
      </c>
      <c r="D5181" t="s">
        <v>12</v>
      </c>
      <c r="E5181" s="1" t="s">
        <v>2290</v>
      </c>
      <c r="F5181" s="1" t="s">
        <v>7959</v>
      </c>
      <c r="G5181" t="s">
        <v>581</v>
      </c>
      <c r="H5181" s="1" t="s">
        <v>7960</v>
      </c>
      <c r="I5181" s="1" t="s">
        <v>18860</v>
      </c>
    </row>
    <row r="5182" spans="1:9">
      <c r="A5182" s="1">
        <v>16729</v>
      </c>
      <c r="B5182" t="s">
        <v>18861</v>
      </c>
      <c r="C5182" t="s">
        <v>18862</v>
      </c>
      <c r="D5182" t="s">
        <v>12</v>
      </c>
      <c r="E5182" s="1" t="s">
        <v>5954</v>
      </c>
      <c r="F5182" s="1" t="s">
        <v>661</v>
      </c>
      <c r="G5182" t="s">
        <v>156</v>
      </c>
      <c r="H5182" s="1" t="s">
        <v>685</v>
      </c>
      <c r="I5182" s="1" t="s">
        <v>18863</v>
      </c>
    </row>
    <row r="5183" spans="1:9">
      <c r="A5183" s="1">
        <v>16285</v>
      </c>
      <c r="B5183" t="s">
        <v>18864</v>
      </c>
      <c r="C5183" t="s">
        <v>18865</v>
      </c>
      <c r="D5183" t="s">
        <v>12</v>
      </c>
      <c r="E5183" s="1" t="s">
        <v>18867</v>
      </c>
      <c r="F5183" s="1" t="s">
        <v>7454</v>
      </c>
      <c r="G5183" t="s">
        <v>585</v>
      </c>
      <c r="H5183" s="1" t="s">
        <v>7455</v>
      </c>
      <c r="I5183" s="1" t="s">
        <v>18866</v>
      </c>
    </row>
    <row r="5184" spans="1:9">
      <c r="A5184" s="1">
        <v>16983</v>
      </c>
      <c r="B5184" t="s">
        <v>18868</v>
      </c>
      <c r="C5184" t="s">
        <v>18869</v>
      </c>
      <c r="D5184" t="s">
        <v>12</v>
      </c>
      <c r="E5184" s="1" t="s">
        <v>18870</v>
      </c>
      <c r="F5184" s="1" t="s">
        <v>7959</v>
      </c>
      <c r="G5184" t="s">
        <v>581</v>
      </c>
      <c r="H5184" s="1" t="s">
        <v>7960</v>
      </c>
      <c r="I5184" s="1" t="s">
        <v>18866</v>
      </c>
    </row>
    <row r="5185" spans="1:9">
      <c r="A5185" s="1">
        <v>16293</v>
      </c>
      <c r="B5185" t="s">
        <v>18871</v>
      </c>
      <c r="C5185" t="s">
        <v>18872</v>
      </c>
      <c r="D5185" t="s">
        <v>12</v>
      </c>
      <c r="E5185" s="1" t="s">
        <v>18726</v>
      </c>
      <c r="F5185" s="1" t="s">
        <v>706</v>
      </c>
      <c r="G5185" t="s">
        <v>176</v>
      </c>
      <c r="H5185" s="1" t="s">
        <v>707</v>
      </c>
      <c r="I5185" s="1" t="s">
        <v>18866</v>
      </c>
    </row>
    <row r="5186" spans="1:9">
      <c r="A5186" s="1">
        <v>33516</v>
      </c>
      <c r="B5186" t="s">
        <v>18873</v>
      </c>
      <c r="C5186" t="s">
        <v>18874</v>
      </c>
      <c r="D5186" t="s">
        <v>12</v>
      </c>
      <c r="E5186" s="1" t="s">
        <v>18875</v>
      </c>
      <c r="F5186" s="1" t="s">
        <v>613</v>
      </c>
      <c r="G5186" t="s">
        <v>176</v>
      </c>
      <c r="H5186" s="1" t="s">
        <v>614</v>
      </c>
      <c r="I5186" s="1" t="s">
        <v>18866</v>
      </c>
    </row>
    <row r="5187" spans="1:9">
      <c r="A5187" s="1">
        <v>16282</v>
      </c>
      <c r="B5187" t="s">
        <v>18876</v>
      </c>
      <c r="C5187" t="s">
        <v>18877</v>
      </c>
      <c r="D5187" t="s">
        <v>12</v>
      </c>
      <c r="E5187" s="1" t="s">
        <v>18878</v>
      </c>
      <c r="F5187" s="1" t="s">
        <v>1382</v>
      </c>
      <c r="G5187" t="s">
        <v>585</v>
      </c>
      <c r="H5187" s="1" t="s">
        <v>1383</v>
      </c>
      <c r="I5187" s="1" t="s">
        <v>18866</v>
      </c>
    </row>
    <row r="5188" spans="1:9">
      <c r="A5188" s="1">
        <v>16736</v>
      </c>
      <c r="B5188" t="s">
        <v>18879</v>
      </c>
      <c r="C5188" t="s">
        <v>18880</v>
      </c>
      <c r="D5188" t="s">
        <v>12</v>
      </c>
      <c r="E5188" s="1" t="s">
        <v>18881</v>
      </c>
      <c r="F5188" s="1" t="s">
        <v>586</v>
      </c>
      <c r="G5188" t="s">
        <v>585</v>
      </c>
      <c r="H5188" s="1" t="s">
        <v>587</v>
      </c>
      <c r="I5188" s="1" t="s">
        <v>18866</v>
      </c>
    </row>
    <row r="5189" spans="1:9">
      <c r="A5189" s="1">
        <v>16755</v>
      </c>
      <c r="B5189" t="s">
        <v>18882</v>
      </c>
      <c r="C5189" t="s">
        <v>18883</v>
      </c>
      <c r="D5189" t="s">
        <v>853</v>
      </c>
      <c r="E5189" s="1" t="s">
        <v>8760</v>
      </c>
      <c r="F5189" s="1" t="s">
        <v>17400</v>
      </c>
      <c r="G5189" t="s">
        <v>585</v>
      </c>
      <c r="H5189" s="1" t="s">
        <v>17401</v>
      </c>
      <c r="I5189" s="1" t="s">
        <v>18884</v>
      </c>
    </row>
    <row r="5190" spans="1:9">
      <c r="A5190" s="1">
        <v>16992</v>
      </c>
      <c r="B5190" t="s">
        <v>18885</v>
      </c>
      <c r="C5190" t="s">
        <v>18886</v>
      </c>
      <c r="D5190" t="s">
        <v>12</v>
      </c>
      <c r="E5190" s="1" t="s">
        <v>18887</v>
      </c>
      <c r="F5190" s="1" t="s">
        <v>7959</v>
      </c>
      <c r="G5190" t="s">
        <v>585</v>
      </c>
      <c r="H5190" s="1" t="s">
        <v>7960</v>
      </c>
      <c r="I5190" s="1" t="s">
        <v>18884</v>
      </c>
    </row>
    <row r="5191" spans="1:9">
      <c r="A5191" s="1">
        <v>16771</v>
      </c>
      <c r="B5191" t="s">
        <v>18888</v>
      </c>
      <c r="C5191" t="s">
        <v>18889</v>
      </c>
      <c r="D5191" t="s">
        <v>18891</v>
      </c>
      <c r="E5191" s="1" t="s">
        <v>17907</v>
      </c>
      <c r="F5191" s="1" t="s">
        <v>17821</v>
      </c>
      <c r="G5191" t="s">
        <v>633</v>
      </c>
      <c r="H5191" s="1" t="s">
        <v>17822</v>
      </c>
      <c r="I5191" s="1" t="s">
        <v>18890</v>
      </c>
    </row>
    <row r="5192" spans="1:9">
      <c r="A5192" s="1">
        <v>16774</v>
      </c>
      <c r="B5192" t="s">
        <v>18892</v>
      </c>
      <c r="C5192" t="s">
        <v>18893</v>
      </c>
      <c r="D5192" t="s">
        <v>12</v>
      </c>
      <c r="E5192" s="1" t="s">
        <v>12744</v>
      </c>
      <c r="F5192" s="1" t="s">
        <v>706</v>
      </c>
      <c r="G5192" t="s">
        <v>712</v>
      </c>
      <c r="H5192" s="1" t="s">
        <v>18894</v>
      </c>
      <c r="I5192" s="1" t="s">
        <v>18890</v>
      </c>
    </row>
    <row r="5193" spans="1:9">
      <c r="A5193" s="1">
        <v>16052</v>
      </c>
      <c r="B5193" t="s">
        <v>18895</v>
      </c>
      <c r="C5193" t="s">
        <v>18896</v>
      </c>
      <c r="D5193" t="s">
        <v>12</v>
      </c>
      <c r="E5193" s="1" t="s">
        <v>18898</v>
      </c>
      <c r="F5193" s="1" t="s">
        <v>617</v>
      </c>
      <c r="G5193" t="s">
        <v>156</v>
      </c>
      <c r="H5193" s="1" t="s">
        <v>618</v>
      </c>
      <c r="I5193" s="1" t="s">
        <v>18897</v>
      </c>
    </row>
    <row r="5194" spans="1:9">
      <c r="A5194" s="1">
        <v>17552</v>
      </c>
      <c r="B5194" t="s">
        <v>18899</v>
      </c>
      <c r="C5194" t="s">
        <v>18900</v>
      </c>
      <c r="D5194" t="s">
        <v>12</v>
      </c>
      <c r="E5194" s="1" t="s">
        <v>11102</v>
      </c>
      <c r="F5194" s="1" t="s">
        <v>17821</v>
      </c>
      <c r="G5194" t="s">
        <v>585</v>
      </c>
      <c r="H5194" s="1" t="s">
        <v>17822</v>
      </c>
      <c r="I5194" s="1" t="s">
        <v>18901</v>
      </c>
    </row>
    <row r="5195" spans="1:9">
      <c r="A5195" s="1">
        <v>16619</v>
      </c>
      <c r="B5195" t="s">
        <v>18902</v>
      </c>
      <c r="C5195" t="s">
        <v>18903</v>
      </c>
      <c r="D5195" t="s">
        <v>12</v>
      </c>
      <c r="E5195" s="1" t="s">
        <v>12017</v>
      </c>
      <c r="F5195" s="1" t="s">
        <v>617</v>
      </c>
      <c r="G5195" t="s">
        <v>156</v>
      </c>
      <c r="H5195" s="1" t="s">
        <v>618</v>
      </c>
      <c r="I5195" s="1" t="s">
        <v>18901</v>
      </c>
    </row>
    <row r="5196" spans="1:9">
      <c r="A5196" s="1">
        <v>17689</v>
      </c>
      <c r="B5196" t="s">
        <v>18904</v>
      </c>
      <c r="C5196" t="s">
        <v>18905</v>
      </c>
      <c r="D5196" t="s">
        <v>12</v>
      </c>
      <c r="E5196" s="1" t="s">
        <v>9425</v>
      </c>
      <c r="F5196" s="1" t="s">
        <v>7959</v>
      </c>
      <c r="G5196" t="s">
        <v>581</v>
      </c>
      <c r="H5196" s="1" t="s">
        <v>7960</v>
      </c>
      <c r="I5196" s="1" t="s">
        <v>18906</v>
      </c>
    </row>
    <row r="5197" spans="1:9">
      <c r="A5197" s="1">
        <v>17103</v>
      </c>
      <c r="B5197" t="s">
        <v>18907</v>
      </c>
      <c r="C5197" t="s">
        <v>18908</v>
      </c>
      <c r="D5197" t="s">
        <v>12</v>
      </c>
      <c r="E5197" s="1" t="s">
        <v>16799</v>
      </c>
      <c r="F5197" s="1" t="s">
        <v>2574</v>
      </c>
      <c r="G5197" t="s">
        <v>573</v>
      </c>
      <c r="H5197" s="1" t="s">
        <v>2575</v>
      </c>
      <c r="I5197" s="1" t="s">
        <v>18906</v>
      </c>
    </row>
    <row r="5198" spans="1:9">
      <c r="A5198" s="1">
        <v>16261</v>
      </c>
      <c r="B5198" t="s">
        <v>18909</v>
      </c>
      <c r="C5198" t="s">
        <v>18910</v>
      </c>
      <c r="D5198" t="s">
        <v>12</v>
      </c>
      <c r="E5198" s="1" t="s">
        <v>5555</v>
      </c>
      <c r="F5198" s="1" t="s">
        <v>12680</v>
      </c>
      <c r="G5198" t="s">
        <v>156</v>
      </c>
      <c r="H5198" s="1" t="s">
        <v>12681</v>
      </c>
      <c r="I5198" s="1" t="s">
        <v>18911</v>
      </c>
    </row>
    <row r="5199" spans="1:9">
      <c r="A5199" s="1">
        <v>38307</v>
      </c>
      <c r="B5199" t="s">
        <v>18912</v>
      </c>
      <c r="C5199" t="s">
        <v>18913</v>
      </c>
      <c r="D5199" t="s">
        <v>12</v>
      </c>
      <c r="E5199" s="1" t="s">
        <v>18914</v>
      </c>
      <c r="F5199" s="1" t="s">
        <v>561</v>
      </c>
      <c r="G5199" t="s">
        <v>148</v>
      </c>
      <c r="H5199" s="1" t="s">
        <v>562</v>
      </c>
      <c r="I5199" s="1" t="s">
        <v>18911</v>
      </c>
    </row>
    <row r="5200" spans="1:9">
      <c r="A5200" s="1">
        <v>16713</v>
      </c>
      <c r="B5200" t="s">
        <v>18915</v>
      </c>
      <c r="C5200" t="s">
        <v>18916</v>
      </c>
      <c r="D5200" t="s">
        <v>12</v>
      </c>
      <c r="E5200" s="1" t="s">
        <v>5711</v>
      </c>
      <c r="F5200" s="1" t="s">
        <v>17400</v>
      </c>
      <c r="G5200" t="s">
        <v>585</v>
      </c>
      <c r="H5200" s="1" t="s">
        <v>17401</v>
      </c>
      <c r="I5200" s="1" t="s">
        <v>18917</v>
      </c>
    </row>
    <row r="5201" spans="1:9">
      <c r="A5201" s="1">
        <v>15779</v>
      </c>
      <c r="B5201" t="s">
        <v>18918</v>
      </c>
      <c r="C5201" t="s">
        <v>18919</v>
      </c>
      <c r="D5201" t="s">
        <v>12</v>
      </c>
      <c r="E5201" s="1" t="s">
        <v>612</v>
      </c>
      <c r="F5201" s="1" t="s">
        <v>908</v>
      </c>
      <c r="G5201" t="s">
        <v>585</v>
      </c>
      <c r="H5201" s="1" t="s">
        <v>909</v>
      </c>
      <c r="I5201" s="1" t="s">
        <v>18920</v>
      </c>
    </row>
    <row r="5202" spans="1:9">
      <c r="A5202" s="1">
        <v>16764</v>
      </c>
      <c r="B5202" t="s">
        <v>18921</v>
      </c>
      <c r="C5202" t="s">
        <v>18922</v>
      </c>
      <c r="D5202" t="s">
        <v>12</v>
      </c>
      <c r="E5202" s="1" t="s">
        <v>18924</v>
      </c>
      <c r="F5202" s="1" t="s">
        <v>1382</v>
      </c>
      <c r="G5202" t="s">
        <v>609</v>
      </c>
      <c r="H5202" s="1" t="s">
        <v>1383</v>
      </c>
      <c r="I5202" s="1" t="s">
        <v>18923</v>
      </c>
    </row>
    <row r="5203" spans="1:9">
      <c r="A5203" s="1">
        <v>28053</v>
      </c>
      <c r="B5203" t="s">
        <v>18925</v>
      </c>
      <c r="C5203" t="s">
        <v>18926</v>
      </c>
      <c r="D5203" t="s">
        <v>12</v>
      </c>
      <c r="E5203" s="1" t="s">
        <v>3400</v>
      </c>
      <c r="F5203" s="1" t="s">
        <v>4595</v>
      </c>
      <c r="G5203" t="s">
        <v>156</v>
      </c>
      <c r="H5203" s="1" t="s">
        <v>4596</v>
      </c>
      <c r="I5203" s="1" t="s">
        <v>18927</v>
      </c>
    </row>
    <row r="5204" spans="1:9">
      <c r="A5204" s="1">
        <v>16632</v>
      </c>
      <c r="B5204" t="s">
        <v>18928</v>
      </c>
      <c r="C5204" t="s">
        <v>18929</v>
      </c>
      <c r="D5204" t="s">
        <v>12</v>
      </c>
      <c r="E5204" s="1" t="s">
        <v>18930</v>
      </c>
      <c r="F5204" s="1" t="s">
        <v>2574</v>
      </c>
      <c r="G5204" t="s">
        <v>728</v>
      </c>
      <c r="H5204" s="1" t="s">
        <v>2575</v>
      </c>
      <c r="I5204" s="1" t="s">
        <v>18927</v>
      </c>
    </row>
    <row r="5205" spans="1:9">
      <c r="A5205" s="1">
        <v>34937</v>
      </c>
      <c r="B5205" t="s">
        <v>18931</v>
      </c>
      <c r="C5205" t="s">
        <v>18932</v>
      </c>
      <c r="D5205" t="s">
        <v>12</v>
      </c>
      <c r="E5205" s="1" t="s">
        <v>14287</v>
      </c>
      <c r="F5205" s="1" t="s">
        <v>1402</v>
      </c>
      <c r="G5205" t="s">
        <v>609</v>
      </c>
      <c r="H5205" s="1" t="s">
        <v>1403</v>
      </c>
      <c r="I5205" s="1" t="s">
        <v>18927</v>
      </c>
    </row>
    <row r="5206" spans="1:9">
      <c r="A5206" s="1">
        <v>38276</v>
      </c>
      <c r="B5206" t="s">
        <v>18933</v>
      </c>
      <c r="C5206" t="s">
        <v>18934</v>
      </c>
      <c r="D5206" t="s">
        <v>19</v>
      </c>
      <c r="E5206" s="1" t="s">
        <v>18937</v>
      </c>
      <c r="F5206" s="1" t="s">
        <v>561</v>
      </c>
      <c r="G5206" t="s">
        <v>627</v>
      </c>
      <c r="H5206" s="1" t="s">
        <v>18936</v>
      </c>
      <c r="I5206" s="1" t="s">
        <v>18935</v>
      </c>
    </row>
    <row r="5207" spans="1:9">
      <c r="A5207" s="1">
        <v>35112</v>
      </c>
      <c r="B5207" t="s">
        <v>18938</v>
      </c>
      <c r="C5207" t="s">
        <v>18939</v>
      </c>
      <c r="D5207" t="s">
        <v>12</v>
      </c>
      <c r="E5207" s="1" t="s">
        <v>3297</v>
      </c>
      <c r="F5207" s="1" t="s">
        <v>1174</v>
      </c>
      <c r="G5207" t="s">
        <v>176</v>
      </c>
      <c r="H5207" s="1" t="s">
        <v>3296</v>
      </c>
      <c r="I5207" s="1" t="s">
        <v>18940</v>
      </c>
    </row>
    <row r="5208" spans="1:9">
      <c r="A5208" s="1">
        <v>17392</v>
      </c>
      <c r="B5208" t="s">
        <v>18941</v>
      </c>
      <c r="C5208" t="s">
        <v>18942</v>
      </c>
      <c r="D5208" t="s">
        <v>18944</v>
      </c>
      <c r="E5208" s="1" t="s">
        <v>18943</v>
      </c>
      <c r="F5208" s="1" t="s">
        <v>18508</v>
      </c>
      <c r="G5208" t="s">
        <v>585</v>
      </c>
      <c r="H5208" s="1" t="s">
        <v>18509</v>
      </c>
      <c r="I5208" s="1" t="s">
        <v>18940</v>
      </c>
    </row>
    <row r="5209" spans="1:9">
      <c r="A5209" s="1">
        <v>28015</v>
      </c>
      <c r="B5209" t="s">
        <v>18945</v>
      </c>
      <c r="C5209" t="s">
        <v>18946</v>
      </c>
      <c r="D5209" t="s">
        <v>12</v>
      </c>
      <c r="E5209" s="1" t="s">
        <v>2097</v>
      </c>
      <c r="F5209" s="1" t="s">
        <v>18947</v>
      </c>
      <c r="G5209" t="s">
        <v>156</v>
      </c>
      <c r="H5209" s="1" t="s">
        <v>18948</v>
      </c>
      <c r="I5209" s="1" t="s">
        <v>18940</v>
      </c>
    </row>
    <row r="5210" spans="1:9">
      <c r="A5210" s="1">
        <v>34939</v>
      </c>
      <c r="B5210" t="s">
        <v>18949</v>
      </c>
      <c r="C5210" t="s">
        <v>18950</v>
      </c>
      <c r="D5210" t="s">
        <v>12</v>
      </c>
      <c r="E5210" s="1" t="s">
        <v>16146</v>
      </c>
      <c r="F5210" s="1" t="s">
        <v>1174</v>
      </c>
      <c r="G5210" t="s">
        <v>712</v>
      </c>
      <c r="H5210" s="1" t="s">
        <v>1175</v>
      </c>
      <c r="I5210" s="1" t="s">
        <v>18940</v>
      </c>
    </row>
    <row r="5211" spans="1:9">
      <c r="A5211" s="1">
        <v>17341</v>
      </c>
      <c r="B5211" t="s">
        <v>18951</v>
      </c>
      <c r="C5211" t="s">
        <v>18952</v>
      </c>
      <c r="D5211" t="s">
        <v>12</v>
      </c>
      <c r="E5211" s="1" t="s">
        <v>15009</v>
      </c>
      <c r="F5211" s="1" t="s">
        <v>709</v>
      </c>
      <c r="G5211" t="s">
        <v>156</v>
      </c>
      <c r="H5211" s="1" t="s">
        <v>1150</v>
      </c>
      <c r="I5211" s="1" t="s">
        <v>18940</v>
      </c>
    </row>
    <row r="5212" spans="1:9">
      <c r="A5212" s="1">
        <v>15605</v>
      </c>
      <c r="B5212" t="s">
        <v>18953</v>
      </c>
      <c r="C5212" t="s">
        <v>18954</v>
      </c>
      <c r="D5212" t="s">
        <v>15114</v>
      </c>
      <c r="E5212" s="1" t="s">
        <v>18955</v>
      </c>
      <c r="F5212" s="1" t="s">
        <v>6364</v>
      </c>
      <c r="G5212" t="s">
        <v>585</v>
      </c>
      <c r="H5212" s="1" t="s">
        <v>6365</v>
      </c>
      <c r="I5212" s="1" t="s">
        <v>18940</v>
      </c>
    </row>
    <row r="5213" spans="1:9">
      <c r="A5213" s="1">
        <v>14466</v>
      </c>
      <c r="B5213" t="s">
        <v>18956</v>
      </c>
      <c r="C5213" t="s">
        <v>18957</v>
      </c>
      <c r="D5213" t="s">
        <v>12</v>
      </c>
      <c r="E5213" s="1" t="s">
        <v>18958</v>
      </c>
      <c r="F5213" s="1" t="s">
        <v>595</v>
      </c>
      <c r="G5213" t="s">
        <v>156</v>
      </c>
      <c r="H5213" s="1" t="s">
        <v>871</v>
      </c>
      <c r="I5213" s="1" t="s">
        <v>18940</v>
      </c>
    </row>
    <row r="5214" spans="1:9">
      <c r="A5214" s="1">
        <v>15919</v>
      </c>
      <c r="B5214" t="s">
        <v>18959</v>
      </c>
      <c r="C5214" t="s">
        <v>18960</v>
      </c>
      <c r="D5214" t="s">
        <v>12</v>
      </c>
      <c r="E5214" s="1" t="s">
        <v>18963</v>
      </c>
      <c r="F5214" s="1" t="s">
        <v>8550</v>
      </c>
      <c r="G5214" t="s">
        <v>585</v>
      </c>
      <c r="H5214" s="1" t="s">
        <v>18962</v>
      </c>
      <c r="I5214" s="1" t="s">
        <v>18961</v>
      </c>
    </row>
    <row r="5215" spans="1:9">
      <c r="A5215" s="1">
        <v>16231</v>
      </c>
      <c r="B5215" t="s">
        <v>18964</v>
      </c>
      <c r="C5215" t="s">
        <v>18965</v>
      </c>
      <c r="D5215" t="s">
        <v>12</v>
      </c>
      <c r="E5215" s="1" t="s">
        <v>18966</v>
      </c>
      <c r="F5215" s="1" t="s">
        <v>661</v>
      </c>
      <c r="G5215" t="s">
        <v>156</v>
      </c>
      <c r="H5215" s="1" t="s">
        <v>685</v>
      </c>
      <c r="I5215" s="1" t="s">
        <v>18961</v>
      </c>
    </row>
    <row r="5216" spans="1:9">
      <c r="A5216" s="1">
        <v>16309</v>
      </c>
      <c r="B5216" t="s">
        <v>18967</v>
      </c>
      <c r="C5216" t="s">
        <v>18968</v>
      </c>
      <c r="D5216" t="s">
        <v>12</v>
      </c>
      <c r="E5216" s="1" t="s">
        <v>5359</v>
      </c>
      <c r="F5216" s="1" t="s">
        <v>2650</v>
      </c>
      <c r="G5216" t="s">
        <v>366</v>
      </c>
      <c r="H5216" s="1" t="s">
        <v>5358</v>
      </c>
      <c r="I5216" s="1" t="s">
        <v>18969</v>
      </c>
    </row>
    <row r="5217" spans="1:9">
      <c r="A5217" s="1">
        <v>15867</v>
      </c>
      <c r="B5217" t="s">
        <v>18970</v>
      </c>
      <c r="C5217" t="s">
        <v>18971</v>
      </c>
      <c r="D5217" t="s">
        <v>12</v>
      </c>
      <c r="E5217" s="1" t="s">
        <v>18014</v>
      </c>
      <c r="F5217" s="1" t="s">
        <v>8773</v>
      </c>
      <c r="G5217" t="s">
        <v>601</v>
      </c>
      <c r="H5217" s="1" t="s">
        <v>8774</v>
      </c>
      <c r="I5217" s="1" t="s">
        <v>18969</v>
      </c>
    </row>
    <row r="5218" spans="1:9">
      <c r="A5218" s="1">
        <v>16310</v>
      </c>
      <c r="B5218" t="s">
        <v>18972</v>
      </c>
      <c r="C5218" t="s">
        <v>18973</v>
      </c>
      <c r="D5218" t="s">
        <v>12</v>
      </c>
      <c r="E5218" s="1" t="s">
        <v>18974</v>
      </c>
      <c r="F5218" s="1" t="s">
        <v>5562</v>
      </c>
      <c r="G5218" t="s">
        <v>156</v>
      </c>
      <c r="H5218" s="1" t="s">
        <v>5563</v>
      </c>
      <c r="I5218" s="1" t="s">
        <v>18969</v>
      </c>
    </row>
    <row r="5219" spans="1:9">
      <c r="A5219" s="1">
        <v>16385</v>
      </c>
      <c r="B5219" t="s">
        <v>18975</v>
      </c>
      <c r="C5219" t="s">
        <v>18976</v>
      </c>
      <c r="D5219" t="s">
        <v>19</v>
      </c>
      <c r="E5219" s="1" t="s">
        <v>18977</v>
      </c>
      <c r="F5219" s="1" t="s">
        <v>12912</v>
      </c>
      <c r="G5219" t="s">
        <v>540</v>
      </c>
      <c r="H5219" s="1" t="s">
        <v>12913</v>
      </c>
      <c r="I5219" s="1" t="s">
        <v>18969</v>
      </c>
    </row>
    <row r="5220" spans="1:9">
      <c r="A5220" s="1">
        <v>16297</v>
      </c>
      <c r="B5220" t="s">
        <v>18978</v>
      </c>
      <c r="C5220" t="s">
        <v>10185</v>
      </c>
      <c r="D5220" t="s">
        <v>12</v>
      </c>
      <c r="E5220" s="1" t="s">
        <v>18979</v>
      </c>
      <c r="F5220" s="1" t="s">
        <v>661</v>
      </c>
      <c r="G5220" t="s">
        <v>171</v>
      </c>
      <c r="H5220" s="1" t="s">
        <v>685</v>
      </c>
      <c r="I5220" s="1" t="s">
        <v>18969</v>
      </c>
    </row>
    <row r="5221" spans="1:9">
      <c r="A5221" s="1">
        <v>16691</v>
      </c>
      <c r="B5221" t="s">
        <v>18980</v>
      </c>
      <c r="C5221" t="s">
        <v>18981</v>
      </c>
      <c r="D5221" t="s">
        <v>12</v>
      </c>
      <c r="E5221" s="1" t="s">
        <v>18983</v>
      </c>
      <c r="F5221" s="1" t="s">
        <v>8755</v>
      </c>
      <c r="G5221" t="s">
        <v>581</v>
      </c>
      <c r="H5221" s="1" t="s">
        <v>8756</v>
      </c>
      <c r="I5221" s="1" t="s">
        <v>18982</v>
      </c>
    </row>
    <row r="5222" spans="1:9">
      <c r="A5222" s="1">
        <v>16111</v>
      </c>
      <c r="B5222" t="s">
        <v>18984</v>
      </c>
      <c r="C5222" t="s">
        <v>18985</v>
      </c>
      <c r="D5222" t="s">
        <v>12</v>
      </c>
      <c r="E5222" s="1" t="s">
        <v>18987</v>
      </c>
      <c r="F5222" s="1" t="s">
        <v>17073</v>
      </c>
      <c r="G5222" t="s">
        <v>585</v>
      </c>
      <c r="H5222" s="1" t="s">
        <v>17074</v>
      </c>
      <c r="I5222" s="1" t="s">
        <v>18986</v>
      </c>
    </row>
    <row r="5223" spans="1:9">
      <c r="A5223" s="1">
        <v>16792</v>
      </c>
      <c r="B5223" t="s">
        <v>18988</v>
      </c>
      <c r="C5223" t="s">
        <v>18989</v>
      </c>
      <c r="D5223" t="s">
        <v>12</v>
      </c>
      <c r="E5223" s="1" t="s">
        <v>9965</v>
      </c>
      <c r="F5223" s="1" t="s">
        <v>1362</v>
      </c>
      <c r="G5223" t="s">
        <v>156</v>
      </c>
      <c r="H5223" s="1" t="s">
        <v>2034</v>
      </c>
      <c r="I5223" s="1" t="s">
        <v>18986</v>
      </c>
    </row>
    <row r="5224" spans="1:9">
      <c r="A5224" s="1">
        <v>17087</v>
      </c>
      <c r="B5224" t="s">
        <v>18990</v>
      </c>
      <c r="C5224" t="s">
        <v>18991</v>
      </c>
      <c r="D5224" t="s">
        <v>12</v>
      </c>
      <c r="E5224" s="1" t="s">
        <v>18993</v>
      </c>
      <c r="F5224" s="1" t="s">
        <v>617</v>
      </c>
      <c r="G5224" t="s">
        <v>156</v>
      </c>
      <c r="H5224" s="1" t="s">
        <v>18992</v>
      </c>
      <c r="I5224" s="1" t="s">
        <v>18986</v>
      </c>
    </row>
    <row r="5225" spans="1:9">
      <c r="A5225" s="1">
        <v>16641</v>
      </c>
      <c r="B5225" t="s">
        <v>18994</v>
      </c>
      <c r="C5225" t="s">
        <v>18995</v>
      </c>
      <c r="D5225" t="s">
        <v>12</v>
      </c>
      <c r="E5225" s="1" t="s">
        <v>4075</v>
      </c>
      <c r="F5225" s="1" t="s">
        <v>586</v>
      </c>
      <c r="G5225" t="s">
        <v>585</v>
      </c>
      <c r="H5225" s="1" t="s">
        <v>587</v>
      </c>
      <c r="I5225" s="1" t="s">
        <v>18986</v>
      </c>
    </row>
    <row r="5226" spans="1:9">
      <c r="A5226" s="1">
        <v>17765</v>
      </c>
      <c r="B5226" t="s">
        <v>18996</v>
      </c>
      <c r="C5226" t="s">
        <v>18997</v>
      </c>
      <c r="D5226" t="s">
        <v>12</v>
      </c>
      <c r="E5226" s="1" t="s">
        <v>11057</v>
      </c>
      <c r="F5226" s="1" t="s">
        <v>17400</v>
      </c>
      <c r="G5226" t="s">
        <v>581</v>
      </c>
      <c r="H5226" s="1" t="s">
        <v>17401</v>
      </c>
      <c r="I5226" s="1" t="s">
        <v>18986</v>
      </c>
    </row>
    <row r="5227" spans="1:9">
      <c r="A5227" s="1">
        <v>17430</v>
      </c>
      <c r="B5227" t="s">
        <v>18998</v>
      </c>
      <c r="C5227" t="s">
        <v>18999</v>
      </c>
      <c r="D5227" t="s">
        <v>12</v>
      </c>
      <c r="E5227" s="1" t="s">
        <v>19000</v>
      </c>
      <c r="F5227" s="1" t="s">
        <v>46</v>
      </c>
      <c r="G5227" t="s">
        <v>585</v>
      </c>
      <c r="H5227" s="1" t="s">
        <v>2538</v>
      </c>
      <c r="I5227" s="1" t="s">
        <v>18986</v>
      </c>
    </row>
    <row r="5228" spans="1:9">
      <c r="A5228" s="1">
        <v>15871</v>
      </c>
      <c r="B5228" t="s">
        <v>19001</v>
      </c>
      <c r="C5228" t="s">
        <v>19002</v>
      </c>
      <c r="D5228" t="s">
        <v>12</v>
      </c>
      <c r="E5228" s="1" t="s">
        <v>3807</v>
      </c>
      <c r="F5228" s="1" t="s">
        <v>19003</v>
      </c>
      <c r="G5228" t="s">
        <v>585</v>
      </c>
      <c r="H5228" s="1" t="s">
        <v>19004</v>
      </c>
      <c r="I5228" s="1" t="s">
        <v>18986</v>
      </c>
    </row>
    <row r="5229" spans="1:9">
      <c r="A5229" s="1">
        <v>16096</v>
      </c>
      <c r="B5229" t="s">
        <v>19005</v>
      </c>
      <c r="C5229" t="s">
        <v>19006</v>
      </c>
      <c r="D5229" t="s">
        <v>12</v>
      </c>
      <c r="E5229" s="1" t="s">
        <v>9014</v>
      </c>
      <c r="F5229" s="1" t="s">
        <v>17821</v>
      </c>
      <c r="G5229" t="s">
        <v>590</v>
      </c>
      <c r="H5229" s="1" t="s">
        <v>17822</v>
      </c>
      <c r="I5229" s="1" t="s">
        <v>19007</v>
      </c>
    </row>
    <row r="5230" spans="1:9">
      <c r="A5230" s="1">
        <v>17458</v>
      </c>
      <c r="B5230" t="s">
        <v>19008</v>
      </c>
      <c r="C5230" t="s">
        <v>19009</v>
      </c>
      <c r="D5230" t="s">
        <v>12</v>
      </c>
      <c r="E5230" s="1" t="s">
        <v>19011</v>
      </c>
      <c r="F5230" s="1" t="s">
        <v>2134</v>
      </c>
      <c r="G5230" t="s">
        <v>585</v>
      </c>
      <c r="H5230" s="1" t="s">
        <v>2135</v>
      </c>
      <c r="I5230" s="1" t="s">
        <v>19010</v>
      </c>
    </row>
    <row r="5231" spans="1:9">
      <c r="A5231" s="1">
        <v>16507</v>
      </c>
      <c r="B5231" t="s">
        <v>19012</v>
      </c>
      <c r="C5231" t="s">
        <v>19013</v>
      </c>
      <c r="D5231" t="s">
        <v>12</v>
      </c>
      <c r="E5231" s="1" t="s">
        <v>4510</v>
      </c>
      <c r="F5231" s="1" t="s">
        <v>5562</v>
      </c>
      <c r="G5231" t="s">
        <v>156</v>
      </c>
      <c r="H5231" s="1" t="s">
        <v>5563</v>
      </c>
      <c r="I5231" s="1" t="s">
        <v>19014</v>
      </c>
    </row>
    <row r="5232" spans="1:9">
      <c r="A5232" s="1">
        <v>16216</v>
      </c>
      <c r="B5232" t="s">
        <v>19015</v>
      </c>
      <c r="C5232" t="s">
        <v>19016</v>
      </c>
      <c r="D5232" t="s">
        <v>12</v>
      </c>
      <c r="E5232" s="1" t="s">
        <v>19018</v>
      </c>
      <c r="F5232" s="1" t="s">
        <v>5562</v>
      </c>
      <c r="G5232" t="s">
        <v>148</v>
      </c>
      <c r="H5232" s="1" t="s">
        <v>19017</v>
      </c>
      <c r="I5232" s="1" t="s">
        <v>19014</v>
      </c>
    </row>
    <row r="5233" spans="1:9">
      <c r="A5233" s="1">
        <v>16587</v>
      </c>
      <c r="B5233" t="s">
        <v>19019</v>
      </c>
      <c r="C5233" t="s">
        <v>19020</v>
      </c>
      <c r="D5233" t="s">
        <v>12</v>
      </c>
      <c r="E5233" s="1" t="s">
        <v>19021</v>
      </c>
      <c r="F5233" s="1" t="s">
        <v>4905</v>
      </c>
      <c r="G5233" t="s">
        <v>573</v>
      </c>
      <c r="H5233" s="1" t="s">
        <v>4906</v>
      </c>
      <c r="I5233" s="1" t="s">
        <v>19014</v>
      </c>
    </row>
    <row r="5234" spans="1:9">
      <c r="A5234" s="1">
        <v>38255</v>
      </c>
      <c r="B5234" t="s">
        <v>19022</v>
      </c>
      <c r="C5234" t="s">
        <v>19023</v>
      </c>
      <c r="D5234" t="s">
        <v>12</v>
      </c>
      <c r="E5234" s="1" t="s">
        <v>19025</v>
      </c>
      <c r="F5234" s="1" t="s">
        <v>556</v>
      </c>
      <c r="G5234" t="s">
        <v>148</v>
      </c>
      <c r="H5234" s="1" t="s">
        <v>19024</v>
      </c>
      <c r="I5234" s="1" t="s">
        <v>19014</v>
      </c>
    </row>
    <row r="5235" spans="1:9">
      <c r="A5235" s="1">
        <v>16542</v>
      </c>
      <c r="B5235" t="s">
        <v>19026</v>
      </c>
      <c r="C5235" t="s">
        <v>19027</v>
      </c>
      <c r="D5235" t="s">
        <v>12</v>
      </c>
      <c r="E5235" s="1" t="s">
        <v>18522</v>
      </c>
      <c r="F5235" s="1" t="s">
        <v>7959</v>
      </c>
      <c r="G5235" t="s">
        <v>581</v>
      </c>
      <c r="H5235" s="1" t="s">
        <v>7960</v>
      </c>
      <c r="I5235" s="1" t="s">
        <v>19014</v>
      </c>
    </row>
    <row r="5236" spans="1:9">
      <c r="A5236" s="1">
        <v>38331</v>
      </c>
      <c r="B5236" t="s">
        <v>19028</v>
      </c>
      <c r="C5236" t="s">
        <v>19029</v>
      </c>
      <c r="D5236" t="s">
        <v>12</v>
      </c>
      <c r="E5236" s="1" t="s">
        <v>19030</v>
      </c>
      <c r="F5236" s="1" t="s">
        <v>556</v>
      </c>
      <c r="G5236" t="s">
        <v>176</v>
      </c>
      <c r="H5236" s="1" t="s">
        <v>11824</v>
      </c>
      <c r="I5236" s="1" t="s">
        <v>19014</v>
      </c>
    </row>
    <row r="5237" spans="1:9">
      <c r="A5237" s="1">
        <v>17738</v>
      </c>
      <c r="B5237" t="s">
        <v>19031</v>
      </c>
      <c r="C5237" t="s">
        <v>19032</v>
      </c>
      <c r="D5237" t="s">
        <v>12</v>
      </c>
      <c r="E5237" s="1" t="s">
        <v>19033</v>
      </c>
      <c r="F5237" s="1" t="s">
        <v>7959</v>
      </c>
      <c r="G5237" t="s">
        <v>581</v>
      </c>
      <c r="H5237" s="1" t="s">
        <v>7960</v>
      </c>
      <c r="I5237" s="1" t="s">
        <v>19014</v>
      </c>
    </row>
    <row r="5238" spans="1:9">
      <c r="A5238" s="1">
        <v>34931</v>
      </c>
      <c r="B5238" t="s">
        <v>19034</v>
      </c>
      <c r="C5238" t="s">
        <v>19035</v>
      </c>
      <c r="D5238" t="s">
        <v>12</v>
      </c>
      <c r="E5238" s="1" t="s">
        <v>19036</v>
      </c>
      <c r="F5238" s="1" t="s">
        <v>1174</v>
      </c>
      <c r="G5238" t="s">
        <v>712</v>
      </c>
      <c r="H5238" s="1" t="s">
        <v>1175</v>
      </c>
      <c r="I5238" s="1" t="s">
        <v>19014</v>
      </c>
    </row>
    <row r="5239" spans="1:9">
      <c r="A5239" s="1">
        <v>16579</v>
      </c>
      <c r="B5239" t="s">
        <v>19037</v>
      </c>
      <c r="C5239" t="s">
        <v>19038</v>
      </c>
      <c r="D5239" t="s">
        <v>12</v>
      </c>
      <c r="E5239" s="1" t="s">
        <v>9486</v>
      </c>
      <c r="F5239" s="1" t="s">
        <v>19039</v>
      </c>
      <c r="G5239" t="s">
        <v>148</v>
      </c>
      <c r="H5239" s="1" t="s">
        <v>19040</v>
      </c>
      <c r="I5239" s="1" t="s">
        <v>19014</v>
      </c>
    </row>
    <row r="5240" spans="1:9">
      <c r="A5240" s="1">
        <v>17747</v>
      </c>
      <c r="B5240" t="s">
        <v>19041</v>
      </c>
      <c r="C5240" t="s">
        <v>19042</v>
      </c>
      <c r="D5240" t="s">
        <v>19044</v>
      </c>
      <c r="E5240" s="1" t="s">
        <v>19043</v>
      </c>
      <c r="F5240" s="1" t="s">
        <v>586</v>
      </c>
      <c r="G5240" t="s">
        <v>585</v>
      </c>
      <c r="H5240" s="1" t="s">
        <v>587</v>
      </c>
      <c r="I5240" s="1" t="s">
        <v>19014</v>
      </c>
    </row>
    <row r="5241" spans="1:9">
      <c r="A5241" s="1">
        <v>15997</v>
      </c>
      <c r="B5241" t="s">
        <v>19045</v>
      </c>
      <c r="C5241" t="s">
        <v>19046</v>
      </c>
      <c r="D5241" t="s">
        <v>12</v>
      </c>
      <c r="E5241" s="1" t="s">
        <v>13161</v>
      </c>
      <c r="F5241" s="1" t="s">
        <v>709</v>
      </c>
      <c r="G5241" t="s">
        <v>156</v>
      </c>
      <c r="H5241" s="1" t="s">
        <v>1150</v>
      </c>
      <c r="I5241" s="1" t="s">
        <v>19014</v>
      </c>
    </row>
    <row r="5242" spans="1:9">
      <c r="A5242" s="1">
        <v>16325</v>
      </c>
      <c r="B5242" t="s">
        <v>19047</v>
      </c>
      <c r="C5242" t="s">
        <v>19048</v>
      </c>
      <c r="D5242" t="s">
        <v>12</v>
      </c>
      <c r="E5242" s="1" t="s">
        <v>19049</v>
      </c>
      <c r="F5242" s="1" t="s">
        <v>586</v>
      </c>
      <c r="G5242" t="s">
        <v>585</v>
      </c>
      <c r="H5242" s="1" t="s">
        <v>587</v>
      </c>
      <c r="I5242" s="1" t="s">
        <v>19014</v>
      </c>
    </row>
    <row r="5243" spans="1:9">
      <c r="A5243" s="1">
        <v>16504</v>
      </c>
      <c r="B5243" t="s">
        <v>19050</v>
      </c>
      <c r="C5243" t="s">
        <v>19051</v>
      </c>
      <c r="D5243" t="s">
        <v>19</v>
      </c>
      <c r="E5243" s="1" t="s">
        <v>2737</v>
      </c>
      <c r="F5243" s="1" t="s">
        <v>88</v>
      </c>
      <c r="G5243" t="s">
        <v>555</v>
      </c>
      <c r="H5243" s="1" t="s">
        <v>1256</v>
      </c>
      <c r="I5243" s="1" t="s">
        <v>19014</v>
      </c>
    </row>
    <row r="5244" spans="1:9">
      <c r="A5244" s="1">
        <v>16145</v>
      </c>
      <c r="B5244" t="s">
        <v>19052</v>
      </c>
      <c r="C5244" t="s">
        <v>19053</v>
      </c>
      <c r="D5244" t="s">
        <v>12</v>
      </c>
      <c r="E5244" s="1" t="s">
        <v>905</v>
      </c>
      <c r="F5244" s="1" t="s">
        <v>8984</v>
      </c>
      <c r="G5244" t="s">
        <v>573</v>
      </c>
      <c r="H5244" s="1" t="s">
        <v>8985</v>
      </c>
      <c r="I5244" s="1" t="s">
        <v>19054</v>
      </c>
    </row>
    <row r="5245" spans="1:9">
      <c r="A5245" s="1">
        <v>17294</v>
      </c>
      <c r="B5245" t="s">
        <v>19055</v>
      </c>
      <c r="C5245" t="s">
        <v>19056</v>
      </c>
      <c r="D5245" t="s">
        <v>12</v>
      </c>
      <c r="E5245" s="1" t="s">
        <v>19057</v>
      </c>
      <c r="F5245" s="1" t="s">
        <v>12680</v>
      </c>
      <c r="G5245" t="s">
        <v>601</v>
      </c>
      <c r="H5245" s="1" t="s">
        <v>12681</v>
      </c>
      <c r="I5245" s="1" t="s">
        <v>19054</v>
      </c>
    </row>
    <row r="5246" spans="1:9">
      <c r="A5246" s="1">
        <v>15599</v>
      </c>
      <c r="B5246" t="s">
        <v>19058</v>
      </c>
      <c r="C5246" t="s">
        <v>19059</v>
      </c>
      <c r="D5246" t="s">
        <v>12</v>
      </c>
      <c r="E5246" s="1" t="s">
        <v>3817</v>
      </c>
      <c r="F5246" s="1" t="s">
        <v>7959</v>
      </c>
      <c r="G5246" t="s">
        <v>581</v>
      </c>
      <c r="H5246" s="1" t="s">
        <v>7960</v>
      </c>
      <c r="I5246" s="1" t="s">
        <v>19054</v>
      </c>
    </row>
    <row r="5247" spans="1:9">
      <c r="A5247" s="1">
        <v>16667</v>
      </c>
      <c r="B5247" t="s">
        <v>19060</v>
      </c>
      <c r="C5247" t="s">
        <v>19061</v>
      </c>
      <c r="D5247" t="s">
        <v>12</v>
      </c>
      <c r="E5247" s="1" t="s">
        <v>19062</v>
      </c>
      <c r="F5247" s="1" t="s">
        <v>21</v>
      </c>
      <c r="G5247" t="s">
        <v>573</v>
      </c>
      <c r="H5247" s="1" t="s">
        <v>4376</v>
      </c>
      <c r="I5247" s="1" t="s">
        <v>19054</v>
      </c>
    </row>
    <row r="5248" spans="1:9">
      <c r="A5248" s="1">
        <v>35574</v>
      </c>
      <c r="B5248" t="s">
        <v>19063</v>
      </c>
      <c r="C5248" t="s">
        <v>19064</v>
      </c>
      <c r="D5248" t="s">
        <v>19066</v>
      </c>
      <c r="E5248" s="1" t="s">
        <v>19065</v>
      </c>
      <c r="F5248" s="1" t="s">
        <v>713</v>
      </c>
      <c r="G5248" t="s">
        <v>176</v>
      </c>
      <c r="H5248" s="1" t="s">
        <v>779</v>
      </c>
      <c r="I5248" s="1" t="s">
        <v>19054</v>
      </c>
    </row>
    <row r="5249" spans="1:9">
      <c r="A5249" s="1">
        <v>16701</v>
      </c>
      <c r="B5249" t="s">
        <v>19067</v>
      </c>
      <c r="C5249" t="s">
        <v>19068</v>
      </c>
      <c r="D5249" t="s">
        <v>12</v>
      </c>
      <c r="E5249" s="1" t="s">
        <v>19069</v>
      </c>
      <c r="F5249" s="1" t="s">
        <v>2574</v>
      </c>
      <c r="G5249" t="s">
        <v>573</v>
      </c>
      <c r="H5249" s="1" t="s">
        <v>2575</v>
      </c>
      <c r="I5249" s="1" t="s">
        <v>19054</v>
      </c>
    </row>
    <row r="5250" spans="1:9">
      <c r="A5250" s="1">
        <v>15918</v>
      </c>
      <c r="B5250" t="s">
        <v>19070</v>
      </c>
      <c r="C5250" t="s">
        <v>19071</v>
      </c>
      <c r="D5250" t="s">
        <v>12</v>
      </c>
      <c r="E5250" s="1" t="s">
        <v>19073</v>
      </c>
      <c r="F5250" s="1" t="s">
        <v>7959</v>
      </c>
      <c r="G5250" t="s">
        <v>593</v>
      </c>
      <c r="H5250" s="1" t="s">
        <v>7960</v>
      </c>
      <c r="I5250" s="1" t="s">
        <v>19072</v>
      </c>
    </row>
    <row r="5251" spans="1:9">
      <c r="A5251" s="1">
        <v>38300</v>
      </c>
      <c r="B5251" t="s">
        <v>19074</v>
      </c>
      <c r="C5251" t="s">
        <v>19075</v>
      </c>
      <c r="D5251" t="s">
        <v>19</v>
      </c>
      <c r="E5251" s="1" t="s">
        <v>4068</v>
      </c>
      <c r="F5251" s="1" t="s">
        <v>561</v>
      </c>
      <c r="G5251" t="s">
        <v>540</v>
      </c>
      <c r="H5251" s="1" t="s">
        <v>562</v>
      </c>
      <c r="I5251" s="1" t="s">
        <v>19076</v>
      </c>
    </row>
    <row r="5252" spans="1:9">
      <c r="A5252" s="1">
        <v>15729</v>
      </c>
      <c r="B5252" t="s">
        <v>19077</v>
      </c>
      <c r="C5252" t="s">
        <v>19078</v>
      </c>
      <c r="D5252" t="s">
        <v>12</v>
      </c>
      <c r="E5252" s="1" t="s">
        <v>19079</v>
      </c>
      <c r="F5252" s="1" t="s">
        <v>586</v>
      </c>
      <c r="G5252" t="s">
        <v>609</v>
      </c>
      <c r="H5252" s="1" t="s">
        <v>587</v>
      </c>
      <c r="I5252" s="1" t="s">
        <v>19076</v>
      </c>
    </row>
    <row r="5253" spans="1:9">
      <c r="A5253" s="1">
        <v>15724</v>
      </c>
      <c r="B5253" t="s">
        <v>19080</v>
      </c>
      <c r="C5253" t="s">
        <v>19081</v>
      </c>
      <c r="D5253" t="s">
        <v>12</v>
      </c>
      <c r="E5253" s="1" t="s">
        <v>19082</v>
      </c>
      <c r="F5253" s="1" t="s">
        <v>7959</v>
      </c>
      <c r="G5253" t="s">
        <v>585</v>
      </c>
      <c r="H5253" s="1" t="s">
        <v>7960</v>
      </c>
      <c r="I5253" s="1" t="s">
        <v>19076</v>
      </c>
    </row>
    <row r="5254" spans="1:9">
      <c r="A5254" s="1">
        <v>15752</v>
      </c>
      <c r="B5254" t="s">
        <v>19083</v>
      </c>
      <c r="C5254" t="s">
        <v>19084</v>
      </c>
      <c r="D5254" t="s">
        <v>12</v>
      </c>
      <c r="E5254" s="1" t="s">
        <v>17926</v>
      </c>
      <c r="F5254" s="1" t="s">
        <v>5683</v>
      </c>
      <c r="G5254" t="s">
        <v>609</v>
      </c>
      <c r="H5254" s="1" t="s">
        <v>17925</v>
      </c>
      <c r="I5254" s="1" t="s">
        <v>19085</v>
      </c>
    </row>
    <row r="5255" spans="1:9">
      <c r="A5255" s="1">
        <v>15759</v>
      </c>
      <c r="B5255" t="s">
        <v>19086</v>
      </c>
      <c r="C5255" t="s">
        <v>19087</v>
      </c>
      <c r="D5255" t="s">
        <v>12</v>
      </c>
      <c r="E5255" s="1" t="s">
        <v>19088</v>
      </c>
      <c r="F5255" s="1" t="s">
        <v>661</v>
      </c>
      <c r="G5255" t="s">
        <v>156</v>
      </c>
      <c r="H5255" s="1" t="s">
        <v>685</v>
      </c>
      <c r="I5255" s="1" t="s">
        <v>19085</v>
      </c>
    </row>
    <row r="5256" spans="1:9">
      <c r="A5256" s="1">
        <v>15749</v>
      </c>
      <c r="B5256" t="s">
        <v>19089</v>
      </c>
      <c r="C5256" t="s">
        <v>19090</v>
      </c>
      <c r="D5256" t="s">
        <v>12</v>
      </c>
      <c r="E5256" s="1" t="s">
        <v>14218</v>
      </c>
      <c r="F5256" s="1" t="s">
        <v>7959</v>
      </c>
      <c r="G5256" t="s">
        <v>585</v>
      </c>
      <c r="H5256" s="1" t="s">
        <v>7960</v>
      </c>
      <c r="I5256" s="1" t="s">
        <v>19085</v>
      </c>
    </row>
    <row r="5257" spans="1:9">
      <c r="A5257" s="1">
        <v>15758</v>
      </c>
      <c r="B5257" t="s">
        <v>19091</v>
      </c>
      <c r="C5257" t="s">
        <v>19092</v>
      </c>
      <c r="D5257" t="s">
        <v>19</v>
      </c>
      <c r="E5257" s="1" t="s">
        <v>19094</v>
      </c>
      <c r="F5257" s="1" t="s">
        <v>19003</v>
      </c>
      <c r="G5257" t="s">
        <v>540</v>
      </c>
      <c r="H5257" s="1" t="s">
        <v>19093</v>
      </c>
      <c r="I5257" s="1" t="s">
        <v>19085</v>
      </c>
    </row>
    <row r="5258" spans="1:9">
      <c r="A5258" s="1">
        <v>16230</v>
      </c>
      <c r="B5258" t="s">
        <v>19095</v>
      </c>
      <c r="C5258" t="s">
        <v>19096</v>
      </c>
      <c r="D5258" t="s">
        <v>12</v>
      </c>
      <c r="E5258" s="1" t="s">
        <v>19043</v>
      </c>
      <c r="F5258" s="1" t="s">
        <v>586</v>
      </c>
      <c r="G5258" t="s">
        <v>585</v>
      </c>
      <c r="H5258" s="1" t="s">
        <v>587</v>
      </c>
      <c r="I5258" s="1" t="s">
        <v>19097</v>
      </c>
    </row>
    <row r="5259" spans="1:9">
      <c r="A5259" s="1">
        <v>17085</v>
      </c>
      <c r="B5259" t="s">
        <v>19098</v>
      </c>
      <c r="C5259" t="s">
        <v>19099</v>
      </c>
      <c r="D5259" t="s">
        <v>12</v>
      </c>
      <c r="E5259" s="1" t="s">
        <v>14341</v>
      </c>
      <c r="F5259" s="1" t="s">
        <v>617</v>
      </c>
      <c r="G5259" t="s">
        <v>156</v>
      </c>
      <c r="H5259" s="1" t="s">
        <v>618</v>
      </c>
      <c r="I5259" s="1" t="s">
        <v>19097</v>
      </c>
    </row>
    <row r="5260" spans="1:9">
      <c r="A5260" s="1">
        <v>15785</v>
      </c>
      <c r="B5260" t="s">
        <v>19100</v>
      </c>
      <c r="C5260" t="s">
        <v>19101</v>
      </c>
      <c r="D5260" t="s">
        <v>12</v>
      </c>
      <c r="E5260" s="1" t="s">
        <v>19102</v>
      </c>
      <c r="F5260" s="1" t="s">
        <v>661</v>
      </c>
      <c r="G5260" t="s">
        <v>156</v>
      </c>
      <c r="H5260" s="1" t="s">
        <v>685</v>
      </c>
      <c r="I5260" s="1" t="s">
        <v>19097</v>
      </c>
    </row>
    <row r="5261" spans="1:9">
      <c r="A5261" s="1">
        <v>15890</v>
      </c>
      <c r="B5261" t="s">
        <v>19103</v>
      </c>
      <c r="C5261" t="s">
        <v>19104</v>
      </c>
      <c r="D5261" t="s">
        <v>12</v>
      </c>
      <c r="E5261" s="1" t="s">
        <v>16820</v>
      </c>
      <c r="F5261" s="1" t="s">
        <v>8997</v>
      </c>
      <c r="G5261" t="s">
        <v>156</v>
      </c>
      <c r="H5261" s="1" t="s">
        <v>8998</v>
      </c>
      <c r="I5261" s="1" t="s">
        <v>19105</v>
      </c>
    </row>
    <row r="5262" spans="1:9">
      <c r="A5262" s="1">
        <v>17362</v>
      </c>
      <c r="B5262" t="s">
        <v>19106</v>
      </c>
      <c r="C5262" t="s">
        <v>19107</v>
      </c>
      <c r="D5262" t="s">
        <v>12</v>
      </c>
      <c r="E5262" s="1" t="s">
        <v>19109</v>
      </c>
      <c r="F5262" s="1" t="s">
        <v>709</v>
      </c>
      <c r="G5262" t="s">
        <v>148</v>
      </c>
      <c r="H5262" s="1" t="s">
        <v>1150</v>
      </c>
      <c r="I5262" s="1" t="s">
        <v>19108</v>
      </c>
    </row>
    <row r="5263" spans="1:9">
      <c r="A5263" s="1">
        <v>16092</v>
      </c>
      <c r="B5263" t="s">
        <v>19110</v>
      </c>
      <c r="C5263" t="s">
        <v>19111</v>
      </c>
      <c r="D5263" t="s">
        <v>12</v>
      </c>
      <c r="E5263" s="1" t="s">
        <v>19114</v>
      </c>
      <c r="F5263" s="1" t="s">
        <v>586</v>
      </c>
      <c r="G5263" t="s">
        <v>585</v>
      </c>
      <c r="H5263" s="1" t="s">
        <v>19113</v>
      </c>
      <c r="I5263" s="1" t="s">
        <v>19112</v>
      </c>
    </row>
    <row r="5264" spans="1:9">
      <c r="A5264" s="1">
        <v>16766</v>
      </c>
      <c r="B5264" t="s">
        <v>19115</v>
      </c>
      <c r="C5264" t="s">
        <v>19116</v>
      </c>
      <c r="D5264" t="s">
        <v>12</v>
      </c>
      <c r="E5264" s="1" t="s">
        <v>750</v>
      </c>
      <c r="F5264" s="1" t="s">
        <v>18508</v>
      </c>
      <c r="G5264" t="s">
        <v>590</v>
      </c>
      <c r="H5264" s="1" t="s">
        <v>13130</v>
      </c>
      <c r="I5264" s="1" t="s">
        <v>19117</v>
      </c>
    </row>
    <row r="5265" spans="1:9">
      <c r="A5265" s="1">
        <v>16709</v>
      </c>
      <c r="B5265" t="s">
        <v>19118</v>
      </c>
      <c r="C5265" t="s">
        <v>19119</v>
      </c>
      <c r="D5265" t="s">
        <v>12</v>
      </c>
      <c r="E5265" s="1" t="s">
        <v>19121</v>
      </c>
      <c r="F5265" s="1" t="s">
        <v>709</v>
      </c>
      <c r="G5265" t="s">
        <v>156</v>
      </c>
      <c r="H5265" s="1" t="s">
        <v>1150</v>
      </c>
      <c r="I5265" s="1" t="s">
        <v>19120</v>
      </c>
    </row>
    <row r="5266" spans="1:9">
      <c r="A5266" s="1">
        <v>15766</v>
      </c>
      <c r="B5266" t="s">
        <v>19122</v>
      </c>
      <c r="C5266" t="s">
        <v>19123</v>
      </c>
      <c r="D5266" t="s">
        <v>12</v>
      </c>
      <c r="E5266" s="1" t="s">
        <v>18810</v>
      </c>
      <c r="F5266" s="1" t="s">
        <v>7454</v>
      </c>
      <c r="G5266" t="s">
        <v>573</v>
      </c>
      <c r="H5266" s="1" t="s">
        <v>7455</v>
      </c>
      <c r="I5266" s="1" t="s">
        <v>19124</v>
      </c>
    </row>
    <row r="5267" spans="1:9">
      <c r="A5267" s="1">
        <v>16264</v>
      </c>
      <c r="B5267" t="s">
        <v>19125</v>
      </c>
      <c r="C5267" t="s">
        <v>19126</v>
      </c>
      <c r="D5267" t="s">
        <v>3166</v>
      </c>
      <c r="E5267" s="1" t="s">
        <v>1688</v>
      </c>
      <c r="F5267" s="1" t="s">
        <v>661</v>
      </c>
      <c r="G5267" t="s">
        <v>156</v>
      </c>
      <c r="H5267" s="1" t="s">
        <v>685</v>
      </c>
      <c r="I5267" s="1" t="s">
        <v>19124</v>
      </c>
    </row>
    <row r="5268" spans="1:9">
      <c r="A5268" s="1">
        <v>16266</v>
      </c>
      <c r="B5268" t="s">
        <v>19127</v>
      </c>
      <c r="C5268" t="s">
        <v>19128</v>
      </c>
      <c r="D5268" t="s">
        <v>12</v>
      </c>
      <c r="E5268" s="1" t="s">
        <v>3669</v>
      </c>
      <c r="F5268" s="1" t="s">
        <v>661</v>
      </c>
      <c r="G5268" t="s">
        <v>156</v>
      </c>
      <c r="H5268" s="1" t="s">
        <v>685</v>
      </c>
      <c r="I5268" s="1" t="s">
        <v>19124</v>
      </c>
    </row>
    <row r="5269" spans="1:9">
      <c r="A5269" s="1">
        <v>16367</v>
      </c>
      <c r="B5269" t="s">
        <v>19129</v>
      </c>
      <c r="C5269" t="s">
        <v>19130</v>
      </c>
      <c r="D5269" t="s">
        <v>12</v>
      </c>
      <c r="E5269" s="1" t="s">
        <v>19132</v>
      </c>
      <c r="F5269" s="1" t="s">
        <v>68</v>
      </c>
      <c r="G5269" t="s">
        <v>573</v>
      </c>
      <c r="H5269" s="1" t="s">
        <v>17515</v>
      </c>
      <c r="I5269" s="1" t="s">
        <v>19131</v>
      </c>
    </row>
    <row r="5270" spans="1:9">
      <c r="A5270" s="1">
        <v>16718</v>
      </c>
      <c r="B5270" t="s">
        <v>19133</v>
      </c>
      <c r="C5270" t="s">
        <v>19134</v>
      </c>
      <c r="D5270" t="s">
        <v>12</v>
      </c>
      <c r="E5270" s="1" t="s">
        <v>5082</v>
      </c>
      <c r="F5270" s="1" t="s">
        <v>586</v>
      </c>
      <c r="G5270" t="s">
        <v>585</v>
      </c>
      <c r="H5270" s="1" t="s">
        <v>587</v>
      </c>
      <c r="I5270" s="1" t="s">
        <v>19135</v>
      </c>
    </row>
    <row r="5271" spans="1:9">
      <c r="A5271" s="1">
        <v>16384</v>
      </c>
      <c r="B5271" t="s">
        <v>19136</v>
      </c>
      <c r="C5271" t="s">
        <v>19137</v>
      </c>
      <c r="D5271" t="s">
        <v>12</v>
      </c>
      <c r="E5271" s="1" t="s">
        <v>3938</v>
      </c>
      <c r="F5271" s="1" t="s">
        <v>617</v>
      </c>
      <c r="G5271" t="s">
        <v>156</v>
      </c>
      <c r="H5271" s="1" t="s">
        <v>618</v>
      </c>
      <c r="I5271" s="1" t="s">
        <v>19138</v>
      </c>
    </row>
    <row r="5272" spans="1:9">
      <c r="A5272" s="1">
        <v>16480</v>
      </c>
      <c r="B5272" t="s">
        <v>19139</v>
      </c>
      <c r="C5272" t="s">
        <v>19140</v>
      </c>
      <c r="D5272" t="s">
        <v>12</v>
      </c>
      <c r="E5272" s="1" t="s">
        <v>19142</v>
      </c>
      <c r="F5272" s="1" t="s">
        <v>2574</v>
      </c>
      <c r="G5272" t="s">
        <v>573</v>
      </c>
      <c r="H5272" s="1" t="s">
        <v>2575</v>
      </c>
      <c r="I5272" s="1" t="s">
        <v>19141</v>
      </c>
    </row>
    <row r="5273" spans="1:9">
      <c r="A5273" s="1">
        <v>16234</v>
      </c>
      <c r="B5273" t="s">
        <v>19143</v>
      </c>
      <c r="C5273" t="s">
        <v>19144</v>
      </c>
      <c r="D5273" t="s">
        <v>12</v>
      </c>
      <c r="E5273" s="1" t="s">
        <v>19145</v>
      </c>
      <c r="F5273" s="1" t="s">
        <v>7454</v>
      </c>
      <c r="G5273" t="s">
        <v>573</v>
      </c>
      <c r="H5273" s="1" t="s">
        <v>7455</v>
      </c>
      <c r="I5273" s="1" t="s">
        <v>19141</v>
      </c>
    </row>
    <row r="5274" spans="1:9">
      <c r="A5274" s="1">
        <v>38288</v>
      </c>
      <c r="B5274" t="s">
        <v>19146</v>
      </c>
      <c r="C5274" t="s">
        <v>19147</v>
      </c>
      <c r="D5274" t="s">
        <v>12</v>
      </c>
      <c r="E5274" s="1" t="s">
        <v>19148</v>
      </c>
      <c r="F5274" s="1" t="s">
        <v>561</v>
      </c>
      <c r="G5274" t="s">
        <v>742</v>
      </c>
      <c r="H5274" s="1" t="s">
        <v>562</v>
      </c>
      <c r="I5274" s="1" t="s">
        <v>19141</v>
      </c>
    </row>
    <row r="5275" spans="1:9">
      <c r="A5275" s="1">
        <v>15813</v>
      </c>
      <c r="B5275" t="s">
        <v>19149</v>
      </c>
      <c r="C5275" t="s">
        <v>19150</v>
      </c>
      <c r="D5275" t="s">
        <v>12</v>
      </c>
      <c r="E5275" s="1" t="s">
        <v>1118</v>
      </c>
      <c r="F5275" s="1" t="s">
        <v>4059</v>
      </c>
      <c r="G5275" t="s">
        <v>712</v>
      </c>
      <c r="H5275" s="1" t="s">
        <v>19152</v>
      </c>
      <c r="I5275" s="1" t="s">
        <v>19151</v>
      </c>
    </row>
    <row r="5276" spans="1:9">
      <c r="A5276" s="1">
        <v>16515</v>
      </c>
      <c r="B5276" t="s">
        <v>19153</v>
      </c>
      <c r="C5276" t="s">
        <v>19154</v>
      </c>
      <c r="D5276" t="s">
        <v>12</v>
      </c>
      <c r="E5276" s="1" t="s">
        <v>9990</v>
      </c>
      <c r="F5276" s="1" t="s">
        <v>586</v>
      </c>
      <c r="G5276" t="s">
        <v>148</v>
      </c>
      <c r="H5276" s="1" t="s">
        <v>9989</v>
      </c>
      <c r="I5276" s="1" t="s">
        <v>19155</v>
      </c>
    </row>
    <row r="5277" spans="1:9">
      <c r="A5277" s="1">
        <v>27091</v>
      </c>
      <c r="B5277" t="s">
        <v>19156</v>
      </c>
      <c r="C5277" t="s">
        <v>19157</v>
      </c>
      <c r="D5277" t="s">
        <v>12</v>
      </c>
      <c r="E5277" s="1" t="s">
        <v>4409</v>
      </c>
      <c r="F5277" s="1" t="s">
        <v>1513</v>
      </c>
      <c r="G5277" t="s">
        <v>585</v>
      </c>
      <c r="H5277" s="1" t="s">
        <v>13170</v>
      </c>
      <c r="I5277" s="1" t="s">
        <v>19158</v>
      </c>
    </row>
    <row r="5278" spans="1:9">
      <c r="A5278" s="1">
        <v>17363</v>
      </c>
      <c r="B5278" t="s">
        <v>19159</v>
      </c>
      <c r="C5278" t="s">
        <v>19160</v>
      </c>
      <c r="D5278" t="s">
        <v>19</v>
      </c>
      <c r="E5278" s="1" t="s">
        <v>19161</v>
      </c>
      <c r="F5278" s="1" t="s">
        <v>5562</v>
      </c>
      <c r="G5278" t="s">
        <v>540</v>
      </c>
      <c r="H5278" s="1" t="s">
        <v>5563</v>
      </c>
      <c r="I5278" s="1" t="s">
        <v>19158</v>
      </c>
    </row>
    <row r="5279" spans="1:9">
      <c r="A5279" s="1">
        <v>16984</v>
      </c>
      <c r="B5279" t="s">
        <v>19162</v>
      </c>
      <c r="C5279" t="s">
        <v>19163</v>
      </c>
      <c r="D5279" t="s">
        <v>12</v>
      </c>
      <c r="E5279" s="1" t="s">
        <v>880</v>
      </c>
      <c r="F5279" s="1" t="s">
        <v>7454</v>
      </c>
      <c r="G5279" t="s">
        <v>573</v>
      </c>
      <c r="H5279" s="1" t="s">
        <v>7455</v>
      </c>
      <c r="I5279" s="1" t="s">
        <v>19164</v>
      </c>
    </row>
    <row r="5280" spans="1:9">
      <c r="A5280" s="1">
        <v>16183</v>
      </c>
      <c r="B5280" t="s">
        <v>19165</v>
      </c>
      <c r="C5280" t="s">
        <v>19166</v>
      </c>
      <c r="D5280" t="s">
        <v>12</v>
      </c>
      <c r="E5280" s="1" t="s">
        <v>1267</v>
      </c>
      <c r="F5280" s="1" t="s">
        <v>1969</v>
      </c>
      <c r="G5280" t="s">
        <v>581</v>
      </c>
      <c r="H5280" s="1" t="s">
        <v>1970</v>
      </c>
      <c r="I5280" s="1" t="s">
        <v>19167</v>
      </c>
    </row>
    <row r="5281" spans="1:9">
      <c r="A5281" s="1">
        <v>16513</v>
      </c>
      <c r="B5281" t="s">
        <v>19168</v>
      </c>
      <c r="C5281" t="s">
        <v>19169</v>
      </c>
      <c r="D5281" t="s">
        <v>12</v>
      </c>
      <c r="E5281" s="1" t="s">
        <v>19171</v>
      </c>
      <c r="F5281" s="1" t="s">
        <v>586</v>
      </c>
      <c r="G5281" t="s">
        <v>585</v>
      </c>
      <c r="H5281" s="1" t="s">
        <v>587</v>
      </c>
      <c r="I5281" s="1" t="s">
        <v>19170</v>
      </c>
    </row>
    <row r="5282" spans="1:9">
      <c r="A5282" s="1">
        <v>16614</v>
      </c>
      <c r="B5282" t="s">
        <v>19172</v>
      </c>
      <c r="C5282" t="s">
        <v>19173</v>
      </c>
      <c r="D5282" t="s">
        <v>12</v>
      </c>
      <c r="E5282" s="1" t="s">
        <v>19175</v>
      </c>
      <c r="F5282" s="1" t="s">
        <v>17400</v>
      </c>
      <c r="G5282" t="s">
        <v>585</v>
      </c>
      <c r="H5282" s="1" t="s">
        <v>17401</v>
      </c>
      <c r="I5282" s="1" t="s">
        <v>19174</v>
      </c>
    </row>
    <row r="5283" spans="1:9">
      <c r="A5283" s="1">
        <v>16941</v>
      </c>
      <c r="B5283" t="s">
        <v>19176</v>
      </c>
      <c r="C5283" t="s">
        <v>19177</v>
      </c>
      <c r="D5283" t="s">
        <v>12</v>
      </c>
      <c r="E5283" s="1" t="s">
        <v>19178</v>
      </c>
      <c r="F5283" s="1" t="s">
        <v>7959</v>
      </c>
      <c r="G5283" t="s">
        <v>585</v>
      </c>
      <c r="H5283" s="1" t="s">
        <v>7960</v>
      </c>
      <c r="I5283" s="1" t="s">
        <v>19174</v>
      </c>
    </row>
    <row r="5284" spans="1:9">
      <c r="A5284" s="1">
        <v>16317</v>
      </c>
      <c r="B5284" t="s">
        <v>19179</v>
      </c>
      <c r="C5284" t="s">
        <v>19180</v>
      </c>
      <c r="D5284" t="s">
        <v>12</v>
      </c>
      <c r="E5284" s="1" t="s">
        <v>19183</v>
      </c>
      <c r="F5284" s="1" t="s">
        <v>5562</v>
      </c>
      <c r="G5284" t="s">
        <v>778</v>
      </c>
      <c r="H5284" s="1" t="s">
        <v>19182</v>
      </c>
      <c r="I5284" s="1" t="s">
        <v>19181</v>
      </c>
    </row>
    <row r="5285" spans="1:9">
      <c r="A5285" s="1">
        <v>15720</v>
      </c>
      <c r="B5285" t="s">
        <v>19184</v>
      </c>
      <c r="C5285" t="s">
        <v>19185</v>
      </c>
      <c r="D5285" t="s">
        <v>12</v>
      </c>
      <c r="E5285" s="1" t="s">
        <v>14069</v>
      </c>
      <c r="F5285" s="1" t="s">
        <v>1362</v>
      </c>
      <c r="G5285" t="s">
        <v>156</v>
      </c>
      <c r="H5285" s="1" t="s">
        <v>1533</v>
      </c>
      <c r="I5285" s="1" t="s">
        <v>19186</v>
      </c>
    </row>
    <row r="5286" spans="1:9">
      <c r="A5286" s="1">
        <v>0</v>
      </c>
      <c r="B5286" t="s">
        <v>19187</v>
      </c>
      <c r="C5286" t="s">
        <v>19188</v>
      </c>
      <c r="D5286" t="s">
        <v>12</v>
      </c>
      <c r="E5286" s="1" t="s">
        <v>6404</v>
      </c>
      <c r="F5286" s="1" t="s">
        <v>1362</v>
      </c>
      <c r="G5286" t="s">
        <v>176</v>
      </c>
      <c r="H5286" s="1" t="s">
        <v>1533</v>
      </c>
      <c r="I5286" s="1" t="s">
        <v>19189</v>
      </c>
    </row>
    <row r="5287" spans="1:9">
      <c r="A5287" s="1">
        <v>15787</v>
      </c>
      <c r="B5287" t="s">
        <v>19190</v>
      </c>
      <c r="C5287" t="s">
        <v>19191</v>
      </c>
      <c r="D5287" t="s">
        <v>12</v>
      </c>
      <c r="E5287" s="1" t="s">
        <v>12761</v>
      </c>
      <c r="F5287" s="1" t="s">
        <v>17400</v>
      </c>
      <c r="G5287" t="s">
        <v>585</v>
      </c>
      <c r="H5287" s="1" t="s">
        <v>17401</v>
      </c>
      <c r="I5287" s="1" t="s">
        <v>19192</v>
      </c>
    </row>
    <row r="5288" spans="1:9">
      <c r="A5288" s="1">
        <v>17045</v>
      </c>
      <c r="B5288" t="s">
        <v>19193</v>
      </c>
      <c r="C5288" t="s">
        <v>19194</v>
      </c>
      <c r="D5288" t="s">
        <v>12</v>
      </c>
      <c r="E5288" s="1" t="s">
        <v>19197</v>
      </c>
      <c r="F5288" s="1" t="s">
        <v>586</v>
      </c>
      <c r="G5288" t="s">
        <v>609</v>
      </c>
      <c r="H5288" s="1" t="s">
        <v>19196</v>
      </c>
      <c r="I5288" s="1" t="s">
        <v>19195</v>
      </c>
    </row>
    <row r="5289" spans="1:9">
      <c r="A5289" s="1">
        <v>16363</v>
      </c>
      <c r="B5289" t="s">
        <v>19198</v>
      </c>
      <c r="C5289" t="s">
        <v>19199</v>
      </c>
      <c r="D5289" t="s">
        <v>12</v>
      </c>
      <c r="E5289" s="1" t="s">
        <v>18963</v>
      </c>
      <c r="F5289" s="1" t="s">
        <v>46</v>
      </c>
      <c r="G5289" t="s">
        <v>585</v>
      </c>
      <c r="H5289" s="1" t="s">
        <v>18962</v>
      </c>
      <c r="I5289" s="1" t="s">
        <v>19195</v>
      </c>
    </row>
    <row r="5290" spans="1:9">
      <c r="A5290" s="1">
        <v>15864</v>
      </c>
      <c r="B5290" t="s">
        <v>19200</v>
      </c>
      <c r="C5290" t="s">
        <v>19201</v>
      </c>
      <c r="D5290" t="s">
        <v>12</v>
      </c>
      <c r="E5290" s="1" t="s">
        <v>19203</v>
      </c>
      <c r="F5290" s="1" t="s">
        <v>16882</v>
      </c>
      <c r="G5290" t="s">
        <v>585</v>
      </c>
      <c r="H5290" s="1" t="s">
        <v>16883</v>
      </c>
      <c r="I5290" s="1" t="s">
        <v>19202</v>
      </c>
    </row>
    <row r="5291" spans="1:9">
      <c r="A5291" s="1">
        <v>15878</v>
      </c>
      <c r="B5291" t="s">
        <v>19204</v>
      </c>
      <c r="C5291" t="s">
        <v>19205</v>
      </c>
      <c r="D5291" t="s">
        <v>12</v>
      </c>
      <c r="E5291" s="1" t="s">
        <v>773</v>
      </c>
      <c r="F5291" s="1" t="s">
        <v>7959</v>
      </c>
      <c r="G5291" t="s">
        <v>585</v>
      </c>
      <c r="H5291" s="1" t="s">
        <v>7960</v>
      </c>
      <c r="I5291" s="1" t="s">
        <v>19202</v>
      </c>
    </row>
    <row r="5292" spans="1:9">
      <c r="A5292" s="1">
        <v>17445</v>
      </c>
      <c r="B5292" t="s">
        <v>19206</v>
      </c>
      <c r="C5292" t="s">
        <v>19207</v>
      </c>
      <c r="D5292" t="s">
        <v>12</v>
      </c>
      <c r="E5292" s="1" t="s">
        <v>19209</v>
      </c>
      <c r="F5292" s="1" t="s">
        <v>5562</v>
      </c>
      <c r="G5292" t="s">
        <v>156</v>
      </c>
      <c r="H5292" s="1" t="s">
        <v>5563</v>
      </c>
      <c r="I5292" s="1" t="s">
        <v>19208</v>
      </c>
    </row>
    <row r="5293" spans="1:9">
      <c r="A5293" s="1">
        <v>16744</v>
      </c>
      <c r="B5293" t="s">
        <v>19210</v>
      </c>
      <c r="C5293" t="s">
        <v>19211</v>
      </c>
      <c r="D5293" t="s">
        <v>12</v>
      </c>
      <c r="E5293" s="1" t="s">
        <v>19213</v>
      </c>
      <c r="F5293" s="1" t="s">
        <v>46</v>
      </c>
      <c r="G5293" t="s">
        <v>581</v>
      </c>
      <c r="H5293" s="1" t="s">
        <v>2538</v>
      </c>
      <c r="I5293" s="1" t="s">
        <v>19212</v>
      </c>
    </row>
    <row r="5294" spans="1:9">
      <c r="A5294" s="1">
        <v>16865</v>
      </c>
      <c r="B5294" t="s">
        <v>19214</v>
      </c>
      <c r="C5294" t="s">
        <v>19215</v>
      </c>
      <c r="D5294" t="s">
        <v>12</v>
      </c>
      <c r="E5294" s="1" t="s">
        <v>9425</v>
      </c>
      <c r="F5294" s="1" t="s">
        <v>2574</v>
      </c>
      <c r="G5294" t="s">
        <v>573</v>
      </c>
      <c r="H5294" s="1" t="s">
        <v>2575</v>
      </c>
      <c r="I5294" s="1" t="s">
        <v>19216</v>
      </c>
    </row>
    <row r="5295" spans="1:9">
      <c r="A5295" s="1">
        <v>17083</v>
      </c>
      <c r="B5295" t="s">
        <v>19217</v>
      </c>
      <c r="C5295" t="s">
        <v>19218</v>
      </c>
      <c r="D5295" t="s">
        <v>12</v>
      </c>
      <c r="E5295" s="1" t="s">
        <v>18784</v>
      </c>
      <c r="F5295" s="1" t="s">
        <v>5562</v>
      </c>
      <c r="G5295" t="s">
        <v>156</v>
      </c>
      <c r="H5295" s="1" t="s">
        <v>5563</v>
      </c>
      <c r="I5295" s="1" t="s">
        <v>19219</v>
      </c>
    </row>
    <row r="5296" spans="1:9">
      <c r="A5296" s="1">
        <v>17068</v>
      </c>
      <c r="B5296" t="s">
        <v>19220</v>
      </c>
      <c r="C5296" t="s">
        <v>19221</v>
      </c>
      <c r="D5296" t="s">
        <v>12</v>
      </c>
      <c r="E5296" s="1" t="s">
        <v>14218</v>
      </c>
      <c r="F5296" s="1" t="s">
        <v>4827</v>
      </c>
      <c r="G5296" t="s">
        <v>176</v>
      </c>
      <c r="H5296" s="1" t="s">
        <v>14217</v>
      </c>
      <c r="I5296" s="1" t="s">
        <v>19219</v>
      </c>
    </row>
    <row r="5297" spans="1:9">
      <c r="A5297" s="1">
        <v>0</v>
      </c>
      <c r="B5297" t="s">
        <v>19222</v>
      </c>
      <c r="C5297" t="s">
        <v>19223</v>
      </c>
      <c r="D5297" t="s">
        <v>12</v>
      </c>
      <c r="E5297" s="1" t="s">
        <v>722</v>
      </c>
      <c r="F5297" s="1" t="s">
        <v>713</v>
      </c>
      <c r="G5297" t="s">
        <v>176</v>
      </c>
      <c r="H5297" s="1" t="s">
        <v>779</v>
      </c>
      <c r="I5297" s="1" t="s">
        <v>19224</v>
      </c>
    </row>
    <row r="5298" spans="1:9">
      <c r="A5298" s="1">
        <v>36966</v>
      </c>
      <c r="B5298" t="s">
        <v>19225</v>
      </c>
      <c r="C5298" t="s">
        <v>19226</v>
      </c>
      <c r="D5298" t="s">
        <v>12</v>
      </c>
      <c r="E5298" s="1" t="s">
        <v>19227</v>
      </c>
      <c r="F5298" s="1" t="s">
        <v>767</v>
      </c>
      <c r="G5298" t="s">
        <v>148</v>
      </c>
      <c r="H5298" s="1" t="s">
        <v>768</v>
      </c>
      <c r="I5298" s="1" t="s">
        <v>19224</v>
      </c>
    </row>
    <row r="5299" spans="1:9">
      <c r="A5299" s="1">
        <v>35582</v>
      </c>
      <c r="B5299" t="s">
        <v>19228</v>
      </c>
      <c r="C5299" t="s">
        <v>19229</v>
      </c>
      <c r="D5299" t="s">
        <v>12</v>
      </c>
      <c r="E5299" s="1" t="s">
        <v>18596</v>
      </c>
      <c r="F5299" s="1" t="s">
        <v>713</v>
      </c>
      <c r="G5299" t="s">
        <v>560</v>
      </c>
      <c r="H5299" s="1" t="s">
        <v>779</v>
      </c>
      <c r="I5299" s="1" t="s">
        <v>19230</v>
      </c>
    </row>
    <row r="5300" spans="1:9">
      <c r="A5300" s="1">
        <v>16345</v>
      </c>
      <c r="B5300" t="s">
        <v>19231</v>
      </c>
      <c r="C5300" t="s">
        <v>19232</v>
      </c>
      <c r="D5300" t="s">
        <v>12</v>
      </c>
      <c r="E5300" s="1" t="s">
        <v>19235</v>
      </c>
      <c r="F5300" s="1" t="s">
        <v>19234</v>
      </c>
      <c r="G5300" t="s">
        <v>156</v>
      </c>
      <c r="H5300" s="1" t="s">
        <v>5914</v>
      </c>
      <c r="I5300" s="1" t="s">
        <v>19233</v>
      </c>
    </row>
    <row r="5301" spans="1:9">
      <c r="A5301" s="1">
        <v>17715</v>
      </c>
      <c r="B5301" t="s">
        <v>19236</v>
      </c>
      <c r="C5301" t="s">
        <v>19237</v>
      </c>
      <c r="D5301" t="s">
        <v>12</v>
      </c>
      <c r="E5301" s="1" t="s">
        <v>576</v>
      </c>
      <c r="F5301" s="1" t="s">
        <v>7959</v>
      </c>
      <c r="G5301" t="s">
        <v>573</v>
      </c>
      <c r="H5301" s="1" t="s">
        <v>7960</v>
      </c>
      <c r="I5301" s="1" t="s">
        <v>19233</v>
      </c>
    </row>
    <row r="5302" spans="1:9">
      <c r="A5302" s="1">
        <v>15922</v>
      </c>
      <c r="B5302" t="s">
        <v>19238</v>
      </c>
      <c r="C5302" t="s">
        <v>19239</v>
      </c>
      <c r="D5302" t="s">
        <v>12</v>
      </c>
      <c r="E5302" s="1" t="s">
        <v>15730</v>
      </c>
      <c r="F5302" s="1" t="s">
        <v>586</v>
      </c>
      <c r="G5302" t="s">
        <v>585</v>
      </c>
      <c r="H5302" s="1" t="s">
        <v>587</v>
      </c>
      <c r="I5302" s="1" t="s">
        <v>19233</v>
      </c>
    </row>
    <row r="5303" spans="1:9">
      <c r="A5303" s="1">
        <v>38271</v>
      </c>
      <c r="B5303" t="s">
        <v>19240</v>
      </c>
      <c r="C5303" t="s">
        <v>19241</v>
      </c>
      <c r="D5303" t="s">
        <v>12</v>
      </c>
      <c r="E5303" s="1" t="s">
        <v>19242</v>
      </c>
      <c r="F5303" s="1" t="s">
        <v>561</v>
      </c>
      <c r="G5303" t="s">
        <v>148</v>
      </c>
      <c r="H5303" s="1" t="s">
        <v>562</v>
      </c>
      <c r="I5303" s="1" t="s">
        <v>19233</v>
      </c>
    </row>
    <row r="5304" spans="1:9">
      <c r="A5304" s="1">
        <v>17086</v>
      </c>
      <c r="B5304" t="s">
        <v>19243</v>
      </c>
      <c r="C5304" t="s">
        <v>19244</v>
      </c>
      <c r="D5304" t="s">
        <v>12</v>
      </c>
      <c r="E5304" s="1" t="s">
        <v>19246</v>
      </c>
      <c r="F5304" s="1" t="s">
        <v>6643</v>
      </c>
      <c r="G5304" t="s">
        <v>581</v>
      </c>
      <c r="H5304" s="1" t="s">
        <v>7525</v>
      </c>
      <c r="I5304" s="1" t="s">
        <v>19245</v>
      </c>
    </row>
    <row r="5305" spans="1:9">
      <c r="A5305" s="1">
        <v>15738</v>
      </c>
      <c r="B5305" t="s">
        <v>19247</v>
      </c>
      <c r="C5305" t="s">
        <v>19248</v>
      </c>
      <c r="D5305" t="s">
        <v>12</v>
      </c>
      <c r="E5305" s="1" t="s">
        <v>19250</v>
      </c>
      <c r="F5305" s="1" t="s">
        <v>610</v>
      </c>
      <c r="G5305" t="s">
        <v>156</v>
      </c>
      <c r="H5305" s="1" t="s">
        <v>611</v>
      </c>
      <c r="I5305" s="1" t="s">
        <v>19249</v>
      </c>
    </row>
    <row r="5306" spans="1:9">
      <c r="A5306" s="1">
        <v>16950</v>
      </c>
      <c r="B5306" t="s">
        <v>19251</v>
      </c>
      <c r="C5306" t="s">
        <v>19252</v>
      </c>
      <c r="D5306" t="s">
        <v>12</v>
      </c>
      <c r="E5306" s="1" t="s">
        <v>19253</v>
      </c>
      <c r="F5306" s="1" t="s">
        <v>6364</v>
      </c>
      <c r="G5306" t="s">
        <v>585</v>
      </c>
      <c r="H5306" s="1" t="s">
        <v>6365</v>
      </c>
      <c r="I5306" s="1" t="s">
        <v>19249</v>
      </c>
    </row>
    <row r="5307" spans="1:9">
      <c r="A5307" s="1">
        <v>17102</v>
      </c>
      <c r="B5307" t="s">
        <v>19254</v>
      </c>
      <c r="C5307" t="s">
        <v>19255</v>
      </c>
      <c r="D5307" t="s">
        <v>12</v>
      </c>
      <c r="E5307" s="1" t="s">
        <v>19257</v>
      </c>
      <c r="F5307" s="1" t="s">
        <v>6174</v>
      </c>
      <c r="G5307" t="s">
        <v>712</v>
      </c>
      <c r="H5307" s="1" t="s">
        <v>6175</v>
      </c>
      <c r="I5307" s="1" t="s">
        <v>19256</v>
      </c>
    </row>
    <row r="5308" spans="1:9">
      <c r="A5308" s="1">
        <v>34713</v>
      </c>
      <c r="B5308" t="s">
        <v>19258</v>
      </c>
      <c r="C5308" t="s">
        <v>19259</v>
      </c>
      <c r="D5308" t="s">
        <v>12</v>
      </c>
      <c r="E5308" s="1" t="s">
        <v>19260</v>
      </c>
      <c r="F5308" s="1" t="s">
        <v>1174</v>
      </c>
      <c r="G5308" t="s">
        <v>176</v>
      </c>
      <c r="H5308" s="1" t="s">
        <v>1175</v>
      </c>
      <c r="I5308" s="1" t="s">
        <v>19256</v>
      </c>
    </row>
    <row r="5309" spans="1:9">
      <c r="A5309" s="1">
        <v>15774</v>
      </c>
      <c r="B5309" t="s">
        <v>19261</v>
      </c>
      <c r="C5309" t="s">
        <v>19262</v>
      </c>
      <c r="D5309" t="s">
        <v>10424</v>
      </c>
      <c r="E5309" s="1" t="s">
        <v>1407</v>
      </c>
      <c r="F5309" s="1" t="s">
        <v>12680</v>
      </c>
      <c r="G5309" t="s">
        <v>156</v>
      </c>
      <c r="H5309" s="1" t="s">
        <v>12681</v>
      </c>
      <c r="I5309" s="1" t="s">
        <v>19256</v>
      </c>
    </row>
    <row r="5310" spans="1:9">
      <c r="A5310" s="1">
        <v>17106</v>
      </c>
      <c r="B5310" t="s">
        <v>19263</v>
      </c>
      <c r="C5310" t="s">
        <v>19264</v>
      </c>
      <c r="D5310" t="s">
        <v>19</v>
      </c>
      <c r="E5310" s="1" t="s">
        <v>8070</v>
      </c>
      <c r="F5310" s="1" t="s">
        <v>5353</v>
      </c>
      <c r="G5310" t="s">
        <v>540</v>
      </c>
      <c r="H5310" s="1" t="s">
        <v>19265</v>
      </c>
      <c r="I5310" s="1" t="s">
        <v>19256</v>
      </c>
    </row>
    <row r="5311" spans="1:9">
      <c r="A5311" s="1">
        <v>15755</v>
      </c>
      <c r="B5311" t="s">
        <v>19266</v>
      </c>
      <c r="C5311" t="s">
        <v>19267</v>
      </c>
      <c r="D5311" t="s">
        <v>12</v>
      </c>
      <c r="E5311" s="1" t="s">
        <v>11278</v>
      </c>
      <c r="F5311" s="1" t="s">
        <v>586</v>
      </c>
      <c r="G5311" t="s">
        <v>156</v>
      </c>
      <c r="H5311" s="1" t="s">
        <v>587</v>
      </c>
      <c r="I5311" s="1" t="s">
        <v>19256</v>
      </c>
    </row>
    <row r="5312" spans="1:9">
      <c r="A5312" s="1">
        <v>15885</v>
      </c>
      <c r="B5312" t="s">
        <v>19268</v>
      </c>
      <c r="C5312" t="s">
        <v>19269</v>
      </c>
      <c r="D5312" t="s">
        <v>4749</v>
      </c>
      <c r="E5312" s="1" t="s">
        <v>19271</v>
      </c>
      <c r="F5312" s="1" t="s">
        <v>6174</v>
      </c>
      <c r="G5312" t="s">
        <v>585</v>
      </c>
      <c r="H5312" s="1" t="s">
        <v>6175</v>
      </c>
      <c r="I5312" s="1" t="s">
        <v>19270</v>
      </c>
    </row>
    <row r="5313" spans="1:9">
      <c r="A5313" s="1">
        <v>16478</v>
      </c>
      <c r="B5313" t="s">
        <v>19272</v>
      </c>
      <c r="C5313" t="s">
        <v>19273</v>
      </c>
      <c r="D5313" t="s">
        <v>2726</v>
      </c>
      <c r="E5313" s="1" t="s">
        <v>13102</v>
      </c>
      <c r="F5313" s="1" t="s">
        <v>7454</v>
      </c>
      <c r="G5313" t="s">
        <v>585</v>
      </c>
      <c r="H5313" s="1" t="s">
        <v>7455</v>
      </c>
      <c r="I5313" s="1" t="s">
        <v>19270</v>
      </c>
    </row>
    <row r="5314" spans="1:9">
      <c r="A5314" s="1">
        <v>16822</v>
      </c>
      <c r="B5314" t="s">
        <v>19274</v>
      </c>
      <c r="C5314" t="s">
        <v>19275</v>
      </c>
      <c r="D5314" t="s">
        <v>19</v>
      </c>
      <c r="E5314" s="1" t="s">
        <v>1171</v>
      </c>
      <c r="F5314" s="1" t="s">
        <v>5353</v>
      </c>
      <c r="G5314" t="s">
        <v>555</v>
      </c>
      <c r="H5314" s="1" t="s">
        <v>5856</v>
      </c>
      <c r="I5314" s="1" t="s">
        <v>19270</v>
      </c>
    </row>
    <row r="5315" spans="1:9">
      <c r="A5315" s="1">
        <v>17410</v>
      </c>
      <c r="B5315" t="s">
        <v>19276</v>
      </c>
      <c r="C5315" t="s">
        <v>19277</v>
      </c>
      <c r="D5315" t="s">
        <v>2849</v>
      </c>
      <c r="E5315" s="1" t="s">
        <v>19278</v>
      </c>
      <c r="F5315" s="1" t="s">
        <v>9643</v>
      </c>
      <c r="G5315" t="s">
        <v>581</v>
      </c>
      <c r="H5315" s="1" t="s">
        <v>9644</v>
      </c>
      <c r="I5315" s="1" t="s">
        <v>19270</v>
      </c>
    </row>
    <row r="5316" spans="1:9">
      <c r="A5316" s="1">
        <v>16793</v>
      </c>
      <c r="B5316" t="s">
        <v>19279</v>
      </c>
      <c r="C5316" t="s">
        <v>19280</v>
      </c>
      <c r="D5316" t="s">
        <v>71</v>
      </c>
      <c r="E5316" s="1" t="s">
        <v>18038</v>
      </c>
      <c r="F5316" s="1" t="s">
        <v>3953</v>
      </c>
      <c r="G5316" t="s">
        <v>601</v>
      </c>
      <c r="H5316" s="1" t="s">
        <v>18781</v>
      </c>
      <c r="I5316" s="1" t="s">
        <v>19270</v>
      </c>
    </row>
    <row r="5317" spans="1:9">
      <c r="A5317" s="1">
        <v>15649</v>
      </c>
      <c r="B5317" t="s">
        <v>19281</v>
      </c>
      <c r="C5317" t="s">
        <v>19282</v>
      </c>
      <c r="D5317" t="s">
        <v>12</v>
      </c>
      <c r="E5317" s="1" t="s">
        <v>19283</v>
      </c>
      <c r="F5317" s="1" t="s">
        <v>18366</v>
      </c>
      <c r="G5317" t="s">
        <v>581</v>
      </c>
      <c r="H5317" s="1" t="s">
        <v>18367</v>
      </c>
      <c r="I5317" s="1" t="s">
        <v>19270</v>
      </c>
    </row>
    <row r="5318" spans="1:9">
      <c r="A5318" s="1">
        <v>16807</v>
      </c>
      <c r="B5318" t="s">
        <v>19284</v>
      </c>
      <c r="C5318" t="s">
        <v>19285</v>
      </c>
      <c r="D5318" t="s">
        <v>12</v>
      </c>
      <c r="E5318" s="1" t="s">
        <v>18102</v>
      </c>
      <c r="F5318" s="1" t="s">
        <v>5673</v>
      </c>
      <c r="G5318" t="s">
        <v>573</v>
      </c>
      <c r="H5318" s="1" t="s">
        <v>19286</v>
      </c>
      <c r="I5318" s="1" t="s">
        <v>19270</v>
      </c>
    </row>
    <row r="5319" spans="1:9">
      <c r="A5319" s="1">
        <v>16823</v>
      </c>
      <c r="B5319" t="s">
        <v>19287</v>
      </c>
      <c r="C5319" t="s">
        <v>19288</v>
      </c>
      <c r="D5319" t="s">
        <v>8643</v>
      </c>
      <c r="E5319" s="1" t="s">
        <v>1661</v>
      </c>
      <c r="F5319" s="1" t="s">
        <v>17821</v>
      </c>
      <c r="G5319" t="s">
        <v>633</v>
      </c>
      <c r="H5319" s="1" t="s">
        <v>17822</v>
      </c>
      <c r="I5319" s="1" t="s">
        <v>19270</v>
      </c>
    </row>
    <row r="5320" spans="1:9">
      <c r="A5320" s="1">
        <v>17634</v>
      </c>
      <c r="B5320" t="s">
        <v>19289</v>
      </c>
      <c r="C5320" t="s">
        <v>19290</v>
      </c>
      <c r="D5320" t="s">
        <v>19292</v>
      </c>
      <c r="E5320" s="1" t="s">
        <v>19291</v>
      </c>
      <c r="F5320" s="1" t="s">
        <v>7959</v>
      </c>
      <c r="G5320" t="s">
        <v>581</v>
      </c>
      <c r="H5320" s="1" t="s">
        <v>7960</v>
      </c>
      <c r="I5320" s="1" t="s">
        <v>19270</v>
      </c>
    </row>
    <row r="5321" spans="1:9">
      <c r="A5321" s="1">
        <v>15665</v>
      </c>
      <c r="B5321" t="s">
        <v>19293</v>
      </c>
      <c r="C5321" t="s">
        <v>19294</v>
      </c>
      <c r="D5321" t="s">
        <v>1734</v>
      </c>
      <c r="E5321" s="1" t="s">
        <v>3955</v>
      </c>
      <c r="F5321" s="1" t="s">
        <v>586</v>
      </c>
      <c r="G5321" t="s">
        <v>585</v>
      </c>
      <c r="H5321" s="1" t="s">
        <v>587</v>
      </c>
      <c r="I5321" s="1" t="s">
        <v>19295</v>
      </c>
    </row>
    <row r="5322" spans="1:9">
      <c r="A5322" s="1">
        <v>16753</v>
      </c>
      <c r="B5322" t="s">
        <v>19296</v>
      </c>
      <c r="C5322" t="s">
        <v>19297</v>
      </c>
      <c r="D5322" t="s">
        <v>12</v>
      </c>
      <c r="E5322" s="1" t="s">
        <v>6630</v>
      </c>
      <c r="F5322" s="1" t="s">
        <v>586</v>
      </c>
      <c r="G5322" t="s">
        <v>176</v>
      </c>
      <c r="H5322" s="1" t="s">
        <v>587</v>
      </c>
      <c r="I5322" s="1" t="s">
        <v>19298</v>
      </c>
    </row>
    <row r="5323" spans="1:9">
      <c r="A5323" s="1">
        <v>16948</v>
      </c>
      <c r="B5323" t="s">
        <v>19299</v>
      </c>
      <c r="C5323" t="s">
        <v>19300</v>
      </c>
      <c r="D5323" t="s">
        <v>12</v>
      </c>
      <c r="E5323" s="1" t="s">
        <v>19302</v>
      </c>
      <c r="F5323" s="1" t="s">
        <v>586</v>
      </c>
      <c r="G5323" t="s">
        <v>585</v>
      </c>
      <c r="H5323" s="1" t="s">
        <v>587</v>
      </c>
      <c r="I5323" s="1" t="s">
        <v>19301</v>
      </c>
    </row>
    <row r="5324" spans="1:9">
      <c r="A5324" s="1">
        <v>16042</v>
      </c>
      <c r="B5324" t="s">
        <v>19303</v>
      </c>
      <c r="C5324" t="s">
        <v>19304</v>
      </c>
      <c r="D5324" t="s">
        <v>12</v>
      </c>
      <c r="E5324" s="1" t="s">
        <v>1168</v>
      </c>
      <c r="F5324" s="1" t="s">
        <v>5353</v>
      </c>
      <c r="G5324" t="s">
        <v>585</v>
      </c>
      <c r="H5324" s="1" t="s">
        <v>5856</v>
      </c>
      <c r="I5324" s="1" t="s">
        <v>19301</v>
      </c>
    </row>
    <row r="5325" spans="1:9">
      <c r="A5325" s="1">
        <v>17030</v>
      </c>
      <c r="B5325" t="s">
        <v>19305</v>
      </c>
      <c r="C5325" t="s">
        <v>19306</v>
      </c>
      <c r="D5325" t="s">
        <v>12</v>
      </c>
      <c r="E5325" s="1" t="s">
        <v>6758</v>
      </c>
      <c r="F5325" s="1" t="s">
        <v>6154</v>
      </c>
      <c r="G5325" t="s">
        <v>585</v>
      </c>
      <c r="H5325" s="1" t="s">
        <v>6155</v>
      </c>
      <c r="I5325" s="1" t="s">
        <v>19307</v>
      </c>
    </row>
    <row r="5326" spans="1:9">
      <c r="A5326" s="1">
        <v>38254</v>
      </c>
      <c r="B5326" t="s">
        <v>19308</v>
      </c>
      <c r="C5326" t="s">
        <v>19309</v>
      </c>
      <c r="D5326" t="s">
        <v>12</v>
      </c>
      <c r="E5326" s="1" t="s">
        <v>19312</v>
      </c>
      <c r="F5326" s="1" t="s">
        <v>556</v>
      </c>
      <c r="G5326" t="s">
        <v>742</v>
      </c>
      <c r="H5326" s="1" t="s">
        <v>19311</v>
      </c>
      <c r="I5326" s="1" t="s">
        <v>19310</v>
      </c>
    </row>
    <row r="5327" spans="1:9">
      <c r="A5327" s="1">
        <v>43110</v>
      </c>
      <c r="B5327" t="s">
        <v>19313</v>
      </c>
      <c r="C5327" t="s">
        <v>19314</v>
      </c>
      <c r="D5327" t="s">
        <v>12</v>
      </c>
      <c r="E5327" s="1" t="s">
        <v>19316</v>
      </c>
      <c r="F5327" s="1" t="s">
        <v>165</v>
      </c>
      <c r="G5327" t="s">
        <v>171</v>
      </c>
      <c r="H5327" s="1" t="s">
        <v>19315</v>
      </c>
      <c r="I5327" s="1" t="s">
        <v>19310</v>
      </c>
    </row>
    <row r="5328" spans="1:9">
      <c r="A5328" s="1">
        <v>16380</v>
      </c>
      <c r="B5328" t="s">
        <v>19317</v>
      </c>
      <c r="C5328" t="s">
        <v>19318</v>
      </c>
      <c r="D5328" t="s">
        <v>12</v>
      </c>
      <c r="E5328" s="1" t="s">
        <v>19319</v>
      </c>
      <c r="F5328" s="1" t="s">
        <v>7959</v>
      </c>
      <c r="G5328" t="s">
        <v>581</v>
      </c>
      <c r="H5328" s="1" t="s">
        <v>7960</v>
      </c>
      <c r="I5328" s="1" t="s">
        <v>19310</v>
      </c>
    </row>
    <row r="5329" spans="1:9">
      <c r="A5329" s="1">
        <v>17048</v>
      </c>
      <c r="B5329" t="s">
        <v>19320</v>
      </c>
      <c r="C5329" t="s">
        <v>19321</v>
      </c>
      <c r="D5329" t="s">
        <v>12</v>
      </c>
      <c r="E5329" s="1" t="s">
        <v>19322</v>
      </c>
      <c r="F5329" s="1" t="s">
        <v>7959</v>
      </c>
      <c r="G5329" t="s">
        <v>585</v>
      </c>
      <c r="H5329" s="1" t="s">
        <v>7960</v>
      </c>
      <c r="I5329" s="1" t="s">
        <v>19310</v>
      </c>
    </row>
    <row r="5330" spans="1:9">
      <c r="A5330" s="1">
        <v>16869</v>
      </c>
      <c r="B5330" t="s">
        <v>19323</v>
      </c>
      <c r="C5330" t="s">
        <v>19324</v>
      </c>
      <c r="D5330" t="s">
        <v>12</v>
      </c>
      <c r="E5330" s="1" t="s">
        <v>19327</v>
      </c>
      <c r="F5330" s="1" t="s">
        <v>1362</v>
      </c>
      <c r="G5330" t="s">
        <v>176</v>
      </c>
      <c r="H5330" s="1" t="s">
        <v>19326</v>
      </c>
      <c r="I5330" s="1" t="s">
        <v>19325</v>
      </c>
    </row>
    <row r="5331" spans="1:9">
      <c r="A5331" s="1">
        <v>16468</v>
      </c>
      <c r="B5331" t="s">
        <v>19328</v>
      </c>
      <c r="C5331" t="s">
        <v>19329</v>
      </c>
      <c r="D5331" t="s">
        <v>12</v>
      </c>
      <c r="E5331" s="1" t="s">
        <v>19330</v>
      </c>
      <c r="F5331" s="1" t="s">
        <v>157</v>
      </c>
      <c r="G5331" t="s">
        <v>585</v>
      </c>
      <c r="H5331" s="1" t="s">
        <v>158</v>
      </c>
      <c r="I5331" s="1" t="s">
        <v>19325</v>
      </c>
    </row>
    <row r="5332" spans="1:9">
      <c r="A5332" s="1">
        <v>0</v>
      </c>
      <c r="B5332" t="s">
        <v>19331</v>
      </c>
      <c r="C5332" t="s">
        <v>19332</v>
      </c>
      <c r="D5332" t="s">
        <v>12</v>
      </c>
      <c r="E5332" s="1" t="s">
        <v>19333</v>
      </c>
      <c r="F5332" s="1" t="s">
        <v>7959</v>
      </c>
      <c r="G5332" t="s">
        <v>581</v>
      </c>
      <c r="H5332" s="1" t="s">
        <v>7960</v>
      </c>
      <c r="I5332" s="1" t="s">
        <v>19325</v>
      </c>
    </row>
    <row r="5333" spans="1:9">
      <c r="A5333" s="1">
        <v>15780</v>
      </c>
      <c r="B5333" t="s">
        <v>19334</v>
      </c>
      <c r="C5333" t="s">
        <v>19335</v>
      </c>
      <c r="D5333" t="s">
        <v>12</v>
      </c>
      <c r="E5333" s="1" t="s">
        <v>13236</v>
      </c>
      <c r="F5333" s="1" t="s">
        <v>586</v>
      </c>
      <c r="G5333" t="s">
        <v>585</v>
      </c>
      <c r="H5333" s="1" t="s">
        <v>587</v>
      </c>
      <c r="I5333" s="1" t="s">
        <v>19325</v>
      </c>
    </row>
    <row r="5334" spans="1:9">
      <c r="A5334" s="1">
        <v>16861</v>
      </c>
      <c r="B5334" t="s">
        <v>19336</v>
      </c>
      <c r="C5334" t="s">
        <v>19337</v>
      </c>
      <c r="D5334" t="s">
        <v>12</v>
      </c>
      <c r="E5334" s="1" t="s">
        <v>19338</v>
      </c>
      <c r="F5334" s="1" t="s">
        <v>1394</v>
      </c>
      <c r="G5334" t="s">
        <v>581</v>
      </c>
      <c r="H5334" s="1" t="s">
        <v>1395</v>
      </c>
      <c r="I5334" s="1" t="s">
        <v>19325</v>
      </c>
    </row>
    <row r="5335" spans="1:9">
      <c r="A5335" s="1">
        <v>17150</v>
      </c>
      <c r="B5335" t="s">
        <v>19339</v>
      </c>
      <c r="C5335" t="s">
        <v>19340</v>
      </c>
      <c r="D5335" t="s">
        <v>12</v>
      </c>
      <c r="E5335" s="1" t="s">
        <v>19341</v>
      </c>
      <c r="F5335" s="1" t="s">
        <v>586</v>
      </c>
      <c r="G5335" t="s">
        <v>585</v>
      </c>
      <c r="H5335" s="1" t="s">
        <v>587</v>
      </c>
      <c r="I5335" s="1" t="s">
        <v>19325</v>
      </c>
    </row>
    <row r="5336" spans="1:9">
      <c r="A5336" s="1">
        <v>38344</v>
      </c>
      <c r="B5336" t="s">
        <v>19342</v>
      </c>
      <c r="C5336" t="s">
        <v>19343</v>
      </c>
      <c r="D5336" t="s">
        <v>12</v>
      </c>
      <c r="E5336" s="1" t="s">
        <v>19346</v>
      </c>
      <c r="F5336" s="1" t="s">
        <v>19344</v>
      </c>
      <c r="G5336" t="s">
        <v>148</v>
      </c>
      <c r="H5336" s="1" t="s">
        <v>19345</v>
      </c>
      <c r="I5336" s="1" t="s">
        <v>19325</v>
      </c>
    </row>
    <row r="5337" spans="1:9">
      <c r="A5337" s="1">
        <v>16224</v>
      </c>
      <c r="B5337" t="s">
        <v>19347</v>
      </c>
      <c r="C5337" t="s">
        <v>19348</v>
      </c>
      <c r="D5337" t="s">
        <v>12</v>
      </c>
      <c r="E5337" s="1" t="s">
        <v>17397</v>
      </c>
      <c r="F5337" s="1" t="s">
        <v>88</v>
      </c>
      <c r="G5337" t="s">
        <v>585</v>
      </c>
      <c r="H5337" s="1" t="s">
        <v>1256</v>
      </c>
      <c r="I5337" s="1" t="s">
        <v>19325</v>
      </c>
    </row>
    <row r="5338" spans="1:9">
      <c r="A5338" s="1">
        <v>17641</v>
      </c>
      <c r="B5338" t="s">
        <v>19349</v>
      </c>
      <c r="C5338" t="s">
        <v>19350</v>
      </c>
      <c r="D5338" t="s">
        <v>1711</v>
      </c>
      <c r="E5338" s="1" t="s">
        <v>18810</v>
      </c>
      <c r="F5338" s="1" t="s">
        <v>2574</v>
      </c>
      <c r="G5338" t="s">
        <v>573</v>
      </c>
      <c r="H5338" s="1" t="s">
        <v>2575</v>
      </c>
      <c r="I5338" s="1" t="s">
        <v>19325</v>
      </c>
    </row>
    <row r="5339" spans="1:9">
      <c r="A5339" s="1">
        <v>17609</v>
      </c>
      <c r="B5339" t="s">
        <v>19351</v>
      </c>
      <c r="C5339" t="s">
        <v>19352</v>
      </c>
      <c r="D5339" t="s">
        <v>12</v>
      </c>
      <c r="E5339" s="1" t="s">
        <v>6307</v>
      </c>
      <c r="F5339" s="1" t="s">
        <v>6154</v>
      </c>
      <c r="G5339" t="s">
        <v>156</v>
      </c>
      <c r="H5339" s="1" t="s">
        <v>6155</v>
      </c>
      <c r="I5339" s="1" t="s">
        <v>19325</v>
      </c>
    </row>
    <row r="5340" spans="1:9">
      <c r="A5340" s="1">
        <v>16090</v>
      </c>
      <c r="B5340" t="s">
        <v>19353</v>
      </c>
      <c r="C5340" t="s">
        <v>19354</v>
      </c>
      <c r="D5340" t="s">
        <v>12</v>
      </c>
      <c r="E5340" s="1" t="s">
        <v>19355</v>
      </c>
      <c r="F5340" s="1" t="s">
        <v>8773</v>
      </c>
      <c r="G5340" t="s">
        <v>569</v>
      </c>
      <c r="H5340" s="1" t="s">
        <v>8774</v>
      </c>
      <c r="I5340" s="1" t="s">
        <v>19325</v>
      </c>
    </row>
    <row r="5341" spans="1:9">
      <c r="A5341" s="1">
        <v>17540</v>
      </c>
      <c r="B5341" t="s">
        <v>19356</v>
      </c>
      <c r="C5341" t="s">
        <v>19357</v>
      </c>
      <c r="D5341" t="s">
        <v>12</v>
      </c>
      <c r="E5341" s="1" t="s">
        <v>19358</v>
      </c>
      <c r="F5341" s="1" t="s">
        <v>68</v>
      </c>
      <c r="G5341" t="s">
        <v>581</v>
      </c>
      <c r="H5341" s="1" t="s">
        <v>17515</v>
      </c>
      <c r="I5341" s="1" t="s">
        <v>19325</v>
      </c>
    </row>
    <row r="5342" spans="1:9">
      <c r="A5342" s="1">
        <v>15953</v>
      </c>
      <c r="B5342" t="s">
        <v>19359</v>
      </c>
      <c r="C5342" t="s">
        <v>19360</v>
      </c>
      <c r="D5342" t="s">
        <v>12</v>
      </c>
      <c r="E5342" s="1" t="s">
        <v>19361</v>
      </c>
      <c r="F5342" s="1" t="s">
        <v>1904</v>
      </c>
      <c r="G5342" t="s">
        <v>585</v>
      </c>
      <c r="H5342" s="1" t="s">
        <v>1905</v>
      </c>
      <c r="I5342" s="1" t="s">
        <v>19325</v>
      </c>
    </row>
    <row r="5343" spans="1:9">
      <c r="A5343" s="1">
        <v>16921</v>
      </c>
      <c r="B5343" t="s">
        <v>19362</v>
      </c>
      <c r="C5343" t="s">
        <v>19363</v>
      </c>
      <c r="D5343" t="s">
        <v>12</v>
      </c>
      <c r="E5343" s="1" t="s">
        <v>4452</v>
      </c>
      <c r="F5343" s="1" t="s">
        <v>10298</v>
      </c>
      <c r="G5343" t="s">
        <v>581</v>
      </c>
      <c r="H5343" s="1" t="s">
        <v>10299</v>
      </c>
      <c r="I5343" s="1" t="s">
        <v>19325</v>
      </c>
    </row>
    <row r="5344" spans="1:9">
      <c r="A5344" s="1">
        <v>16912</v>
      </c>
      <c r="B5344" t="s">
        <v>19364</v>
      </c>
      <c r="C5344" t="s">
        <v>19365</v>
      </c>
      <c r="D5344" t="s">
        <v>12</v>
      </c>
      <c r="E5344" s="1" t="s">
        <v>4592</v>
      </c>
      <c r="F5344" s="1" t="s">
        <v>8984</v>
      </c>
      <c r="G5344" t="s">
        <v>581</v>
      </c>
      <c r="H5344" s="1" t="s">
        <v>8985</v>
      </c>
      <c r="I5344" s="1" t="s">
        <v>19325</v>
      </c>
    </row>
    <row r="5345" spans="1:9">
      <c r="A5345" s="1">
        <v>16652</v>
      </c>
      <c r="B5345" t="s">
        <v>19366</v>
      </c>
      <c r="C5345" t="s">
        <v>19367</v>
      </c>
      <c r="D5345" t="s">
        <v>12</v>
      </c>
      <c r="E5345" s="1" t="s">
        <v>14496</v>
      </c>
      <c r="F5345" s="1" t="s">
        <v>17400</v>
      </c>
      <c r="G5345" t="s">
        <v>585</v>
      </c>
      <c r="H5345" s="1" t="s">
        <v>17401</v>
      </c>
      <c r="I5345" s="1" t="s">
        <v>19325</v>
      </c>
    </row>
    <row r="5346" spans="1:9">
      <c r="A5346" s="1">
        <v>17551</v>
      </c>
      <c r="B5346" t="s">
        <v>19368</v>
      </c>
      <c r="C5346" t="s">
        <v>19369</v>
      </c>
      <c r="D5346" t="s">
        <v>12</v>
      </c>
      <c r="E5346" s="1" t="s">
        <v>19370</v>
      </c>
      <c r="F5346" s="1" t="s">
        <v>17400</v>
      </c>
      <c r="G5346" t="s">
        <v>585</v>
      </c>
      <c r="H5346" s="1" t="s">
        <v>17401</v>
      </c>
      <c r="I5346" s="1" t="s">
        <v>19325</v>
      </c>
    </row>
    <row r="5347" spans="1:9">
      <c r="A5347" s="1">
        <v>16830</v>
      </c>
      <c r="B5347" t="s">
        <v>19371</v>
      </c>
      <c r="C5347" t="s">
        <v>19372</v>
      </c>
      <c r="D5347" t="s">
        <v>12</v>
      </c>
      <c r="E5347" s="1" t="s">
        <v>19373</v>
      </c>
      <c r="F5347" s="1" t="s">
        <v>8997</v>
      </c>
      <c r="G5347" t="s">
        <v>156</v>
      </c>
      <c r="H5347" s="1" t="s">
        <v>8998</v>
      </c>
      <c r="I5347" s="1" t="s">
        <v>19325</v>
      </c>
    </row>
    <row r="5348" spans="1:9">
      <c r="A5348" s="1">
        <v>16290</v>
      </c>
      <c r="B5348" t="s">
        <v>19374</v>
      </c>
      <c r="C5348" t="s">
        <v>19375</v>
      </c>
      <c r="D5348" t="s">
        <v>7534</v>
      </c>
      <c r="E5348" s="1" t="s">
        <v>19376</v>
      </c>
      <c r="F5348" s="1" t="s">
        <v>13705</v>
      </c>
      <c r="G5348" t="s">
        <v>581</v>
      </c>
      <c r="H5348" s="1" t="s">
        <v>13706</v>
      </c>
      <c r="I5348" s="1" t="s">
        <v>19325</v>
      </c>
    </row>
    <row r="5349" spans="1:9">
      <c r="A5349" s="1">
        <v>34923</v>
      </c>
      <c r="B5349" t="s">
        <v>19377</v>
      </c>
      <c r="C5349" t="s">
        <v>19378</v>
      </c>
      <c r="D5349" t="s">
        <v>12</v>
      </c>
      <c r="E5349" s="1" t="s">
        <v>19379</v>
      </c>
      <c r="F5349" s="1" t="s">
        <v>1174</v>
      </c>
      <c r="G5349" t="s">
        <v>176</v>
      </c>
      <c r="H5349" s="1" t="s">
        <v>1175</v>
      </c>
      <c r="I5349" s="1" t="s">
        <v>19325</v>
      </c>
    </row>
    <row r="5350" spans="1:9">
      <c r="A5350" s="1">
        <v>16994</v>
      </c>
      <c r="B5350" t="s">
        <v>19380</v>
      </c>
      <c r="C5350" t="s">
        <v>19381</v>
      </c>
      <c r="D5350" t="s">
        <v>12</v>
      </c>
      <c r="E5350" s="1" t="s">
        <v>14268</v>
      </c>
      <c r="F5350" s="1" t="s">
        <v>7454</v>
      </c>
      <c r="G5350" t="s">
        <v>585</v>
      </c>
      <c r="H5350" s="1" t="s">
        <v>7455</v>
      </c>
      <c r="I5350" s="1" t="s">
        <v>19325</v>
      </c>
    </row>
    <row r="5351" spans="1:9">
      <c r="A5351" s="1">
        <v>38325</v>
      </c>
      <c r="B5351" t="s">
        <v>19382</v>
      </c>
      <c r="C5351" t="s">
        <v>19383</v>
      </c>
      <c r="D5351" t="s">
        <v>12</v>
      </c>
      <c r="E5351" s="1" t="s">
        <v>3843</v>
      </c>
      <c r="F5351" s="1" t="s">
        <v>556</v>
      </c>
      <c r="G5351" t="s">
        <v>742</v>
      </c>
      <c r="H5351" s="1" t="s">
        <v>3842</v>
      </c>
      <c r="I5351" s="1" t="s">
        <v>19325</v>
      </c>
    </row>
    <row r="5352" spans="1:9">
      <c r="A5352" s="1">
        <v>16551</v>
      </c>
      <c r="B5352" t="s">
        <v>19384</v>
      </c>
      <c r="C5352" t="s">
        <v>19385</v>
      </c>
      <c r="D5352" t="s">
        <v>12</v>
      </c>
      <c r="E5352" s="1" t="s">
        <v>19386</v>
      </c>
      <c r="F5352" s="1" t="s">
        <v>7959</v>
      </c>
      <c r="G5352" t="s">
        <v>581</v>
      </c>
      <c r="H5352" s="1" t="s">
        <v>7960</v>
      </c>
      <c r="I5352" s="1" t="s">
        <v>19325</v>
      </c>
    </row>
    <row r="5353" spans="1:9">
      <c r="A5353" s="1">
        <v>16128</v>
      </c>
      <c r="B5353" t="s">
        <v>19387</v>
      </c>
      <c r="C5353" t="s">
        <v>19388</v>
      </c>
      <c r="D5353" t="s">
        <v>12</v>
      </c>
      <c r="E5353" s="1" t="s">
        <v>5611</v>
      </c>
      <c r="F5353" s="1" t="s">
        <v>4059</v>
      </c>
      <c r="G5353" t="s">
        <v>585</v>
      </c>
      <c r="H5353" s="1" t="s">
        <v>19152</v>
      </c>
      <c r="I5353" s="1" t="s">
        <v>19325</v>
      </c>
    </row>
    <row r="5354" spans="1:9">
      <c r="A5354" s="1">
        <v>16916</v>
      </c>
      <c r="B5354" t="s">
        <v>19389</v>
      </c>
      <c r="C5354" t="s">
        <v>19390</v>
      </c>
      <c r="D5354" t="s">
        <v>12</v>
      </c>
      <c r="E5354" s="1" t="s">
        <v>19391</v>
      </c>
      <c r="F5354" s="1" t="s">
        <v>18366</v>
      </c>
      <c r="G5354" t="s">
        <v>585</v>
      </c>
      <c r="H5354" s="1" t="s">
        <v>18367</v>
      </c>
      <c r="I5354" s="1" t="s">
        <v>19325</v>
      </c>
    </row>
    <row r="5355" spans="1:9">
      <c r="A5355" s="1">
        <v>16917</v>
      </c>
      <c r="B5355" t="s">
        <v>19392</v>
      </c>
      <c r="C5355" t="s">
        <v>19393</v>
      </c>
      <c r="D5355" t="s">
        <v>12</v>
      </c>
      <c r="E5355" s="1" t="s">
        <v>19394</v>
      </c>
      <c r="F5355" s="1" t="s">
        <v>2574</v>
      </c>
      <c r="G5355" t="s">
        <v>569</v>
      </c>
      <c r="H5355" s="1" t="s">
        <v>2575</v>
      </c>
      <c r="I5355" s="1" t="s">
        <v>19325</v>
      </c>
    </row>
    <row r="5356" spans="1:9">
      <c r="A5356" s="1">
        <v>38328</v>
      </c>
      <c r="B5356" t="s">
        <v>19395</v>
      </c>
      <c r="C5356" t="s">
        <v>19396</v>
      </c>
      <c r="D5356" t="s">
        <v>12</v>
      </c>
      <c r="E5356" s="1" t="s">
        <v>10903</v>
      </c>
      <c r="F5356" s="1" t="s">
        <v>556</v>
      </c>
      <c r="G5356" t="s">
        <v>148</v>
      </c>
      <c r="H5356" s="1" t="s">
        <v>5998</v>
      </c>
      <c r="I5356" s="1" t="s">
        <v>19325</v>
      </c>
    </row>
    <row r="5357" spans="1:9">
      <c r="A5357" s="1">
        <v>16906</v>
      </c>
      <c r="B5357" t="s">
        <v>19397</v>
      </c>
      <c r="C5357" t="s">
        <v>19398</v>
      </c>
      <c r="D5357" t="s">
        <v>12</v>
      </c>
      <c r="E5357" s="1" t="s">
        <v>5762</v>
      </c>
      <c r="F5357" s="1" t="s">
        <v>5562</v>
      </c>
      <c r="G5357" t="s">
        <v>156</v>
      </c>
      <c r="H5357" s="1" t="s">
        <v>5761</v>
      </c>
      <c r="I5357" s="1" t="s">
        <v>19325</v>
      </c>
    </row>
    <row r="5358" spans="1:9">
      <c r="A5358" s="1">
        <v>17773</v>
      </c>
      <c r="B5358" t="s">
        <v>19399</v>
      </c>
      <c r="C5358" t="s">
        <v>19400</v>
      </c>
      <c r="D5358" t="s">
        <v>12</v>
      </c>
      <c r="E5358" s="1" t="s">
        <v>19401</v>
      </c>
      <c r="F5358" s="1" t="s">
        <v>2301</v>
      </c>
      <c r="G5358" t="s">
        <v>585</v>
      </c>
      <c r="H5358" s="1" t="s">
        <v>2658</v>
      </c>
      <c r="I5358" s="1" t="s">
        <v>19325</v>
      </c>
    </row>
    <row r="5359" spans="1:9">
      <c r="A5359" s="1">
        <v>36965</v>
      </c>
      <c r="B5359" t="s">
        <v>19402</v>
      </c>
      <c r="C5359" t="s">
        <v>19403</v>
      </c>
      <c r="D5359" t="s">
        <v>12</v>
      </c>
      <c r="E5359" s="1" t="s">
        <v>19405</v>
      </c>
      <c r="F5359" s="1" t="s">
        <v>767</v>
      </c>
      <c r="G5359" t="s">
        <v>148</v>
      </c>
      <c r="H5359" s="1" t="s">
        <v>19404</v>
      </c>
      <c r="I5359" s="1" t="s">
        <v>19325</v>
      </c>
    </row>
    <row r="5360" spans="1:9">
      <c r="A5360" s="1">
        <v>16659</v>
      </c>
      <c r="B5360" t="s">
        <v>19406</v>
      </c>
      <c r="C5360" t="s">
        <v>19407</v>
      </c>
      <c r="D5360" t="s">
        <v>12</v>
      </c>
      <c r="E5360" s="1" t="s">
        <v>19408</v>
      </c>
      <c r="F5360" s="1" t="s">
        <v>2574</v>
      </c>
      <c r="G5360" t="s">
        <v>573</v>
      </c>
      <c r="H5360" s="1" t="s">
        <v>2575</v>
      </c>
      <c r="I5360" s="1" t="s">
        <v>19325</v>
      </c>
    </row>
    <row r="5361" spans="1:9">
      <c r="A5361" s="1">
        <v>15734</v>
      </c>
      <c r="B5361" t="s">
        <v>19409</v>
      </c>
      <c r="C5361" t="s">
        <v>19410</v>
      </c>
      <c r="D5361" t="s">
        <v>12</v>
      </c>
      <c r="E5361" s="1" t="s">
        <v>15666</v>
      </c>
      <c r="F5361" s="1" t="s">
        <v>19412</v>
      </c>
      <c r="G5361" t="s">
        <v>585</v>
      </c>
      <c r="H5361" s="1" t="s">
        <v>6303</v>
      </c>
      <c r="I5361" s="1" t="s">
        <v>19411</v>
      </c>
    </row>
    <row r="5362" spans="1:9">
      <c r="A5362" s="1">
        <v>16972</v>
      </c>
      <c r="B5362" t="s">
        <v>19413</v>
      </c>
      <c r="C5362" t="s">
        <v>19414</v>
      </c>
      <c r="D5362" t="s">
        <v>12</v>
      </c>
      <c r="E5362" s="1" t="s">
        <v>19415</v>
      </c>
      <c r="F5362" s="1" t="s">
        <v>6174</v>
      </c>
      <c r="G5362" t="s">
        <v>573</v>
      </c>
      <c r="H5362" s="1" t="s">
        <v>6175</v>
      </c>
      <c r="I5362" s="1" t="s">
        <v>19411</v>
      </c>
    </row>
    <row r="5363" spans="1:9">
      <c r="A5363" s="1">
        <v>17057</v>
      </c>
      <c r="B5363" t="s">
        <v>19416</v>
      </c>
      <c r="C5363" t="s">
        <v>19417</v>
      </c>
      <c r="D5363" t="s">
        <v>12</v>
      </c>
      <c r="E5363" s="1" t="s">
        <v>11858</v>
      </c>
      <c r="F5363" s="1" t="s">
        <v>12680</v>
      </c>
      <c r="G5363" t="s">
        <v>156</v>
      </c>
      <c r="H5363" s="1" t="s">
        <v>12681</v>
      </c>
      <c r="I5363" s="1" t="s">
        <v>19411</v>
      </c>
    </row>
    <row r="5364" spans="1:9">
      <c r="A5364" s="1">
        <v>16998</v>
      </c>
      <c r="B5364" t="s">
        <v>19418</v>
      </c>
      <c r="C5364" t="s">
        <v>19419</v>
      </c>
      <c r="D5364" t="s">
        <v>12</v>
      </c>
      <c r="E5364" s="1" t="s">
        <v>19420</v>
      </c>
      <c r="F5364" s="1" t="s">
        <v>17400</v>
      </c>
      <c r="G5364" t="s">
        <v>585</v>
      </c>
      <c r="H5364" s="1" t="s">
        <v>17401</v>
      </c>
      <c r="I5364" s="1" t="s">
        <v>19411</v>
      </c>
    </row>
    <row r="5365" spans="1:9">
      <c r="A5365" s="1">
        <v>16975</v>
      </c>
      <c r="B5365" t="s">
        <v>19421</v>
      </c>
      <c r="C5365" t="s">
        <v>19422</v>
      </c>
      <c r="D5365" t="s">
        <v>12</v>
      </c>
      <c r="E5365" s="1" t="s">
        <v>6385</v>
      </c>
      <c r="F5365" s="1" t="s">
        <v>2574</v>
      </c>
      <c r="G5365" t="s">
        <v>573</v>
      </c>
      <c r="H5365" s="1" t="s">
        <v>2575</v>
      </c>
      <c r="I5365" s="1" t="s">
        <v>19411</v>
      </c>
    </row>
    <row r="5366" spans="1:9">
      <c r="A5366" s="1">
        <v>16376</v>
      </c>
      <c r="B5366" t="s">
        <v>19423</v>
      </c>
      <c r="C5366" t="s">
        <v>19424</v>
      </c>
      <c r="D5366" t="s">
        <v>12</v>
      </c>
      <c r="E5366" s="1" t="s">
        <v>11428</v>
      </c>
      <c r="F5366" s="1" t="s">
        <v>5562</v>
      </c>
      <c r="G5366" t="s">
        <v>712</v>
      </c>
      <c r="H5366" s="1" t="s">
        <v>19426</v>
      </c>
      <c r="I5366" s="1" t="s">
        <v>19425</v>
      </c>
    </row>
    <row r="5367" spans="1:9">
      <c r="A5367" s="1">
        <v>24961</v>
      </c>
      <c r="B5367" t="s">
        <v>19427</v>
      </c>
      <c r="C5367" t="s">
        <v>19428</v>
      </c>
      <c r="D5367" t="s">
        <v>12</v>
      </c>
      <c r="E5367" s="1" t="s">
        <v>5237</v>
      </c>
      <c r="F5367" s="1" t="s">
        <v>6364</v>
      </c>
      <c r="G5367" t="s">
        <v>712</v>
      </c>
      <c r="H5367" s="1" t="s">
        <v>6365</v>
      </c>
      <c r="I5367" s="1" t="s">
        <v>19425</v>
      </c>
    </row>
    <row r="5368" spans="1:9">
      <c r="A5368" s="1">
        <v>17151</v>
      </c>
      <c r="B5368" t="s">
        <v>19429</v>
      </c>
      <c r="C5368" t="s">
        <v>19430</v>
      </c>
      <c r="D5368" t="s">
        <v>19432</v>
      </c>
      <c r="E5368" s="1" t="s">
        <v>12716</v>
      </c>
      <c r="F5368" s="1" t="s">
        <v>7454</v>
      </c>
      <c r="G5368" t="s">
        <v>573</v>
      </c>
      <c r="H5368" s="1" t="s">
        <v>7455</v>
      </c>
      <c r="I5368" s="1" t="s">
        <v>19431</v>
      </c>
    </row>
    <row r="5369" spans="1:9">
      <c r="A5369" s="1">
        <v>16882</v>
      </c>
      <c r="B5369" t="s">
        <v>19433</v>
      </c>
      <c r="C5369" t="s">
        <v>19434</v>
      </c>
      <c r="D5369" t="s">
        <v>12</v>
      </c>
      <c r="E5369" s="1" t="s">
        <v>19435</v>
      </c>
      <c r="F5369" s="1" t="s">
        <v>7454</v>
      </c>
      <c r="G5369" t="s">
        <v>581</v>
      </c>
      <c r="H5369" s="1" t="s">
        <v>7455</v>
      </c>
      <c r="I5369" s="1" t="s">
        <v>19431</v>
      </c>
    </row>
    <row r="5370" spans="1:9">
      <c r="A5370" s="1">
        <v>33513</v>
      </c>
      <c r="B5370" t="s">
        <v>19436</v>
      </c>
      <c r="C5370" t="s">
        <v>19437</v>
      </c>
      <c r="D5370" t="s">
        <v>12</v>
      </c>
      <c r="E5370" s="1" t="s">
        <v>14513</v>
      </c>
      <c r="F5370" s="1" t="s">
        <v>467</v>
      </c>
      <c r="G5370" t="s">
        <v>176</v>
      </c>
      <c r="H5370" s="1" t="s">
        <v>990</v>
      </c>
      <c r="I5370" s="1" t="s">
        <v>19438</v>
      </c>
    </row>
    <row r="5371" spans="1:9">
      <c r="A5371" s="1">
        <v>17050</v>
      </c>
      <c r="B5371" t="s">
        <v>19439</v>
      </c>
      <c r="C5371" t="s">
        <v>19440</v>
      </c>
      <c r="D5371" t="s">
        <v>12</v>
      </c>
      <c r="E5371" s="1" t="s">
        <v>16271</v>
      </c>
      <c r="F5371" s="1" t="s">
        <v>644</v>
      </c>
      <c r="G5371" t="s">
        <v>585</v>
      </c>
      <c r="H5371" s="1" t="s">
        <v>645</v>
      </c>
      <c r="I5371" s="1" t="s">
        <v>19441</v>
      </c>
    </row>
    <row r="5372" spans="1:9">
      <c r="A5372" s="1">
        <v>17080</v>
      </c>
      <c r="B5372" t="s">
        <v>19442</v>
      </c>
      <c r="C5372" t="s">
        <v>19443</v>
      </c>
      <c r="D5372" t="s">
        <v>12</v>
      </c>
      <c r="E5372" s="1" t="s">
        <v>19445</v>
      </c>
      <c r="F5372" s="1" t="s">
        <v>586</v>
      </c>
      <c r="G5372" t="s">
        <v>585</v>
      </c>
      <c r="H5372" s="1" t="s">
        <v>587</v>
      </c>
      <c r="I5372" s="1" t="s">
        <v>19444</v>
      </c>
    </row>
    <row r="5373" spans="1:9">
      <c r="A5373" s="1">
        <v>16039</v>
      </c>
      <c r="B5373" t="s">
        <v>19446</v>
      </c>
      <c r="C5373" t="s">
        <v>19447</v>
      </c>
      <c r="D5373" t="s">
        <v>12</v>
      </c>
      <c r="E5373" s="1" t="s">
        <v>19449</v>
      </c>
      <c r="F5373" s="1" t="s">
        <v>5683</v>
      </c>
      <c r="G5373" t="s">
        <v>712</v>
      </c>
      <c r="H5373" s="1" t="s">
        <v>19448</v>
      </c>
      <c r="I5373" s="1" t="s">
        <v>19444</v>
      </c>
    </row>
    <row r="5374" spans="1:9">
      <c r="A5374" s="1">
        <v>16943</v>
      </c>
      <c r="B5374" t="s">
        <v>19450</v>
      </c>
      <c r="C5374" t="s">
        <v>19451</v>
      </c>
      <c r="D5374" t="s">
        <v>12</v>
      </c>
      <c r="E5374" s="1" t="s">
        <v>19453</v>
      </c>
      <c r="F5374" s="1" t="s">
        <v>586</v>
      </c>
      <c r="G5374" t="s">
        <v>176</v>
      </c>
      <c r="H5374" s="1" t="s">
        <v>13553</v>
      </c>
      <c r="I5374" s="1" t="s">
        <v>19452</v>
      </c>
    </row>
    <row r="5375" spans="1:9">
      <c r="A5375" s="1">
        <v>17084</v>
      </c>
      <c r="B5375" t="s">
        <v>19454</v>
      </c>
      <c r="C5375" t="s">
        <v>19455</v>
      </c>
      <c r="D5375" t="s">
        <v>12</v>
      </c>
      <c r="E5375" s="1" t="s">
        <v>9121</v>
      </c>
      <c r="F5375" s="1" t="s">
        <v>586</v>
      </c>
      <c r="G5375" t="s">
        <v>585</v>
      </c>
      <c r="H5375" s="1" t="s">
        <v>587</v>
      </c>
      <c r="I5375" s="1" t="s">
        <v>19456</v>
      </c>
    </row>
    <row r="5376" spans="1:9">
      <c r="A5376" s="1">
        <v>16852</v>
      </c>
      <c r="B5376" t="s">
        <v>19457</v>
      </c>
      <c r="C5376" t="s">
        <v>19458</v>
      </c>
      <c r="D5376" t="s">
        <v>12</v>
      </c>
      <c r="E5376" s="1" t="s">
        <v>5732</v>
      </c>
      <c r="F5376" s="1" t="s">
        <v>17341</v>
      </c>
      <c r="G5376" t="s">
        <v>148</v>
      </c>
      <c r="H5376" s="1" t="s">
        <v>19459</v>
      </c>
      <c r="I5376" s="1" t="s">
        <v>19456</v>
      </c>
    </row>
    <row r="5377" spans="1:9">
      <c r="A5377" s="1">
        <v>38248</v>
      </c>
      <c r="B5377" t="s">
        <v>19460</v>
      </c>
      <c r="C5377" t="s">
        <v>19461</v>
      </c>
      <c r="D5377" t="s">
        <v>19464</v>
      </c>
      <c r="E5377" s="1" t="s">
        <v>19463</v>
      </c>
      <c r="F5377" s="1" t="s">
        <v>556</v>
      </c>
      <c r="G5377" t="s">
        <v>601</v>
      </c>
      <c r="H5377" s="1" t="s">
        <v>622</v>
      </c>
      <c r="I5377" s="1" t="s">
        <v>19462</v>
      </c>
    </row>
    <row r="5378" spans="1:9">
      <c r="A5378" s="1">
        <v>16857</v>
      </c>
      <c r="B5378" t="s">
        <v>19465</v>
      </c>
      <c r="C5378" t="s">
        <v>19466</v>
      </c>
      <c r="D5378" t="s">
        <v>12</v>
      </c>
      <c r="E5378" s="1" t="s">
        <v>19468</v>
      </c>
      <c r="F5378" s="1" t="s">
        <v>6364</v>
      </c>
      <c r="G5378" t="s">
        <v>590</v>
      </c>
      <c r="H5378" s="1" t="s">
        <v>6365</v>
      </c>
      <c r="I5378" s="1" t="s">
        <v>19467</v>
      </c>
    </row>
    <row r="5379" spans="1:9">
      <c r="A5379" s="1">
        <v>16781</v>
      </c>
      <c r="B5379" t="s">
        <v>19469</v>
      </c>
      <c r="C5379" t="s">
        <v>19470</v>
      </c>
      <c r="D5379" t="s">
        <v>12</v>
      </c>
      <c r="E5379" s="1" t="s">
        <v>2517</v>
      </c>
      <c r="F5379" s="1" t="s">
        <v>17400</v>
      </c>
      <c r="G5379" t="s">
        <v>585</v>
      </c>
      <c r="H5379" s="1" t="s">
        <v>17401</v>
      </c>
      <c r="I5379" s="1" t="s">
        <v>19467</v>
      </c>
    </row>
    <row r="5380" spans="1:9">
      <c r="A5380" s="1">
        <v>16938</v>
      </c>
      <c r="B5380" t="s">
        <v>19471</v>
      </c>
      <c r="C5380" t="s">
        <v>19472</v>
      </c>
      <c r="D5380" t="s">
        <v>12</v>
      </c>
      <c r="E5380" s="1" t="s">
        <v>19474</v>
      </c>
      <c r="F5380" s="1" t="s">
        <v>46</v>
      </c>
      <c r="G5380" t="s">
        <v>156</v>
      </c>
      <c r="H5380" s="1" t="s">
        <v>2538</v>
      </c>
      <c r="I5380" s="1" t="s">
        <v>19473</v>
      </c>
    </row>
    <row r="5381" spans="1:9">
      <c r="A5381" s="1">
        <v>17204</v>
      </c>
      <c r="B5381" t="s">
        <v>19475</v>
      </c>
      <c r="C5381" t="s">
        <v>19476</v>
      </c>
      <c r="D5381" t="s">
        <v>12</v>
      </c>
      <c r="E5381" s="1" t="s">
        <v>19478</v>
      </c>
      <c r="F5381" s="1" t="s">
        <v>586</v>
      </c>
      <c r="G5381" t="s">
        <v>585</v>
      </c>
      <c r="H5381" s="1" t="s">
        <v>587</v>
      </c>
      <c r="I5381" s="1" t="s">
        <v>19477</v>
      </c>
    </row>
    <row r="5382" spans="1:9">
      <c r="A5382" s="1">
        <v>16986</v>
      </c>
      <c r="B5382" t="s">
        <v>19479</v>
      </c>
      <c r="C5382" t="s">
        <v>19480</v>
      </c>
      <c r="D5382" t="s">
        <v>12</v>
      </c>
      <c r="E5382" s="1" t="s">
        <v>19482</v>
      </c>
      <c r="F5382" s="1" t="s">
        <v>5562</v>
      </c>
      <c r="G5382" t="s">
        <v>176</v>
      </c>
      <c r="H5382" s="1" t="s">
        <v>19481</v>
      </c>
      <c r="I5382" s="1" t="s">
        <v>19477</v>
      </c>
    </row>
    <row r="5383" spans="1:9">
      <c r="A5383" s="1">
        <v>17095</v>
      </c>
      <c r="B5383" t="s">
        <v>19483</v>
      </c>
      <c r="C5383" t="s">
        <v>19484</v>
      </c>
      <c r="D5383" t="s">
        <v>12</v>
      </c>
      <c r="E5383" s="1" t="s">
        <v>19486</v>
      </c>
      <c r="F5383" s="1" t="s">
        <v>661</v>
      </c>
      <c r="G5383" t="s">
        <v>156</v>
      </c>
      <c r="H5383" s="1" t="s">
        <v>685</v>
      </c>
      <c r="I5383" s="1" t="s">
        <v>19485</v>
      </c>
    </row>
    <row r="5384" spans="1:9">
      <c r="A5384" s="1">
        <v>16643</v>
      </c>
      <c r="B5384" t="s">
        <v>19487</v>
      </c>
      <c r="C5384" t="s">
        <v>19488</v>
      </c>
      <c r="D5384" t="s">
        <v>12</v>
      </c>
      <c r="E5384" s="1" t="s">
        <v>19491</v>
      </c>
      <c r="F5384" s="1" t="s">
        <v>6364</v>
      </c>
      <c r="G5384" t="s">
        <v>573</v>
      </c>
      <c r="H5384" s="1" t="s">
        <v>19490</v>
      </c>
      <c r="I5384" s="1" t="s">
        <v>19489</v>
      </c>
    </row>
    <row r="5385" spans="1:9">
      <c r="A5385" s="1">
        <v>16851</v>
      </c>
      <c r="B5385" t="s">
        <v>19492</v>
      </c>
      <c r="C5385" t="s">
        <v>19493</v>
      </c>
      <c r="D5385" t="s">
        <v>12</v>
      </c>
      <c r="E5385" s="1" t="s">
        <v>19496</v>
      </c>
      <c r="F5385" s="1" t="s">
        <v>706</v>
      </c>
      <c r="G5385" t="s">
        <v>585</v>
      </c>
      <c r="H5385" s="1" t="s">
        <v>19495</v>
      </c>
      <c r="I5385" s="1" t="s">
        <v>19494</v>
      </c>
    </row>
    <row r="5386" spans="1:9">
      <c r="A5386" s="1">
        <v>16773</v>
      </c>
      <c r="B5386" t="s">
        <v>19497</v>
      </c>
      <c r="C5386" t="s">
        <v>19498</v>
      </c>
      <c r="D5386" t="s">
        <v>12</v>
      </c>
      <c r="E5386" s="1" t="s">
        <v>10486</v>
      </c>
      <c r="F5386" s="1" t="s">
        <v>12421</v>
      </c>
      <c r="G5386" t="s">
        <v>585</v>
      </c>
      <c r="H5386" s="1" t="s">
        <v>12422</v>
      </c>
      <c r="I5386" s="1" t="s">
        <v>19499</v>
      </c>
    </row>
    <row r="5387" spans="1:9">
      <c r="A5387" s="1">
        <v>16780</v>
      </c>
      <c r="B5387" t="s">
        <v>19500</v>
      </c>
      <c r="C5387" t="s">
        <v>19501</v>
      </c>
      <c r="D5387" t="s">
        <v>12</v>
      </c>
      <c r="E5387" s="1" t="s">
        <v>18500</v>
      </c>
      <c r="F5387" s="1" t="s">
        <v>586</v>
      </c>
      <c r="G5387" t="s">
        <v>585</v>
      </c>
      <c r="H5387" s="1" t="s">
        <v>19502</v>
      </c>
      <c r="I5387" s="1" t="s">
        <v>19499</v>
      </c>
    </row>
    <row r="5388" spans="1:9">
      <c r="A5388" s="1">
        <v>16265</v>
      </c>
      <c r="B5388" t="s">
        <v>19503</v>
      </c>
      <c r="C5388" t="s">
        <v>19504</v>
      </c>
      <c r="D5388" t="s">
        <v>12</v>
      </c>
      <c r="E5388" s="1" t="s">
        <v>19506</v>
      </c>
      <c r="F5388" s="1" t="s">
        <v>5683</v>
      </c>
      <c r="G5388" t="s">
        <v>585</v>
      </c>
      <c r="H5388" s="1" t="s">
        <v>5684</v>
      </c>
      <c r="I5388" s="1" t="s">
        <v>19505</v>
      </c>
    </row>
    <row r="5389" spans="1:9">
      <c r="A5389" s="1">
        <v>16964</v>
      </c>
      <c r="B5389" t="s">
        <v>19507</v>
      </c>
      <c r="C5389" t="s">
        <v>19508</v>
      </c>
      <c r="D5389" t="s">
        <v>144</v>
      </c>
      <c r="E5389" s="1" t="s">
        <v>19509</v>
      </c>
      <c r="F5389" s="1" t="s">
        <v>586</v>
      </c>
      <c r="G5389" t="s">
        <v>590</v>
      </c>
      <c r="H5389" s="1" t="s">
        <v>587</v>
      </c>
      <c r="I5389" s="1" t="s">
        <v>19505</v>
      </c>
    </row>
    <row r="5390" spans="1:9">
      <c r="A5390" s="1">
        <v>17033</v>
      </c>
      <c r="B5390" t="s">
        <v>19510</v>
      </c>
      <c r="C5390" t="s">
        <v>19511</v>
      </c>
      <c r="D5390" t="s">
        <v>12</v>
      </c>
      <c r="E5390" s="1" t="s">
        <v>19513</v>
      </c>
      <c r="F5390" s="1" t="s">
        <v>7454</v>
      </c>
      <c r="G5390" t="s">
        <v>643</v>
      </c>
      <c r="H5390" s="1" t="s">
        <v>7455</v>
      </c>
      <c r="I5390" s="1" t="s">
        <v>19512</v>
      </c>
    </row>
    <row r="5391" spans="1:9">
      <c r="A5391" s="1">
        <v>17039</v>
      </c>
      <c r="B5391" t="s">
        <v>19514</v>
      </c>
      <c r="C5391" t="s">
        <v>19515</v>
      </c>
      <c r="D5391" t="s">
        <v>12</v>
      </c>
      <c r="E5391" s="1" t="s">
        <v>3080</v>
      </c>
      <c r="F5391" s="1" t="s">
        <v>2574</v>
      </c>
      <c r="G5391" t="s">
        <v>585</v>
      </c>
      <c r="H5391" s="1" t="s">
        <v>2575</v>
      </c>
      <c r="I5391" s="1" t="s">
        <v>19516</v>
      </c>
    </row>
    <row r="5392" spans="1:9">
      <c r="A5392" s="1">
        <v>17042</v>
      </c>
      <c r="B5392" t="s">
        <v>19517</v>
      </c>
      <c r="C5392" t="s">
        <v>19518</v>
      </c>
      <c r="D5392" t="s">
        <v>12</v>
      </c>
      <c r="E5392" s="1" t="s">
        <v>19520</v>
      </c>
      <c r="F5392" s="1" t="s">
        <v>46</v>
      </c>
      <c r="G5392" t="s">
        <v>585</v>
      </c>
      <c r="H5392" s="1" t="s">
        <v>19519</v>
      </c>
      <c r="I5392" s="1" t="s">
        <v>19516</v>
      </c>
    </row>
    <row r="5393" spans="1:9">
      <c r="A5393" s="1">
        <v>15855</v>
      </c>
      <c r="B5393" t="s">
        <v>19521</v>
      </c>
      <c r="C5393" t="s">
        <v>19522</v>
      </c>
      <c r="D5393" t="s">
        <v>12</v>
      </c>
      <c r="E5393" s="1" t="s">
        <v>19524</v>
      </c>
      <c r="F5393" s="1" t="s">
        <v>7959</v>
      </c>
      <c r="G5393" t="s">
        <v>581</v>
      </c>
      <c r="H5393" s="1" t="s">
        <v>7960</v>
      </c>
      <c r="I5393" s="1" t="s">
        <v>19523</v>
      </c>
    </row>
    <row r="5394" spans="1:9">
      <c r="A5394" s="1">
        <v>17412</v>
      </c>
      <c r="B5394" t="s">
        <v>19525</v>
      </c>
      <c r="C5394" t="s">
        <v>19526</v>
      </c>
      <c r="D5394" t="s">
        <v>12</v>
      </c>
      <c r="E5394" s="1" t="s">
        <v>13719</v>
      </c>
      <c r="F5394" s="1" t="s">
        <v>16882</v>
      </c>
      <c r="G5394" t="s">
        <v>573</v>
      </c>
      <c r="H5394" s="1" t="s">
        <v>16883</v>
      </c>
      <c r="I5394" s="1" t="s">
        <v>19527</v>
      </c>
    </row>
    <row r="5395" spans="1:9">
      <c r="A5395" s="1">
        <v>17390</v>
      </c>
      <c r="B5395" t="s">
        <v>19528</v>
      </c>
      <c r="C5395" t="s">
        <v>19529</v>
      </c>
      <c r="D5395" t="s">
        <v>12</v>
      </c>
      <c r="E5395" s="1" t="s">
        <v>5815</v>
      </c>
      <c r="F5395" s="1" t="s">
        <v>7959</v>
      </c>
      <c r="G5395" t="s">
        <v>585</v>
      </c>
      <c r="H5395" s="1" t="s">
        <v>7960</v>
      </c>
      <c r="I5395" s="1" t="s">
        <v>19527</v>
      </c>
    </row>
    <row r="5396" spans="1:9">
      <c r="A5396" s="1">
        <v>15723</v>
      </c>
      <c r="B5396" t="s">
        <v>19530</v>
      </c>
      <c r="C5396" t="s">
        <v>19531</v>
      </c>
      <c r="D5396" t="s">
        <v>12</v>
      </c>
      <c r="E5396" s="1" t="s">
        <v>19532</v>
      </c>
      <c r="F5396" s="1" t="s">
        <v>9643</v>
      </c>
      <c r="G5396" t="s">
        <v>585</v>
      </c>
      <c r="H5396" s="1" t="s">
        <v>9644</v>
      </c>
      <c r="I5396" s="1" t="s">
        <v>19527</v>
      </c>
    </row>
    <row r="5397" spans="1:9">
      <c r="A5397" s="1">
        <v>16482</v>
      </c>
      <c r="B5397" t="s">
        <v>19533</v>
      </c>
      <c r="C5397" t="s">
        <v>19534</v>
      </c>
      <c r="D5397" t="s">
        <v>12</v>
      </c>
      <c r="E5397" s="1" t="s">
        <v>5018</v>
      </c>
      <c r="F5397" s="1" t="s">
        <v>157</v>
      </c>
      <c r="G5397" t="s">
        <v>585</v>
      </c>
      <c r="H5397" s="1" t="s">
        <v>158</v>
      </c>
      <c r="I5397" s="1" t="s">
        <v>19527</v>
      </c>
    </row>
    <row r="5398" spans="1:9">
      <c r="A5398" s="1">
        <v>36947</v>
      </c>
      <c r="B5398" t="s">
        <v>19535</v>
      </c>
      <c r="C5398" t="s">
        <v>19536</v>
      </c>
      <c r="D5398" t="s">
        <v>12</v>
      </c>
      <c r="E5398" s="1" t="s">
        <v>8073</v>
      </c>
      <c r="F5398" s="1" t="s">
        <v>149</v>
      </c>
      <c r="G5398" t="s">
        <v>148</v>
      </c>
      <c r="H5398" s="1" t="s">
        <v>565</v>
      </c>
      <c r="I5398" s="1" t="s">
        <v>19527</v>
      </c>
    </row>
    <row r="5399" spans="1:9">
      <c r="A5399" s="1">
        <v>36961</v>
      </c>
      <c r="B5399" t="s">
        <v>19537</v>
      </c>
      <c r="C5399" t="s">
        <v>19538</v>
      </c>
      <c r="D5399" t="s">
        <v>12</v>
      </c>
      <c r="E5399" s="1" t="s">
        <v>19540</v>
      </c>
      <c r="F5399" s="1" t="s">
        <v>149</v>
      </c>
      <c r="G5399" t="s">
        <v>778</v>
      </c>
      <c r="H5399" s="1" t="s">
        <v>2658</v>
      </c>
      <c r="I5399" s="1" t="s">
        <v>19539</v>
      </c>
    </row>
    <row r="5400" spans="1:9">
      <c r="A5400" s="1">
        <v>38259</v>
      </c>
      <c r="B5400" t="s">
        <v>19541</v>
      </c>
      <c r="C5400" t="s">
        <v>19542</v>
      </c>
      <c r="D5400" t="s">
        <v>12</v>
      </c>
      <c r="E5400" s="1" t="s">
        <v>8589</v>
      </c>
      <c r="F5400" s="1" t="s">
        <v>556</v>
      </c>
      <c r="G5400" t="s">
        <v>148</v>
      </c>
      <c r="H5400" s="1" t="s">
        <v>622</v>
      </c>
      <c r="I5400" s="1" t="s">
        <v>19543</v>
      </c>
    </row>
    <row r="5401" spans="1:9">
      <c r="A5401" s="1">
        <v>16456</v>
      </c>
      <c r="B5401" t="s">
        <v>19544</v>
      </c>
      <c r="C5401" t="s">
        <v>19545</v>
      </c>
      <c r="D5401" t="s">
        <v>12</v>
      </c>
      <c r="E5401" s="1" t="s">
        <v>19547</v>
      </c>
      <c r="F5401" s="1" t="s">
        <v>908</v>
      </c>
      <c r="G5401" t="s">
        <v>585</v>
      </c>
      <c r="H5401" s="1" t="s">
        <v>909</v>
      </c>
      <c r="I5401" s="1" t="s">
        <v>19546</v>
      </c>
    </row>
    <row r="5402" spans="1:9">
      <c r="A5402" s="1">
        <v>15705</v>
      </c>
      <c r="B5402" t="s">
        <v>19548</v>
      </c>
      <c r="C5402" t="s">
        <v>19549</v>
      </c>
      <c r="D5402" t="s">
        <v>12</v>
      </c>
      <c r="E5402" s="1" t="s">
        <v>15180</v>
      </c>
      <c r="F5402" s="1" t="s">
        <v>586</v>
      </c>
      <c r="G5402" t="s">
        <v>176</v>
      </c>
      <c r="H5402" s="1" t="s">
        <v>587</v>
      </c>
      <c r="I5402" s="1" t="s">
        <v>19546</v>
      </c>
    </row>
    <row r="5403" spans="1:9">
      <c r="A5403" s="1">
        <v>16433</v>
      </c>
      <c r="B5403" t="s">
        <v>19550</v>
      </c>
      <c r="C5403" t="s">
        <v>19551</v>
      </c>
      <c r="D5403" t="s">
        <v>12</v>
      </c>
      <c r="E5403" s="1" t="s">
        <v>8697</v>
      </c>
      <c r="F5403" s="1" t="s">
        <v>1382</v>
      </c>
      <c r="G5403" t="s">
        <v>581</v>
      </c>
      <c r="H5403" s="1" t="s">
        <v>1383</v>
      </c>
      <c r="I5403" s="1" t="s">
        <v>19546</v>
      </c>
    </row>
    <row r="5404" spans="1:9">
      <c r="A5404" s="1">
        <v>16624</v>
      </c>
      <c r="B5404" t="s">
        <v>19552</v>
      </c>
      <c r="C5404" t="s">
        <v>19553</v>
      </c>
      <c r="D5404" t="s">
        <v>12</v>
      </c>
      <c r="E5404" s="1" t="s">
        <v>5857</v>
      </c>
      <c r="F5404" s="1" t="s">
        <v>586</v>
      </c>
      <c r="G5404" t="s">
        <v>156</v>
      </c>
      <c r="H5404" s="1" t="s">
        <v>587</v>
      </c>
      <c r="I5404" s="1" t="s">
        <v>19554</v>
      </c>
    </row>
    <row r="5405" spans="1:9">
      <c r="A5405" s="1">
        <v>15763</v>
      </c>
      <c r="B5405" t="s">
        <v>19555</v>
      </c>
      <c r="C5405" t="s">
        <v>19556</v>
      </c>
      <c r="D5405" t="s">
        <v>12</v>
      </c>
      <c r="E5405" s="1" t="s">
        <v>14496</v>
      </c>
      <c r="F5405" s="1" t="s">
        <v>2015</v>
      </c>
      <c r="G5405" t="s">
        <v>590</v>
      </c>
      <c r="H5405" s="1" t="s">
        <v>2016</v>
      </c>
      <c r="I5405" s="1" t="s">
        <v>19554</v>
      </c>
    </row>
    <row r="5406" spans="1:9">
      <c r="A5406" s="1">
        <v>17126</v>
      </c>
      <c r="B5406" t="s">
        <v>19557</v>
      </c>
      <c r="C5406" t="s">
        <v>19558</v>
      </c>
      <c r="D5406" t="s">
        <v>1471</v>
      </c>
      <c r="E5406" s="1" t="s">
        <v>19559</v>
      </c>
      <c r="F5406" s="1" t="s">
        <v>7959</v>
      </c>
      <c r="G5406" t="s">
        <v>585</v>
      </c>
      <c r="H5406" s="1" t="s">
        <v>7960</v>
      </c>
      <c r="I5406" s="1" t="s">
        <v>19554</v>
      </c>
    </row>
    <row r="5407" spans="1:9">
      <c r="A5407" s="1">
        <v>17124</v>
      </c>
      <c r="B5407" t="s">
        <v>19560</v>
      </c>
      <c r="C5407" t="s">
        <v>19561</v>
      </c>
      <c r="D5407" t="s">
        <v>12</v>
      </c>
      <c r="E5407" s="1" t="s">
        <v>5993</v>
      </c>
      <c r="F5407" s="1" t="s">
        <v>7959</v>
      </c>
      <c r="G5407" t="s">
        <v>581</v>
      </c>
      <c r="H5407" s="1" t="s">
        <v>7960</v>
      </c>
      <c r="I5407" s="1" t="s">
        <v>19554</v>
      </c>
    </row>
    <row r="5408" spans="1:9">
      <c r="A5408" s="1">
        <v>17408</v>
      </c>
      <c r="B5408" t="s">
        <v>19562</v>
      </c>
      <c r="C5408" t="s">
        <v>19563</v>
      </c>
      <c r="D5408" t="s">
        <v>12</v>
      </c>
      <c r="E5408" s="1" t="s">
        <v>19547</v>
      </c>
      <c r="F5408" s="1" t="s">
        <v>7454</v>
      </c>
      <c r="G5408" t="s">
        <v>581</v>
      </c>
      <c r="H5408" s="1" t="s">
        <v>7455</v>
      </c>
      <c r="I5408" s="1" t="s">
        <v>19554</v>
      </c>
    </row>
    <row r="5409" spans="1:9">
      <c r="A5409" s="1">
        <v>37723</v>
      </c>
      <c r="B5409" t="s">
        <v>19564</v>
      </c>
      <c r="C5409" t="s">
        <v>19565</v>
      </c>
      <c r="D5409" t="s">
        <v>12</v>
      </c>
      <c r="E5409" s="1" t="s">
        <v>2057</v>
      </c>
      <c r="F5409" s="1" t="s">
        <v>149</v>
      </c>
      <c r="G5409" t="s">
        <v>148</v>
      </c>
      <c r="H5409" s="1" t="s">
        <v>565</v>
      </c>
      <c r="I5409" s="1" t="s">
        <v>19554</v>
      </c>
    </row>
    <row r="5410" spans="1:9">
      <c r="A5410" s="1">
        <v>17118</v>
      </c>
      <c r="B5410" t="s">
        <v>19566</v>
      </c>
      <c r="C5410" t="s">
        <v>19567</v>
      </c>
      <c r="D5410" t="s">
        <v>3034</v>
      </c>
      <c r="E5410" s="1" t="s">
        <v>6037</v>
      </c>
      <c r="F5410" s="1" t="s">
        <v>5562</v>
      </c>
      <c r="G5410" t="s">
        <v>156</v>
      </c>
      <c r="H5410" s="1" t="s">
        <v>5563</v>
      </c>
      <c r="I5410" s="1" t="s">
        <v>19554</v>
      </c>
    </row>
    <row r="5411" spans="1:9">
      <c r="A5411" s="1">
        <v>16790</v>
      </c>
      <c r="B5411" t="s">
        <v>19568</v>
      </c>
      <c r="C5411" t="s">
        <v>19569</v>
      </c>
      <c r="D5411" t="s">
        <v>12</v>
      </c>
      <c r="E5411" s="1" t="s">
        <v>4534</v>
      </c>
      <c r="F5411" s="1" t="s">
        <v>17073</v>
      </c>
      <c r="G5411" t="s">
        <v>585</v>
      </c>
      <c r="H5411" s="1" t="s">
        <v>17074</v>
      </c>
      <c r="I5411" s="1" t="s">
        <v>19554</v>
      </c>
    </row>
    <row r="5412" spans="1:9">
      <c r="A5412" s="1">
        <v>16820</v>
      </c>
      <c r="B5412" t="s">
        <v>19570</v>
      </c>
      <c r="C5412" t="s">
        <v>19571</v>
      </c>
      <c r="D5412" t="s">
        <v>12</v>
      </c>
      <c r="E5412" s="1" t="s">
        <v>5776</v>
      </c>
      <c r="F5412" s="1" t="s">
        <v>7959</v>
      </c>
      <c r="G5412" t="s">
        <v>581</v>
      </c>
      <c r="H5412" s="1" t="s">
        <v>7960</v>
      </c>
      <c r="I5412" s="1" t="s">
        <v>19554</v>
      </c>
    </row>
    <row r="5413" spans="1:9">
      <c r="A5413" s="1">
        <v>16159</v>
      </c>
      <c r="B5413" t="s">
        <v>19572</v>
      </c>
      <c r="C5413" t="s">
        <v>19573</v>
      </c>
      <c r="D5413" t="s">
        <v>12</v>
      </c>
      <c r="E5413" s="1" t="s">
        <v>19575</v>
      </c>
      <c r="F5413" s="1" t="s">
        <v>610</v>
      </c>
      <c r="G5413" t="s">
        <v>176</v>
      </c>
      <c r="H5413" s="1" t="s">
        <v>19574</v>
      </c>
      <c r="I5413" s="1" t="s">
        <v>19554</v>
      </c>
    </row>
    <row r="5414" spans="1:9">
      <c r="A5414" s="1">
        <v>15984</v>
      </c>
      <c r="B5414" t="s">
        <v>19576</v>
      </c>
      <c r="C5414" t="s">
        <v>19577</v>
      </c>
      <c r="D5414" t="s">
        <v>12</v>
      </c>
      <c r="E5414" s="1" t="s">
        <v>11071</v>
      </c>
      <c r="F5414" s="1" t="s">
        <v>12680</v>
      </c>
      <c r="G5414" t="s">
        <v>156</v>
      </c>
      <c r="H5414" s="1" t="s">
        <v>12681</v>
      </c>
      <c r="I5414" s="1" t="s">
        <v>19554</v>
      </c>
    </row>
    <row r="5415" spans="1:9">
      <c r="A5415" s="1">
        <v>33515</v>
      </c>
      <c r="B5415" t="s">
        <v>19578</v>
      </c>
      <c r="C5415" t="s">
        <v>19579</v>
      </c>
      <c r="D5415" t="s">
        <v>12</v>
      </c>
      <c r="E5415" s="1" t="s">
        <v>19580</v>
      </c>
      <c r="F5415" s="1" t="s">
        <v>467</v>
      </c>
      <c r="G5415" t="s">
        <v>176</v>
      </c>
      <c r="H5415" s="1" t="s">
        <v>990</v>
      </c>
      <c r="I5415" s="1" t="s">
        <v>19554</v>
      </c>
    </row>
    <row r="5416" spans="1:9">
      <c r="A5416" s="1">
        <v>45485</v>
      </c>
      <c r="B5416" t="s">
        <v>19581</v>
      </c>
      <c r="C5416" t="s">
        <v>19582</v>
      </c>
      <c r="D5416" t="s">
        <v>12</v>
      </c>
      <c r="E5416" s="1" t="s">
        <v>19585</v>
      </c>
      <c r="F5416" s="1" t="s">
        <v>183</v>
      </c>
      <c r="G5416" t="s">
        <v>203</v>
      </c>
      <c r="H5416" s="1" t="s">
        <v>19584</v>
      </c>
      <c r="I5416" s="1" t="s">
        <v>19583</v>
      </c>
    </row>
    <row r="5417" spans="1:9">
      <c r="A5417" s="1">
        <v>16913</v>
      </c>
      <c r="B5417" t="s">
        <v>19586</v>
      </c>
      <c r="C5417" t="s">
        <v>19587</v>
      </c>
      <c r="D5417" t="s">
        <v>12</v>
      </c>
      <c r="E5417" s="1" t="s">
        <v>19590</v>
      </c>
      <c r="F5417" s="1" t="s">
        <v>17341</v>
      </c>
      <c r="G5417" t="s">
        <v>585</v>
      </c>
      <c r="H5417" s="1" t="s">
        <v>19589</v>
      </c>
      <c r="I5417" s="1" t="s">
        <v>19588</v>
      </c>
    </row>
    <row r="5418" spans="1:9">
      <c r="A5418" s="1">
        <v>16362</v>
      </c>
      <c r="B5418" t="s">
        <v>19591</v>
      </c>
      <c r="C5418" t="s">
        <v>19592</v>
      </c>
      <c r="D5418" t="s">
        <v>12</v>
      </c>
      <c r="E5418" s="1" t="s">
        <v>17118</v>
      </c>
      <c r="F5418" s="1" t="s">
        <v>8984</v>
      </c>
      <c r="G5418" t="s">
        <v>581</v>
      </c>
      <c r="H5418" s="1" t="s">
        <v>8985</v>
      </c>
      <c r="I5418" s="1" t="s">
        <v>19588</v>
      </c>
    </row>
    <row r="5419" spans="1:9">
      <c r="A5419" s="1">
        <v>43062</v>
      </c>
      <c r="B5419" t="s">
        <v>19593</v>
      </c>
      <c r="C5419" t="s">
        <v>19594</v>
      </c>
      <c r="D5419" t="s">
        <v>12</v>
      </c>
      <c r="E5419" s="1" t="s">
        <v>16574</v>
      </c>
      <c r="F5419" s="1" t="s">
        <v>165</v>
      </c>
      <c r="G5419" t="s">
        <v>171</v>
      </c>
      <c r="H5419" s="1" t="s">
        <v>16573</v>
      </c>
      <c r="I5419" s="1" t="s">
        <v>19595</v>
      </c>
    </row>
    <row r="5420" spans="1:9">
      <c r="A5420" s="1">
        <v>43109</v>
      </c>
      <c r="B5420" t="s">
        <v>19596</v>
      </c>
      <c r="C5420" t="s">
        <v>19597</v>
      </c>
      <c r="D5420" t="s">
        <v>12</v>
      </c>
      <c r="E5420" s="1" t="s">
        <v>47</v>
      </c>
      <c r="F5420" s="1" t="s">
        <v>165</v>
      </c>
      <c r="G5420" t="s">
        <v>171</v>
      </c>
      <c r="H5420" s="1" t="s">
        <v>188</v>
      </c>
      <c r="I5420" s="1" t="s">
        <v>19598</v>
      </c>
    </row>
    <row r="5421" spans="1:9">
      <c r="A5421" s="1">
        <v>43838</v>
      </c>
      <c r="B5421" t="s">
        <v>19599</v>
      </c>
      <c r="C5421" t="s">
        <v>19600</v>
      </c>
      <c r="D5421" t="s">
        <v>12</v>
      </c>
      <c r="E5421" s="1" t="s">
        <v>12221</v>
      </c>
      <c r="F5421" s="1" t="s">
        <v>165</v>
      </c>
      <c r="G5421" t="s">
        <v>171</v>
      </c>
      <c r="H5421" s="1" t="s">
        <v>19602</v>
      </c>
      <c r="I5421" s="1" t="s">
        <v>19601</v>
      </c>
    </row>
    <row r="5422" spans="1:9">
      <c r="A5422" s="1">
        <v>43057</v>
      </c>
      <c r="B5422" t="s">
        <v>19603</v>
      </c>
      <c r="C5422" t="s">
        <v>19604</v>
      </c>
      <c r="D5422" t="s">
        <v>218</v>
      </c>
      <c r="E5422" s="1" t="s">
        <v>673</v>
      </c>
      <c r="F5422" s="1" t="s">
        <v>165</v>
      </c>
      <c r="G5422" t="s">
        <v>171</v>
      </c>
      <c r="H5422" s="1" t="s">
        <v>188</v>
      </c>
      <c r="I5422" s="1" t="s">
        <v>19605</v>
      </c>
    </row>
    <row r="5423" spans="1:9">
      <c r="A5423" s="1">
        <v>43056</v>
      </c>
      <c r="B5423" t="s">
        <v>19606</v>
      </c>
      <c r="C5423" t="s">
        <v>19607</v>
      </c>
      <c r="D5423" t="s">
        <v>19611</v>
      </c>
      <c r="E5423" s="1" t="s">
        <v>19610</v>
      </c>
      <c r="F5423" s="1" t="s">
        <v>165</v>
      </c>
      <c r="G5423" t="s">
        <v>171</v>
      </c>
      <c r="H5423" s="1" t="s">
        <v>19609</v>
      </c>
      <c r="I5423" s="1" t="s">
        <v>19608</v>
      </c>
    </row>
    <row r="5424" spans="1:9">
      <c r="A5424" s="1">
        <v>43064</v>
      </c>
      <c r="B5424" t="s">
        <v>19612</v>
      </c>
      <c r="C5424" t="s">
        <v>19613</v>
      </c>
      <c r="D5424" t="s">
        <v>12</v>
      </c>
      <c r="E5424" s="1" t="s">
        <v>15151</v>
      </c>
      <c r="F5424" s="1" t="s">
        <v>165</v>
      </c>
      <c r="G5424" t="s">
        <v>171</v>
      </c>
      <c r="H5424" s="1" t="s">
        <v>15150</v>
      </c>
      <c r="I5424" s="1" t="s">
        <v>19614</v>
      </c>
    </row>
    <row r="5425" spans="1:9">
      <c r="A5425" s="1">
        <v>0</v>
      </c>
      <c r="B5425" t="s">
        <v>19615</v>
      </c>
      <c r="C5425" t="s">
        <v>19616</v>
      </c>
      <c r="D5425" t="s">
        <v>12</v>
      </c>
      <c r="E5425" s="1" t="s">
        <v>19617</v>
      </c>
      <c r="F5425" s="1" t="s">
        <v>165</v>
      </c>
      <c r="G5425" t="s">
        <v>164</v>
      </c>
      <c r="H5425" s="1" t="s">
        <v>188</v>
      </c>
      <c r="I5425" s="1" t="s">
        <v>19614</v>
      </c>
    </row>
    <row r="5426" spans="1:9">
      <c r="A5426" s="1">
        <v>45624</v>
      </c>
      <c r="B5426" t="s">
        <v>19618</v>
      </c>
      <c r="C5426" t="s">
        <v>19619</v>
      </c>
      <c r="D5426" t="s">
        <v>12</v>
      </c>
      <c r="E5426" s="1" t="s">
        <v>19621</v>
      </c>
      <c r="F5426" s="1" t="s">
        <v>165</v>
      </c>
      <c r="G5426" t="s">
        <v>164</v>
      </c>
      <c r="H5426" s="1" t="s">
        <v>188</v>
      </c>
      <c r="I5426" s="1" t="s">
        <v>19620</v>
      </c>
    </row>
    <row r="5427" spans="1:9">
      <c r="A5427" s="1">
        <v>17276</v>
      </c>
      <c r="B5427" t="s">
        <v>19622</v>
      </c>
      <c r="C5427" t="s">
        <v>19623</v>
      </c>
      <c r="D5427" t="s">
        <v>19625</v>
      </c>
      <c r="E5427" s="1" t="s">
        <v>2721</v>
      </c>
      <c r="F5427" s="1" t="s">
        <v>6264</v>
      </c>
      <c r="G5427" t="s">
        <v>171</v>
      </c>
      <c r="H5427" s="1" t="s">
        <v>6265</v>
      </c>
      <c r="I5427" s="1" t="s">
        <v>19624</v>
      </c>
    </row>
    <row r="5428" spans="1:9">
      <c r="A5428" s="1">
        <v>17283</v>
      </c>
      <c r="B5428" t="s">
        <v>19626</v>
      </c>
      <c r="C5428" t="s">
        <v>19627</v>
      </c>
      <c r="D5428" t="s">
        <v>19629</v>
      </c>
      <c r="E5428" s="1" t="s">
        <v>19628</v>
      </c>
      <c r="F5428" s="1" t="s">
        <v>12586</v>
      </c>
      <c r="G5428" t="s">
        <v>590</v>
      </c>
      <c r="H5428" s="1" t="s">
        <v>16633</v>
      </c>
      <c r="I5428" s="1" t="s">
        <v>19624</v>
      </c>
    </row>
    <row r="5429" spans="1:9">
      <c r="A5429" s="1">
        <v>45968</v>
      </c>
      <c r="B5429" t="s">
        <v>19630</v>
      </c>
      <c r="C5429" t="s">
        <v>19631</v>
      </c>
      <c r="D5429" t="s">
        <v>12</v>
      </c>
      <c r="E5429" s="1" t="s">
        <v>19632</v>
      </c>
      <c r="F5429" s="1" t="s">
        <v>183</v>
      </c>
      <c r="G5429" t="s">
        <v>203</v>
      </c>
      <c r="H5429" s="1" t="s">
        <v>184</v>
      </c>
      <c r="I5429" s="1" t="s">
        <v>19624</v>
      </c>
    </row>
    <row r="5430" spans="1:9">
      <c r="A5430" s="1">
        <v>42879</v>
      </c>
      <c r="B5430" t="s">
        <v>19633</v>
      </c>
      <c r="C5430" t="s">
        <v>19634</v>
      </c>
      <c r="D5430" t="s">
        <v>12</v>
      </c>
      <c r="E5430" s="1" t="s">
        <v>19636</v>
      </c>
      <c r="F5430" s="1" t="s">
        <v>165</v>
      </c>
      <c r="G5430" t="s">
        <v>171</v>
      </c>
      <c r="H5430" s="1" t="s">
        <v>188</v>
      </c>
      <c r="I5430" s="1" t="s">
        <v>19635</v>
      </c>
    </row>
    <row r="5431" spans="1:9">
      <c r="A5431" s="1">
        <v>17381</v>
      </c>
      <c r="B5431" t="s">
        <v>19637</v>
      </c>
      <c r="C5431" t="s">
        <v>19638</v>
      </c>
      <c r="D5431" t="s">
        <v>12</v>
      </c>
      <c r="E5431" s="1" t="s">
        <v>19640</v>
      </c>
      <c r="F5431" s="1" t="s">
        <v>1362</v>
      </c>
      <c r="G5431" t="s">
        <v>156</v>
      </c>
      <c r="H5431" s="1" t="s">
        <v>1533</v>
      </c>
      <c r="I5431" s="1" t="s">
        <v>19639</v>
      </c>
    </row>
    <row r="5432" spans="1:9">
      <c r="A5432" s="1">
        <v>17384</v>
      </c>
      <c r="B5432" t="s">
        <v>19641</v>
      </c>
      <c r="C5432" t="s">
        <v>19642</v>
      </c>
      <c r="D5432" t="s">
        <v>12</v>
      </c>
      <c r="E5432" s="1" t="s">
        <v>14315</v>
      </c>
      <c r="F5432" s="1" t="s">
        <v>586</v>
      </c>
      <c r="G5432" t="s">
        <v>585</v>
      </c>
      <c r="H5432" s="1" t="s">
        <v>14314</v>
      </c>
      <c r="I5432" s="1" t="s">
        <v>19639</v>
      </c>
    </row>
    <row r="5433" spans="1:9">
      <c r="A5433" s="1">
        <v>16079</v>
      </c>
      <c r="B5433" t="s">
        <v>19643</v>
      </c>
      <c r="C5433" t="s">
        <v>19644</v>
      </c>
      <c r="D5433" t="s">
        <v>12</v>
      </c>
      <c r="E5433" s="1" t="s">
        <v>5758</v>
      </c>
      <c r="F5433" s="1" t="s">
        <v>1362</v>
      </c>
      <c r="G5433" t="s">
        <v>156</v>
      </c>
      <c r="H5433" s="1" t="s">
        <v>1533</v>
      </c>
      <c r="I5433" s="1" t="s">
        <v>19639</v>
      </c>
    </row>
    <row r="5434" spans="1:9">
      <c r="A5434" s="1">
        <v>17424</v>
      </c>
      <c r="B5434" t="s">
        <v>19645</v>
      </c>
      <c r="C5434" t="s">
        <v>19646</v>
      </c>
      <c r="D5434" t="s">
        <v>12</v>
      </c>
      <c r="E5434" s="1" t="s">
        <v>5641</v>
      </c>
      <c r="F5434" s="1" t="s">
        <v>46</v>
      </c>
      <c r="G5434" t="s">
        <v>585</v>
      </c>
      <c r="H5434" s="1" t="s">
        <v>2538</v>
      </c>
      <c r="I5434" s="1" t="s">
        <v>19647</v>
      </c>
    </row>
    <row r="5435" spans="1:9">
      <c r="A5435" s="1">
        <v>17120</v>
      </c>
      <c r="B5435" t="s">
        <v>19648</v>
      </c>
      <c r="C5435" t="s">
        <v>19649</v>
      </c>
      <c r="D5435" t="s">
        <v>12</v>
      </c>
      <c r="E5435" s="1" t="s">
        <v>19650</v>
      </c>
      <c r="F5435" s="1" t="s">
        <v>12680</v>
      </c>
      <c r="G5435" t="s">
        <v>156</v>
      </c>
      <c r="H5435" s="1" t="s">
        <v>12681</v>
      </c>
      <c r="I5435" s="1" t="s">
        <v>19647</v>
      </c>
    </row>
    <row r="5436" spans="1:9">
      <c r="A5436" s="1">
        <v>16740</v>
      </c>
      <c r="B5436" t="s">
        <v>19651</v>
      </c>
      <c r="C5436" t="s">
        <v>19652</v>
      </c>
      <c r="D5436" t="s">
        <v>12</v>
      </c>
      <c r="E5436" s="1" t="s">
        <v>6596</v>
      </c>
      <c r="F5436" s="1" t="s">
        <v>586</v>
      </c>
      <c r="G5436" t="s">
        <v>176</v>
      </c>
      <c r="H5436" s="1" t="s">
        <v>6595</v>
      </c>
      <c r="I5436" s="1" t="s">
        <v>19647</v>
      </c>
    </row>
    <row r="5437" spans="1:9">
      <c r="A5437" s="1">
        <v>16636</v>
      </c>
      <c r="B5437" t="s">
        <v>19653</v>
      </c>
      <c r="C5437" t="s">
        <v>19654</v>
      </c>
      <c r="D5437" t="s">
        <v>19656</v>
      </c>
      <c r="E5437" s="1" t="s">
        <v>19655</v>
      </c>
      <c r="F5437" s="1" t="s">
        <v>709</v>
      </c>
      <c r="G5437" t="s">
        <v>585</v>
      </c>
      <c r="H5437" s="1" t="s">
        <v>1150</v>
      </c>
      <c r="I5437" s="1" t="s">
        <v>19647</v>
      </c>
    </row>
    <row r="5438" spans="1:9">
      <c r="A5438" s="1">
        <v>16182</v>
      </c>
      <c r="B5438" t="s">
        <v>19657</v>
      </c>
      <c r="C5438" t="s">
        <v>19658</v>
      </c>
      <c r="D5438" t="s">
        <v>19</v>
      </c>
      <c r="E5438" s="1" t="s">
        <v>19660</v>
      </c>
      <c r="F5438" s="1" t="s">
        <v>586</v>
      </c>
      <c r="G5438" t="s">
        <v>540</v>
      </c>
      <c r="H5438" s="1" t="s">
        <v>19659</v>
      </c>
      <c r="I5438" s="1" t="s">
        <v>19647</v>
      </c>
    </row>
    <row r="5439" spans="1:9">
      <c r="A5439" s="1">
        <v>17388</v>
      </c>
      <c r="B5439" t="s">
        <v>19661</v>
      </c>
      <c r="C5439" t="s">
        <v>19662</v>
      </c>
      <c r="D5439" t="s">
        <v>12</v>
      </c>
      <c r="E5439" s="1" t="s">
        <v>1045</v>
      </c>
      <c r="F5439" s="1" t="s">
        <v>6264</v>
      </c>
      <c r="G5439" t="s">
        <v>176</v>
      </c>
      <c r="H5439" s="1" t="s">
        <v>13474</v>
      </c>
      <c r="I5439" s="1" t="s">
        <v>19647</v>
      </c>
    </row>
    <row r="5440" spans="1:9">
      <c r="A5440" s="1">
        <v>17409</v>
      </c>
      <c r="B5440" t="s">
        <v>19663</v>
      </c>
      <c r="C5440" t="s">
        <v>19664</v>
      </c>
      <c r="D5440" t="s">
        <v>12</v>
      </c>
      <c r="E5440" s="1" t="s">
        <v>15610</v>
      </c>
      <c r="F5440" s="1" t="s">
        <v>17400</v>
      </c>
      <c r="G5440" t="s">
        <v>585</v>
      </c>
      <c r="H5440" s="1" t="s">
        <v>19665</v>
      </c>
      <c r="I5440" s="1" t="s">
        <v>19647</v>
      </c>
    </row>
    <row r="5441" spans="1:9">
      <c r="A5441" s="1">
        <v>34676</v>
      </c>
      <c r="B5441" t="s">
        <v>19666</v>
      </c>
      <c r="C5441" t="s">
        <v>19667</v>
      </c>
      <c r="D5441" t="s">
        <v>12</v>
      </c>
      <c r="E5441" s="1" t="s">
        <v>7416</v>
      </c>
      <c r="F5441" s="1" t="s">
        <v>1319</v>
      </c>
      <c r="G5441" t="s">
        <v>176</v>
      </c>
      <c r="H5441" s="1" t="s">
        <v>1320</v>
      </c>
      <c r="I5441" s="1" t="s">
        <v>19647</v>
      </c>
    </row>
    <row r="5442" spans="1:9">
      <c r="A5442" s="1">
        <v>15696</v>
      </c>
      <c r="B5442" t="s">
        <v>19668</v>
      </c>
      <c r="C5442" t="s">
        <v>19669</v>
      </c>
      <c r="D5442" t="s">
        <v>12</v>
      </c>
      <c r="E5442" s="1" t="s">
        <v>19671</v>
      </c>
      <c r="F5442" s="1" t="s">
        <v>586</v>
      </c>
      <c r="G5442" t="s">
        <v>176</v>
      </c>
      <c r="H5442" s="1" t="s">
        <v>587</v>
      </c>
      <c r="I5442" s="1" t="s">
        <v>19670</v>
      </c>
    </row>
    <row r="5443" spans="1:9">
      <c r="A5443" s="1">
        <v>36980</v>
      </c>
      <c r="B5443" t="s">
        <v>19672</v>
      </c>
      <c r="C5443" t="s">
        <v>19673</v>
      </c>
      <c r="D5443" t="s">
        <v>19675</v>
      </c>
      <c r="E5443" s="1" t="s">
        <v>19674</v>
      </c>
      <c r="F5443" s="1" t="s">
        <v>767</v>
      </c>
      <c r="G5443" t="s">
        <v>148</v>
      </c>
      <c r="H5443" s="1" t="s">
        <v>768</v>
      </c>
      <c r="I5443" s="1" t="s">
        <v>19670</v>
      </c>
    </row>
    <row r="5444" spans="1:9">
      <c r="A5444" s="1">
        <v>15708</v>
      </c>
      <c r="B5444" t="s">
        <v>19676</v>
      </c>
      <c r="C5444" t="s">
        <v>19677</v>
      </c>
      <c r="D5444" t="s">
        <v>19679</v>
      </c>
      <c r="E5444" s="1" t="s">
        <v>1002</v>
      </c>
      <c r="F5444" s="1" t="s">
        <v>7959</v>
      </c>
      <c r="G5444" t="s">
        <v>581</v>
      </c>
      <c r="H5444" s="1" t="s">
        <v>7960</v>
      </c>
      <c r="I5444" s="1" t="s">
        <v>19678</v>
      </c>
    </row>
    <row r="5445" spans="1:9">
      <c r="A5445" s="1">
        <v>35165</v>
      </c>
      <c r="B5445" t="s">
        <v>19680</v>
      </c>
      <c r="C5445" t="s">
        <v>19681</v>
      </c>
      <c r="D5445" t="s">
        <v>12</v>
      </c>
      <c r="E5445" s="1" t="s">
        <v>19682</v>
      </c>
      <c r="F5445" s="1" t="s">
        <v>1174</v>
      </c>
      <c r="G5445" t="s">
        <v>176</v>
      </c>
      <c r="H5445" s="1" t="s">
        <v>1175</v>
      </c>
      <c r="I5445" s="1" t="s">
        <v>19678</v>
      </c>
    </row>
    <row r="5446" spans="1:9">
      <c r="A5446" s="1">
        <v>17327</v>
      </c>
      <c r="B5446" t="s">
        <v>19683</v>
      </c>
      <c r="C5446" t="s">
        <v>19684</v>
      </c>
      <c r="D5446" t="s">
        <v>12</v>
      </c>
      <c r="E5446" s="1" t="s">
        <v>19685</v>
      </c>
      <c r="F5446" s="1" t="s">
        <v>1648</v>
      </c>
      <c r="G5446" t="s">
        <v>712</v>
      </c>
      <c r="H5446" s="1" t="s">
        <v>1649</v>
      </c>
      <c r="I5446" s="1" t="s">
        <v>19678</v>
      </c>
    </row>
    <row r="5447" spans="1:9">
      <c r="A5447" s="1">
        <v>17220</v>
      </c>
      <c r="B5447" t="s">
        <v>19686</v>
      </c>
      <c r="C5447" t="s">
        <v>19687</v>
      </c>
      <c r="D5447" t="s">
        <v>12</v>
      </c>
      <c r="E5447" s="1" t="s">
        <v>19688</v>
      </c>
      <c r="F5447" s="1" t="s">
        <v>18366</v>
      </c>
      <c r="G5447" t="s">
        <v>581</v>
      </c>
      <c r="H5447" s="1" t="s">
        <v>18367</v>
      </c>
      <c r="I5447" s="1" t="s">
        <v>19678</v>
      </c>
    </row>
    <row r="5448" spans="1:9">
      <c r="A5448" s="1">
        <v>38258</v>
      </c>
      <c r="B5448" t="s">
        <v>19689</v>
      </c>
      <c r="C5448" t="s">
        <v>19690</v>
      </c>
      <c r="D5448" t="s">
        <v>12</v>
      </c>
      <c r="E5448" s="1" t="s">
        <v>2355</v>
      </c>
      <c r="F5448" s="1" t="s">
        <v>556</v>
      </c>
      <c r="G5448" t="s">
        <v>148</v>
      </c>
      <c r="H5448" s="1" t="s">
        <v>622</v>
      </c>
      <c r="I5448" s="1" t="s">
        <v>19678</v>
      </c>
    </row>
    <row r="5449" spans="1:9">
      <c r="A5449" s="1">
        <v>38314</v>
      </c>
      <c r="B5449" t="s">
        <v>19691</v>
      </c>
      <c r="C5449" t="s">
        <v>19692</v>
      </c>
      <c r="D5449" t="s">
        <v>19694</v>
      </c>
      <c r="E5449" s="1" t="s">
        <v>11693</v>
      </c>
      <c r="F5449" s="1" t="s">
        <v>556</v>
      </c>
      <c r="G5449" t="s">
        <v>435</v>
      </c>
      <c r="H5449" s="1" t="s">
        <v>19693</v>
      </c>
      <c r="I5449" s="1" t="s">
        <v>19678</v>
      </c>
    </row>
    <row r="5450" spans="1:9">
      <c r="A5450" s="1">
        <v>15836</v>
      </c>
      <c r="B5450" t="s">
        <v>19695</v>
      </c>
      <c r="C5450" t="s">
        <v>19696</v>
      </c>
      <c r="D5450" t="s">
        <v>12</v>
      </c>
      <c r="E5450" s="1" t="s">
        <v>19698</v>
      </c>
      <c r="F5450" s="1" t="s">
        <v>586</v>
      </c>
      <c r="G5450" t="s">
        <v>176</v>
      </c>
      <c r="H5450" s="1" t="s">
        <v>19697</v>
      </c>
      <c r="I5450" s="1" t="s">
        <v>19678</v>
      </c>
    </row>
    <row r="5451" spans="1:9">
      <c r="A5451" s="1">
        <v>16451</v>
      </c>
      <c r="B5451" t="s">
        <v>19699</v>
      </c>
      <c r="C5451" t="s">
        <v>19700</v>
      </c>
      <c r="D5451" t="s">
        <v>9072</v>
      </c>
      <c r="E5451" s="1" t="s">
        <v>18303</v>
      </c>
      <c r="F5451" s="1" t="s">
        <v>12680</v>
      </c>
      <c r="G5451" t="s">
        <v>712</v>
      </c>
      <c r="H5451" s="1" t="s">
        <v>12681</v>
      </c>
      <c r="I5451" s="1" t="s">
        <v>19678</v>
      </c>
    </row>
    <row r="5452" spans="1:9">
      <c r="A5452" s="1">
        <v>38324</v>
      </c>
      <c r="B5452" t="s">
        <v>19701</v>
      </c>
      <c r="C5452" t="s">
        <v>19702</v>
      </c>
      <c r="D5452" t="s">
        <v>19704</v>
      </c>
      <c r="E5452" s="1" t="s">
        <v>19703</v>
      </c>
      <c r="F5452" s="1" t="s">
        <v>3306</v>
      </c>
      <c r="G5452" t="s">
        <v>627</v>
      </c>
      <c r="H5452" s="1" t="s">
        <v>3307</v>
      </c>
      <c r="I5452" s="1" t="s">
        <v>19678</v>
      </c>
    </row>
    <row r="5453" spans="1:9">
      <c r="A5453" s="1">
        <v>16409</v>
      </c>
      <c r="B5453" t="s">
        <v>19705</v>
      </c>
      <c r="C5453" t="s">
        <v>19706</v>
      </c>
      <c r="D5453" t="s">
        <v>12</v>
      </c>
      <c r="E5453" s="1" t="s">
        <v>19708</v>
      </c>
      <c r="F5453" s="1" t="s">
        <v>6264</v>
      </c>
      <c r="G5453" t="s">
        <v>176</v>
      </c>
      <c r="H5453" s="1" t="s">
        <v>19707</v>
      </c>
      <c r="I5453" s="1" t="s">
        <v>19678</v>
      </c>
    </row>
    <row r="5454" spans="1:9">
      <c r="A5454" s="1">
        <v>15824</v>
      </c>
      <c r="B5454" t="s">
        <v>19709</v>
      </c>
      <c r="C5454" t="s">
        <v>19710</v>
      </c>
      <c r="D5454" t="s">
        <v>19712</v>
      </c>
      <c r="E5454" s="1" t="s">
        <v>19711</v>
      </c>
      <c r="F5454" s="1" t="s">
        <v>1629</v>
      </c>
      <c r="G5454" t="s">
        <v>585</v>
      </c>
      <c r="H5454" s="1" t="s">
        <v>1630</v>
      </c>
      <c r="I5454" s="1" t="s">
        <v>19678</v>
      </c>
    </row>
    <row r="5455" spans="1:9">
      <c r="A5455" s="1">
        <v>38330</v>
      </c>
      <c r="B5455" t="s">
        <v>19713</v>
      </c>
      <c r="C5455" t="s">
        <v>19714</v>
      </c>
      <c r="D5455" t="s">
        <v>71</v>
      </c>
      <c r="E5455" s="1" t="s">
        <v>1858</v>
      </c>
      <c r="F5455" s="1" t="s">
        <v>561</v>
      </c>
      <c r="G5455" t="s">
        <v>164</v>
      </c>
      <c r="H5455" s="1" t="s">
        <v>19715</v>
      </c>
      <c r="I5455" s="1" t="s">
        <v>19678</v>
      </c>
    </row>
    <row r="5456" spans="1:9">
      <c r="A5456" s="1">
        <v>36963</v>
      </c>
      <c r="B5456" t="s">
        <v>19716</v>
      </c>
      <c r="C5456" t="s">
        <v>19717</v>
      </c>
      <c r="D5456" t="s">
        <v>853</v>
      </c>
      <c r="E5456" s="1" t="s">
        <v>19720</v>
      </c>
      <c r="F5456" s="1" t="s">
        <v>767</v>
      </c>
      <c r="G5456" t="s">
        <v>148</v>
      </c>
      <c r="H5456" s="1" t="s">
        <v>19719</v>
      </c>
      <c r="I5456" s="1" t="s">
        <v>19718</v>
      </c>
    </row>
    <row r="5457" spans="1:9">
      <c r="A5457" s="1">
        <v>34150</v>
      </c>
      <c r="B5457" t="s">
        <v>19721</v>
      </c>
      <c r="C5457" t="s">
        <v>19722</v>
      </c>
      <c r="D5457" t="s">
        <v>12</v>
      </c>
      <c r="E5457" s="1" t="s">
        <v>12495</v>
      </c>
      <c r="F5457" s="1" t="s">
        <v>866</v>
      </c>
      <c r="G5457" t="s">
        <v>176</v>
      </c>
      <c r="H5457" s="1" t="s">
        <v>12494</v>
      </c>
      <c r="I5457" s="1" t="s">
        <v>19723</v>
      </c>
    </row>
    <row r="5458" spans="1:9">
      <c r="A5458" s="1">
        <v>15799</v>
      </c>
      <c r="B5458" t="s">
        <v>19724</v>
      </c>
      <c r="C5458" t="s">
        <v>19725</v>
      </c>
      <c r="D5458" t="s">
        <v>12</v>
      </c>
      <c r="E5458" s="1" t="s">
        <v>19726</v>
      </c>
      <c r="F5458" s="1" t="s">
        <v>46</v>
      </c>
      <c r="G5458" t="s">
        <v>581</v>
      </c>
      <c r="H5458" s="1" t="s">
        <v>2538</v>
      </c>
      <c r="I5458" s="1" t="s">
        <v>19723</v>
      </c>
    </row>
    <row r="5459" spans="1:9">
      <c r="A5459" s="1">
        <v>34924</v>
      </c>
      <c r="B5459" t="s">
        <v>19727</v>
      </c>
      <c r="C5459" t="s">
        <v>19728</v>
      </c>
      <c r="D5459" t="s">
        <v>12</v>
      </c>
      <c r="E5459" s="1" t="s">
        <v>15576</v>
      </c>
      <c r="F5459" s="1" t="s">
        <v>1174</v>
      </c>
      <c r="G5459" t="s">
        <v>176</v>
      </c>
      <c r="H5459" s="1" t="s">
        <v>1175</v>
      </c>
      <c r="I5459" s="1" t="s">
        <v>19723</v>
      </c>
    </row>
    <row r="5460" spans="1:9">
      <c r="A5460" s="1">
        <v>38256</v>
      </c>
      <c r="B5460" t="s">
        <v>19729</v>
      </c>
      <c r="C5460" t="s">
        <v>19730</v>
      </c>
      <c r="D5460" t="s">
        <v>12</v>
      </c>
      <c r="E5460" s="1" t="s">
        <v>1769</v>
      </c>
      <c r="F5460" s="1" t="s">
        <v>556</v>
      </c>
      <c r="G5460" t="s">
        <v>176</v>
      </c>
      <c r="H5460" s="1" t="s">
        <v>19731</v>
      </c>
      <c r="I5460" s="1" t="s">
        <v>19723</v>
      </c>
    </row>
    <row r="5461" spans="1:9">
      <c r="A5461" s="1">
        <v>15602</v>
      </c>
      <c r="B5461" t="s">
        <v>19732</v>
      </c>
      <c r="C5461" t="s">
        <v>19733</v>
      </c>
      <c r="D5461" t="s">
        <v>12</v>
      </c>
      <c r="E5461" s="1" t="s">
        <v>19734</v>
      </c>
      <c r="F5461" s="1" t="s">
        <v>661</v>
      </c>
      <c r="G5461" t="s">
        <v>156</v>
      </c>
      <c r="H5461" s="1" t="s">
        <v>685</v>
      </c>
      <c r="I5461" s="1" t="s">
        <v>19723</v>
      </c>
    </row>
    <row r="5462" spans="1:9">
      <c r="A5462" s="1">
        <v>16502</v>
      </c>
      <c r="B5462" t="s">
        <v>19735</v>
      </c>
      <c r="C5462" t="s">
        <v>19736</v>
      </c>
      <c r="D5462" t="s">
        <v>12</v>
      </c>
      <c r="E5462" s="1" t="s">
        <v>19737</v>
      </c>
      <c r="F5462" s="1" t="s">
        <v>617</v>
      </c>
      <c r="G5462" t="s">
        <v>156</v>
      </c>
      <c r="H5462" s="1" t="s">
        <v>618</v>
      </c>
      <c r="I5462" s="1" t="s">
        <v>19723</v>
      </c>
    </row>
    <row r="5463" spans="1:9">
      <c r="A5463" s="1">
        <v>16247</v>
      </c>
      <c r="B5463" t="s">
        <v>19738</v>
      </c>
      <c r="C5463" t="s">
        <v>19739</v>
      </c>
      <c r="D5463" t="s">
        <v>12</v>
      </c>
      <c r="E5463" s="1" t="s">
        <v>1288</v>
      </c>
      <c r="F5463" s="1" t="s">
        <v>610</v>
      </c>
      <c r="G5463" t="s">
        <v>156</v>
      </c>
      <c r="H5463" s="1" t="s">
        <v>611</v>
      </c>
      <c r="I5463" s="1" t="s">
        <v>19723</v>
      </c>
    </row>
    <row r="5464" spans="1:9">
      <c r="A5464" s="1">
        <v>16238</v>
      </c>
      <c r="B5464" t="s">
        <v>19740</v>
      </c>
      <c r="C5464" t="s">
        <v>19741</v>
      </c>
      <c r="D5464" t="s">
        <v>12</v>
      </c>
      <c r="E5464" s="1" t="s">
        <v>19742</v>
      </c>
      <c r="F5464" s="1" t="s">
        <v>5562</v>
      </c>
      <c r="G5464" t="s">
        <v>156</v>
      </c>
      <c r="H5464" s="1" t="s">
        <v>5563</v>
      </c>
      <c r="I5464" s="1" t="s">
        <v>19723</v>
      </c>
    </row>
    <row r="5465" spans="1:9">
      <c r="A5465" s="1">
        <v>38286</v>
      </c>
      <c r="B5465" t="s">
        <v>19743</v>
      </c>
      <c r="C5465" t="s">
        <v>19744</v>
      </c>
      <c r="D5465" t="s">
        <v>8173</v>
      </c>
      <c r="E5465" s="1" t="s">
        <v>17884</v>
      </c>
      <c r="F5465" s="1" t="s">
        <v>561</v>
      </c>
      <c r="G5465" t="s">
        <v>742</v>
      </c>
      <c r="H5465" s="1" t="s">
        <v>562</v>
      </c>
      <c r="I5465" s="1" t="s">
        <v>19723</v>
      </c>
    </row>
    <row r="5466" spans="1:9">
      <c r="A5466" s="1">
        <v>16137</v>
      </c>
      <c r="B5466" t="s">
        <v>19745</v>
      </c>
      <c r="C5466" t="s">
        <v>19746</v>
      </c>
      <c r="D5466" t="s">
        <v>12</v>
      </c>
      <c r="E5466" s="1" t="s">
        <v>15503</v>
      </c>
      <c r="F5466" s="1" t="s">
        <v>2416</v>
      </c>
      <c r="G5466" t="s">
        <v>585</v>
      </c>
      <c r="H5466" s="1" t="s">
        <v>17579</v>
      </c>
      <c r="I5466" s="1" t="s">
        <v>19723</v>
      </c>
    </row>
    <row r="5467" spans="1:9">
      <c r="A5467" s="1">
        <v>16130</v>
      </c>
      <c r="B5467" t="s">
        <v>19747</v>
      </c>
      <c r="C5467" t="s">
        <v>19748</v>
      </c>
      <c r="D5467" t="s">
        <v>12</v>
      </c>
      <c r="E5467" s="1" t="s">
        <v>19750</v>
      </c>
      <c r="F5467" s="1" t="s">
        <v>16882</v>
      </c>
      <c r="G5467" t="s">
        <v>585</v>
      </c>
      <c r="H5467" s="1" t="s">
        <v>16883</v>
      </c>
      <c r="I5467" s="1" t="s">
        <v>19749</v>
      </c>
    </row>
    <row r="5468" spans="1:9">
      <c r="A5468" s="1">
        <v>16454</v>
      </c>
      <c r="B5468" t="s">
        <v>19751</v>
      </c>
      <c r="C5468" t="s">
        <v>19752</v>
      </c>
      <c r="D5468" t="s">
        <v>12</v>
      </c>
      <c r="E5468" s="1" t="s">
        <v>6041</v>
      </c>
      <c r="F5468" s="1" t="s">
        <v>17821</v>
      </c>
      <c r="G5468" t="s">
        <v>585</v>
      </c>
      <c r="H5468" s="1" t="s">
        <v>17822</v>
      </c>
      <c r="I5468" s="1" t="s">
        <v>19749</v>
      </c>
    </row>
    <row r="5469" spans="1:9">
      <c r="A5469" s="1">
        <v>15923</v>
      </c>
      <c r="B5469" t="s">
        <v>19753</v>
      </c>
      <c r="C5469" t="s">
        <v>19754</v>
      </c>
      <c r="D5469" t="s">
        <v>19757</v>
      </c>
      <c r="E5469" s="1" t="s">
        <v>19756</v>
      </c>
      <c r="F5469" s="1" t="s">
        <v>617</v>
      </c>
      <c r="G5469" t="s">
        <v>585</v>
      </c>
      <c r="H5469" s="1" t="s">
        <v>618</v>
      </c>
      <c r="I5469" s="1" t="s">
        <v>19755</v>
      </c>
    </row>
    <row r="5470" spans="1:9">
      <c r="A5470" s="1">
        <v>16782</v>
      </c>
      <c r="B5470" t="s">
        <v>19758</v>
      </c>
      <c r="C5470" t="s">
        <v>19759</v>
      </c>
      <c r="D5470" t="s">
        <v>12</v>
      </c>
      <c r="E5470" s="1" t="s">
        <v>19761</v>
      </c>
      <c r="F5470" s="1" t="s">
        <v>6364</v>
      </c>
      <c r="G5470" t="s">
        <v>156</v>
      </c>
      <c r="H5470" s="1" t="s">
        <v>19760</v>
      </c>
      <c r="I5470" s="1" t="s">
        <v>19755</v>
      </c>
    </row>
    <row r="5471" spans="1:9">
      <c r="A5471" s="1">
        <v>17279</v>
      </c>
      <c r="B5471" t="s">
        <v>19762</v>
      </c>
      <c r="C5471" t="s">
        <v>19763</v>
      </c>
      <c r="D5471" t="s">
        <v>12</v>
      </c>
      <c r="E5471" s="1" t="s">
        <v>2922</v>
      </c>
      <c r="F5471" s="1" t="s">
        <v>19764</v>
      </c>
      <c r="G5471" t="s">
        <v>148</v>
      </c>
      <c r="H5471" s="1" t="s">
        <v>19765</v>
      </c>
      <c r="I5471" s="1" t="s">
        <v>19755</v>
      </c>
    </row>
    <row r="5472" spans="1:9">
      <c r="A5472" s="1">
        <v>15718</v>
      </c>
      <c r="B5472" t="s">
        <v>19766</v>
      </c>
      <c r="C5472" t="s">
        <v>19767</v>
      </c>
      <c r="D5472" t="s">
        <v>12</v>
      </c>
      <c r="E5472" s="1" t="s">
        <v>19768</v>
      </c>
      <c r="F5472" s="1" t="s">
        <v>46</v>
      </c>
      <c r="G5472" t="s">
        <v>585</v>
      </c>
      <c r="H5472" s="1" t="s">
        <v>2538</v>
      </c>
      <c r="I5472" s="1" t="s">
        <v>19755</v>
      </c>
    </row>
    <row r="5473" spans="1:9">
      <c r="A5473" s="1">
        <v>16061</v>
      </c>
      <c r="B5473" t="s">
        <v>19769</v>
      </c>
      <c r="C5473" t="s">
        <v>19770</v>
      </c>
      <c r="D5473" t="s">
        <v>19771</v>
      </c>
      <c r="E5473" s="1" t="s">
        <v>10087</v>
      </c>
      <c r="F5473" s="1" t="s">
        <v>2574</v>
      </c>
      <c r="G5473" t="s">
        <v>573</v>
      </c>
      <c r="H5473" s="1" t="s">
        <v>2575</v>
      </c>
      <c r="I5473" s="1" t="s">
        <v>19755</v>
      </c>
    </row>
    <row r="5474" spans="1:9">
      <c r="A5474" s="1">
        <v>17535</v>
      </c>
      <c r="B5474" t="s">
        <v>19772</v>
      </c>
      <c r="C5474" t="s">
        <v>19773</v>
      </c>
      <c r="D5474" t="s">
        <v>4369</v>
      </c>
      <c r="E5474" s="1" t="s">
        <v>15744</v>
      </c>
      <c r="F5474" s="1" t="s">
        <v>706</v>
      </c>
      <c r="G5474" t="s">
        <v>176</v>
      </c>
      <c r="H5474" s="1" t="s">
        <v>707</v>
      </c>
      <c r="I5474" s="1" t="s">
        <v>19755</v>
      </c>
    </row>
    <row r="5475" spans="1:9">
      <c r="A5475" s="1">
        <v>34145</v>
      </c>
      <c r="B5475" t="s">
        <v>19774</v>
      </c>
      <c r="C5475" t="s">
        <v>19775</v>
      </c>
      <c r="D5475" t="s">
        <v>12</v>
      </c>
      <c r="E5475" s="1" t="s">
        <v>19778</v>
      </c>
      <c r="F5475" s="1" t="s">
        <v>1319</v>
      </c>
      <c r="G5475" t="s">
        <v>176</v>
      </c>
      <c r="H5475" s="1" t="s">
        <v>19777</v>
      </c>
      <c r="I5475" s="1" t="s">
        <v>19776</v>
      </c>
    </row>
    <row r="5476" spans="1:9">
      <c r="A5476" s="1">
        <v>17476</v>
      </c>
      <c r="B5476" t="s">
        <v>19779</v>
      </c>
      <c r="C5476" t="s">
        <v>19780</v>
      </c>
      <c r="D5476" t="s">
        <v>12</v>
      </c>
      <c r="E5476" s="1" t="s">
        <v>19781</v>
      </c>
      <c r="F5476" s="1" t="s">
        <v>6194</v>
      </c>
      <c r="G5476" t="s">
        <v>581</v>
      </c>
      <c r="H5476" s="1" t="s">
        <v>6195</v>
      </c>
      <c r="I5476" s="1" t="s">
        <v>19776</v>
      </c>
    </row>
    <row r="5477" spans="1:9">
      <c r="A5477" s="1">
        <v>17471</v>
      </c>
      <c r="B5477" t="s">
        <v>19782</v>
      </c>
      <c r="C5477" t="s">
        <v>19783</v>
      </c>
      <c r="D5477" t="s">
        <v>12</v>
      </c>
      <c r="E5477" s="1" t="s">
        <v>19784</v>
      </c>
      <c r="F5477" s="1" t="s">
        <v>5562</v>
      </c>
      <c r="G5477" t="s">
        <v>156</v>
      </c>
      <c r="H5477" s="1" t="s">
        <v>5563</v>
      </c>
      <c r="I5477" s="1" t="s">
        <v>19776</v>
      </c>
    </row>
    <row r="5478" spans="1:9">
      <c r="A5478" s="1">
        <v>16383</v>
      </c>
      <c r="B5478" t="s">
        <v>19785</v>
      </c>
      <c r="C5478" t="s">
        <v>19786</v>
      </c>
      <c r="D5478" t="s">
        <v>12</v>
      </c>
      <c r="E5478" s="1" t="s">
        <v>5272</v>
      </c>
      <c r="F5478" s="1" t="s">
        <v>709</v>
      </c>
      <c r="G5478" t="s">
        <v>156</v>
      </c>
      <c r="H5478" s="1" t="s">
        <v>1150</v>
      </c>
      <c r="I5478" s="1" t="s">
        <v>19776</v>
      </c>
    </row>
    <row r="5479" spans="1:9">
      <c r="A5479" s="1">
        <v>17439</v>
      </c>
      <c r="B5479" t="s">
        <v>19787</v>
      </c>
      <c r="C5479" t="s">
        <v>19788</v>
      </c>
      <c r="D5479" t="s">
        <v>12</v>
      </c>
      <c r="E5479" s="1" t="s">
        <v>5248</v>
      </c>
      <c r="F5479" s="1" t="s">
        <v>8777</v>
      </c>
      <c r="G5479" t="s">
        <v>156</v>
      </c>
      <c r="H5479" s="1" t="s">
        <v>8778</v>
      </c>
      <c r="I5479" s="1" t="s">
        <v>19776</v>
      </c>
    </row>
    <row r="5480" spans="1:9">
      <c r="A5480" s="1">
        <v>17211</v>
      </c>
      <c r="B5480" t="s">
        <v>19789</v>
      </c>
      <c r="C5480" t="s">
        <v>19790</v>
      </c>
      <c r="D5480" t="s">
        <v>12</v>
      </c>
      <c r="E5480" s="1" t="s">
        <v>10480</v>
      </c>
      <c r="F5480" s="1" t="s">
        <v>4556</v>
      </c>
      <c r="G5480" t="s">
        <v>585</v>
      </c>
      <c r="H5480" s="1" t="s">
        <v>4557</v>
      </c>
      <c r="I5480" s="1" t="s">
        <v>19776</v>
      </c>
    </row>
    <row r="5481" spans="1:9">
      <c r="A5481" s="1">
        <v>16292</v>
      </c>
      <c r="B5481" t="s">
        <v>19791</v>
      </c>
      <c r="C5481" t="s">
        <v>19792</v>
      </c>
      <c r="D5481" t="s">
        <v>12</v>
      </c>
      <c r="E5481" s="1" t="s">
        <v>927</v>
      </c>
      <c r="F5481" s="1" t="s">
        <v>2574</v>
      </c>
      <c r="G5481" t="s">
        <v>585</v>
      </c>
      <c r="H5481" s="1" t="s">
        <v>2575</v>
      </c>
      <c r="I5481" s="1" t="s">
        <v>19776</v>
      </c>
    </row>
    <row r="5482" spans="1:9">
      <c r="A5482" s="1">
        <v>15873</v>
      </c>
      <c r="B5482" t="s">
        <v>19793</v>
      </c>
      <c r="C5482" t="s">
        <v>19794</v>
      </c>
      <c r="D5482" t="s">
        <v>12</v>
      </c>
      <c r="E5482" s="1" t="s">
        <v>19795</v>
      </c>
      <c r="F5482" s="1" t="s">
        <v>14412</v>
      </c>
      <c r="G5482" t="s">
        <v>176</v>
      </c>
      <c r="H5482" s="1" t="s">
        <v>14413</v>
      </c>
      <c r="I5482" s="1" t="s">
        <v>19776</v>
      </c>
    </row>
    <row r="5483" spans="1:9">
      <c r="A5483" s="1">
        <v>17473</v>
      </c>
      <c r="B5483" t="s">
        <v>19796</v>
      </c>
      <c r="C5483" t="s">
        <v>19797</v>
      </c>
      <c r="D5483" t="s">
        <v>12</v>
      </c>
      <c r="E5483" s="1" t="s">
        <v>19798</v>
      </c>
      <c r="F5483" s="1" t="s">
        <v>7454</v>
      </c>
      <c r="G5483" t="s">
        <v>581</v>
      </c>
      <c r="H5483" s="1" t="s">
        <v>7455</v>
      </c>
      <c r="I5483" s="1" t="s">
        <v>19776</v>
      </c>
    </row>
    <row r="5484" spans="1:9">
      <c r="A5484" s="1">
        <v>17435</v>
      </c>
      <c r="B5484" t="s">
        <v>19799</v>
      </c>
      <c r="C5484" t="s">
        <v>19800</v>
      </c>
      <c r="D5484" t="s">
        <v>12</v>
      </c>
      <c r="E5484" s="1" t="s">
        <v>19803</v>
      </c>
      <c r="F5484" s="1" t="s">
        <v>19801</v>
      </c>
      <c r="G5484" t="s">
        <v>176</v>
      </c>
      <c r="H5484" s="1" t="s">
        <v>19802</v>
      </c>
      <c r="I5484" s="1" t="s">
        <v>19776</v>
      </c>
    </row>
    <row r="5485" spans="1:9">
      <c r="A5485" s="1">
        <v>15862</v>
      </c>
      <c r="B5485" t="s">
        <v>19804</v>
      </c>
      <c r="C5485" t="s">
        <v>19805</v>
      </c>
      <c r="D5485" t="s">
        <v>12</v>
      </c>
      <c r="E5485" s="1" t="s">
        <v>19807</v>
      </c>
      <c r="F5485" s="1" t="s">
        <v>6264</v>
      </c>
      <c r="G5485" t="s">
        <v>176</v>
      </c>
      <c r="H5485" s="1" t="s">
        <v>19806</v>
      </c>
      <c r="I5485" s="1" t="s">
        <v>19776</v>
      </c>
    </row>
    <row r="5486" spans="1:9">
      <c r="A5486" s="1">
        <v>17115</v>
      </c>
      <c r="B5486" t="s">
        <v>19808</v>
      </c>
      <c r="C5486" t="s">
        <v>19809</v>
      </c>
      <c r="D5486" t="s">
        <v>12</v>
      </c>
      <c r="E5486" s="1" t="s">
        <v>4255</v>
      </c>
      <c r="F5486" s="1" t="s">
        <v>586</v>
      </c>
      <c r="G5486" t="s">
        <v>585</v>
      </c>
      <c r="H5486" s="1" t="s">
        <v>587</v>
      </c>
      <c r="I5486" s="1" t="s">
        <v>19776</v>
      </c>
    </row>
    <row r="5487" spans="1:9">
      <c r="A5487" s="1">
        <v>16076</v>
      </c>
      <c r="B5487" t="s">
        <v>19810</v>
      </c>
      <c r="C5487" t="s">
        <v>19811</v>
      </c>
      <c r="D5487" t="s">
        <v>2837</v>
      </c>
      <c r="E5487" s="1" t="s">
        <v>19812</v>
      </c>
      <c r="F5487" s="1" t="s">
        <v>1362</v>
      </c>
      <c r="G5487" t="s">
        <v>156</v>
      </c>
      <c r="H5487" s="1" t="s">
        <v>1533</v>
      </c>
      <c r="I5487" s="1" t="s">
        <v>19776</v>
      </c>
    </row>
    <row r="5488" spans="1:9">
      <c r="A5488" s="1">
        <v>17397</v>
      </c>
      <c r="B5488" t="s">
        <v>19813</v>
      </c>
      <c r="C5488" t="s">
        <v>19814</v>
      </c>
      <c r="D5488" t="s">
        <v>12</v>
      </c>
      <c r="E5488" s="1" t="s">
        <v>18041</v>
      </c>
      <c r="F5488" s="1" t="s">
        <v>7959</v>
      </c>
      <c r="G5488" t="s">
        <v>156</v>
      </c>
      <c r="H5488" s="1" t="s">
        <v>7960</v>
      </c>
      <c r="I5488" s="1" t="s">
        <v>19815</v>
      </c>
    </row>
    <row r="5489" spans="1:9">
      <c r="A5489" s="1">
        <v>16169</v>
      </c>
      <c r="B5489" t="s">
        <v>19816</v>
      </c>
      <c r="C5489" t="s">
        <v>19817</v>
      </c>
      <c r="D5489" t="s">
        <v>12</v>
      </c>
      <c r="E5489" s="1" t="s">
        <v>19818</v>
      </c>
      <c r="F5489" s="1" t="s">
        <v>349</v>
      </c>
      <c r="G5489" t="s">
        <v>573</v>
      </c>
      <c r="H5489" s="1" t="s">
        <v>5134</v>
      </c>
      <c r="I5489" s="1" t="s">
        <v>19815</v>
      </c>
    </row>
    <row r="5490" spans="1:9">
      <c r="A5490" s="1">
        <v>15722</v>
      </c>
      <c r="B5490" t="s">
        <v>19819</v>
      </c>
      <c r="C5490" t="s">
        <v>19820</v>
      </c>
      <c r="D5490" t="s">
        <v>12</v>
      </c>
      <c r="E5490" s="1" t="s">
        <v>6951</v>
      </c>
      <c r="F5490" s="1" t="s">
        <v>5562</v>
      </c>
      <c r="G5490" t="s">
        <v>156</v>
      </c>
      <c r="H5490" s="1" t="s">
        <v>5563</v>
      </c>
      <c r="I5490" s="1" t="s">
        <v>19815</v>
      </c>
    </row>
    <row r="5491" spans="1:9">
      <c r="A5491" s="1">
        <v>16157</v>
      </c>
      <c r="B5491" t="s">
        <v>19821</v>
      </c>
      <c r="C5491" t="s">
        <v>19822</v>
      </c>
      <c r="D5491" t="s">
        <v>12</v>
      </c>
      <c r="E5491" s="1" t="s">
        <v>19823</v>
      </c>
      <c r="F5491" s="1" t="s">
        <v>6364</v>
      </c>
      <c r="G5491" t="s">
        <v>573</v>
      </c>
      <c r="H5491" s="1" t="s">
        <v>6365</v>
      </c>
      <c r="I5491" s="1" t="s">
        <v>19815</v>
      </c>
    </row>
    <row r="5492" spans="1:9">
      <c r="A5492" s="1">
        <v>16180</v>
      </c>
      <c r="B5492" t="s">
        <v>19824</v>
      </c>
      <c r="C5492" t="s">
        <v>19825</v>
      </c>
      <c r="D5492" t="s">
        <v>12</v>
      </c>
      <c r="E5492" s="1" t="s">
        <v>13757</v>
      </c>
      <c r="F5492" s="1" t="s">
        <v>5683</v>
      </c>
      <c r="G5492" t="s">
        <v>585</v>
      </c>
      <c r="H5492" s="1" t="s">
        <v>5684</v>
      </c>
      <c r="I5492" s="1" t="s">
        <v>19815</v>
      </c>
    </row>
    <row r="5493" spans="1:9">
      <c r="A5493" s="1">
        <v>16770</v>
      </c>
      <c r="B5493" t="s">
        <v>19826</v>
      </c>
      <c r="C5493" t="s">
        <v>19827</v>
      </c>
      <c r="D5493" t="s">
        <v>12</v>
      </c>
      <c r="E5493" s="1" t="s">
        <v>19346</v>
      </c>
      <c r="F5493" s="1" t="s">
        <v>617</v>
      </c>
      <c r="G5493" t="s">
        <v>176</v>
      </c>
      <c r="H5493" s="1" t="s">
        <v>19345</v>
      </c>
      <c r="I5493" s="1" t="s">
        <v>19815</v>
      </c>
    </row>
    <row r="5494" spans="1:9">
      <c r="A5494" s="1">
        <v>16726</v>
      </c>
      <c r="B5494" t="s">
        <v>19828</v>
      </c>
      <c r="C5494" t="s">
        <v>19829</v>
      </c>
      <c r="D5494" t="s">
        <v>12</v>
      </c>
      <c r="E5494" s="1" t="s">
        <v>19831</v>
      </c>
      <c r="F5494" s="1" t="s">
        <v>661</v>
      </c>
      <c r="G5494" t="s">
        <v>156</v>
      </c>
      <c r="H5494" s="1" t="s">
        <v>685</v>
      </c>
      <c r="I5494" s="1" t="s">
        <v>19830</v>
      </c>
    </row>
    <row r="5495" spans="1:9">
      <c r="A5495" s="1">
        <v>13900</v>
      </c>
      <c r="B5495" t="s">
        <v>19832</v>
      </c>
      <c r="C5495" t="s">
        <v>19833</v>
      </c>
      <c r="D5495" t="s">
        <v>19</v>
      </c>
      <c r="E5495" s="1" t="s">
        <v>19836</v>
      </c>
      <c r="F5495" s="1" t="s">
        <v>595</v>
      </c>
      <c r="G5495" t="s">
        <v>540</v>
      </c>
      <c r="H5495" s="1" t="s">
        <v>19835</v>
      </c>
      <c r="I5495" s="1" t="s">
        <v>19834</v>
      </c>
    </row>
    <row r="5496" spans="1:9">
      <c r="A5496" s="1">
        <v>16859</v>
      </c>
      <c r="B5496" t="s">
        <v>19837</v>
      </c>
      <c r="C5496" t="s">
        <v>19838</v>
      </c>
      <c r="D5496" t="s">
        <v>19841</v>
      </c>
      <c r="E5496" s="1" t="s">
        <v>19840</v>
      </c>
      <c r="F5496" s="1" t="s">
        <v>617</v>
      </c>
      <c r="G5496" t="s">
        <v>156</v>
      </c>
      <c r="H5496" s="1" t="s">
        <v>618</v>
      </c>
      <c r="I5496" s="1" t="s">
        <v>19839</v>
      </c>
    </row>
    <row r="5497" spans="1:9">
      <c r="A5497" s="1">
        <v>16340</v>
      </c>
      <c r="B5497" t="s">
        <v>19842</v>
      </c>
      <c r="C5497" t="s">
        <v>19843</v>
      </c>
      <c r="D5497" t="s">
        <v>12</v>
      </c>
      <c r="E5497" s="1" t="s">
        <v>19845</v>
      </c>
      <c r="F5497" s="1" t="s">
        <v>679</v>
      </c>
      <c r="G5497" t="s">
        <v>581</v>
      </c>
      <c r="H5497" s="1" t="s">
        <v>680</v>
      </c>
      <c r="I5497" s="1" t="s">
        <v>19844</v>
      </c>
    </row>
    <row r="5498" spans="1:9">
      <c r="A5498" s="1">
        <v>17511</v>
      </c>
      <c r="B5498" t="s">
        <v>19846</v>
      </c>
      <c r="C5498" t="s">
        <v>19847</v>
      </c>
      <c r="D5498" t="s">
        <v>12</v>
      </c>
      <c r="E5498" s="1" t="s">
        <v>3647</v>
      </c>
      <c r="F5498" s="1" t="s">
        <v>5562</v>
      </c>
      <c r="G5498" t="s">
        <v>171</v>
      </c>
      <c r="H5498" s="1" t="s">
        <v>1137</v>
      </c>
      <c r="I5498" s="1" t="s">
        <v>19848</v>
      </c>
    </row>
    <row r="5499" spans="1:9">
      <c r="A5499" s="1">
        <v>33836</v>
      </c>
      <c r="B5499" t="s">
        <v>19849</v>
      </c>
      <c r="C5499" t="s">
        <v>19850</v>
      </c>
      <c r="D5499" t="s">
        <v>12</v>
      </c>
      <c r="E5499" s="1" t="s">
        <v>19851</v>
      </c>
      <c r="F5499" s="1" t="s">
        <v>1319</v>
      </c>
      <c r="G5499" t="s">
        <v>176</v>
      </c>
      <c r="H5499" s="1" t="s">
        <v>1320</v>
      </c>
      <c r="I5499" s="1" t="s">
        <v>19848</v>
      </c>
    </row>
    <row r="5500" spans="1:9">
      <c r="A5500" s="1">
        <v>37721</v>
      </c>
      <c r="B5500" t="s">
        <v>19852</v>
      </c>
      <c r="C5500" t="s">
        <v>19853</v>
      </c>
      <c r="D5500" t="s">
        <v>12</v>
      </c>
      <c r="E5500" s="1" t="s">
        <v>10689</v>
      </c>
      <c r="F5500" s="1" t="s">
        <v>767</v>
      </c>
      <c r="G5500" t="s">
        <v>148</v>
      </c>
      <c r="H5500" s="1" t="s">
        <v>768</v>
      </c>
      <c r="I5500" s="1" t="s">
        <v>19848</v>
      </c>
    </row>
    <row r="5501" spans="1:9">
      <c r="A5501" s="1">
        <v>17506</v>
      </c>
      <c r="B5501" t="s">
        <v>19854</v>
      </c>
      <c r="C5501" t="s">
        <v>19855</v>
      </c>
      <c r="D5501" t="s">
        <v>12</v>
      </c>
      <c r="E5501" s="1" t="s">
        <v>8323</v>
      </c>
      <c r="F5501" s="1" t="s">
        <v>1394</v>
      </c>
      <c r="G5501" t="s">
        <v>585</v>
      </c>
      <c r="H5501" s="1" t="s">
        <v>1395</v>
      </c>
      <c r="I5501" s="1" t="s">
        <v>19848</v>
      </c>
    </row>
    <row r="5502" spans="1:9">
      <c r="A5502" s="1">
        <v>17062</v>
      </c>
      <c r="B5502" t="s">
        <v>19856</v>
      </c>
      <c r="C5502" t="s">
        <v>19857</v>
      </c>
      <c r="D5502" t="s">
        <v>12</v>
      </c>
      <c r="E5502" s="1" t="s">
        <v>19859</v>
      </c>
      <c r="F5502" s="1" t="s">
        <v>3477</v>
      </c>
      <c r="G5502" t="s">
        <v>712</v>
      </c>
      <c r="H5502" s="1" t="s">
        <v>19858</v>
      </c>
      <c r="I5502" s="1" t="s">
        <v>19848</v>
      </c>
    </row>
    <row r="5503" spans="1:9">
      <c r="A5503" s="1">
        <v>17487</v>
      </c>
      <c r="B5503" t="s">
        <v>19860</v>
      </c>
      <c r="C5503" t="s">
        <v>19861</v>
      </c>
      <c r="D5503" t="s">
        <v>12</v>
      </c>
      <c r="E5503" s="1" t="s">
        <v>19864</v>
      </c>
      <c r="F5503" s="1" t="s">
        <v>19862</v>
      </c>
      <c r="G5503" t="s">
        <v>585</v>
      </c>
      <c r="H5503" s="1" t="s">
        <v>19863</v>
      </c>
      <c r="I5503" s="1" t="s">
        <v>19848</v>
      </c>
    </row>
    <row r="5504" spans="1:9">
      <c r="A5504" s="1">
        <v>38251</v>
      </c>
      <c r="B5504" t="s">
        <v>19865</v>
      </c>
      <c r="C5504" t="s">
        <v>19866</v>
      </c>
      <c r="D5504" t="s">
        <v>8499</v>
      </c>
      <c r="E5504" s="1" t="s">
        <v>129</v>
      </c>
      <c r="F5504" s="1" t="s">
        <v>556</v>
      </c>
      <c r="G5504" t="s">
        <v>148</v>
      </c>
      <c r="H5504" s="1" t="s">
        <v>622</v>
      </c>
      <c r="I5504" s="1" t="s">
        <v>19848</v>
      </c>
    </row>
    <row r="5505" spans="1:9">
      <c r="A5505" s="1">
        <v>17347</v>
      </c>
      <c r="B5505" t="s">
        <v>19867</v>
      </c>
      <c r="C5505" t="s">
        <v>19868</v>
      </c>
      <c r="D5505" t="s">
        <v>12</v>
      </c>
      <c r="E5505" s="1" t="s">
        <v>19513</v>
      </c>
      <c r="F5505" s="1" t="s">
        <v>17400</v>
      </c>
      <c r="G5505" t="s">
        <v>609</v>
      </c>
      <c r="H5505" s="1" t="s">
        <v>17401</v>
      </c>
      <c r="I5505" s="1" t="s">
        <v>19848</v>
      </c>
    </row>
    <row r="5506" spans="1:9">
      <c r="A5506" s="1">
        <v>15844</v>
      </c>
      <c r="B5506" t="s">
        <v>19869</v>
      </c>
      <c r="C5506" t="s">
        <v>19870</v>
      </c>
      <c r="D5506" t="s">
        <v>12</v>
      </c>
      <c r="E5506" s="1" t="s">
        <v>10347</v>
      </c>
      <c r="F5506" s="1" t="s">
        <v>586</v>
      </c>
      <c r="G5506" t="s">
        <v>585</v>
      </c>
      <c r="H5506" s="1" t="s">
        <v>587</v>
      </c>
      <c r="I5506" s="1" t="s">
        <v>19848</v>
      </c>
    </row>
    <row r="5507" spans="1:9">
      <c r="A5507" s="1">
        <v>17522</v>
      </c>
      <c r="B5507" t="s">
        <v>19871</v>
      </c>
      <c r="C5507" t="s">
        <v>19872</v>
      </c>
      <c r="D5507" t="s">
        <v>12</v>
      </c>
      <c r="E5507" s="1" t="s">
        <v>19873</v>
      </c>
      <c r="F5507" s="1" t="s">
        <v>5683</v>
      </c>
      <c r="G5507" t="s">
        <v>560</v>
      </c>
      <c r="H5507" s="1" t="s">
        <v>5684</v>
      </c>
      <c r="I5507" s="1" t="s">
        <v>19848</v>
      </c>
    </row>
    <row r="5508" spans="1:9">
      <c r="A5508" s="1">
        <v>17515</v>
      </c>
      <c r="B5508" t="s">
        <v>19874</v>
      </c>
      <c r="C5508" t="s">
        <v>19875</v>
      </c>
      <c r="D5508" t="s">
        <v>12</v>
      </c>
      <c r="E5508" s="1" t="s">
        <v>13882</v>
      </c>
      <c r="F5508" s="1" t="s">
        <v>7959</v>
      </c>
      <c r="G5508" t="s">
        <v>585</v>
      </c>
      <c r="H5508" s="1" t="s">
        <v>7960</v>
      </c>
      <c r="I5508" s="1" t="s">
        <v>19848</v>
      </c>
    </row>
    <row r="5509" spans="1:9">
      <c r="A5509" s="1">
        <v>38320</v>
      </c>
      <c r="B5509" t="s">
        <v>19876</v>
      </c>
      <c r="C5509" t="s">
        <v>19877</v>
      </c>
      <c r="D5509" t="s">
        <v>19</v>
      </c>
      <c r="E5509" s="1" t="s">
        <v>3033</v>
      </c>
      <c r="F5509" s="1" t="s">
        <v>556</v>
      </c>
      <c r="G5509" t="s">
        <v>770</v>
      </c>
      <c r="H5509" s="1" t="s">
        <v>19878</v>
      </c>
      <c r="I5509" s="1" t="s">
        <v>19848</v>
      </c>
    </row>
    <row r="5510" spans="1:9">
      <c r="A5510" s="1">
        <v>17490</v>
      </c>
      <c r="B5510" t="s">
        <v>19879</v>
      </c>
      <c r="C5510" t="s">
        <v>19880</v>
      </c>
      <c r="D5510" t="s">
        <v>12</v>
      </c>
      <c r="E5510" s="1" t="s">
        <v>2984</v>
      </c>
      <c r="F5510" s="1" t="s">
        <v>2574</v>
      </c>
      <c r="G5510" t="s">
        <v>573</v>
      </c>
      <c r="H5510" s="1" t="s">
        <v>2575</v>
      </c>
      <c r="I5510" s="1" t="s">
        <v>19848</v>
      </c>
    </row>
    <row r="5511" spans="1:9">
      <c r="A5511" s="1">
        <v>17492</v>
      </c>
      <c r="B5511" t="s">
        <v>19881</v>
      </c>
      <c r="C5511" t="s">
        <v>19882</v>
      </c>
      <c r="D5511" t="s">
        <v>12</v>
      </c>
      <c r="E5511" s="1" t="s">
        <v>3759</v>
      </c>
      <c r="F5511" s="1" t="s">
        <v>617</v>
      </c>
      <c r="G5511" t="s">
        <v>156</v>
      </c>
      <c r="H5511" s="1" t="s">
        <v>618</v>
      </c>
      <c r="I5511" s="1" t="s">
        <v>19848</v>
      </c>
    </row>
    <row r="5512" spans="1:9">
      <c r="A5512" s="1">
        <v>38317</v>
      </c>
      <c r="B5512" t="s">
        <v>19883</v>
      </c>
      <c r="C5512" t="s">
        <v>19884</v>
      </c>
      <c r="D5512" t="s">
        <v>19</v>
      </c>
      <c r="E5512" s="1" t="s">
        <v>1688</v>
      </c>
      <c r="F5512" s="1" t="s">
        <v>556</v>
      </c>
      <c r="G5512" t="s">
        <v>555</v>
      </c>
      <c r="H5512" s="1" t="s">
        <v>1687</v>
      </c>
      <c r="I5512" s="1" t="s">
        <v>19848</v>
      </c>
    </row>
    <row r="5513" spans="1:9">
      <c r="A5513" s="1">
        <v>17524</v>
      </c>
      <c r="B5513" t="s">
        <v>19885</v>
      </c>
      <c r="C5513" t="s">
        <v>19886</v>
      </c>
      <c r="D5513" t="s">
        <v>12</v>
      </c>
      <c r="E5513" s="1" t="s">
        <v>1654</v>
      </c>
      <c r="F5513" s="1" t="s">
        <v>2134</v>
      </c>
      <c r="G5513" t="s">
        <v>742</v>
      </c>
      <c r="H5513" s="1" t="s">
        <v>2135</v>
      </c>
      <c r="I5513" s="1" t="s">
        <v>19848</v>
      </c>
    </row>
    <row r="5514" spans="1:9">
      <c r="A5514" s="1">
        <v>17523</v>
      </c>
      <c r="B5514" t="s">
        <v>19887</v>
      </c>
      <c r="C5514" t="s">
        <v>19888</v>
      </c>
      <c r="D5514" t="s">
        <v>12</v>
      </c>
      <c r="E5514" s="1" t="s">
        <v>1029</v>
      </c>
      <c r="F5514" s="1" t="s">
        <v>12680</v>
      </c>
      <c r="G5514" t="s">
        <v>156</v>
      </c>
      <c r="H5514" s="1" t="s">
        <v>12681</v>
      </c>
      <c r="I5514" s="1" t="s">
        <v>19848</v>
      </c>
    </row>
    <row r="5515" spans="1:9">
      <c r="A5515" s="1">
        <v>16329</v>
      </c>
      <c r="B5515" t="s">
        <v>19889</v>
      </c>
      <c r="C5515" t="s">
        <v>19890</v>
      </c>
      <c r="D5515" t="s">
        <v>12</v>
      </c>
      <c r="E5515" s="1" t="s">
        <v>16727</v>
      </c>
      <c r="F5515" s="1" t="s">
        <v>157</v>
      </c>
      <c r="G5515" t="s">
        <v>156</v>
      </c>
      <c r="H5515" s="1" t="s">
        <v>158</v>
      </c>
      <c r="I5515" s="1" t="s">
        <v>19891</v>
      </c>
    </row>
    <row r="5516" spans="1:9">
      <c r="A5516" s="1">
        <v>12252</v>
      </c>
      <c r="B5516" t="s">
        <v>19892</v>
      </c>
      <c r="C5516" t="s">
        <v>19893</v>
      </c>
      <c r="D5516" t="s">
        <v>5482</v>
      </c>
      <c r="E5516" s="1" t="s">
        <v>19894</v>
      </c>
      <c r="F5516" s="1" t="s">
        <v>586</v>
      </c>
      <c r="G5516" t="s">
        <v>585</v>
      </c>
      <c r="H5516" s="1" t="s">
        <v>587</v>
      </c>
      <c r="I5516" s="1" t="s">
        <v>19891</v>
      </c>
    </row>
    <row r="5517" spans="1:9">
      <c r="A5517" s="1">
        <v>16760</v>
      </c>
      <c r="B5517" t="s">
        <v>19895</v>
      </c>
      <c r="C5517" t="s">
        <v>19896</v>
      </c>
      <c r="D5517" t="s">
        <v>12</v>
      </c>
      <c r="E5517" s="1" t="s">
        <v>18966</v>
      </c>
      <c r="F5517" s="1" t="s">
        <v>709</v>
      </c>
      <c r="G5517" t="s">
        <v>156</v>
      </c>
      <c r="H5517" s="1" t="s">
        <v>1150</v>
      </c>
      <c r="I5517" s="1" t="s">
        <v>19891</v>
      </c>
    </row>
    <row r="5518" spans="1:9">
      <c r="A5518" s="1">
        <v>17533</v>
      </c>
      <c r="B5518" t="s">
        <v>19897</v>
      </c>
      <c r="C5518" t="s">
        <v>19898</v>
      </c>
      <c r="D5518" t="s">
        <v>12</v>
      </c>
      <c r="E5518" s="1" t="s">
        <v>19900</v>
      </c>
      <c r="F5518" s="1" t="s">
        <v>17821</v>
      </c>
      <c r="G5518" t="s">
        <v>585</v>
      </c>
      <c r="H5518" s="1" t="s">
        <v>17822</v>
      </c>
      <c r="I5518" s="1" t="s">
        <v>19899</v>
      </c>
    </row>
    <row r="5519" spans="1:9">
      <c r="A5519" s="1">
        <v>15713</v>
      </c>
      <c r="B5519" t="s">
        <v>19901</v>
      </c>
      <c r="C5519" t="s">
        <v>19902</v>
      </c>
      <c r="D5519" t="s">
        <v>12</v>
      </c>
      <c r="E5519" s="1" t="s">
        <v>19333</v>
      </c>
      <c r="F5519" s="1" t="s">
        <v>6364</v>
      </c>
      <c r="G5519" t="s">
        <v>585</v>
      </c>
      <c r="H5519" s="1" t="s">
        <v>6365</v>
      </c>
      <c r="I5519" s="1" t="s">
        <v>19899</v>
      </c>
    </row>
    <row r="5520" spans="1:9">
      <c r="A5520" s="1">
        <v>15618</v>
      </c>
      <c r="B5520" t="s">
        <v>19903</v>
      </c>
      <c r="C5520" t="s">
        <v>19904</v>
      </c>
      <c r="D5520" t="s">
        <v>12</v>
      </c>
      <c r="E5520" s="1" t="s">
        <v>19905</v>
      </c>
      <c r="F5520" s="1" t="s">
        <v>7454</v>
      </c>
      <c r="G5520" t="s">
        <v>585</v>
      </c>
      <c r="H5520" s="1" t="s">
        <v>7455</v>
      </c>
      <c r="I5520" s="1" t="s">
        <v>19899</v>
      </c>
    </row>
    <row r="5521" spans="1:9">
      <c r="A5521" s="1">
        <v>17532</v>
      </c>
      <c r="B5521" t="s">
        <v>19906</v>
      </c>
      <c r="C5521" t="s">
        <v>19907</v>
      </c>
      <c r="D5521" t="s">
        <v>19909</v>
      </c>
      <c r="E5521" s="1" t="s">
        <v>19908</v>
      </c>
      <c r="F5521" s="1" t="s">
        <v>10298</v>
      </c>
      <c r="G5521" t="s">
        <v>573</v>
      </c>
      <c r="H5521" s="1" t="s">
        <v>10299</v>
      </c>
      <c r="I5521" s="1" t="s">
        <v>19899</v>
      </c>
    </row>
    <row r="5522" spans="1:9">
      <c r="A5522" s="1">
        <v>15897</v>
      </c>
      <c r="B5522" t="s">
        <v>19910</v>
      </c>
      <c r="C5522" t="s">
        <v>19911</v>
      </c>
      <c r="D5522" t="s">
        <v>12</v>
      </c>
      <c r="E5522" s="1" t="s">
        <v>15180</v>
      </c>
      <c r="F5522" s="1" t="s">
        <v>6174</v>
      </c>
      <c r="G5522" t="s">
        <v>585</v>
      </c>
      <c r="H5522" s="1" t="s">
        <v>6175</v>
      </c>
      <c r="I5522" s="1" t="s">
        <v>19899</v>
      </c>
    </row>
    <row r="5523" spans="1:9">
      <c r="A5523" s="1">
        <v>16046</v>
      </c>
      <c r="B5523" t="s">
        <v>19912</v>
      </c>
      <c r="C5523" t="s">
        <v>19913</v>
      </c>
      <c r="D5523" t="s">
        <v>12</v>
      </c>
      <c r="E5523" s="1" t="s">
        <v>19914</v>
      </c>
      <c r="F5523" s="1" t="s">
        <v>18845</v>
      </c>
      <c r="G5523" t="s">
        <v>156</v>
      </c>
      <c r="H5523" s="1" t="s">
        <v>16438</v>
      </c>
      <c r="I5523" s="1" t="s">
        <v>19899</v>
      </c>
    </row>
    <row r="5524" spans="1:9">
      <c r="A5524" s="1">
        <v>17657</v>
      </c>
      <c r="B5524" t="s">
        <v>19915</v>
      </c>
      <c r="C5524" t="s">
        <v>19916</v>
      </c>
      <c r="D5524" t="s">
        <v>19918</v>
      </c>
      <c r="E5524" s="1" t="s">
        <v>14800</v>
      </c>
      <c r="F5524" s="1" t="s">
        <v>18366</v>
      </c>
      <c r="G5524" t="s">
        <v>590</v>
      </c>
      <c r="H5524" s="1" t="s">
        <v>18367</v>
      </c>
      <c r="I5524" s="1" t="s">
        <v>19917</v>
      </c>
    </row>
    <row r="5525" spans="1:9">
      <c r="A5525" s="1">
        <v>15767</v>
      </c>
      <c r="B5525" t="s">
        <v>19919</v>
      </c>
      <c r="C5525" t="s">
        <v>19920</v>
      </c>
      <c r="D5525" t="s">
        <v>12</v>
      </c>
      <c r="E5525" s="1" t="s">
        <v>5582</v>
      </c>
      <c r="F5525" s="1" t="s">
        <v>709</v>
      </c>
      <c r="G5525" t="s">
        <v>156</v>
      </c>
      <c r="H5525" s="1" t="s">
        <v>1150</v>
      </c>
      <c r="I5525" s="1" t="s">
        <v>19921</v>
      </c>
    </row>
    <row r="5526" spans="1:9">
      <c r="A5526" s="1">
        <v>34170</v>
      </c>
      <c r="B5526" t="s">
        <v>19922</v>
      </c>
      <c r="C5526" t="s">
        <v>19923</v>
      </c>
      <c r="D5526" t="s">
        <v>12</v>
      </c>
      <c r="E5526" s="1" t="s">
        <v>19924</v>
      </c>
      <c r="F5526" s="1" t="s">
        <v>1319</v>
      </c>
      <c r="G5526" t="s">
        <v>712</v>
      </c>
      <c r="H5526" s="1" t="s">
        <v>1320</v>
      </c>
      <c r="I5526" s="1" t="s">
        <v>19921</v>
      </c>
    </row>
    <row r="5527" spans="1:9">
      <c r="A5527" s="1">
        <v>16633</v>
      </c>
      <c r="B5527" t="s">
        <v>19925</v>
      </c>
      <c r="C5527" t="s">
        <v>19926</v>
      </c>
      <c r="D5527" t="s">
        <v>17561</v>
      </c>
      <c r="E5527" s="1" t="s">
        <v>14823</v>
      </c>
      <c r="F5527" s="1" t="s">
        <v>1904</v>
      </c>
      <c r="G5527" t="s">
        <v>581</v>
      </c>
      <c r="H5527" s="1" t="s">
        <v>1905</v>
      </c>
      <c r="I5527" s="1" t="s">
        <v>19927</v>
      </c>
    </row>
    <row r="5528" spans="1:9">
      <c r="A5528" s="1">
        <v>17275</v>
      </c>
      <c r="B5528" t="s">
        <v>19928</v>
      </c>
      <c r="C5528" t="s">
        <v>19929</v>
      </c>
      <c r="D5528" t="s">
        <v>19931</v>
      </c>
      <c r="E5528" s="1" t="s">
        <v>19930</v>
      </c>
      <c r="F5528" s="1" t="s">
        <v>706</v>
      </c>
      <c r="G5528" t="s">
        <v>609</v>
      </c>
      <c r="H5528" s="1" t="s">
        <v>707</v>
      </c>
      <c r="I5528" s="1" t="s">
        <v>19927</v>
      </c>
    </row>
    <row r="5529" spans="1:9">
      <c r="A5529" s="1">
        <v>16086</v>
      </c>
      <c r="B5529" t="s">
        <v>19932</v>
      </c>
      <c r="C5529" t="s">
        <v>19933</v>
      </c>
      <c r="D5529" t="s">
        <v>2993</v>
      </c>
      <c r="E5529" s="1" t="s">
        <v>6688</v>
      </c>
      <c r="F5529" s="1" t="s">
        <v>19934</v>
      </c>
      <c r="G5529" t="s">
        <v>156</v>
      </c>
      <c r="H5529" s="1" t="s">
        <v>19935</v>
      </c>
      <c r="I5529" s="1" t="s">
        <v>19927</v>
      </c>
    </row>
    <row r="5530" spans="1:9">
      <c r="A5530" s="1">
        <v>17199</v>
      </c>
      <c r="B5530" t="s">
        <v>19936</v>
      </c>
      <c r="C5530" t="s">
        <v>19937</v>
      </c>
      <c r="D5530" t="s">
        <v>12</v>
      </c>
      <c r="E5530" s="1" t="s">
        <v>19938</v>
      </c>
      <c r="F5530" s="1" t="s">
        <v>6364</v>
      </c>
      <c r="G5530" t="s">
        <v>581</v>
      </c>
      <c r="H5530" s="1" t="s">
        <v>6365</v>
      </c>
      <c r="I5530" s="1" t="s">
        <v>19927</v>
      </c>
    </row>
    <row r="5531" spans="1:9">
      <c r="A5531" s="1">
        <v>17667</v>
      </c>
      <c r="B5531" t="s">
        <v>19939</v>
      </c>
      <c r="C5531" t="s">
        <v>19940</v>
      </c>
      <c r="D5531" t="s">
        <v>6054</v>
      </c>
      <c r="E5531" s="1" t="s">
        <v>3647</v>
      </c>
      <c r="F5531" s="1" t="s">
        <v>5562</v>
      </c>
      <c r="G5531" t="s">
        <v>585</v>
      </c>
      <c r="H5531" s="1" t="s">
        <v>1137</v>
      </c>
      <c r="I5531" s="1" t="s">
        <v>19927</v>
      </c>
    </row>
    <row r="5532" spans="1:9">
      <c r="A5532" s="1">
        <v>17703</v>
      </c>
      <c r="B5532" t="s">
        <v>19941</v>
      </c>
      <c r="C5532" t="s">
        <v>19942</v>
      </c>
      <c r="D5532" t="s">
        <v>17537</v>
      </c>
      <c r="E5532" s="1" t="s">
        <v>19943</v>
      </c>
      <c r="F5532" s="1" t="s">
        <v>16882</v>
      </c>
      <c r="G5532" t="s">
        <v>581</v>
      </c>
      <c r="H5532" s="1" t="s">
        <v>16883</v>
      </c>
      <c r="I5532" s="1" t="s">
        <v>19927</v>
      </c>
    </row>
    <row r="5533" spans="1:9">
      <c r="A5533" s="1">
        <v>16470</v>
      </c>
      <c r="B5533" t="s">
        <v>19944</v>
      </c>
      <c r="C5533" t="s">
        <v>19945</v>
      </c>
      <c r="D5533" t="s">
        <v>16954</v>
      </c>
      <c r="E5533" s="1" t="s">
        <v>4510</v>
      </c>
      <c r="F5533" s="1" t="s">
        <v>586</v>
      </c>
      <c r="G5533" t="s">
        <v>585</v>
      </c>
      <c r="H5533" s="1" t="s">
        <v>587</v>
      </c>
      <c r="I5533" s="1" t="s">
        <v>19927</v>
      </c>
    </row>
    <row r="5534" spans="1:9">
      <c r="A5534" s="1">
        <v>17539</v>
      </c>
      <c r="B5534" t="s">
        <v>19946</v>
      </c>
      <c r="C5534" t="s">
        <v>19947</v>
      </c>
      <c r="D5534" t="s">
        <v>19949</v>
      </c>
      <c r="E5534" s="1" t="s">
        <v>19948</v>
      </c>
      <c r="F5534" s="1" t="s">
        <v>6364</v>
      </c>
      <c r="G5534" t="s">
        <v>573</v>
      </c>
      <c r="H5534" s="1" t="s">
        <v>6365</v>
      </c>
      <c r="I5534" s="1" t="s">
        <v>19927</v>
      </c>
    </row>
    <row r="5535" spans="1:9">
      <c r="A5535" s="1">
        <v>17681</v>
      </c>
      <c r="B5535" t="s">
        <v>19950</v>
      </c>
      <c r="C5535" t="s">
        <v>19951</v>
      </c>
      <c r="D5535" t="s">
        <v>19954</v>
      </c>
      <c r="E5535" s="1" t="s">
        <v>19953</v>
      </c>
      <c r="F5535" s="1" t="s">
        <v>5683</v>
      </c>
      <c r="G5535" t="s">
        <v>585</v>
      </c>
      <c r="H5535" s="1" t="s">
        <v>19952</v>
      </c>
      <c r="I5535" s="1" t="s">
        <v>19927</v>
      </c>
    </row>
    <row r="5536" spans="1:9">
      <c r="A5536" s="1">
        <v>17231</v>
      </c>
      <c r="B5536" t="s">
        <v>19955</v>
      </c>
      <c r="C5536" t="s">
        <v>19956</v>
      </c>
      <c r="D5536" t="s">
        <v>18222</v>
      </c>
      <c r="E5536" s="1" t="s">
        <v>19957</v>
      </c>
      <c r="F5536" s="1" t="s">
        <v>157</v>
      </c>
      <c r="G5536" t="s">
        <v>585</v>
      </c>
      <c r="H5536" s="1" t="s">
        <v>158</v>
      </c>
      <c r="I5536" s="1" t="s">
        <v>19927</v>
      </c>
    </row>
    <row r="5537" spans="1:9">
      <c r="A5537" s="1">
        <v>34143</v>
      </c>
      <c r="B5537" t="s">
        <v>19958</v>
      </c>
      <c r="C5537" t="s">
        <v>19959</v>
      </c>
      <c r="D5537" t="s">
        <v>853</v>
      </c>
      <c r="E5537" s="1" t="s">
        <v>19960</v>
      </c>
      <c r="F5537" s="1" t="s">
        <v>1319</v>
      </c>
      <c r="G5537" t="s">
        <v>176</v>
      </c>
      <c r="H5537" s="1" t="s">
        <v>1320</v>
      </c>
      <c r="I5537" s="1" t="s">
        <v>19927</v>
      </c>
    </row>
    <row r="5538" spans="1:9">
      <c r="A5538" s="1">
        <v>35557</v>
      </c>
      <c r="B5538" t="s">
        <v>19961</v>
      </c>
      <c r="C5538" t="s">
        <v>19962</v>
      </c>
      <c r="D5538" t="s">
        <v>16596</v>
      </c>
      <c r="E5538" s="1" t="s">
        <v>19963</v>
      </c>
      <c r="F5538" s="1" t="s">
        <v>713</v>
      </c>
      <c r="G5538" t="s">
        <v>148</v>
      </c>
      <c r="H5538" s="1" t="s">
        <v>779</v>
      </c>
      <c r="I5538" s="1" t="s">
        <v>19927</v>
      </c>
    </row>
    <row r="5539" spans="1:9">
      <c r="A5539" s="1">
        <v>17735</v>
      </c>
      <c r="B5539" t="s">
        <v>19964</v>
      </c>
      <c r="C5539" t="s">
        <v>19965</v>
      </c>
      <c r="D5539" t="s">
        <v>17504</v>
      </c>
      <c r="E5539" s="1" t="s">
        <v>19966</v>
      </c>
      <c r="F5539" s="1" t="s">
        <v>46</v>
      </c>
      <c r="G5539" t="s">
        <v>585</v>
      </c>
      <c r="H5539" s="1" t="s">
        <v>2538</v>
      </c>
      <c r="I5539" s="1" t="s">
        <v>19927</v>
      </c>
    </row>
    <row r="5540" spans="1:9">
      <c r="A5540" s="1">
        <v>16357</v>
      </c>
      <c r="B5540" t="s">
        <v>19967</v>
      </c>
      <c r="C5540" t="s">
        <v>19968</v>
      </c>
      <c r="D5540" t="s">
        <v>12</v>
      </c>
      <c r="E5540" s="1" t="s">
        <v>6165</v>
      </c>
      <c r="F5540" s="1" t="s">
        <v>706</v>
      </c>
      <c r="G5540" t="s">
        <v>585</v>
      </c>
      <c r="H5540" s="1" t="s">
        <v>707</v>
      </c>
      <c r="I5540" s="1" t="s">
        <v>19969</v>
      </c>
    </row>
    <row r="5541" spans="1:9">
      <c r="A5541" s="1">
        <v>38303</v>
      </c>
      <c r="B5541" t="s">
        <v>19970</v>
      </c>
      <c r="C5541" t="s">
        <v>19971</v>
      </c>
      <c r="D5541" t="s">
        <v>12</v>
      </c>
      <c r="E5541" s="1" t="s">
        <v>19973</v>
      </c>
      <c r="F5541" s="1" t="s">
        <v>556</v>
      </c>
      <c r="G5541" t="s">
        <v>435</v>
      </c>
      <c r="H5541" s="1" t="s">
        <v>19972</v>
      </c>
      <c r="I5541" s="1" t="s">
        <v>19969</v>
      </c>
    </row>
    <row r="5542" spans="1:9">
      <c r="A5542" s="1">
        <v>15638</v>
      </c>
      <c r="B5542" t="s">
        <v>19974</v>
      </c>
      <c r="C5542" t="s">
        <v>19975</v>
      </c>
      <c r="D5542" t="s">
        <v>12</v>
      </c>
      <c r="E5542" s="1" t="s">
        <v>8856</v>
      </c>
      <c r="F5542" s="1" t="s">
        <v>7959</v>
      </c>
      <c r="G5542" t="s">
        <v>585</v>
      </c>
      <c r="H5542" s="1" t="s">
        <v>7960</v>
      </c>
      <c r="I5542" s="1" t="s">
        <v>19969</v>
      </c>
    </row>
    <row r="5543" spans="1:9">
      <c r="A5543" s="1">
        <v>16356</v>
      </c>
      <c r="B5543" t="s">
        <v>19976</v>
      </c>
      <c r="C5543" t="s">
        <v>19977</v>
      </c>
      <c r="D5543" t="s">
        <v>19</v>
      </c>
      <c r="E5543" s="1" t="s">
        <v>17310</v>
      </c>
      <c r="F5543" s="1" t="s">
        <v>2134</v>
      </c>
      <c r="G5543" t="s">
        <v>540</v>
      </c>
      <c r="H5543" s="1" t="s">
        <v>2135</v>
      </c>
      <c r="I5543" s="1" t="s">
        <v>19969</v>
      </c>
    </row>
    <row r="5544" spans="1:9">
      <c r="A5544" s="1">
        <v>16746</v>
      </c>
      <c r="B5544" t="s">
        <v>19978</v>
      </c>
      <c r="C5544" t="s">
        <v>19979</v>
      </c>
      <c r="D5544" t="s">
        <v>12</v>
      </c>
      <c r="E5544" s="1" t="s">
        <v>19981</v>
      </c>
      <c r="F5544" s="1" t="s">
        <v>3477</v>
      </c>
      <c r="G5544" t="s">
        <v>585</v>
      </c>
      <c r="H5544" s="1" t="s">
        <v>12774</v>
      </c>
      <c r="I5544" s="1" t="s">
        <v>19980</v>
      </c>
    </row>
    <row r="5545" spans="1:9">
      <c r="A5545" s="1">
        <v>16026</v>
      </c>
      <c r="B5545" t="s">
        <v>19982</v>
      </c>
      <c r="C5545" t="s">
        <v>19983</v>
      </c>
      <c r="D5545" t="s">
        <v>12</v>
      </c>
      <c r="E5545" s="1" t="s">
        <v>19985</v>
      </c>
      <c r="F5545" s="1" t="s">
        <v>157</v>
      </c>
      <c r="G5545" t="s">
        <v>585</v>
      </c>
      <c r="H5545" s="1" t="s">
        <v>158</v>
      </c>
      <c r="I5545" s="1" t="s">
        <v>19984</v>
      </c>
    </row>
    <row r="5546" spans="1:9">
      <c r="A5546" s="1">
        <v>16258</v>
      </c>
      <c r="B5546" t="s">
        <v>19986</v>
      </c>
      <c r="C5546" t="s">
        <v>19987</v>
      </c>
      <c r="D5546" t="s">
        <v>1734</v>
      </c>
      <c r="E5546" s="1" t="s">
        <v>14218</v>
      </c>
      <c r="F5546" s="1" t="s">
        <v>46</v>
      </c>
      <c r="G5546" t="s">
        <v>585</v>
      </c>
      <c r="H5546" s="1" t="s">
        <v>2538</v>
      </c>
      <c r="I5546" s="1" t="s">
        <v>19984</v>
      </c>
    </row>
    <row r="5547" spans="1:9">
      <c r="A5547" s="1">
        <v>17418</v>
      </c>
      <c r="B5547" t="s">
        <v>19988</v>
      </c>
      <c r="C5547" t="s">
        <v>19989</v>
      </c>
      <c r="D5547" t="s">
        <v>734</v>
      </c>
      <c r="E5547" s="1" t="s">
        <v>19990</v>
      </c>
      <c r="F5547" s="1" t="s">
        <v>586</v>
      </c>
      <c r="G5547" t="s">
        <v>585</v>
      </c>
      <c r="H5547" s="1" t="s">
        <v>587</v>
      </c>
      <c r="I5547" s="1" t="s">
        <v>19984</v>
      </c>
    </row>
    <row r="5548" spans="1:9">
      <c r="A5548" s="1">
        <v>16717</v>
      </c>
      <c r="B5548" t="s">
        <v>19991</v>
      </c>
      <c r="C5548" t="s">
        <v>19992</v>
      </c>
      <c r="D5548" t="s">
        <v>19993</v>
      </c>
      <c r="E5548" s="1" t="s">
        <v>14193</v>
      </c>
      <c r="F5548" s="1" t="s">
        <v>5683</v>
      </c>
      <c r="G5548" t="s">
        <v>585</v>
      </c>
      <c r="H5548" s="1" t="s">
        <v>5684</v>
      </c>
      <c r="I5548" s="1" t="s">
        <v>19984</v>
      </c>
    </row>
    <row r="5549" spans="1:9">
      <c r="A5549" s="1">
        <v>17067</v>
      </c>
      <c r="B5549" t="s">
        <v>19994</v>
      </c>
      <c r="C5549" t="s">
        <v>19995</v>
      </c>
      <c r="D5549" t="s">
        <v>19997</v>
      </c>
      <c r="E5549" s="1" t="s">
        <v>19996</v>
      </c>
      <c r="F5549" s="1" t="s">
        <v>6364</v>
      </c>
      <c r="G5549" t="s">
        <v>585</v>
      </c>
      <c r="H5549" s="1" t="s">
        <v>6365</v>
      </c>
      <c r="I5549" s="1" t="s">
        <v>19984</v>
      </c>
    </row>
    <row r="5550" spans="1:9">
      <c r="A5550" s="1">
        <v>17677</v>
      </c>
      <c r="B5550" t="s">
        <v>19998</v>
      </c>
      <c r="C5550" t="s">
        <v>19999</v>
      </c>
      <c r="D5550" t="s">
        <v>12</v>
      </c>
      <c r="E5550" s="1" t="s">
        <v>13843</v>
      </c>
      <c r="F5550" s="1" t="s">
        <v>17400</v>
      </c>
      <c r="G5550" t="s">
        <v>585</v>
      </c>
      <c r="H5550" s="1" t="s">
        <v>17401</v>
      </c>
      <c r="I5550" s="1" t="s">
        <v>19984</v>
      </c>
    </row>
    <row r="5551" spans="1:9">
      <c r="A5551" s="1">
        <v>17564</v>
      </c>
      <c r="B5551" t="s">
        <v>20000</v>
      </c>
      <c r="C5551" t="s">
        <v>20001</v>
      </c>
      <c r="D5551" t="s">
        <v>12</v>
      </c>
      <c r="E5551" s="1" t="s">
        <v>7964</v>
      </c>
      <c r="F5551" s="1" t="s">
        <v>20002</v>
      </c>
      <c r="G5551" t="s">
        <v>366</v>
      </c>
      <c r="H5551" s="1" t="s">
        <v>13153</v>
      </c>
      <c r="I5551" s="1" t="s">
        <v>19984</v>
      </c>
    </row>
    <row r="5552" spans="1:9">
      <c r="A5552" s="1">
        <v>36970</v>
      </c>
      <c r="B5552" t="s">
        <v>20003</v>
      </c>
      <c r="C5552" t="s">
        <v>20004</v>
      </c>
      <c r="D5552" t="s">
        <v>12</v>
      </c>
      <c r="E5552" s="1" t="s">
        <v>20005</v>
      </c>
      <c r="F5552" s="1" t="s">
        <v>767</v>
      </c>
      <c r="G5552" t="s">
        <v>148</v>
      </c>
      <c r="H5552" s="1" t="s">
        <v>768</v>
      </c>
      <c r="I5552" s="1" t="s">
        <v>19984</v>
      </c>
    </row>
    <row r="5553" spans="1:9">
      <c r="A5553" s="1">
        <v>15789</v>
      </c>
      <c r="B5553" t="s">
        <v>20006</v>
      </c>
      <c r="C5553" t="s">
        <v>20007</v>
      </c>
      <c r="D5553" t="s">
        <v>2845</v>
      </c>
      <c r="E5553" s="1" t="s">
        <v>3803</v>
      </c>
      <c r="F5553" s="1" t="s">
        <v>1362</v>
      </c>
      <c r="G5553" t="s">
        <v>156</v>
      </c>
      <c r="H5553" s="1" t="s">
        <v>1533</v>
      </c>
      <c r="I5553" s="1" t="s">
        <v>19984</v>
      </c>
    </row>
    <row r="5554" spans="1:9">
      <c r="A5554" s="1">
        <v>16249</v>
      </c>
      <c r="B5554" t="s">
        <v>20008</v>
      </c>
      <c r="C5554" t="s">
        <v>20009</v>
      </c>
      <c r="D5554" t="s">
        <v>16906</v>
      </c>
      <c r="E5554" s="1" t="s">
        <v>20010</v>
      </c>
      <c r="F5554" s="1" t="s">
        <v>1362</v>
      </c>
      <c r="G5554" t="s">
        <v>156</v>
      </c>
      <c r="H5554" s="1" t="s">
        <v>1533</v>
      </c>
      <c r="I5554" s="1" t="s">
        <v>19984</v>
      </c>
    </row>
    <row r="5555" spans="1:9">
      <c r="A5555" s="1">
        <v>15728</v>
      </c>
      <c r="B5555" t="s">
        <v>20011</v>
      </c>
      <c r="C5555" t="s">
        <v>20012</v>
      </c>
      <c r="D5555" t="s">
        <v>1734</v>
      </c>
      <c r="E5555" s="1" t="s">
        <v>20013</v>
      </c>
      <c r="F5555" s="1" t="s">
        <v>617</v>
      </c>
      <c r="G5555" t="s">
        <v>156</v>
      </c>
      <c r="H5555" s="1" t="s">
        <v>618</v>
      </c>
      <c r="I5555" s="1" t="s">
        <v>19984</v>
      </c>
    </row>
    <row r="5556" spans="1:9">
      <c r="A5556" s="1">
        <v>34141</v>
      </c>
      <c r="B5556" t="s">
        <v>20014</v>
      </c>
      <c r="C5556" t="s">
        <v>20015</v>
      </c>
      <c r="D5556" t="s">
        <v>1822</v>
      </c>
      <c r="E5556" s="1" t="s">
        <v>20016</v>
      </c>
      <c r="F5556" s="1" t="s">
        <v>1319</v>
      </c>
      <c r="G5556" t="s">
        <v>712</v>
      </c>
      <c r="H5556" s="1" t="s">
        <v>1320</v>
      </c>
      <c r="I5556" s="1" t="s">
        <v>19984</v>
      </c>
    </row>
    <row r="5557" spans="1:9">
      <c r="A5557" s="1">
        <v>17541</v>
      </c>
      <c r="B5557" t="s">
        <v>20017</v>
      </c>
      <c r="C5557" t="s">
        <v>20018</v>
      </c>
      <c r="D5557" t="s">
        <v>7404</v>
      </c>
      <c r="E5557" s="1" t="s">
        <v>789</v>
      </c>
      <c r="F5557" s="1" t="s">
        <v>3276</v>
      </c>
      <c r="G5557" t="s">
        <v>585</v>
      </c>
      <c r="H5557" s="1" t="s">
        <v>20019</v>
      </c>
      <c r="I5557" s="1" t="s">
        <v>19984</v>
      </c>
    </row>
    <row r="5558" spans="1:9">
      <c r="A5558" s="1">
        <v>17203</v>
      </c>
      <c r="B5558" t="s">
        <v>20020</v>
      </c>
      <c r="C5558" t="s">
        <v>20021</v>
      </c>
      <c r="D5558" t="s">
        <v>12</v>
      </c>
      <c r="E5558" s="1" t="s">
        <v>1132</v>
      </c>
      <c r="F5558" s="1" t="s">
        <v>157</v>
      </c>
      <c r="G5558" t="s">
        <v>585</v>
      </c>
      <c r="H5558" s="1" t="s">
        <v>158</v>
      </c>
      <c r="I5558" s="1" t="s">
        <v>19984</v>
      </c>
    </row>
    <row r="5559" spans="1:9">
      <c r="A5559" s="1">
        <v>16192</v>
      </c>
      <c r="B5559" t="s">
        <v>20022</v>
      </c>
      <c r="C5559" t="s">
        <v>20023</v>
      </c>
      <c r="D5559" t="s">
        <v>1907</v>
      </c>
      <c r="E5559" s="1" t="s">
        <v>20025</v>
      </c>
      <c r="F5559" s="1" t="s">
        <v>1362</v>
      </c>
      <c r="G5559" t="s">
        <v>585</v>
      </c>
      <c r="H5559" s="1" t="s">
        <v>20024</v>
      </c>
      <c r="I5559" s="1" t="s">
        <v>19984</v>
      </c>
    </row>
    <row r="5560" spans="1:9">
      <c r="A5560" s="1">
        <v>38313</v>
      </c>
      <c r="B5560" t="s">
        <v>20026</v>
      </c>
      <c r="C5560" t="s">
        <v>20027</v>
      </c>
      <c r="D5560" t="s">
        <v>12</v>
      </c>
      <c r="E5560" s="1" t="s">
        <v>20030</v>
      </c>
      <c r="F5560" s="1" t="s">
        <v>561</v>
      </c>
      <c r="G5560" t="s">
        <v>435</v>
      </c>
      <c r="H5560" s="1" t="s">
        <v>20029</v>
      </c>
      <c r="I5560" s="1" t="s">
        <v>20028</v>
      </c>
    </row>
    <row r="5561" spans="1:9">
      <c r="A5561" s="1">
        <v>15993</v>
      </c>
      <c r="B5561" t="s">
        <v>20031</v>
      </c>
      <c r="C5561" t="s">
        <v>20032</v>
      </c>
      <c r="D5561" t="s">
        <v>12</v>
      </c>
      <c r="E5561" s="1" t="s">
        <v>20034</v>
      </c>
      <c r="F5561" s="1" t="s">
        <v>1362</v>
      </c>
      <c r="G5561" t="s">
        <v>176</v>
      </c>
      <c r="H5561" s="1" t="s">
        <v>1533</v>
      </c>
      <c r="I5561" s="1" t="s">
        <v>20033</v>
      </c>
    </row>
    <row r="5562" spans="1:9">
      <c r="A5562" s="1">
        <v>15935</v>
      </c>
      <c r="B5562" t="s">
        <v>20035</v>
      </c>
      <c r="C5562" t="s">
        <v>20036</v>
      </c>
      <c r="D5562" t="s">
        <v>19</v>
      </c>
      <c r="E5562" s="1" t="s">
        <v>20039</v>
      </c>
      <c r="F5562" s="1" t="s">
        <v>20037</v>
      </c>
      <c r="G5562" t="s">
        <v>627</v>
      </c>
      <c r="H5562" s="1" t="s">
        <v>20038</v>
      </c>
      <c r="I5562" s="1" t="s">
        <v>20033</v>
      </c>
    </row>
    <row r="5563" spans="1:9">
      <c r="A5563" s="1">
        <v>16303</v>
      </c>
      <c r="B5563" t="s">
        <v>20040</v>
      </c>
      <c r="C5563" t="s">
        <v>20041</v>
      </c>
      <c r="D5563" t="s">
        <v>12</v>
      </c>
      <c r="E5563" s="1" t="s">
        <v>8210</v>
      </c>
      <c r="F5563" s="1" t="s">
        <v>5562</v>
      </c>
      <c r="G5563" t="s">
        <v>176</v>
      </c>
      <c r="H5563" s="1" t="s">
        <v>20042</v>
      </c>
      <c r="I5563" s="1" t="s">
        <v>20033</v>
      </c>
    </row>
    <row r="5564" spans="1:9">
      <c r="A5564" s="1" t="s">
        <v>487</v>
      </c>
      <c r="B5564" t="s">
        <v>20043</v>
      </c>
      <c r="C5564" t="s">
        <v>20044</v>
      </c>
      <c r="D5564" t="s">
        <v>12</v>
      </c>
      <c r="E5564" s="1" t="s">
        <v>20046</v>
      </c>
      <c r="F5564" s="1" t="s">
        <v>183</v>
      </c>
      <c r="G5564" t="s">
        <v>203</v>
      </c>
      <c r="H5564" s="1" t="s">
        <v>20045</v>
      </c>
      <c r="I5564" s="1" t="s">
        <v>20033</v>
      </c>
    </row>
    <row r="5565" spans="1:9">
      <c r="A5565" s="1">
        <v>15945</v>
      </c>
      <c r="B5565" t="s">
        <v>20047</v>
      </c>
      <c r="C5565" t="s">
        <v>20048</v>
      </c>
      <c r="D5565" t="s">
        <v>12</v>
      </c>
      <c r="E5565" s="1" t="s">
        <v>9154</v>
      </c>
      <c r="F5565" s="1" t="s">
        <v>706</v>
      </c>
      <c r="G5565" t="s">
        <v>156</v>
      </c>
      <c r="H5565" s="1" t="s">
        <v>707</v>
      </c>
      <c r="I5565" s="1" t="s">
        <v>20033</v>
      </c>
    </row>
    <row r="5566" spans="1:9">
      <c r="A5566" s="1">
        <v>17383</v>
      </c>
      <c r="B5566" t="s">
        <v>20049</v>
      </c>
      <c r="C5566" t="s">
        <v>20050</v>
      </c>
      <c r="D5566" t="s">
        <v>12</v>
      </c>
      <c r="E5566" s="1" t="s">
        <v>20051</v>
      </c>
      <c r="F5566" s="1" t="s">
        <v>436</v>
      </c>
      <c r="G5566" t="s">
        <v>176</v>
      </c>
      <c r="H5566" s="1" t="s">
        <v>5770</v>
      </c>
      <c r="I5566" s="1" t="s">
        <v>20033</v>
      </c>
    </row>
    <row r="5567" spans="1:9">
      <c r="A5567" s="1">
        <v>38284</v>
      </c>
      <c r="B5567" t="s">
        <v>20052</v>
      </c>
      <c r="C5567" t="s">
        <v>20053</v>
      </c>
      <c r="D5567" t="s">
        <v>12</v>
      </c>
      <c r="E5567" s="1" t="s">
        <v>20054</v>
      </c>
      <c r="F5567" s="1" t="s">
        <v>561</v>
      </c>
      <c r="G5567" t="s">
        <v>742</v>
      </c>
      <c r="H5567" s="1" t="s">
        <v>562</v>
      </c>
      <c r="I5567" s="1" t="s">
        <v>20033</v>
      </c>
    </row>
    <row r="5568" spans="1:9">
      <c r="A5568" s="1">
        <v>15995</v>
      </c>
      <c r="B5568" t="s">
        <v>20055</v>
      </c>
      <c r="C5568" t="s">
        <v>20056</v>
      </c>
      <c r="D5568" t="s">
        <v>12</v>
      </c>
      <c r="E5568" s="1" t="s">
        <v>3919</v>
      </c>
      <c r="F5568" s="1" t="s">
        <v>706</v>
      </c>
      <c r="G5568" t="s">
        <v>156</v>
      </c>
      <c r="H5568" s="1" t="s">
        <v>707</v>
      </c>
      <c r="I5568" s="1" t="s">
        <v>20057</v>
      </c>
    </row>
    <row r="5569" spans="1:9">
      <c r="A5569" s="1">
        <v>38291</v>
      </c>
      <c r="B5569" t="s">
        <v>20058</v>
      </c>
      <c r="C5569" t="s">
        <v>20059</v>
      </c>
      <c r="D5569" t="s">
        <v>12</v>
      </c>
      <c r="E5569" s="1" t="s">
        <v>3170</v>
      </c>
      <c r="F5569" s="1" t="s">
        <v>561</v>
      </c>
      <c r="G5569" t="s">
        <v>171</v>
      </c>
      <c r="H5569" s="1" t="s">
        <v>562</v>
      </c>
      <c r="I5569" s="1" t="s">
        <v>20057</v>
      </c>
    </row>
    <row r="5570" spans="1:9">
      <c r="A5570" s="1">
        <v>15944</v>
      </c>
      <c r="B5570" t="s">
        <v>20060</v>
      </c>
      <c r="C5570" t="s">
        <v>20061</v>
      </c>
      <c r="D5570" t="s">
        <v>12</v>
      </c>
      <c r="E5570" s="1" t="s">
        <v>3777</v>
      </c>
      <c r="F5570" s="1" t="s">
        <v>8755</v>
      </c>
      <c r="G5570" t="s">
        <v>585</v>
      </c>
      <c r="H5570" s="1" t="s">
        <v>20062</v>
      </c>
      <c r="I5570" s="1" t="s">
        <v>20057</v>
      </c>
    </row>
    <row r="5571" spans="1:9">
      <c r="A5571" s="1">
        <v>16055</v>
      </c>
      <c r="B5571" t="s">
        <v>20063</v>
      </c>
      <c r="C5571" t="s">
        <v>20064</v>
      </c>
      <c r="D5571" t="s">
        <v>12</v>
      </c>
      <c r="E5571" s="1" t="s">
        <v>3069</v>
      </c>
      <c r="F5571" s="1" t="s">
        <v>46</v>
      </c>
      <c r="G5571" t="s">
        <v>585</v>
      </c>
      <c r="H5571" s="1" t="s">
        <v>2538</v>
      </c>
      <c r="I5571" s="1" t="s">
        <v>20057</v>
      </c>
    </row>
    <row r="5572" spans="1:9">
      <c r="A5572" s="1">
        <v>15948</v>
      </c>
      <c r="B5572" t="s">
        <v>20065</v>
      </c>
      <c r="C5572" t="s">
        <v>20066</v>
      </c>
      <c r="D5572" t="s">
        <v>19</v>
      </c>
      <c r="E5572" s="1" t="s">
        <v>20067</v>
      </c>
      <c r="F5572" s="1" t="s">
        <v>2416</v>
      </c>
      <c r="G5572" t="s">
        <v>770</v>
      </c>
      <c r="H5572" s="1" t="s">
        <v>17579</v>
      </c>
      <c r="I5572" s="1" t="s">
        <v>20057</v>
      </c>
    </row>
    <row r="5573" spans="1:9">
      <c r="A5573" s="1">
        <v>15937</v>
      </c>
      <c r="B5573" t="s">
        <v>20068</v>
      </c>
      <c r="C5573" t="s">
        <v>20069</v>
      </c>
      <c r="D5573" t="s">
        <v>12</v>
      </c>
      <c r="E5573" s="1" t="s">
        <v>746</v>
      </c>
      <c r="F5573" s="1" t="s">
        <v>5683</v>
      </c>
      <c r="G5573" t="s">
        <v>176</v>
      </c>
      <c r="H5573" s="1" t="s">
        <v>5684</v>
      </c>
      <c r="I5573" s="1" t="s">
        <v>20057</v>
      </c>
    </row>
    <row r="5574" spans="1:9">
      <c r="A5574" s="1">
        <v>15957</v>
      </c>
      <c r="B5574" t="s">
        <v>20070</v>
      </c>
      <c r="C5574" t="s">
        <v>20071</v>
      </c>
      <c r="D5574" t="s">
        <v>19</v>
      </c>
      <c r="E5574" s="1" t="s">
        <v>20073</v>
      </c>
      <c r="F5574" s="1" t="s">
        <v>5683</v>
      </c>
      <c r="G5574" t="s">
        <v>540</v>
      </c>
      <c r="H5574" s="1" t="s">
        <v>20072</v>
      </c>
      <c r="I5574" s="1" t="s">
        <v>20057</v>
      </c>
    </row>
    <row r="5575" spans="1:9">
      <c r="A5575" s="1">
        <v>33514</v>
      </c>
      <c r="B5575" t="s">
        <v>20074</v>
      </c>
      <c r="C5575" t="s">
        <v>20075</v>
      </c>
      <c r="D5575" t="s">
        <v>12</v>
      </c>
      <c r="E5575" s="1" t="s">
        <v>11405</v>
      </c>
      <c r="F5575" s="1" t="s">
        <v>613</v>
      </c>
      <c r="G5575" t="s">
        <v>176</v>
      </c>
      <c r="H5575" s="1" t="s">
        <v>614</v>
      </c>
      <c r="I5575" s="1" t="s">
        <v>20076</v>
      </c>
    </row>
    <row r="5576" spans="1:9">
      <c r="A5576" s="1">
        <v>16051</v>
      </c>
      <c r="B5576" t="s">
        <v>20077</v>
      </c>
      <c r="C5576" t="s">
        <v>20078</v>
      </c>
      <c r="D5576" t="s">
        <v>12</v>
      </c>
      <c r="E5576" s="1" t="s">
        <v>20080</v>
      </c>
      <c r="F5576" s="1" t="s">
        <v>5683</v>
      </c>
      <c r="G5576" t="s">
        <v>156</v>
      </c>
      <c r="H5576" s="1" t="s">
        <v>5684</v>
      </c>
      <c r="I5576" s="1" t="s">
        <v>20079</v>
      </c>
    </row>
    <row r="5577" spans="1:9">
      <c r="A5577" s="1">
        <v>17386</v>
      </c>
      <c r="B5577" t="s">
        <v>20081</v>
      </c>
      <c r="C5577" t="s">
        <v>20082</v>
      </c>
      <c r="D5577" t="s">
        <v>12</v>
      </c>
      <c r="E5577" s="1" t="s">
        <v>20084</v>
      </c>
      <c r="F5577" s="1" t="s">
        <v>20083</v>
      </c>
      <c r="G5577" t="s">
        <v>156</v>
      </c>
      <c r="H5577" s="1" t="s">
        <v>13081</v>
      </c>
      <c r="I5577" s="1" t="s">
        <v>20079</v>
      </c>
    </row>
    <row r="5578" spans="1:9">
      <c r="A5578" s="1">
        <v>36952</v>
      </c>
      <c r="B5578" t="s">
        <v>20085</v>
      </c>
      <c r="C5578" t="s">
        <v>20086</v>
      </c>
      <c r="D5578" t="s">
        <v>12</v>
      </c>
      <c r="E5578" s="1" t="s">
        <v>14969</v>
      </c>
      <c r="F5578" s="1" t="s">
        <v>149</v>
      </c>
      <c r="G5578" t="s">
        <v>148</v>
      </c>
      <c r="H5578" s="1" t="s">
        <v>565</v>
      </c>
      <c r="I5578" s="1" t="s">
        <v>20087</v>
      </c>
    </row>
    <row r="5579" spans="1:9">
      <c r="A5579" s="1">
        <v>35564</v>
      </c>
      <c r="B5579" t="s">
        <v>20088</v>
      </c>
      <c r="C5579" t="s">
        <v>20089</v>
      </c>
      <c r="D5579" t="s">
        <v>12</v>
      </c>
      <c r="E5579" s="1" t="s">
        <v>20091</v>
      </c>
      <c r="F5579" s="1" t="s">
        <v>713</v>
      </c>
      <c r="G5579" t="s">
        <v>560</v>
      </c>
      <c r="H5579" s="1" t="s">
        <v>779</v>
      </c>
      <c r="I5579" s="1" t="s">
        <v>20090</v>
      </c>
    </row>
    <row r="5580" spans="1:9">
      <c r="A5580" s="1">
        <v>38285</v>
      </c>
      <c r="B5580" t="s">
        <v>20092</v>
      </c>
      <c r="C5580" t="s">
        <v>20093</v>
      </c>
      <c r="D5580" t="s">
        <v>19</v>
      </c>
      <c r="E5580" s="1" t="s">
        <v>15369</v>
      </c>
      <c r="F5580" s="1" t="s">
        <v>556</v>
      </c>
      <c r="G5580" t="s">
        <v>540</v>
      </c>
      <c r="H5580" s="1" t="s">
        <v>622</v>
      </c>
      <c r="I5580" s="1" t="s">
        <v>20090</v>
      </c>
    </row>
    <row r="5581" spans="1:9">
      <c r="A5581" s="1">
        <v>17285</v>
      </c>
      <c r="B5581" t="s">
        <v>20094</v>
      </c>
      <c r="C5581" t="s">
        <v>20095</v>
      </c>
      <c r="D5581" t="s">
        <v>20098</v>
      </c>
      <c r="E5581" s="1" t="s">
        <v>5641</v>
      </c>
      <c r="F5581" s="1" t="s">
        <v>709</v>
      </c>
      <c r="G5581" t="s">
        <v>148</v>
      </c>
      <c r="H5581" s="1" t="s">
        <v>20097</v>
      </c>
      <c r="I5581" s="1" t="s">
        <v>20096</v>
      </c>
    </row>
    <row r="5582" spans="1:9">
      <c r="A5582" s="1">
        <v>17559</v>
      </c>
      <c r="B5582" t="s">
        <v>20099</v>
      </c>
      <c r="C5582" t="s">
        <v>20100</v>
      </c>
      <c r="D5582" t="s">
        <v>12</v>
      </c>
      <c r="E5582" s="1" t="s">
        <v>5732</v>
      </c>
      <c r="F5582" s="1" t="s">
        <v>17400</v>
      </c>
      <c r="G5582" t="s">
        <v>176</v>
      </c>
      <c r="H5582" s="1" t="s">
        <v>17401</v>
      </c>
      <c r="I5582" s="1" t="s">
        <v>20096</v>
      </c>
    </row>
    <row r="5583" spans="1:9">
      <c r="A5583" s="1">
        <v>17537</v>
      </c>
      <c r="B5583" t="s">
        <v>20101</v>
      </c>
      <c r="C5583" t="s">
        <v>20102</v>
      </c>
      <c r="D5583" t="s">
        <v>12</v>
      </c>
      <c r="E5583" s="1" t="s">
        <v>20103</v>
      </c>
      <c r="F5583" s="1" t="s">
        <v>7426</v>
      </c>
      <c r="G5583" t="s">
        <v>156</v>
      </c>
      <c r="H5583" s="1" t="s">
        <v>8577</v>
      </c>
      <c r="I5583" s="1" t="s">
        <v>20096</v>
      </c>
    </row>
    <row r="5584" spans="1:9">
      <c r="A5584" s="1">
        <v>36969</v>
      </c>
      <c r="B5584" t="s">
        <v>20104</v>
      </c>
      <c r="C5584" t="s">
        <v>20105</v>
      </c>
      <c r="D5584" t="s">
        <v>12</v>
      </c>
      <c r="E5584" s="1" t="s">
        <v>20107</v>
      </c>
      <c r="F5584" s="1" t="s">
        <v>767</v>
      </c>
      <c r="G5584" t="s">
        <v>148</v>
      </c>
      <c r="H5584" s="1" t="s">
        <v>768</v>
      </c>
      <c r="I5584" s="1" t="s">
        <v>20106</v>
      </c>
    </row>
    <row r="5585" spans="1:9">
      <c r="A5585" s="1">
        <v>16202</v>
      </c>
      <c r="B5585" t="s">
        <v>20108</v>
      </c>
      <c r="C5585" t="s">
        <v>20109</v>
      </c>
      <c r="D5585" t="s">
        <v>12</v>
      </c>
      <c r="E5585" s="1" t="s">
        <v>7279</v>
      </c>
      <c r="F5585" s="1" t="s">
        <v>5562</v>
      </c>
      <c r="G5585" t="s">
        <v>156</v>
      </c>
      <c r="H5585" s="1" t="s">
        <v>5563</v>
      </c>
      <c r="I5585" s="1" t="s">
        <v>20106</v>
      </c>
    </row>
    <row r="5586" spans="1:9">
      <c r="A5586" s="1">
        <v>17568</v>
      </c>
      <c r="B5586" t="s">
        <v>20110</v>
      </c>
      <c r="C5586" t="s">
        <v>20111</v>
      </c>
      <c r="D5586" t="s">
        <v>12</v>
      </c>
      <c r="E5586" s="1" t="s">
        <v>20112</v>
      </c>
      <c r="F5586" s="1" t="s">
        <v>6174</v>
      </c>
      <c r="G5586" t="s">
        <v>156</v>
      </c>
      <c r="H5586" s="1" t="s">
        <v>6175</v>
      </c>
      <c r="I5586" s="1" t="s">
        <v>20106</v>
      </c>
    </row>
    <row r="5587" spans="1:9">
      <c r="A5587" s="1">
        <v>16371</v>
      </c>
      <c r="B5587" t="s">
        <v>20113</v>
      </c>
      <c r="C5587" t="s">
        <v>20114</v>
      </c>
      <c r="D5587" t="s">
        <v>12</v>
      </c>
      <c r="E5587" s="1" t="s">
        <v>14893</v>
      </c>
      <c r="F5587" s="1" t="s">
        <v>5562</v>
      </c>
      <c r="G5587" t="s">
        <v>156</v>
      </c>
      <c r="H5587" s="1" t="s">
        <v>5563</v>
      </c>
      <c r="I5587" s="1" t="s">
        <v>20106</v>
      </c>
    </row>
    <row r="5588" spans="1:9">
      <c r="A5588" s="1">
        <v>17569</v>
      </c>
      <c r="B5588" t="s">
        <v>20115</v>
      </c>
      <c r="C5588" t="s">
        <v>20116</v>
      </c>
      <c r="D5588" t="s">
        <v>12</v>
      </c>
      <c r="E5588" s="1" t="s">
        <v>20117</v>
      </c>
      <c r="F5588" s="1" t="s">
        <v>17400</v>
      </c>
      <c r="G5588" t="s">
        <v>585</v>
      </c>
      <c r="H5588" s="1" t="s">
        <v>17401</v>
      </c>
      <c r="I5588" s="1" t="s">
        <v>20106</v>
      </c>
    </row>
    <row r="5589" spans="1:9">
      <c r="A5589" s="1">
        <v>17602</v>
      </c>
      <c r="B5589" t="s">
        <v>20118</v>
      </c>
      <c r="C5589" t="s">
        <v>20119</v>
      </c>
      <c r="D5589" t="s">
        <v>19</v>
      </c>
      <c r="E5589" s="1" t="s">
        <v>12345</v>
      </c>
      <c r="F5589" s="1" t="s">
        <v>5683</v>
      </c>
      <c r="G5589" t="s">
        <v>540</v>
      </c>
      <c r="H5589" s="1" t="s">
        <v>5684</v>
      </c>
      <c r="I5589" s="1" t="s">
        <v>20120</v>
      </c>
    </row>
    <row r="5590" spans="1:9">
      <c r="A5590" s="1">
        <v>15717</v>
      </c>
      <c r="B5590" t="s">
        <v>20121</v>
      </c>
      <c r="C5590" t="s">
        <v>20122</v>
      </c>
      <c r="D5590" t="s">
        <v>12</v>
      </c>
      <c r="E5590" s="1" t="s">
        <v>20123</v>
      </c>
      <c r="F5590" s="1" t="s">
        <v>586</v>
      </c>
      <c r="G5590" t="s">
        <v>585</v>
      </c>
      <c r="H5590" s="1" t="s">
        <v>587</v>
      </c>
      <c r="I5590" s="1" t="s">
        <v>20120</v>
      </c>
    </row>
    <row r="5591" spans="1:9">
      <c r="A5591" s="1">
        <v>17593</v>
      </c>
      <c r="B5591" t="s">
        <v>20124</v>
      </c>
      <c r="C5591" t="s">
        <v>20125</v>
      </c>
      <c r="D5591" t="s">
        <v>12</v>
      </c>
      <c r="E5591" s="1" t="s">
        <v>20126</v>
      </c>
      <c r="F5591" s="1" t="s">
        <v>586</v>
      </c>
      <c r="G5591" t="s">
        <v>585</v>
      </c>
      <c r="H5591" s="1" t="s">
        <v>587</v>
      </c>
      <c r="I5591" s="1" t="s">
        <v>20120</v>
      </c>
    </row>
    <row r="5592" spans="1:9">
      <c r="A5592" s="1">
        <v>12847</v>
      </c>
      <c r="B5592" t="s">
        <v>20127</v>
      </c>
      <c r="C5592" t="s">
        <v>20128</v>
      </c>
      <c r="D5592" t="s">
        <v>12</v>
      </c>
      <c r="E5592" s="1" t="s">
        <v>20129</v>
      </c>
      <c r="F5592" s="1" t="s">
        <v>157</v>
      </c>
      <c r="G5592" t="s">
        <v>590</v>
      </c>
      <c r="H5592" s="1" t="s">
        <v>158</v>
      </c>
      <c r="I5592" s="1" t="s">
        <v>20120</v>
      </c>
    </row>
    <row r="5593" spans="1:9">
      <c r="A5593" s="1">
        <v>15596</v>
      </c>
      <c r="B5593" t="s">
        <v>20130</v>
      </c>
      <c r="C5593" t="s">
        <v>20131</v>
      </c>
      <c r="D5593" t="s">
        <v>12</v>
      </c>
      <c r="E5593" s="1" t="s">
        <v>19575</v>
      </c>
      <c r="F5593" s="1" t="s">
        <v>6364</v>
      </c>
      <c r="G5593" t="s">
        <v>581</v>
      </c>
      <c r="H5593" s="1" t="s">
        <v>6365</v>
      </c>
      <c r="I5593" s="1" t="s">
        <v>20132</v>
      </c>
    </row>
    <row r="5594" spans="1:9">
      <c r="A5594" s="1">
        <v>36956</v>
      </c>
      <c r="B5594" t="s">
        <v>20133</v>
      </c>
      <c r="C5594" t="s">
        <v>20134</v>
      </c>
      <c r="D5594" t="s">
        <v>12</v>
      </c>
      <c r="E5594" s="1" t="s">
        <v>11384</v>
      </c>
      <c r="F5594" s="1" t="s">
        <v>767</v>
      </c>
      <c r="G5594" t="s">
        <v>148</v>
      </c>
      <c r="H5594" s="1" t="s">
        <v>768</v>
      </c>
      <c r="I5594" s="1" t="s">
        <v>20135</v>
      </c>
    </row>
    <row r="5595" spans="1:9">
      <c r="A5595" s="1">
        <v>16769</v>
      </c>
      <c r="B5595" t="s">
        <v>20136</v>
      </c>
      <c r="C5595" t="s">
        <v>20137</v>
      </c>
      <c r="D5595" t="s">
        <v>19</v>
      </c>
      <c r="E5595" s="1" t="s">
        <v>19327</v>
      </c>
      <c r="F5595" s="1" t="s">
        <v>17821</v>
      </c>
      <c r="G5595" t="s">
        <v>540</v>
      </c>
      <c r="H5595" s="1" t="s">
        <v>17822</v>
      </c>
      <c r="I5595" s="1" t="s">
        <v>20138</v>
      </c>
    </row>
    <row r="5596" spans="1:9">
      <c r="A5596" s="1">
        <v>34933</v>
      </c>
      <c r="B5596" t="s">
        <v>20139</v>
      </c>
      <c r="C5596" t="s">
        <v>20140</v>
      </c>
      <c r="D5596" t="s">
        <v>12</v>
      </c>
      <c r="E5596" s="1" t="s">
        <v>9613</v>
      </c>
      <c r="F5596" s="1" t="s">
        <v>1174</v>
      </c>
      <c r="G5596" t="s">
        <v>176</v>
      </c>
      <c r="H5596" s="1" t="s">
        <v>1175</v>
      </c>
      <c r="I5596" s="1" t="s">
        <v>20141</v>
      </c>
    </row>
    <row r="5597" spans="1:9">
      <c r="A5597" s="1">
        <v>38252</v>
      </c>
      <c r="B5597" t="s">
        <v>20142</v>
      </c>
      <c r="C5597" t="s">
        <v>20143</v>
      </c>
      <c r="D5597" t="s">
        <v>12</v>
      </c>
      <c r="E5597" s="1" t="s">
        <v>9917</v>
      </c>
      <c r="F5597" s="1" t="s">
        <v>556</v>
      </c>
      <c r="G5597" t="s">
        <v>148</v>
      </c>
      <c r="H5597" s="1" t="s">
        <v>20144</v>
      </c>
      <c r="I5597" s="1" t="s">
        <v>20141</v>
      </c>
    </row>
    <row r="5598" spans="1:9">
      <c r="A5598" s="1">
        <v>38306</v>
      </c>
      <c r="B5598" t="s">
        <v>20145</v>
      </c>
      <c r="C5598" t="s">
        <v>20146</v>
      </c>
      <c r="D5598" t="s">
        <v>12</v>
      </c>
      <c r="E5598" s="1" t="s">
        <v>20147</v>
      </c>
      <c r="F5598" s="1" t="s">
        <v>561</v>
      </c>
      <c r="G5598" t="s">
        <v>435</v>
      </c>
      <c r="H5598" s="1" t="s">
        <v>6767</v>
      </c>
      <c r="I5598" s="1" t="s">
        <v>20141</v>
      </c>
    </row>
    <row r="5599" spans="1:9">
      <c r="A5599" s="1">
        <v>17273</v>
      </c>
      <c r="B5599" t="s">
        <v>20148</v>
      </c>
      <c r="C5599" t="s">
        <v>20149</v>
      </c>
      <c r="D5599" t="s">
        <v>12</v>
      </c>
      <c r="E5599" s="1" t="s">
        <v>20150</v>
      </c>
      <c r="F5599" s="1" t="s">
        <v>709</v>
      </c>
      <c r="G5599" t="s">
        <v>148</v>
      </c>
      <c r="H5599" s="1" t="s">
        <v>1150</v>
      </c>
      <c r="I5599" s="1" t="s">
        <v>20141</v>
      </c>
    </row>
    <row r="5600" spans="1:9">
      <c r="A5600" s="1">
        <v>17079</v>
      </c>
      <c r="B5600" t="s">
        <v>20151</v>
      </c>
      <c r="C5600" t="s">
        <v>20152</v>
      </c>
      <c r="D5600" t="s">
        <v>1262</v>
      </c>
      <c r="E5600" s="1" t="s">
        <v>8853</v>
      </c>
      <c r="F5600" s="1" t="s">
        <v>586</v>
      </c>
      <c r="G5600" t="s">
        <v>585</v>
      </c>
      <c r="H5600" s="1" t="s">
        <v>587</v>
      </c>
      <c r="I5600" s="1" t="s">
        <v>20141</v>
      </c>
    </row>
    <row r="5601" spans="1:9">
      <c r="A5601" s="1">
        <v>36976</v>
      </c>
      <c r="B5601" t="s">
        <v>20153</v>
      </c>
      <c r="C5601" t="s">
        <v>20154</v>
      </c>
      <c r="D5601" t="s">
        <v>12</v>
      </c>
      <c r="E5601" s="1" t="s">
        <v>935</v>
      </c>
      <c r="F5601" s="1" t="s">
        <v>20155</v>
      </c>
      <c r="G5601" t="s">
        <v>148</v>
      </c>
      <c r="H5601" s="1" t="s">
        <v>20156</v>
      </c>
      <c r="I5601" s="1" t="s">
        <v>20141</v>
      </c>
    </row>
    <row r="5602" spans="1:9">
      <c r="A5602" s="1">
        <v>15917</v>
      </c>
      <c r="B5602" t="s">
        <v>20157</v>
      </c>
      <c r="C5602" t="s">
        <v>20158</v>
      </c>
      <c r="D5602" t="s">
        <v>12</v>
      </c>
      <c r="E5602" s="1" t="s">
        <v>9754</v>
      </c>
      <c r="F5602" s="1" t="s">
        <v>7959</v>
      </c>
      <c r="G5602" t="s">
        <v>585</v>
      </c>
      <c r="H5602" s="1" t="s">
        <v>7960</v>
      </c>
      <c r="I5602" s="1" t="s">
        <v>20159</v>
      </c>
    </row>
    <row r="5603" spans="1:9">
      <c r="A5603" s="1">
        <v>16017</v>
      </c>
      <c r="B5603" t="s">
        <v>20160</v>
      </c>
      <c r="C5603" t="s">
        <v>20161</v>
      </c>
      <c r="D5603" t="s">
        <v>12</v>
      </c>
      <c r="E5603" s="1" t="s">
        <v>6171</v>
      </c>
      <c r="F5603" s="1" t="s">
        <v>5562</v>
      </c>
      <c r="G5603" t="s">
        <v>156</v>
      </c>
      <c r="H5603" s="1" t="s">
        <v>5563</v>
      </c>
      <c r="I5603" s="1" t="s">
        <v>20159</v>
      </c>
    </row>
    <row r="5604" spans="1:9">
      <c r="A5604" s="1">
        <v>15592</v>
      </c>
      <c r="B5604" t="s">
        <v>20162</v>
      </c>
      <c r="C5604" t="s">
        <v>20163</v>
      </c>
      <c r="D5604" t="s">
        <v>12</v>
      </c>
      <c r="E5604" s="1" t="s">
        <v>9561</v>
      </c>
      <c r="F5604" s="1" t="s">
        <v>610</v>
      </c>
      <c r="G5604" t="s">
        <v>585</v>
      </c>
      <c r="H5604" s="1" t="s">
        <v>611</v>
      </c>
      <c r="I5604" s="1" t="s">
        <v>20159</v>
      </c>
    </row>
    <row r="5605" spans="1:9">
      <c r="A5605" s="1">
        <v>17407</v>
      </c>
      <c r="B5605" t="s">
        <v>20164</v>
      </c>
      <c r="C5605" t="s">
        <v>20165</v>
      </c>
      <c r="D5605" t="s">
        <v>12</v>
      </c>
      <c r="E5605" s="1" t="s">
        <v>20166</v>
      </c>
      <c r="F5605" s="1" t="s">
        <v>16882</v>
      </c>
      <c r="G5605" t="s">
        <v>585</v>
      </c>
      <c r="H5605" s="1" t="s">
        <v>16883</v>
      </c>
      <c r="I5605" s="1" t="s">
        <v>20159</v>
      </c>
    </row>
    <row r="5606" spans="1:9">
      <c r="A5606" s="1">
        <v>17749</v>
      </c>
      <c r="B5606" t="s">
        <v>20167</v>
      </c>
      <c r="C5606" t="s">
        <v>20168</v>
      </c>
      <c r="D5606" t="s">
        <v>12</v>
      </c>
      <c r="E5606" s="1" t="s">
        <v>7471</v>
      </c>
      <c r="F5606" s="1" t="s">
        <v>697</v>
      </c>
      <c r="G5606" t="s">
        <v>585</v>
      </c>
      <c r="H5606" s="1" t="s">
        <v>698</v>
      </c>
      <c r="I5606" s="1" t="s">
        <v>20159</v>
      </c>
    </row>
    <row r="5607" spans="1:9">
      <c r="A5607" s="1">
        <v>15896</v>
      </c>
      <c r="B5607" t="s">
        <v>20169</v>
      </c>
      <c r="C5607" t="s">
        <v>20170</v>
      </c>
      <c r="D5607" t="s">
        <v>12</v>
      </c>
      <c r="E5607" s="1" t="s">
        <v>20172</v>
      </c>
      <c r="F5607" s="1" t="s">
        <v>5683</v>
      </c>
      <c r="G5607" t="s">
        <v>585</v>
      </c>
      <c r="H5607" s="1" t="s">
        <v>20171</v>
      </c>
      <c r="I5607" s="1" t="s">
        <v>20159</v>
      </c>
    </row>
    <row r="5608" spans="1:9">
      <c r="A5608" s="1">
        <v>16032</v>
      </c>
      <c r="B5608" t="s">
        <v>20173</v>
      </c>
      <c r="C5608" t="s">
        <v>20174</v>
      </c>
      <c r="D5608" t="s">
        <v>12</v>
      </c>
      <c r="E5608" s="1" t="s">
        <v>20177</v>
      </c>
      <c r="F5608" s="1" t="s">
        <v>610</v>
      </c>
      <c r="G5608" t="s">
        <v>156</v>
      </c>
      <c r="H5608" s="1" t="s">
        <v>20176</v>
      </c>
      <c r="I5608" s="1" t="s">
        <v>20175</v>
      </c>
    </row>
    <row r="5609" spans="1:9">
      <c r="A5609" s="1">
        <v>17182</v>
      </c>
      <c r="B5609" t="s">
        <v>20178</v>
      </c>
      <c r="C5609" t="s">
        <v>20179</v>
      </c>
      <c r="D5609" t="s">
        <v>12</v>
      </c>
      <c r="E5609" s="1" t="s">
        <v>13484</v>
      </c>
      <c r="F5609" s="1" t="s">
        <v>6364</v>
      </c>
      <c r="G5609" t="s">
        <v>585</v>
      </c>
      <c r="H5609" s="1" t="s">
        <v>6365</v>
      </c>
      <c r="I5609" s="1" t="s">
        <v>20175</v>
      </c>
    </row>
    <row r="5610" spans="1:9">
      <c r="A5610" s="1">
        <v>16152</v>
      </c>
      <c r="B5610" t="s">
        <v>20180</v>
      </c>
      <c r="C5610" t="s">
        <v>20181</v>
      </c>
      <c r="D5610" t="s">
        <v>12</v>
      </c>
      <c r="E5610" s="1" t="s">
        <v>20182</v>
      </c>
      <c r="F5610" s="1" t="s">
        <v>6364</v>
      </c>
      <c r="G5610" t="s">
        <v>581</v>
      </c>
      <c r="H5610" s="1" t="s">
        <v>6365</v>
      </c>
      <c r="I5610" s="1" t="s">
        <v>20175</v>
      </c>
    </row>
    <row r="5611" spans="1:9">
      <c r="A5611" s="1">
        <v>17627</v>
      </c>
      <c r="B5611" t="s">
        <v>20183</v>
      </c>
      <c r="C5611" t="s">
        <v>20184</v>
      </c>
      <c r="D5611" t="s">
        <v>12</v>
      </c>
      <c r="E5611" s="1" t="s">
        <v>20186</v>
      </c>
      <c r="F5611" s="1" t="s">
        <v>1136</v>
      </c>
      <c r="G5611" t="s">
        <v>585</v>
      </c>
      <c r="H5611" s="1" t="s">
        <v>20185</v>
      </c>
      <c r="I5611" s="1" t="s">
        <v>20175</v>
      </c>
    </row>
    <row r="5612" spans="1:9">
      <c r="A5612" s="1">
        <v>17768</v>
      </c>
      <c r="B5612" t="s">
        <v>20187</v>
      </c>
      <c r="C5612" t="s">
        <v>20188</v>
      </c>
      <c r="D5612" t="s">
        <v>12</v>
      </c>
      <c r="E5612" s="1" t="s">
        <v>20189</v>
      </c>
      <c r="F5612" s="1" t="s">
        <v>12680</v>
      </c>
      <c r="G5612" t="s">
        <v>156</v>
      </c>
      <c r="H5612" s="1" t="s">
        <v>12681</v>
      </c>
      <c r="I5612" s="1" t="s">
        <v>20175</v>
      </c>
    </row>
    <row r="5613" spans="1:9">
      <c r="A5613" s="1">
        <v>17463</v>
      </c>
      <c r="B5613" t="s">
        <v>20190</v>
      </c>
      <c r="C5613" t="s">
        <v>20191</v>
      </c>
      <c r="D5613" t="s">
        <v>12</v>
      </c>
      <c r="E5613" s="1" t="s">
        <v>2311</v>
      </c>
      <c r="F5613" s="1" t="s">
        <v>1446</v>
      </c>
      <c r="G5613" t="s">
        <v>585</v>
      </c>
      <c r="H5613" s="1" t="s">
        <v>1447</v>
      </c>
      <c r="I5613" s="1" t="s">
        <v>20175</v>
      </c>
    </row>
    <row r="5614" spans="1:9">
      <c r="A5614" s="1">
        <v>38290</v>
      </c>
      <c r="B5614" t="s">
        <v>20192</v>
      </c>
      <c r="C5614" t="s">
        <v>20193</v>
      </c>
      <c r="D5614" t="s">
        <v>19</v>
      </c>
      <c r="E5614" s="1" t="s">
        <v>20194</v>
      </c>
      <c r="F5614" s="1" t="s">
        <v>561</v>
      </c>
      <c r="G5614" t="s">
        <v>555</v>
      </c>
      <c r="H5614" s="1" t="s">
        <v>562</v>
      </c>
      <c r="I5614" s="1" t="s">
        <v>20175</v>
      </c>
    </row>
    <row r="5615" spans="1:9">
      <c r="A5615" s="1">
        <v>16113</v>
      </c>
      <c r="B5615" t="s">
        <v>20195</v>
      </c>
      <c r="C5615" t="s">
        <v>20196</v>
      </c>
      <c r="D5615" t="s">
        <v>12</v>
      </c>
      <c r="E5615" s="1" t="s">
        <v>20197</v>
      </c>
      <c r="F5615" s="1" t="s">
        <v>6364</v>
      </c>
      <c r="G5615" t="s">
        <v>581</v>
      </c>
      <c r="H5615" s="1" t="s">
        <v>6365</v>
      </c>
      <c r="I5615" s="1" t="s">
        <v>20175</v>
      </c>
    </row>
    <row r="5616" spans="1:9">
      <c r="A5616" s="1" t="s">
        <v>487</v>
      </c>
      <c r="B5616" t="s">
        <v>20198</v>
      </c>
      <c r="C5616" t="s">
        <v>20199</v>
      </c>
      <c r="D5616" t="s">
        <v>12</v>
      </c>
      <c r="E5616" s="1" t="s">
        <v>20201</v>
      </c>
      <c r="F5616" s="1" t="s">
        <v>183</v>
      </c>
      <c r="G5616" t="s">
        <v>203</v>
      </c>
      <c r="H5616" s="1" t="s">
        <v>20200</v>
      </c>
      <c r="I5616" s="1" t="s">
        <v>20175</v>
      </c>
    </row>
    <row r="5617" spans="1:9">
      <c r="A5617" s="1">
        <v>17635</v>
      </c>
      <c r="B5617" t="s">
        <v>20202</v>
      </c>
      <c r="C5617" t="s">
        <v>20203</v>
      </c>
      <c r="D5617" t="s">
        <v>12</v>
      </c>
      <c r="E5617" s="1" t="s">
        <v>20204</v>
      </c>
      <c r="F5617" s="1" t="s">
        <v>2301</v>
      </c>
      <c r="G5617" t="s">
        <v>585</v>
      </c>
      <c r="H5617" s="1" t="s">
        <v>2658</v>
      </c>
      <c r="I5617" s="1" t="s">
        <v>20175</v>
      </c>
    </row>
    <row r="5618" spans="1:9">
      <c r="A5618" s="1">
        <v>35577</v>
      </c>
      <c r="B5618" t="s">
        <v>20205</v>
      </c>
      <c r="C5618" t="s">
        <v>20206</v>
      </c>
      <c r="D5618" t="s">
        <v>12</v>
      </c>
      <c r="E5618" s="1" t="s">
        <v>20208</v>
      </c>
      <c r="F5618" s="1" t="s">
        <v>713</v>
      </c>
      <c r="G5618" t="s">
        <v>148</v>
      </c>
      <c r="H5618" s="1" t="s">
        <v>20207</v>
      </c>
      <c r="I5618" s="1" t="s">
        <v>20175</v>
      </c>
    </row>
    <row r="5619" spans="1:9">
      <c r="A5619" s="1">
        <v>16146</v>
      </c>
      <c r="B5619" t="s">
        <v>20209</v>
      </c>
      <c r="C5619" t="s">
        <v>20210</v>
      </c>
      <c r="D5619" t="s">
        <v>12</v>
      </c>
      <c r="E5619" s="1" t="s">
        <v>20212</v>
      </c>
      <c r="F5619" s="1" t="s">
        <v>6174</v>
      </c>
      <c r="G5619" t="s">
        <v>585</v>
      </c>
      <c r="H5619" s="1" t="s">
        <v>20211</v>
      </c>
      <c r="I5619" s="1" t="s">
        <v>20175</v>
      </c>
    </row>
    <row r="5620" spans="1:9">
      <c r="A5620" s="1">
        <v>17653</v>
      </c>
      <c r="B5620" t="s">
        <v>20213</v>
      </c>
      <c r="C5620" t="s">
        <v>20214</v>
      </c>
      <c r="D5620" t="s">
        <v>8972</v>
      </c>
      <c r="E5620" s="1" t="s">
        <v>20216</v>
      </c>
      <c r="F5620" s="1" t="s">
        <v>6364</v>
      </c>
      <c r="G5620" t="s">
        <v>573</v>
      </c>
      <c r="H5620" s="1" t="s">
        <v>6365</v>
      </c>
      <c r="I5620" s="1" t="s">
        <v>20215</v>
      </c>
    </row>
    <row r="5621" spans="1:9">
      <c r="A5621" s="1">
        <v>38299</v>
      </c>
      <c r="B5621" t="s">
        <v>20217</v>
      </c>
      <c r="C5621" t="s">
        <v>20218</v>
      </c>
      <c r="D5621" t="s">
        <v>19</v>
      </c>
      <c r="E5621" s="1" t="s">
        <v>20220</v>
      </c>
      <c r="F5621" s="1" t="s">
        <v>556</v>
      </c>
      <c r="G5621" t="s">
        <v>770</v>
      </c>
      <c r="H5621" s="1" t="s">
        <v>20219</v>
      </c>
      <c r="I5621" s="1" t="s">
        <v>20215</v>
      </c>
    </row>
    <row r="5622" spans="1:9">
      <c r="A5622" s="1">
        <v>15825</v>
      </c>
      <c r="B5622" t="s">
        <v>20221</v>
      </c>
      <c r="C5622" t="s">
        <v>20222</v>
      </c>
      <c r="D5622" t="s">
        <v>12</v>
      </c>
      <c r="E5622" s="1" t="s">
        <v>1515</v>
      </c>
      <c r="F5622" s="1" t="s">
        <v>7959</v>
      </c>
      <c r="G5622" t="s">
        <v>585</v>
      </c>
      <c r="H5622" s="1" t="s">
        <v>7960</v>
      </c>
      <c r="I5622" s="1" t="s">
        <v>20215</v>
      </c>
    </row>
    <row r="5623" spans="1:9">
      <c r="A5623" s="1">
        <v>17648</v>
      </c>
      <c r="B5623" t="s">
        <v>20223</v>
      </c>
      <c r="C5623" t="s">
        <v>20224</v>
      </c>
      <c r="D5623" t="s">
        <v>12</v>
      </c>
      <c r="E5623" s="1" t="s">
        <v>20227</v>
      </c>
      <c r="F5623" s="1" t="s">
        <v>20225</v>
      </c>
      <c r="G5623" t="s">
        <v>585</v>
      </c>
      <c r="H5623" s="1" t="s">
        <v>20226</v>
      </c>
      <c r="I5623" s="1" t="s">
        <v>20215</v>
      </c>
    </row>
    <row r="5624" spans="1:9">
      <c r="A5624" s="1">
        <v>17651</v>
      </c>
      <c r="B5624" t="s">
        <v>20228</v>
      </c>
      <c r="C5624" t="s">
        <v>20229</v>
      </c>
      <c r="D5624" t="s">
        <v>12</v>
      </c>
      <c r="E5624" s="1" t="s">
        <v>5251</v>
      </c>
      <c r="F5624" s="1" t="s">
        <v>1362</v>
      </c>
      <c r="G5624" t="s">
        <v>156</v>
      </c>
      <c r="H5624" s="1" t="s">
        <v>1533</v>
      </c>
      <c r="I5624" s="1" t="s">
        <v>20215</v>
      </c>
    </row>
    <row r="5625" spans="1:9">
      <c r="A5625" s="1">
        <v>17654</v>
      </c>
      <c r="B5625" t="s">
        <v>20230</v>
      </c>
      <c r="C5625" t="s">
        <v>20231</v>
      </c>
      <c r="D5625" t="s">
        <v>2738</v>
      </c>
      <c r="E5625" s="1" t="s">
        <v>20232</v>
      </c>
      <c r="F5625" s="1" t="s">
        <v>21</v>
      </c>
      <c r="G5625" t="s">
        <v>573</v>
      </c>
      <c r="H5625" s="1" t="s">
        <v>4376</v>
      </c>
      <c r="I5625" s="1" t="s">
        <v>20215</v>
      </c>
    </row>
    <row r="5626" spans="1:9">
      <c r="A5626" s="1">
        <v>15961</v>
      </c>
      <c r="B5626" t="s">
        <v>20233</v>
      </c>
      <c r="C5626" t="s">
        <v>20234</v>
      </c>
      <c r="D5626" t="s">
        <v>12</v>
      </c>
      <c r="E5626" s="1" t="s">
        <v>2431</v>
      </c>
      <c r="F5626" s="1" t="s">
        <v>709</v>
      </c>
      <c r="G5626" t="s">
        <v>156</v>
      </c>
      <c r="H5626" s="1" t="s">
        <v>1150</v>
      </c>
      <c r="I5626" s="1" t="s">
        <v>20215</v>
      </c>
    </row>
    <row r="5627" spans="1:9">
      <c r="A5627" s="1">
        <v>17096</v>
      </c>
      <c r="B5627" t="s">
        <v>20235</v>
      </c>
      <c r="C5627" t="s">
        <v>20236</v>
      </c>
      <c r="D5627" t="s">
        <v>12</v>
      </c>
      <c r="E5627" s="1" t="s">
        <v>12305</v>
      </c>
      <c r="F5627" s="1" t="s">
        <v>4059</v>
      </c>
      <c r="G5627" t="s">
        <v>778</v>
      </c>
      <c r="H5627" s="1" t="s">
        <v>19152</v>
      </c>
      <c r="I5627" s="1" t="s">
        <v>20237</v>
      </c>
    </row>
    <row r="5628" spans="1:9">
      <c r="A5628" s="1">
        <v>17440</v>
      </c>
      <c r="B5628" t="s">
        <v>20238</v>
      </c>
      <c r="C5628" t="s">
        <v>20239</v>
      </c>
      <c r="D5628" t="s">
        <v>12</v>
      </c>
      <c r="E5628" s="1" t="s">
        <v>10321</v>
      </c>
      <c r="F5628" s="1" t="s">
        <v>1394</v>
      </c>
      <c r="G5628" t="s">
        <v>585</v>
      </c>
      <c r="H5628" s="1" t="s">
        <v>1395</v>
      </c>
      <c r="I5628" s="1" t="s">
        <v>20237</v>
      </c>
    </row>
    <row r="5629" spans="1:9">
      <c r="A5629" s="1">
        <v>17662</v>
      </c>
      <c r="B5629" t="s">
        <v>20240</v>
      </c>
      <c r="C5629" t="s">
        <v>20241</v>
      </c>
      <c r="D5629" t="s">
        <v>3034</v>
      </c>
      <c r="E5629" s="1" t="s">
        <v>5535</v>
      </c>
      <c r="F5629" s="1" t="s">
        <v>16850</v>
      </c>
      <c r="G5629" t="s">
        <v>585</v>
      </c>
      <c r="H5629" s="1" t="s">
        <v>5534</v>
      </c>
      <c r="I5629" s="1" t="s">
        <v>20237</v>
      </c>
    </row>
    <row r="5630" spans="1:9">
      <c r="A5630" s="1">
        <v>16960</v>
      </c>
      <c r="B5630" t="s">
        <v>20242</v>
      </c>
      <c r="C5630" t="s">
        <v>20243</v>
      </c>
      <c r="D5630" t="s">
        <v>12</v>
      </c>
      <c r="E5630" s="1" t="s">
        <v>5439</v>
      </c>
      <c r="F5630" s="1" t="s">
        <v>586</v>
      </c>
      <c r="G5630" t="s">
        <v>585</v>
      </c>
      <c r="H5630" s="1" t="s">
        <v>587</v>
      </c>
      <c r="I5630" s="1" t="s">
        <v>20237</v>
      </c>
    </row>
    <row r="5631" spans="1:9">
      <c r="A5631" s="1">
        <v>17686</v>
      </c>
      <c r="B5631" t="s">
        <v>20244</v>
      </c>
      <c r="C5631" t="s">
        <v>20245</v>
      </c>
      <c r="D5631" t="s">
        <v>12</v>
      </c>
      <c r="E5631" s="1" t="s">
        <v>20247</v>
      </c>
      <c r="F5631" s="1" t="s">
        <v>706</v>
      </c>
      <c r="G5631" t="s">
        <v>156</v>
      </c>
      <c r="H5631" s="1" t="s">
        <v>20246</v>
      </c>
      <c r="I5631" s="1" t="s">
        <v>20237</v>
      </c>
    </row>
    <row r="5632" spans="1:9">
      <c r="A5632" s="1">
        <v>16798</v>
      </c>
      <c r="B5632" t="s">
        <v>20248</v>
      </c>
      <c r="C5632" t="s">
        <v>20249</v>
      </c>
      <c r="D5632" t="s">
        <v>12</v>
      </c>
      <c r="E5632" s="1" t="s">
        <v>20250</v>
      </c>
      <c r="F5632" s="1" t="s">
        <v>1904</v>
      </c>
      <c r="G5632" t="s">
        <v>581</v>
      </c>
      <c r="H5632" s="1" t="s">
        <v>1905</v>
      </c>
      <c r="I5632" s="1" t="s">
        <v>20237</v>
      </c>
    </row>
    <row r="5633" spans="1:9">
      <c r="A5633" s="1">
        <v>16116</v>
      </c>
      <c r="B5633" t="s">
        <v>20251</v>
      </c>
      <c r="C5633" t="s">
        <v>20252</v>
      </c>
      <c r="D5633" t="s">
        <v>12</v>
      </c>
      <c r="E5633" s="1" t="s">
        <v>20253</v>
      </c>
      <c r="F5633" s="1" t="s">
        <v>17277</v>
      </c>
      <c r="G5633" t="s">
        <v>585</v>
      </c>
      <c r="H5633" s="1" t="s">
        <v>17278</v>
      </c>
      <c r="I5633" s="1" t="s">
        <v>20237</v>
      </c>
    </row>
    <row r="5634" spans="1:9">
      <c r="A5634" s="1">
        <v>17731</v>
      </c>
      <c r="B5634" t="s">
        <v>20254</v>
      </c>
      <c r="C5634" t="s">
        <v>20255</v>
      </c>
      <c r="D5634" t="s">
        <v>12</v>
      </c>
      <c r="E5634" s="1" t="s">
        <v>20257</v>
      </c>
      <c r="F5634" s="1" t="s">
        <v>2574</v>
      </c>
      <c r="G5634" t="s">
        <v>643</v>
      </c>
      <c r="H5634" s="1" t="s">
        <v>2575</v>
      </c>
      <c r="I5634" s="1" t="s">
        <v>20256</v>
      </c>
    </row>
    <row r="5635" spans="1:9">
      <c r="A5635" s="1">
        <v>16355</v>
      </c>
      <c r="B5635" t="s">
        <v>20258</v>
      </c>
      <c r="C5635" t="s">
        <v>20259</v>
      </c>
      <c r="D5635" t="s">
        <v>12</v>
      </c>
      <c r="E5635" s="1" t="s">
        <v>20261</v>
      </c>
      <c r="F5635" s="1" t="s">
        <v>7454</v>
      </c>
      <c r="G5635" t="s">
        <v>585</v>
      </c>
      <c r="H5635" s="1" t="s">
        <v>7455</v>
      </c>
      <c r="I5635" s="1" t="s">
        <v>20260</v>
      </c>
    </row>
    <row r="5636" spans="1:9">
      <c r="A5636" s="1">
        <v>15891</v>
      </c>
      <c r="B5636" t="s">
        <v>20262</v>
      </c>
      <c r="C5636" t="s">
        <v>20263</v>
      </c>
      <c r="D5636" t="s">
        <v>12</v>
      </c>
      <c r="E5636" s="1" t="s">
        <v>20265</v>
      </c>
      <c r="F5636" s="1" t="s">
        <v>2373</v>
      </c>
      <c r="G5636" t="s">
        <v>156</v>
      </c>
      <c r="H5636" s="1" t="s">
        <v>2374</v>
      </c>
      <c r="I5636" s="1" t="s">
        <v>20264</v>
      </c>
    </row>
    <row r="5637" spans="1:9">
      <c r="A5637" s="1">
        <v>14259</v>
      </c>
      <c r="B5637" t="s">
        <v>20266</v>
      </c>
      <c r="C5637" t="s">
        <v>20267</v>
      </c>
      <c r="D5637" t="s">
        <v>12</v>
      </c>
      <c r="E5637" s="1" t="s">
        <v>12345</v>
      </c>
      <c r="F5637" s="1" t="s">
        <v>4595</v>
      </c>
      <c r="G5637" t="s">
        <v>156</v>
      </c>
      <c r="H5637" s="1" t="s">
        <v>4596</v>
      </c>
      <c r="I5637" s="1" t="s">
        <v>20268</v>
      </c>
    </row>
    <row r="5638" spans="1:9">
      <c r="A5638" s="1">
        <v>16855</v>
      </c>
      <c r="B5638" t="s">
        <v>20269</v>
      </c>
      <c r="C5638" t="s">
        <v>20270</v>
      </c>
      <c r="D5638" t="s">
        <v>12</v>
      </c>
      <c r="E5638" s="1" t="s">
        <v>9436</v>
      </c>
      <c r="F5638" s="1" t="s">
        <v>617</v>
      </c>
      <c r="G5638" t="s">
        <v>156</v>
      </c>
      <c r="H5638" s="1" t="s">
        <v>20271</v>
      </c>
      <c r="I5638" s="1" t="s">
        <v>20268</v>
      </c>
    </row>
    <row r="5639" spans="1:9">
      <c r="A5639" s="1">
        <v>36985</v>
      </c>
      <c r="B5639" t="s">
        <v>20272</v>
      </c>
      <c r="C5639" t="s">
        <v>20273</v>
      </c>
      <c r="D5639" t="s">
        <v>12</v>
      </c>
      <c r="E5639" s="1" t="s">
        <v>14682</v>
      </c>
      <c r="F5639" s="1" t="s">
        <v>767</v>
      </c>
      <c r="G5639" t="s">
        <v>148</v>
      </c>
      <c r="H5639" s="1" t="s">
        <v>768</v>
      </c>
      <c r="I5639" s="1" t="s">
        <v>20268</v>
      </c>
    </row>
    <row r="5640" spans="1:9">
      <c r="A5640" s="1">
        <v>36977</v>
      </c>
      <c r="B5640" t="s">
        <v>20274</v>
      </c>
      <c r="C5640" t="s">
        <v>20275</v>
      </c>
      <c r="D5640" t="s">
        <v>12</v>
      </c>
      <c r="E5640" s="1" t="s">
        <v>10754</v>
      </c>
      <c r="F5640" s="1" t="s">
        <v>767</v>
      </c>
      <c r="G5640" t="s">
        <v>148</v>
      </c>
      <c r="H5640" s="1" t="s">
        <v>768</v>
      </c>
      <c r="I5640" s="1" t="s">
        <v>20276</v>
      </c>
    </row>
    <row r="5641" spans="1:9">
      <c r="A5641" s="1">
        <v>38323</v>
      </c>
      <c r="B5641" t="s">
        <v>20277</v>
      </c>
      <c r="C5641" t="s">
        <v>20278</v>
      </c>
      <c r="D5641" t="s">
        <v>12</v>
      </c>
      <c r="E5641" s="1" t="s">
        <v>18155</v>
      </c>
      <c r="F5641" s="1" t="s">
        <v>556</v>
      </c>
      <c r="G5641" t="s">
        <v>366</v>
      </c>
      <c r="H5641" s="1" t="s">
        <v>20279</v>
      </c>
      <c r="I5641" s="1" t="s">
        <v>20276</v>
      </c>
    </row>
    <row r="5642" spans="1:9">
      <c r="A5642" s="1">
        <v>16423</v>
      </c>
      <c r="B5642" t="s">
        <v>20280</v>
      </c>
      <c r="C5642" t="s">
        <v>20281</v>
      </c>
      <c r="D5642" t="s">
        <v>12</v>
      </c>
      <c r="E5642" s="1" t="s">
        <v>3886</v>
      </c>
      <c r="F5642" s="1" t="s">
        <v>1648</v>
      </c>
      <c r="G5642" t="s">
        <v>585</v>
      </c>
      <c r="H5642" s="1" t="s">
        <v>1649</v>
      </c>
      <c r="I5642" s="1" t="s">
        <v>20276</v>
      </c>
    </row>
    <row r="5643" spans="1:9">
      <c r="A5643" s="1">
        <v>43153</v>
      </c>
      <c r="B5643" t="s">
        <v>20282</v>
      </c>
      <c r="C5643" t="s">
        <v>20283</v>
      </c>
      <c r="D5643" t="s">
        <v>12</v>
      </c>
      <c r="E5643" s="1" t="s">
        <v>20284</v>
      </c>
      <c r="F5643" s="1" t="s">
        <v>165</v>
      </c>
      <c r="G5643" t="s">
        <v>171</v>
      </c>
      <c r="H5643" s="1" t="s">
        <v>188</v>
      </c>
      <c r="I5643" s="1" t="s">
        <v>20276</v>
      </c>
    </row>
    <row r="5644" spans="1:9">
      <c r="A5644" s="1">
        <v>33333</v>
      </c>
      <c r="B5644" t="s">
        <v>20285</v>
      </c>
      <c r="C5644" t="s">
        <v>20286</v>
      </c>
      <c r="D5644" t="s">
        <v>12</v>
      </c>
      <c r="E5644" s="1" t="s">
        <v>1862</v>
      </c>
      <c r="F5644" s="1" t="s">
        <v>586</v>
      </c>
      <c r="G5644" t="s">
        <v>176</v>
      </c>
      <c r="H5644" s="1" t="s">
        <v>587</v>
      </c>
      <c r="I5644" s="1" t="s">
        <v>20276</v>
      </c>
    </row>
    <row r="5645" spans="1:9">
      <c r="A5645" s="1">
        <v>37724</v>
      </c>
      <c r="B5645" t="s">
        <v>20287</v>
      </c>
      <c r="C5645" t="s">
        <v>20288</v>
      </c>
      <c r="D5645" t="s">
        <v>12</v>
      </c>
      <c r="E5645" s="1" t="s">
        <v>16684</v>
      </c>
      <c r="F5645" s="1" t="s">
        <v>767</v>
      </c>
      <c r="G5645" t="s">
        <v>148</v>
      </c>
      <c r="H5645" s="1" t="s">
        <v>768</v>
      </c>
      <c r="I5645" s="1" t="s">
        <v>20276</v>
      </c>
    </row>
    <row r="5646" spans="1:9">
      <c r="A5646" s="1">
        <v>17575</v>
      </c>
      <c r="B5646" t="s">
        <v>20289</v>
      </c>
      <c r="C5646" t="s">
        <v>20290</v>
      </c>
      <c r="D5646" t="s">
        <v>12</v>
      </c>
      <c r="E5646" s="1" t="s">
        <v>14930</v>
      </c>
      <c r="F5646" s="1" t="s">
        <v>617</v>
      </c>
      <c r="G5646" t="s">
        <v>156</v>
      </c>
      <c r="H5646" s="1" t="s">
        <v>618</v>
      </c>
      <c r="I5646" s="1" t="s">
        <v>20276</v>
      </c>
    </row>
    <row r="5647" spans="1:9">
      <c r="A5647" s="1">
        <v>15848</v>
      </c>
      <c r="B5647" t="s">
        <v>20291</v>
      </c>
      <c r="C5647" t="s">
        <v>20292</v>
      </c>
      <c r="D5647" t="s">
        <v>20295</v>
      </c>
      <c r="E5647" s="1" t="s">
        <v>20294</v>
      </c>
      <c r="F5647" s="1" t="s">
        <v>10409</v>
      </c>
      <c r="G5647" t="s">
        <v>585</v>
      </c>
      <c r="H5647" s="1" t="s">
        <v>20293</v>
      </c>
      <c r="I5647" s="1" t="s">
        <v>20276</v>
      </c>
    </row>
    <row r="5648" spans="1:9">
      <c r="A5648" s="1">
        <v>15858</v>
      </c>
      <c r="B5648" t="s">
        <v>20296</v>
      </c>
      <c r="C5648" t="s">
        <v>20297</v>
      </c>
      <c r="D5648" t="s">
        <v>12</v>
      </c>
      <c r="E5648" s="1" t="s">
        <v>14069</v>
      </c>
      <c r="F5648" s="1" t="s">
        <v>12680</v>
      </c>
      <c r="G5648" t="s">
        <v>156</v>
      </c>
      <c r="H5648" s="1" t="s">
        <v>12681</v>
      </c>
      <c r="I5648" s="1" t="s">
        <v>20276</v>
      </c>
    </row>
    <row r="5649" spans="1:9">
      <c r="A5649" s="1">
        <v>17719</v>
      </c>
      <c r="B5649" t="s">
        <v>20298</v>
      </c>
      <c r="C5649" t="s">
        <v>20299</v>
      </c>
      <c r="D5649" t="s">
        <v>12</v>
      </c>
      <c r="E5649" s="1" t="s">
        <v>20300</v>
      </c>
      <c r="F5649" s="1" t="s">
        <v>157</v>
      </c>
      <c r="G5649" t="s">
        <v>585</v>
      </c>
      <c r="H5649" s="1" t="s">
        <v>158</v>
      </c>
      <c r="I5649" s="1" t="s">
        <v>20276</v>
      </c>
    </row>
    <row r="5650" spans="1:9">
      <c r="A5650" s="1">
        <v>38310</v>
      </c>
      <c r="B5650" t="s">
        <v>20301</v>
      </c>
      <c r="C5650" t="s">
        <v>20302</v>
      </c>
      <c r="D5650" t="s">
        <v>19</v>
      </c>
      <c r="E5650" s="1" t="s">
        <v>2311</v>
      </c>
      <c r="F5650" s="1" t="s">
        <v>556</v>
      </c>
      <c r="G5650" t="s">
        <v>770</v>
      </c>
      <c r="H5650" s="1" t="s">
        <v>2310</v>
      </c>
      <c r="I5650" s="1" t="s">
        <v>20276</v>
      </c>
    </row>
    <row r="5651" spans="1:9">
      <c r="A5651" s="1">
        <v>16548</v>
      </c>
      <c r="B5651" t="s">
        <v>20303</v>
      </c>
      <c r="C5651" t="s">
        <v>20304</v>
      </c>
      <c r="D5651" t="s">
        <v>3784</v>
      </c>
      <c r="E5651" s="1" t="s">
        <v>20305</v>
      </c>
      <c r="F5651" s="1" t="s">
        <v>7852</v>
      </c>
      <c r="G5651" t="s">
        <v>581</v>
      </c>
      <c r="H5651" s="1" t="s">
        <v>9650</v>
      </c>
      <c r="I5651" s="1" t="s">
        <v>20276</v>
      </c>
    </row>
    <row r="5652" spans="1:9">
      <c r="A5652" s="1">
        <v>15975</v>
      </c>
      <c r="B5652" t="s">
        <v>20306</v>
      </c>
      <c r="C5652" t="s">
        <v>20307</v>
      </c>
      <c r="D5652" t="s">
        <v>19</v>
      </c>
      <c r="E5652" s="1" t="s">
        <v>20309</v>
      </c>
      <c r="F5652" s="1" t="s">
        <v>12680</v>
      </c>
      <c r="G5652" t="s">
        <v>540</v>
      </c>
      <c r="H5652" s="1" t="s">
        <v>12681</v>
      </c>
      <c r="I5652" s="1" t="s">
        <v>20308</v>
      </c>
    </row>
    <row r="5653" spans="1:9">
      <c r="A5653" s="1">
        <v>34137</v>
      </c>
      <c r="B5653" t="s">
        <v>20310</v>
      </c>
      <c r="C5653" t="s">
        <v>20311</v>
      </c>
      <c r="D5653" t="s">
        <v>20313</v>
      </c>
      <c r="E5653" s="1" t="s">
        <v>4048</v>
      </c>
      <c r="F5653" s="1" t="s">
        <v>866</v>
      </c>
      <c r="G5653" t="s">
        <v>176</v>
      </c>
      <c r="H5653" s="1" t="s">
        <v>867</v>
      </c>
      <c r="I5653" s="1" t="s">
        <v>20312</v>
      </c>
    </row>
    <row r="5654" spans="1:9">
      <c r="A5654" s="1">
        <v>34151</v>
      </c>
      <c r="B5654" t="s">
        <v>20314</v>
      </c>
      <c r="C5654" t="s">
        <v>20315</v>
      </c>
      <c r="D5654" t="s">
        <v>12</v>
      </c>
      <c r="E5654" s="1" t="s">
        <v>20316</v>
      </c>
      <c r="F5654" s="1" t="s">
        <v>866</v>
      </c>
      <c r="G5654" t="s">
        <v>176</v>
      </c>
      <c r="H5654" s="1" t="s">
        <v>319</v>
      </c>
      <c r="I5654" s="1" t="s">
        <v>20312</v>
      </c>
    </row>
    <row r="5655" spans="1:9">
      <c r="A5655" s="1">
        <v>16496</v>
      </c>
      <c r="B5655" t="s">
        <v>20317</v>
      </c>
      <c r="C5655" t="s">
        <v>20318</v>
      </c>
      <c r="D5655" t="s">
        <v>12</v>
      </c>
      <c r="E5655" s="1" t="s">
        <v>20319</v>
      </c>
      <c r="F5655" s="1" t="s">
        <v>11069</v>
      </c>
      <c r="G5655" t="s">
        <v>156</v>
      </c>
      <c r="H5655" s="1" t="s">
        <v>11070</v>
      </c>
      <c r="I5655" s="1" t="s">
        <v>20312</v>
      </c>
    </row>
    <row r="5656" spans="1:9">
      <c r="A5656" s="1">
        <v>33060</v>
      </c>
      <c r="B5656" t="s">
        <v>20320</v>
      </c>
      <c r="C5656" t="s">
        <v>20321</v>
      </c>
      <c r="D5656" t="s">
        <v>12</v>
      </c>
      <c r="E5656" s="1" t="s">
        <v>4346</v>
      </c>
      <c r="F5656" s="1" t="s">
        <v>6794</v>
      </c>
      <c r="G5656" t="s">
        <v>712</v>
      </c>
      <c r="H5656" s="1" t="s">
        <v>505</v>
      </c>
      <c r="I5656" s="1" t="s">
        <v>20312</v>
      </c>
    </row>
    <row r="5657" spans="1:9">
      <c r="A5657" s="1">
        <v>16722</v>
      </c>
      <c r="B5657" t="s">
        <v>20322</v>
      </c>
      <c r="C5657" t="s">
        <v>20323</v>
      </c>
      <c r="D5657" t="s">
        <v>12</v>
      </c>
      <c r="E5657" s="1" t="s">
        <v>11561</v>
      </c>
      <c r="F5657" s="1" t="s">
        <v>661</v>
      </c>
      <c r="G5657" t="s">
        <v>156</v>
      </c>
      <c r="H5657" s="1" t="s">
        <v>685</v>
      </c>
      <c r="I5657" s="1" t="s">
        <v>20324</v>
      </c>
    </row>
    <row r="5658" spans="1:9">
      <c r="A5658" s="1">
        <v>34918</v>
      </c>
      <c r="B5658" t="s">
        <v>20325</v>
      </c>
      <c r="C5658" t="s">
        <v>20326</v>
      </c>
      <c r="D5658" t="s">
        <v>12</v>
      </c>
      <c r="E5658" s="1" t="s">
        <v>20327</v>
      </c>
      <c r="F5658" s="1" t="s">
        <v>1174</v>
      </c>
      <c r="G5658" t="s">
        <v>176</v>
      </c>
      <c r="H5658" s="1" t="s">
        <v>1175</v>
      </c>
      <c r="I5658" s="1" t="s">
        <v>20324</v>
      </c>
    </row>
    <row r="5659" spans="1:9">
      <c r="A5659" s="1">
        <v>16010</v>
      </c>
      <c r="B5659" t="s">
        <v>20328</v>
      </c>
      <c r="C5659" t="s">
        <v>20329</v>
      </c>
      <c r="D5659" t="s">
        <v>3851</v>
      </c>
      <c r="E5659" s="1" t="s">
        <v>1515</v>
      </c>
      <c r="F5659" s="1" t="s">
        <v>2574</v>
      </c>
      <c r="G5659" t="s">
        <v>585</v>
      </c>
      <c r="H5659" s="1" t="s">
        <v>2575</v>
      </c>
      <c r="I5659" s="1" t="s">
        <v>20330</v>
      </c>
    </row>
    <row r="5660" spans="1:9">
      <c r="A5660" s="1">
        <v>33135</v>
      </c>
      <c r="B5660" t="s">
        <v>20338</v>
      </c>
      <c r="C5660" t="s">
        <v>20339</v>
      </c>
      <c r="D5660" t="s">
        <v>12</v>
      </c>
      <c r="E5660" s="1" t="s">
        <v>20341</v>
      </c>
      <c r="F5660" s="1" t="s">
        <v>644</v>
      </c>
      <c r="G5660" t="s">
        <v>590</v>
      </c>
      <c r="H5660" s="1" t="s">
        <v>645</v>
      </c>
      <c r="I5660" s="1" t="s">
        <v>20340</v>
      </c>
    </row>
    <row r="5661" spans="1:9">
      <c r="A5661" s="1">
        <v>17272</v>
      </c>
      <c r="B5661" t="s">
        <v>20342</v>
      </c>
      <c r="C5661" t="s">
        <v>20343</v>
      </c>
      <c r="D5661" t="s">
        <v>12</v>
      </c>
      <c r="E5661" s="1" t="s">
        <v>8607</v>
      </c>
      <c r="F5661" s="1" t="s">
        <v>610</v>
      </c>
      <c r="G5661" t="s">
        <v>712</v>
      </c>
      <c r="H5661" s="1" t="s">
        <v>611</v>
      </c>
      <c r="I5661" s="1" t="s">
        <v>20340</v>
      </c>
    </row>
    <row r="5662" spans="1:9">
      <c r="A5662" s="1">
        <v>16307</v>
      </c>
      <c r="B5662" t="s">
        <v>20344</v>
      </c>
      <c r="C5662" t="s">
        <v>20345</v>
      </c>
      <c r="D5662" t="s">
        <v>12</v>
      </c>
      <c r="E5662" s="1" t="s">
        <v>20346</v>
      </c>
      <c r="F5662" s="1" t="s">
        <v>775</v>
      </c>
      <c r="G5662" t="s">
        <v>581</v>
      </c>
      <c r="H5662" s="1" t="s">
        <v>776</v>
      </c>
      <c r="I5662" s="1" t="s">
        <v>20340</v>
      </c>
    </row>
    <row r="5663" spans="1:9">
      <c r="A5663" s="1" t="s">
        <v>487</v>
      </c>
      <c r="B5663" t="s">
        <v>20386</v>
      </c>
      <c r="C5663" t="s">
        <v>20387</v>
      </c>
      <c r="D5663" t="s">
        <v>12</v>
      </c>
      <c r="E5663" s="1" t="s">
        <v>20390</v>
      </c>
      <c r="F5663" s="1" t="s">
        <v>183</v>
      </c>
      <c r="G5663" t="s">
        <v>203</v>
      </c>
      <c r="H5663" s="1" t="s">
        <v>20389</v>
      </c>
      <c r="I5663" s="1" t="s">
        <v>20388</v>
      </c>
    </row>
    <row r="5664" spans="1:9">
      <c r="A5664" s="1" t="s">
        <v>487</v>
      </c>
      <c r="B5664" t="s">
        <v>20391</v>
      </c>
      <c r="C5664" t="s">
        <v>20392</v>
      </c>
      <c r="D5664" t="s">
        <v>12</v>
      </c>
      <c r="E5664" s="1" t="s">
        <v>1446</v>
      </c>
      <c r="F5664" s="1" t="s">
        <v>183</v>
      </c>
      <c r="G5664" t="s">
        <v>203</v>
      </c>
      <c r="H5664" s="1" t="s">
        <v>184</v>
      </c>
      <c r="I5664" s="1" t="s">
        <v>20388</v>
      </c>
    </row>
    <row r="5665" spans="1:9">
      <c r="A5665" s="1" t="s">
        <v>487</v>
      </c>
      <c r="B5665" t="s">
        <v>20393</v>
      </c>
      <c r="C5665" t="s">
        <v>20394</v>
      </c>
      <c r="D5665" t="s">
        <v>12</v>
      </c>
      <c r="E5665" s="1" t="s">
        <v>20395</v>
      </c>
      <c r="F5665" s="1" t="s">
        <v>183</v>
      </c>
      <c r="G5665" t="s">
        <v>203</v>
      </c>
      <c r="H5665" s="1" t="s">
        <v>184</v>
      </c>
      <c r="I5665" s="1" t="s">
        <v>20388</v>
      </c>
    </row>
    <row r="5666" spans="1:9">
      <c r="A5666" s="1">
        <v>43846</v>
      </c>
      <c r="B5666" t="s">
        <v>20396</v>
      </c>
      <c r="C5666" t="s">
        <v>20397</v>
      </c>
      <c r="D5666" t="s">
        <v>12</v>
      </c>
      <c r="E5666" s="1" t="s">
        <v>20355</v>
      </c>
      <c r="F5666" s="1" t="s">
        <v>165</v>
      </c>
      <c r="G5666" t="s">
        <v>171</v>
      </c>
      <c r="H5666" s="1" t="s">
        <v>20354</v>
      </c>
      <c r="I5666" s="1" t="s">
        <v>20388</v>
      </c>
    </row>
    <row r="5667" spans="1:9">
      <c r="A5667" s="1">
        <v>42910</v>
      </c>
      <c r="B5667" t="s">
        <v>20398</v>
      </c>
      <c r="C5667" t="s">
        <v>20399</v>
      </c>
      <c r="D5667" t="s">
        <v>1177</v>
      </c>
      <c r="E5667" s="1" t="s">
        <v>7225</v>
      </c>
      <c r="F5667" s="1" t="s">
        <v>165</v>
      </c>
      <c r="G5667" t="s">
        <v>171</v>
      </c>
      <c r="H5667" s="1" t="s">
        <v>188</v>
      </c>
      <c r="I5667" s="1" t="s">
        <v>20388</v>
      </c>
    </row>
    <row r="5668" spans="1:9">
      <c r="A5668" s="1">
        <v>46031</v>
      </c>
      <c r="B5668" t="s">
        <v>20400</v>
      </c>
      <c r="C5668" t="s">
        <v>20401</v>
      </c>
      <c r="D5668" t="s">
        <v>19</v>
      </c>
      <c r="E5668" s="1" t="s">
        <v>20403</v>
      </c>
      <c r="F5668" s="1" t="s">
        <v>183</v>
      </c>
      <c r="G5668" t="s">
        <v>6853</v>
      </c>
      <c r="H5668" s="1" t="s">
        <v>20402</v>
      </c>
      <c r="I5668" s="1" t="s">
        <v>20388</v>
      </c>
    </row>
    <row r="5669" spans="1:9">
      <c r="A5669" s="1">
        <v>43981</v>
      </c>
      <c r="B5669" t="s">
        <v>20404</v>
      </c>
      <c r="C5669" t="s">
        <v>20218</v>
      </c>
      <c r="D5669" t="s">
        <v>20405</v>
      </c>
      <c r="E5669" s="1" t="s">
        <v>6984</v>
      </c>
      <c r="F5669" s="1" t="s">
        <v>165</v>
      </c>
      <c r="G5669" t="s">
        <v>171</v>
      </c>
      <c r="H5669" s="1" t="s">
        <v>188</v>
      </c>
      <c r="I5669" s="1" t="s">
        <v>20388</v>
      </c>
    </row>
    <row r="5670" spans="1:9">
      <c r="A5670" s="1">
        <v>44005</v>
      </c>
      <c r="B5670" t="s">
        <v>20406</v>
      </c>
      <c r="C5670" t="s">
        <v>20407</v>
      </c>
      <c r="D5670" t="s">
        <v>12</v>
      </c>
      <c r="E5670" s="1" t="s">
        <v>7225</v>
      </c>
      <c r="F5670" s="1" t="s">
        <v>165</v>
      </c>
      <c r="G5670" t="s">
        <v>171</v>
      </c>
      <c r="H5670" s="1" t="s">
        <v>188</v>
      </c>
      <c r="I5670" s="1" t="s">
        <v>20388</v>
      </c>
    </row>
    <row r="5671" spans="1:9">
      <c r="A5671" s="1">
        <v>42912</v>
      </c>
      <c r="B5671" t="s">
        <v>20408</v>
      </c>
      <c r="C5671" t="s">
        <v>20409</v>
      </c>
      <c r="D5671" t="s">
        <v>12</v>
      </c>
      <c r="E5671" s="1" t="s">
        <v>17767</v>
      </c>
      <c r="F5671" s="1" t="s">
        <v>165</v>
      </c>
      <c r="G5671" t="s">
        <v>171</v>
      </c>
      <c r="H5671" s="1" t="s">
        <v>17766</v>
      </c>
      <c r="I5671" s="1" t="s">
        <v>20388</v>
      </c>
    </row>
    <row r="5672" spans="1:9">
      <c r="A5672" s="1" t="s">
        <v>487</v>
      </c>
      <c r="B5672" t="s">
        <v>20410</v>
      </c>
      <c r="C5672" t="s">
        <v>20411</v>
      </c>
      <c r="D5672" t="s">
        <v>12</v>
      </c>
      <c r="E5672" s="1" t="s">
        <v>20194</v>
      </c>
      <c r="F5672" s="1" t="s">
        <v>183</v>
      </c>
      <c r="G5672" t="s">
        <v>742</v>
      </c>
      <c r="H5672" s="1" t="s">
        <v>20412</v>
      </c>
      <c r="I5672" s="1" t="s">
        <v>20388</v>
      </c>
    </row>
    <row r="5673" spans="1:9">
      <c r="A5673" s="1">
        <v>42757</v>
      </c>
      <c r="B5673" t="s">
        <v>20413</v>
      </c>
      <c r="C5673" t="s">
        <v>20414</v>
      </c>
      <c r="D5673" t="s">
        <v>12</v>
      </c>
      <c r="E5673" s="1" t="s">
        <v>20415</v>
      </c>
      <c r="F5673" s="1" t="s">
        <v>165</v>
      </c>
      <c r="G5673" t="s">
        <v>171</v>
      </c>
      <c r="H5673" s="1" t="s">
        <v>188</v>
      </c>
      <c r="I5673" s="1" t="s">
        <v>20388</v>
      </c>
    </row>
    <row r="5674" spans="1:9">
      <c r="A5674" s="1">
        <v>46010</v>
      </c>
      <c r="B5674" t="s">
        <v>20416</v>
      </c>
      <c r="C5674" t="s">
        <v>20417</v>
      </c>
      <c r="D5674" t="s">
        <v>218</v>
      </c>
      <c r="E5674" s="1" t="s">
        <v>20418</v>
      </c>
      <c r="F5674" s="1" t="s">
        <v>183</v>
      </c>
      <c r="G5674" t="s">
        <v>203</v>
      </c>
      <c r="H5674" s="1" t="s">
        <v>184</v>
      </c>
      <c r="I5674" s="1" t="s">
        <v>20388</v>
      </c>
    </row>
    <row r="5675" spans="1:9">
      <c r="A5675" s="1">
        <v>45931</v>
      </c>
      <c r="B5675" t="s">
        <v>20419</v>
      </c>
      <c r="C5675" t="s">
        <v>20420</v>
      </c>
      <c r="D5675" t="s">
        <v>12</v>
      </c>
      <c r="E5675" s="1" t="s">
        <v>20422</v>
      </c>
      <c r="F5675" s="1" t="s">
        <v>183</v>
      </c>
      <c r="G5675" t="s">
        <v>203</v>
      </c>
      <c r="H5675" s="1" t="s">
        <v>20421</v>
      </c>
      <c r="I5675" s="1" t="s">
        <v>20388</v>
      </c>
    </row>
    <row r="5676" spans="1:9">
      <c r="A5676" s="1">
        <v>43851</v>
      </c>
      <c r="B5676" t="s">
        <v>20423</v>
      </c>
      <c r="C5676" t="s">
        <v>20424</v>
      </c>
      <c r="D5676" t="s">
        <v>12</v>
      </c>
      <c r="E5676" s="1" t="s">
        <v>20426</v>
      </c>
      <c r="F5676" s="1" t="s">
        <v>165</v>
      </c>
      <c r="G5676" t="s">
        <v>171</v>
      </c>
      <c r="H5676" s="1" t="s">
        <v>20425</v>
      </c>
      <c r="I5676" s="1" t="s">
        <v>20388</v>
      </c>
    </row>
    <row r="5677" spans="1:9">
      <c r="A5677" s="1">
        <v>45927</v>
      </c>
      <c r="B5677" t="s">
        <v>20427</v>
      </c>
      <c r="C5677" t="s">
        <v>20428</v>
      </c>
      <c r="D5677" t="s">
        <v>20430</v>
      </c>
      <c r="E5677" s="1" t="s">
        <v>20429</v>
      </c>
      <c r="F5677" s="1" t="s">
        <v>183</v>
      </c>
      <c r="G5677" t="s">
        <v>203</v>
      </c>
      <c r="H5677" s="1" t="s">
        <v>184</v>
      </c>
      <c r="I5677" s="1" t="s">
        <v>20388</v>
      </c>
    </row>
    <row r="5678" spans="1:9">
      <c r="A5678" s="1">
        <v>43919</v>
      </c>
      <c r="B5678" t="s">
        <v>20431</v>
      </c>
      <c r="C5678" t="s">
        <v>20432</v>
      </c>
      <c r="D5678" t="s">
        <v>8043</v>
      </c>
      <c r="E5678" s="1" t="s">
        <v>20434</v>
      </c>
      <c r="F5678" s="1" t="s">
        <v>165</v>
      </c>
      <c r="G5678" t="s">
        <v>171</v>
      </c>
      <c r="H5678" s="1" t="s">
        <v>20433</v>
      </c>
      <c r="I5678" s="1" t="s">
        <v>20388</v>
      </c>
    </row>
    <row r="5679" spans="1:9">
      <c r="A5679" s="1" t="s">
        <v>487</v>
      </c>
      <c r="B5679" t="s">
        <v>20435</v>
      </c>
      <c r="C5679" t="s">
        <v>20436</v>
      </c>
      <c r="D5679" t="s">
        <v>12</v>
      </c>
      <c r="E5679" s="1" t="s">
        <v>17003</v>
      </c>
      <c r="F5679" s="1" t="s">
        <v>183</v>
      </c>
      <c r="G5679" t="s">
        <v>203</v>
      </c>
      <c r="H5679" s="1" t="s">
        <v>20437</v>
      </c>
      <c r="I5679" s="1" t="s">
        <v>20388</v>
      </c>
    </row>
    <row r="5680" spans="1:9">
      <c r="A5680" s="1" t="s">
        <v>487</v>
      </c>
      <c r="B5680" t="s">
        <v>20438</v>
      </c>
      <c r="C5680" t="s">
        <v>20439</v>
      </c>
      <c r="D5680" t="s">
        <v>12</v>
      </c>
      <c r="E5680" s="1" t="s">
        <v>20441</v>
      </c>
      <c r="F5680" s="1" t="s">
        <v>165</v>
      </c>
      <c r="G5680" t="s">
        <v>435</v>
      </c>
      <c r="H5680" s="1" t="s">
        <v>20440</v>
      </c>
      <c r="I5680" s="1" t="s">
        <v>20388</v>
      </c>
    </row>
    <row r="5681" spans="1:9">
      <c r="A5681" s="1" t="s">
        <v>487</v>
      </c>
      <c r="B5681" t="s">
        <v>20442</v>
      </c>
      <c r="C5681" t="s">
        <v>20443</v>
      </c>
      <c r="D5681" t="s">
        <v>12</v>
      </c>
      <c r="E5681" s="1" t="s">
        <v>20445</v>
      </c>
      <c r="F5681" s="1" t="s">
        <v>183</v>
      </c>
      <c r="G5681" t="s">
        <v>203</v>
      </c>
      <c r="H5681" s="1" t="s">
        <v>20444</v>
      </c>
      <c r="I5681" s="1" t="s">
        <v>20388</v>
      </c>
    </row>
    <row r="5682" spans="1:9">
      <c r="A5682" s="1">
        <v>42888</v>
      </c>
      <c r="B5682" t="s">
        <v>20446</v>
      </c>
      <c r="C5682" t="s">
        <v>20447</v>
      </c>
      <c r="D5682" t="s">
        <v>218</v>
      </c>
      <c r="E5682" s="1" t="s">
        <v>20449</v>
      </c>
      <c r="F5682" s="1" t="s">
        <v>165</v>
      </c>
      <c r="G5682" t="s">
        <v>171</v>
      </c>
      <c r="H5682" s="1" t="s">
        <v>20448</v>
      </c>
      <c r="I5682" s="1" t="s">
        <v>20388</v>
      </c>
    </row>
    <row r="5683" spans="1:9">
      <c r="A5683" s="1">
        <v>43873</v>
      </c>
      <c r="B5683" t="s">
        <v>20450</v>
      </c>
      <c r="C5683" t="s">
        <v>20451</v>
      </c>
      <c r="D5683" t="s">
        <v>20452</v>
      </c>
      <c r="E5683" s="1" t="s">
        <v>14750</v>
      </c>
      <c r="F5683" s="1" t="s">
        <v>165</v>
      </c>
      <c r="G5683" t="s">
        <v>171</v>
      </c>
      <c r="H5683" s="1" t="s">
        <v>188</v>
      </c>
      <c r="I5683" s="1" t="s">
        <v>20388</v>
      </c>
    </row>
    <row r="5684" spans="1:9">
      <c r="A5684" s="1">
        <v>45847</v>
      </c>
      <c r="B5684" t="s">
        <v>20453</v>
      </c>
      <c r="C5684" t="s">
        <v>20454</v>
      </c>
      <c r="D5684" t="s">
        <v>12</v>
      </c>
      <c r="E5684" s="1" t="s">
        <v>20455</v>
      </c>
      <c r="F5684" s="1" t="s">
        <v>183</v>
      </c>
      <c r="G5684" t="s">
        <v>203</v>
      </c>
      <c r="H5684" s="1" t="s">
        <v>184</v>
      </c>
      <c r="I5684" s="1" t="s">
        <v>20388</v>
      </c>
    </row>
    <row r="5685" spans="1:9">
      <c r="A5685" s="1">
        <v>45781</v>
      </c>
      <c r="B5685" t="s">
        <v>20456</v>
      </c>
      <c r="C5685" t="s">
        <v>20457</v>
      </c>
      <c r="D5685" t="s">
        <v>12</v>
      </c>
      <c r="E5685" s="1" t="s">
        <v>20458</v>
      </c>
      <c r="F5685" s="1" t="s">
        <v>183</v>
      </c>
      <c r="G5685" t="s">
        <v>203</v>
      </c>
      <c r="H5685" s="1" t="s">
        <v>184</v>
      </c>
      <c r="I5685" s="1" t="s">
        <v>20388</v>
      </c>
    </row>
    <row r="5686" spans="1:9">
      <c r="A5686" s="1">
        <v>43714</v>
      </c>
      <c r="B5686" t="s">
        <v>20459</v>
      </c>
      <c r="C5686" t="s">
        <v>20460</v>
      </c>
      <c r="D5686" t="s">
        <v>616</v>
      </c>
      <c r="E5686" s="1" t="s">
        <v>20462</v>
      </c>
      <c r="F5686" s="1" t="s">
        <v>165</v>
      </c>
      <c r="G5686" t="s">
        <v>171</v>
      </c>
      <c r="H5686" s="1" t="s">
        <v>20461</v>
      </c>
      <c r="I5686" s="1" t="s">
        <v>20388</v>
      </c>
    </row>
    <row r="5687" spans="1:9">
      <c r="A5687" s="1">
        <v>45882</v>
      </c>
      <c r="B5687" t="s">
        <v>20463</v>
      </c>
      <c r="C5687" t="s">
        <v>20464</v>
      </c>
      <c r="D5687" t="s">
        <v>12</v>
      </c>
      <c r="E5687" s="1" t="s">
        <v>20466</v>
      </c>
      <c r="F5687" s="1" t="s">
        <v>183</v>
      </c>
      <c r="G5687" t="s">
        <v>203</v>
      </c>
      <c r="H5687" s="1" t="s">
        <v>20465</v>
      </c>
      <c r="I5687" s="1" t="s">
        <v>20388</v>
      </c>
    </row>
    <row r="5688" spans="1:9">
      <c r="A5688" s="1">
        <v>43992</v>
      </c>
      <c r="B5688" t="s">
        <v>20467</v>
      </c>
      <c r="C5688" t="s">
        <v>20468</v>
      </c>
      <c r="D5688" t="s">
        <v>12</v>
      </c>
      <c r="E5688" s="1" t="s">
        <v>20469</v>
      </c>
      <c r="F5688" s="1" t="s">
        <v>165</v>
      </c>
      <c r="G5688" t="s">
        <v>171</v>
      </c>
      <c r="H5688" s="1" t="s">
        <v>188</v>
      </c>
      <c r="I5688" s="1" t="s">
        <v>20388</v>
      </c>
    </row>
    <row r="5689" spans="1:9">
      <c r="A5689" s="1">
        <v>43835</v>
      </c>
      <c r="B5689" t="s">
        <v>20470</v>
      </c>
      <c r="C5689" t="s">
        <v>20471</v>
      </c>
      <c r="D5689" t="s">
        <v>1177</v>
      </c>
      <c r="E5689" s="1" t="s">
        <v>20472</v>
      </c>
      <c r="F5689" s="1" t="s">
        <v>165</v>
      </c>
      <c r="G5689" t="s">
        <v>171</v>
      </c>
      <c r="H5689" s="1" t="s">
        <v>188</v>
      </c>
      <c r="I5689" s="1" t="s">
        <v>20388</v>
      </c>
    </row>
    <row r="5690" spans="1:9">
      <c r="A5690" s="1" t="s">
        <v>487</v>
      </c>
      <c r="B5690" t="s">
        <v>20473</v>
      </c>
      <c r="C5690" t="s">
        <v>20474</v>
      </c>
      <c r="D5690" t="s">
        <v>12</v>
      </c>
      <c r="E5690" s="1" t="s">
        <v>20475</v>
      </c>
      <c r="F5690" s="1" t="s">
        <v>183</v>
      </c>
      <c r="G5690" t="s">
        <v>203</v>
      </c>
      <c r="H5690" s="1" t="s">
        <v>184</v>
      </c>
      <c r="I5690" s="1" t="s">
        <v>20388</v>
      </c>
    </row>
    <row r="5691" spans="1:9">
      <c r="A5691" s="1" t="s">
        <v>487</v>
      </c>
      <c r="B5691" t="s">
        <v>20476</v>
      </c>
      <c r="C5691" t="s">
        <v>20477</v>
      </c>
      <c r="D5691" t="s">
        <v>12</v>
      </c>
      <c r="E5691" s="1" t="s">
        <v>20479</v>
      </c>
      <c r="F5691" s="1" t="s">
        <v>165</v>
      </c>
      <c r="G5691" t="s">
        <v>435</v>
      </c>
      <c r="H5691" s="1" t="s">
        <v>20478</v>
      </c>
      <c r="I5691" s="1" t="s">
        <v>20388</v>
      </c>
    </row>
    <row r="5692" spans="1:9">
      <c r="A5692" s="1">
        <v>43916</v>
      </c>
      <c r="B5692" t="s">
        <v>20480</v>
      </c>
      <c r="C5692" t="s">
        <v>20481</v>
      </c>
      <c r="D5692" t="s">
        <v>12</v>
      </c>
      <c r="E5692" s="1" t="s">
        <v>20483</v>
      </c>
      <c r="F5692" s="1" t="s">
        <v>165</v>
      </c>
      <c r="G5692" t="s">
        <v>171</v>
      </c>
      <c r="H5692" s="1" t="s">
        <v>20482</v>
      </c>
      <c r="I5692" s="1" t="s">
        <v>20388</v>
      </c>
    </row>
    <row r="5693" spans="1:9">
      <c r="A5693" s="1">
        <v>43891</v>
      </c>
      <c r="B5693" t="s">
        <v>20484</v>
      </c>
      <c r="C5693" t="s">
        <v>20485</v>
      </c>
      <c r="D5693" t="s">
        <v>12</v>
      </c>
      <c r="E5693" s="1" t="s">
        <v>17073</v>
      </c>
      <c r="F5693" s="1" t="s">
        <v>165</v>
      </c>
      <c r="G5693" t="s">
        <v>366</v>
      </c>
      <c r="H5693" s="1" t="s">
        <v>188</v>
      </c>
      <c r="I5693" s="1" t="s">
        <v>20388</v>
      </c>
    </row>
    <row r="5694" spans="1:9">
      <c r="A5694" s="1">
        <v>43958</v>
      </c>
      <c r="B5694" t="s">
        <v>20486</v>
      </c>
      <c r="C5694" t="s">
        <v>20487</v>
      </c>
      <c r="D5694" t="s">
        <v>1177</v>
      </c>
      <c r="E5694" s="1" t="s">
        <v>20489</v>
      </c>
      <c r="F5694" s="1" t="s">
        <v>165</v>
      </c>
      <c r="G5694" t="s">
        <v>171</v>
      </c>
      <c r="H5694" s="1" t="s">
        <v>188</v>
      </c>
      <c r="I5694" s="1" t="s">
        <v>20488</v>
      </c>
    </row>
    <row r="5695" spans="1:9">
      <c r="A5695" s="1">
        <v>43870</v>
      </c>
      <c r="B5695" t="s">
        <v>20490</v>
      </c>
      <c r="C5695" t="s">
        <v>20491</v>
      </c>
      <c r="D5695" t="s">
        <v>536</v>
      </c>
      <c r="E5695" s="1" t="s">
        <v>20492</v>
      </c>
      <c r="F5695" s="1" t="s">
        <v>165</v>
      </c>
      <c r="G5695" t="s">
        <v>171</v>
      </c>
      <c r="H5695" s="1" t="s">
        <v>188</v>
      </c>
      <c r="I5695" s="1" t="s">
        <v>20488</v>
      </c>
    </row>
    <row r="5696" spans="1:9">
      <c r="A5696" s="1">
        <v>43817</v>
      </c>
      <c r="B5696" t="s">
        <v>20493</v>
      </c>
      <c r="C5696" t="s">
        <v>20494</v>
      </c>
      <c r="D5696" t="s">
        <v>12</v>
      </c>
      <c r="E5696" s="1" t="s">
        <v>20495</v>
      </c>
      <c r="F5696" s="1" t="s">
        <v>165</v>
      </c>
      <c r="G5696" t="s">
        <v>171</v>
      </c>
      <c r="H5696" s="1" t="s">
        <v>188</v>
      </c>
      <c r="I5696" s="1" t="s">
        <v>20488</v>
      </c>
    </row>
    <row r="5697" spans="1:9">
      <c r="A5697" s="1">
        <v>43877</v>
      </c>
      <c r="B5697" t="s">
        <v>20496</v>
      </c>
      <c r="C5697" t="s">
        <v>20497</v>
      </c>
      <c r="D5697" t="s">
        <v>12</v>
      </c>
      <c r="E5697" s="1" t="s">
        <v>20498</v>
      </c>
      <c r="F5697" s="1" t="s">
        <v>165</v>
      </c>
      <c r="G5697" t="s">
        <v>171</v>
      </c>
      <c r="H5697" s="1" t="s">
        <v>188</v>
      </c>
      <c r="I5697" s="1" t="s">
        <v>20488</v>
      </c>
    </row>
    <row r="5698" spans="1:9">
      <c r="A5698" s="1">
        <v>42758</v>
      </c>
      <c r="B5698" t="s">
        <v>20499</v>
      </c>
      <c r="C5698" t="s">
        <v>20500</v>
      </c>
      <c r="D5698" t="s">
        <v>20502</v>
      </c>
      <c r="E5698" s="1" t="s">
        <v>2556</v>
      </c>
      <c r="F5698" s="1" t="s">
        <v>165</v>
      </c>
      <c r="G5698" t="s">
        <v>171</v>
      </c>
      <c r="H5698" s="1" t="s">
        <v>20501</v>
      </c>
      <c r="I5698" s="1" t="s">
        <v>20488</v>
      </c>
    </row>
    <row r="5699" spans="1:9">
      <c r="A5699" s="1">
        <v>45880</v>
      </c>
      <c r="B5699" t="s">
        <v>20503</v>
      </c>
      <c r="C5699" t="s">
        <v>20504</v>
      </c>
      <c r="D5699" t="s">
        <v>12</v>
      </c>
      <c r="E5699" s="1" t="s">
        <v>20506</v>
      </c>
      <c r="F5699" s="1" t="s">
        <v>183</v>
      </c>
      <c r="G5699" t="s">
        <v>9</v>
      </c>
      <c r="H5699" s="1" t="s">
        <v>184</v>
      </c>
      <c r="I5699" s="1" t="s">
        <v>20505</v>
      </c>
    </row>
    <row r="5700" spans="1:9">
      <c r="A5700" s="1">
        <v>45011</v>
      </c>
      <c r="B5700" t="s">
        <v>20507</v>
      </c>
      <c r="C5700" t="s">
        <v>20508</v>
      </c>
      <c r="D5700" t="s">
        <v>376</v>
      </c>
      <c r="E5700" s="1" t="s">
        <v>20509</v>
      </c>
      <c r="F5700" s="1" t="s">
        <v>165</v>
      </c>
      <c r="G5700" t="s">
        <v>171</v>
      </c>
      <c r="H5700" s="1" t="s">
        <v>188</v>
      </c>
      <c r="I5700" s="1" t="s">
        <v>20505</v>
      </c>
    </row>
    <row r="5701" spans="1:9">
      <c r="A5701" s="1">
        <v>42911</v>
      </c>
      <c r="B5701" t="s">
        <v>20510</v>
      </c>
      <c r="C5701" t="s">
        <v>20511</v>
      </c>
      <c r="D5701" t="s">
        <v>12</v>
      </c>
      <c r="E5701" s="1" t="s">
        <v>20512</v>
      </c>
      <c r="F5701" s="1" t="s">
        <v>165</v>
      </c>
      <c r="G5701" t="s">
        <v>171</v>
      </c>
      <c r="H5701" s="1" t="s">
        <v>188</v>
      </c>
      <c r="I5701" s="1" t="s">
        <v>20505</v>
      </c>
    </row>
    <row r="5702" spans="1:9">
      <c r="A5702" s="1">
        <v>43859</v>
      </c>
      <c r="B5702" t="s">
        <v>20513</v>
      </c>
      <c r="C5702" t="s">
        <v>20514</v>
      </c>
      <c r="D5702" t="s">
        <v>100</v>
      </c>
      <c r="E5702" s="1" t="s">
        <v>20515</v>
      </c>
      <c r="F5702" s="1" t="s">
        <v>165</v>
      </c>
      <c r="G5702" t="s">
        <v>171</v>
      </c>
      <c r="H5702" s="1" t="s">
        <v>188</v>
      </c>
      <c r="I5702" s="1" t="s">
        <v>20505</v>
      </c>
    </row>
    <row r="5703" spans="1:9">
      <c r="A5703" s="1">
        <v>45165</v>
      </c>
      <c r="B5703" t="s">
        <v>20516</v>
      </c>
      <c r="C5703" t="s">
        <v>20517</v>
      </c>
      <c r="D5703" t="s">
        <v>12</v>
      </c>
      <c r="E5703" s="1" t="s">
        <v>5567</v>
      </c>
      <c r="F5703" s="1" t="s">
        <v>165</v>
      </c>
      <c r="G5703" t="s">
        <v>171</v>
      </c>
      <c r="H5703" s="1" t="s">
        <v>20518</v>
      </c>
      <c r="I5703" s="1" t="s">
        <v>20505</v>
      </c>
    </row>
    <row r="5704" spans="1:9">
      <c r="A5704" s="1">
        <v>43885</v>
      </c>
      <c r="B5704" t="s">
        <v>20519</v>
      </c>
      <c r="C5704" t="s">
        <v>20520</v>
      </c>
      <c r="D5704" t="s">
        <v>12</v>
      </c>
      <c r="E5704" s="1" t="s">
        <v>20522</v>
      </c>
      <c r="F5704" s="1" t="s">
        <v>165</v>
      </c>
      <c r="G5704" t="s">
        <v>171</v>
      </c>
      <c r="H5704" s="1" t="s">
        <v>20521</v>
      </c>
      <c r="I5704" s="1" t="s">
        <v>20505</v>
      </c>
    </row>
    <row r="5705" spans="1:9">
      <c r="A5705" s="1">
        <v>0</v>
      </c>
      <c r="B5705" t="s">
        <v>20523</v>
      </c>
      <c r="C5705" t="s">
        <v>20524</v>
      </c>
      <c r="D5705" t="s">
        <v>12</v>
      </c>
      <c r="E5705" s="1" t="s">
        <v>13647</v>
      </c>
      <c r="F5705" s="1" t="s">
        <v>20526</v>
      </c>
      <c r="G5705" t="s">
        <v>9</v>
      </c>
      <c r="H5705" s="1" t="s">
        <v>20527</v>
      </c>
      <c r="I5705" s="1" t="s">
        <v>20525</v>
      </c>
    </row>
    <row r="5706" spans="1:9">
      <c r="A5706" s="1">
        <v>43713</v>
      </c>
      <c r="B5706" t="s">
        <v>20528</v>
      </c>
      <c r="C5706" t="s">
        <v>20529</v>
      </c>
      <c r="D5706" t="s">
        <v>12</v>
      </c>
      <c r="E5706" s="1" t="s">
        <v>20530</v>
      </c>
      <c r="F5706" s="1" t="s">
        <v>165</v>
      </c>
      <c r="G5706" t="s">
        <v>171</v>
      </c>
      <c r="H5706" s="1" t="s">
        <v>188</v>
      </c>
      <c r="I5706" s="1" t="s">
        <v>20525</v>
      </c>
    </row>
    <row r="5707" spans="1:9">
      <c r="A5707" s="1">
        <v>43925</v>
      </c>
      <c r="B5707" t="s">
        <v>20531</v>
      </c>
      <c r="C5707" t="s">
        <v>20532</v>
      </c>
      <c r="D5707" t="s">
        <v>12</v>
      </c>
      <c r="E5707" s="1" t="s">
        <v>8190</v>
      </c>
      <c r="F5707" s="1" t="s">
        <v>165</v>
      </c>
      <c r="G5707" t="s">
        <v>171</v>
      </c>
      <c r="H5707" s="1" t="s">
        <v>188</v>
      </c>
      <c r="I5707" s="1" t="s">
        <v>20525</v>
      </c>
    </row>
    <row r="5708" spans="1:9">
      <c r="A5708" s="1">
        <v>43947</v>
      </c>
      <c r="B5708" t="s">
        <v>20533</v>
      </c>
      <c r="C5708" t="s">
        <v>20534</v>
      </c>
      <c r="D5708" t="s">
        <v>12</v>
      </c>
      <c r="E5708" s="1" t="s">
        <v>20</v>
      </c>
      <c r="F5708" s="1" t="s">
        <v>165</v>
      </c>
      <c r="G5708" t="s">
        <v>171</v>
      </c>
      <c r="H5708" s="1" t="s">
        <v>188</v>
      </c>
      <c r="I5708" s="1" t="s">
        <v>20535</v>
      </c>
    </row>
    <row r="5709" spans="1:9">
      <c r="A5709" s="1" t="s">
        <v>487</v>
      </c>
      <c r="B5709" t="s">
        <v>20536</v>
      </c>
      <c r="C5709" t="s">
        <v>20537</v>
      </c>
      <c r="D5709" t="s">
        <v>12</v>
      </c>
      <c r="E5709" s="1" t="s">
        <v>12410</v>
      </c>
      <c r="F5709" s="1" t="s">
        <v>183</v>
      </c>
      <c r="G5709" t="s">
        <v>203</v>
      </c>
      <c r="H5709" s="1" t="s">
        <v>20538</v>
      </c>
      <c r="I5709" s="1" t="s">
        <v>20535</v>
      </c>
    </row>
    <row r="5710" spans="1:9">
      <c r="A5710" s="1">
        <v>45361</v>
      </c>
      <c r="B5710" t="s">
        <v>20539</v>
      </c>
      <c r="C5710" t="s">
        <v>20540</v>
      </c>
      <c r="D5710" t="s">
        <v>12</v>
      </c>
      <c r="E5710" s="1" t="s">
        <v>5434</v>
      </c>
      <c r="F5710" s="1" t="s">
        <v>165</v>
      </c>
      <c r="G5710" t="s">
        <v>171</v>
      </c>
      <c r="H5710" s="1" t="s">
        <v>188</v>
      </c>
      <c r="I5710" s="1" t="s">
        <v>20535</v>
      </c>
    </row>
    <row r="5711" spans="1:9">
      <c r="A5711" s="1">
        <v>44009</v>
      </c>
      <c r="B5711" t="s">
        <v>20541</v>
      </c>
      <c r="C5711" t="s">
        <v>20542</v>
      </c>
      <c r="D5711" t="s">
        <v>12</v>
      </c>
      <c r="E5711" s="1" t="s">
        <v>20543</v>
      </c>
      <c r="F5711" s="1" t="s">
        <v>165</v>
      </c>
      <c r="G5711" t="s">
        <v>171</v>
      </c>
      <c r="H5711" s="1" t="s">
        <v>188</v>
      </c>
      <c r="I5711" s="1" t="s">
        <v>20535</v>
      </c>
    </row>
    <row r="5712" spans="1:9">
      <c r="A5712" s="1">
        <v>43951</v>
      </c>
      <c r="B5712" t="s">
        <v>20544</v>
      </c>
      <c r="C5712" t="s">
        <v>20545</v>
      </c>
      <c r="D5712" t="s">
        <v>12</v>
      </c>
      <c r="E5712" s="1" t="s">
        <v>20547</v>
      </c>
      <c r="F5712" s="1" t="s">
        <v>165</v>
      </c>
      <c r="G5712" t="s">
        <v>171</v>
      </c>
      <c r="H5712" s="1" t="s">
        <v>188</v>
      </c>
      <c r="I5712" s="1" t="s">
        <v>20546</v>
      </c>
    </row>
    <row r="5713" spans="1:9">
      <c r="A5713" s="1">
        <v>43994</v>
      </c>
      <c r="B5713" t="s">
        <v>20548</v>
      </c>
      <c r="C5713" t="s">
        <v>20549</v>
      </c>
      <c r="D5713" t="s">
        <v>12</v>
      </c>
      <c r="E5713" s="1" t="s">
        <v>20551</v>
      </c>
      <c r="F5713" s="1" t="s">
        <v>165</v>
      </c>
      <c r="G5713" t="s">
        <v>171</v>
      </c>
      <c r="H5713" s="1" t="s">
        <v>20550</v>
      </c>
      <c r="I5713" s="1" t="s">
        <v>20546</v>
      </c>
    </row>
    <row r="5714" spans="1:9">
      <c r="A5714" s="1">
        <v>43913</v>
      </c>
      <c r="B5714" t="s">
        <v>20552</v>
      </c>
      <c r="C5714" t="s">
        <v>20553</v>
      </c>
      <c r="D5714" t="s">
        <v>12</v>
      </c>
      <c r="E5714" s="1" t="s">
        <v>729</v>
      </c>
      <c r="F5714" s="1" t="s">
        <v>165</v>
      </c>
      <c r="G5714" t="s">
        <v>171</v>
      </c>
      <c r="H5714" s="1" t="s">
        <v>188</v>
      </c>
      <c r="I5714" s="1" t="s">
        <v>20546</v>
      </c>
    </row>
    <row r="5715" spans="1:9">
      <c r="A5715" s="1">
        <v>43974</v>
      </c>
      <c r="B5715" t="s">
        <v>20554</v>
      </c>
      <c r="C5715" t="s">
        <v>20555</v>
      </c>
      <c r="D5715" t="s">
        <v>218</v>
      </c>
      <c r="E5715" s="1" t="s">
        <v>20556</v>
      </c>
      <c r="F5715" s="1" t="s">
        <v>165</v>
      </c>
      <c r="G5715" t="s">
        <v>171</v>
      </c>
      <c r="H5715" s="1" t="s">
        <v>188</v>
      </c>
      <c r="I5715" s="1" t="s">
        <v>20546</v>
      </c>
    </row>
    <row r="5716" spans="1:9">
      <c r="A5716" s="1">
        <v>44016</v>
      </c>
      <c r="B5716" t="s">
        <v>20557</v>
      </c>
      <c r="C5716" t="s">
        <v>20558</v>
      </c>
      <c r="D5716" t="s">
        <v>20559</v>
      </c>
      <c r="E5716" s="1" t="s">
        <v>15415</v>
      </c>
      <c r="F5716" s="1" t="s">
        <v>165</v>
      </c>
      <c r="G5716" t="s">
        <v>171</v>
      </c>
      <c r="H5716" s="1" t="s">
        <v>15414</v>
      </c>
      <c r="I5716" s="1" t="s">
        <v>20546</v>
      </c>
    </row>
    <row r="5717" spans="1:9">
      <c r="A5717" s="1">
        <v>43985</v>
      </c>
      <c r="B5717" t="s">
        <v>20560</v>
      </c>
      <c r="C5717" t="s">
        <v>20561</v>
      </c>
      <c r="D5717" t="s">
        <v>20564</v>
      </c>
      <c r="E5717" s="1" t="s">
        <v>20563</v>
      </c>
      <c r="F5717" s="1" t="s">
        <v>165</v>
      </c>
      <c r="G5717" t="s">
        <v>171</v>
      </c>
      <c r="H5717" s="1" t="s">
        <v>20562</v>
      </c>
      <c r="I5717" s="1" t="s">
        <v>20546</v>
      </c>
    </row>
    <row r="5718" spans="1:9">
      <c r="A5718" s="1">
        <v>43990</v>
      </c>
      <c r="B5718" t="s">
        <v>20565</v>
      </c>
      <c r="C5718" t="s">
        <v>20566</v>
      </c>
      <c r="D5718" t="s">
        <v>12</v>
      </c>
      <c r="E5718" s="1" t="s">
        <v>20568</v>
      </c>
      <c r="F5718" s="1" t="s">
        <v>165</v>
      </c>
      <c r="G5718" t="s">
        <v>171</v>
      </c>
      <c r="H5718" s="1" t="s">
        <v>188</v>
      </c>
      <c r="I5718" s="1" t="s">
        <v>20567</v>
      </c>
    </row>
    <row r="5719" spans="1:9">
      <c r="A5719" s="1">
        <v>43842</v>
      </c>
      <c r="B5719" t="s">
        <v>20569</v>
      </c>
      <c r="C5719" t="s">
        <v>20570</v>
      </c>
      <c r="D5719" t="s">
        <v>20572</v>
      </c>
      <c r="E5719" s="1" t="s">
        <v>20571</v>
      </c>
      <c r="F5719" s="1" t="s">
        <v>165</v>
      </c>
      <c r="G5719" t="s">
        <v>171</v>
      </c>
      <c r="H5719" s="1" t="s">
        <v>188</v>
      </c>
      <c r="I5719" s="1" t="s">
        <v>20567</v>
      </c>
    </row>
    <row r="5720" spans="1:9">
      <c r="A5720" s="1">
        <v>45766</v>
      </c>
      <c r="B5720" t="s">
        <v>20573</v>
      </c>
      <c r="C5720" t="s">
        <v>20574</v>
      </c>
      <c r="D5720" t="s">
        <v>12</v>
      </c>
      <c r="E5720" s="1" t="s">
        <v>872</v>
      </c>
      <c r="F5720" s="1" t="s">
        <v>183</v>
      </c>
      <c r="G5720" t="s">
        <v>203</v>
      </c>
      <c r="H5720" s="1" t="s">
        <v>7154</v>
      </c>
      <c r="I5720" s="1" t="s">
        <v>20567</v>
      </c>
    </row>
    <row r="5721" spans="1:9">
      <c r="A5721" s="1">
        <v>43948</v>
      </c>
      <c r="B5721" t="s">
        <v>20575</v>
      </c>
      <c r="C5721" t="s">
        <v>20576</v>
      </c>
      <c r="D5721" t="s">
        <v>12</v>
      </c>
      <c r="E5721" s="1" t="s">
        <v>10362</v>
      </c>
      <c r="F5721" s="1" t="s">
        <v>165</v>
      </c>
      <c r="G5721" t="s">
        <v>171</v>
      </c>
      <c r="H5721" s="1" t="s">
        <v>188</v>
      </c>
      <c r="I5721" s="1" t="s">
        <v>20567</v>
      </c>
    </row>
    <row r="5722" spans="1:9">
      <c r="A5722" s="1">
        <v>43849</v>
      </c>
      <c r="B5722" t="s">
        <v>20577</v>
      </c>
      <c r="C5722" t="s">
        <v>20578</v>
      </c>
      <c r="D5722" t="s">
        <v>12</v>
      </c>
      <c r="E5722" s="1" t="s">
        <v>11955</v>
      </c>
      <c r="F5722" s="1" t="s">
        <v>165</v>
      </c>
      <c r="G5722" t="s">
        <v>171</v>
      </c>
      <c r="H5722" s="1" t="s">
        <v>20579</v>
      </c>
      <c r="I5722" s="1" t="s">
        <v>20567</v>
      </c>
    </row>
    <row r="5723" spans="1:9">
      <c r="A5723" s="1">
        <v>43911</v>
      </c>
      <c r="B5723" t="s">
        <v>20580</v>
      </c>
      <c r="C5723" t="s">
        <v>20581</v>
      </c>
      <c r="D5723" t="s">
        <v>12</v>
      </c>
      <c r="E5723" s="1" t="s">
        <v>7083</v>
      </c>
      <c r="F5723" s="1" t="s">
        <v>165</v>
      </c>
      <c r="G5723" t="s">
        <v>366</v>
      </c>
      <c r="H5723" s="1" t="s">
        <v>188</v>
      </c>
      <c r="I5723" s="1" t="s">
        <v>20567</v>
      </c>
    </row>
    <row r="5724" spans="1:9">
      <c r="A5724" s="1">
        <v>37015</v>
      </c>
      <c r="B5724" t="s">
        <v>20582</v>
      </c>
      <c r="C5724" t="s">
        <v>20583</v>
      </c>
      <c r="D5724" t="s">
        <v>12</v>
      </c>
      <c r="E5724" s="1" t="s">
        <v>13879</v>
      </c>
      <c r="F5724" s="1" t="s">
        <v>767</v>
      </c>
      <c r="G5724" t="s">
        <v>148</v>
      </c>
      <c r="H5724" s="1" t="s">
        <v>768</v>
      </c>
      <c r="I5724" s="1" t="s">
        <v>20584</v>
      </c>
    </row>
    <row r="5725" spans="1:9">
      <c r="A5725" s="1">
        <v>22155</v>
      </c>
      <c r="B5725" t="s">
        <v>20585</v>
      </c>
      <c r="C5725" t="s">
        <v>20586</v>
      </c>
      <c r="D5725" t="s">
        <v>12</v>
      </c>
      <c r="E5725" s="1" t="s">
        <v>20587</v>
      </c>
      <c r="F5725" s="1" t="s">
        <v>1629</v>
      </c>
      <c r="G5725" t="s">
        <v>585</v>
      </c>
      <c r="H5725" s="1" t="s">
        <v>1630</v>
      </c>
      <c r="I5725" s="1" t="s">
        <v>20584</v>
      </c>
    </row>
    <row r="5726" spans="1:9">
      <c r="A5726" s="1" t="s">
        <v>487</v>
      </c>
      <c r="B5726" t="s">
        <v>20588</v>
      </c>
      <c r="C5726" t="s">
        <v>20589</v>
      </c>
      <c r="D5726" t="s">
        <v>12</v>
      </c>
      <c r="E5726" s="1" t="s">
        <v>20590</v>
      </c>
      <c r="F5726" s="1" t="s">
        <v>183</v>
      </c>
      <c r="G5726" t="s">
        <v>203</v>
      </c>
      <c r="H5726" s="1" t="s">
        <v>184</v>
      </c>
      <c r="I5726" s="1" t="s">
        <v>20584</v>
      </c>
    </row>
    <row r="5727" spans="1:9">
      <c r="A5727" s="1">
        <v>21905</v>
      </c>
      <c r="B5727" t="s">
        <v>20591</v>
      </c>
      <c r="C5727" t="s">
        <v>20592</v>
      </c>
      <c r="D5727" t="s">
        <v>12</v>
      </c>
      <c r="E5727" s="1" t="s">
        <v>20593</v>
      </c>
      <c r="F5727" s="1" t="s">
        <v>12338</v>
      </c>
      <c r="G5727" t="s">
        <v>585</v>
      </c>
      <c r="H5727" s="1" t="s">
        <v>12339</v>
      </c>
      <c r="I5727" s="1" t="s">
        <v>20584</v>
      </c>
    </row>
    <row r="5728" spans="1:9">
      <c r="A5728" s="1">
        <v>45769</v>
      </c>
      <c r="B5728" t="s">
        <v>20594</v>
      </c>
      <c r="C5728" t="s">
        <v>589</v>
      </c>
      <c r="D5728" t="s">
        <v>12</v>
      </c>
      <c r="E5728" s="1" t="s">
        <v>20596</v>
      </c>
      <c r="F5728" s="1" t="s">
        <v>183</v>
      </c>
      <c r="G5728" t="s">
        <v>203</v>
      </c>
      <c r="H5728" s="1" t="s">
        <v>20595</v>
      </c>
      <c r="I5728" s="1" t="s">
        <v>20584</v>
      </c>
    </row>
    <row r="5729" spans="1:9">
      <c r="A5729" s="1">
        <v>38557</v>
      </c>
      <c r="B5729" t="s">
        <v>20597</v>
      </c>
      <c r="C5729" t="s">
        <v>20598</v>
      </c>
      <c r="D5729" t="s">
        <v>20601</v>
      </c>
      <c r="E5729" s="1" t="s">
        <v>3794</v>
      </c>
      <c r="F5729" s="1" t="s">
        <v>20599</v>
      </c>
      <c r="G5729" t="s">
        <v>742</v>
      </c>
      <c r="H5729" s="1" t="s">
        <v>20600</v>
      </c>
      <c r="I5729" s="1" t="s">
        <v>20584</v>
      </c>
    </row>
    <row r="5730" spans="1:9">
      <c r="A5730" s="1">
        <v>33808</v>
      </c>
      <c r="B5730" t="s">
        <v>20602</v>
      </c>
      <c r="C5730" t="s">
        <v>20603</v>
      </c>
      <c r="D5730" t="s">
        <v>20605</v>
      </c>
      <c r="E5730" s="1" t="s">
        <v>20604</v>
      </c>
      <c r="F5730" s="1" t="s">
        <v>1319</v>
      </c>
      <c r="G5730" t="s">
        <v>712</v>
      </c>
      <c r="H5730" s="1" t="s">
        <v>1320</v>
      </c>
      <c r="I5730" s="1" t="s">
        <v>20584</v>
      </c>
    </row>
    <row r="5731" spans="1:9">
      <c r="A5731" s="1">
        <v>38610</v>
      </c>
      <c r="B5731" t="s">
        <v>20606</v>
      </c>
      <c r="C5731" t="s">
        <v>20607</v>
      </c>
      <c r="D5731" t="s">
        <v>12</v>
      </c>
      <c r="E5731" s="1" t="s">
        <v>743</v>
      </c>
      <c r="F5731" s="1" t="s">
        <v>556</v>
      </c>
      <c r="G5731" t="s">
        <v>712</v>
      </c>
      <c r="H5731" s="1" t="s">
        <v>622</v>
      </c>
      <c r="I5731" s="1" t="s">
        <v>20584</v>
      </c>
    </row>
    <row r="5732" spans="1:9">
      <c r="A5732" s="1">
        <v>38508</v>
      </c>
      <c r="B5732" t="s">
        <v>20608</v>
      </c>
      <c r="C5732" t="s">
        <v>20609</v>
      </c>
      <c r="D5732" t="s">
        <v>12</v>
      </c>
      <c r="E5732" s="1" t="s">
        <v>12007</v>
      </c>
      <c r="F5732" s="1" t="s">
        <v>561</v>
      </c>
      <c r="G5732" t="s">
        <v>601</v>
      </c>
      <c r="H5732" s="1" t="s">
        <v>562</v>
      </c>
      <c r="I5732" s="1" t="s">
        <v>20584</v>
      </c>
    </row>
    <row r="5733" spans="1:9">
      <c r="A5733" s="1">
        <v>22867</v>
      </c>
      <c r="B5733" t="s">
        <v>20610</v>
      </c>
      <c r="C5733" t="s">
        <v>20611</v>
      </c>
      <c r="D5733" t="s">
        <v>12</v>
      </c>
      <c r="E5733" s="1" t="s">
        <v>20612</v>
      </c>
      <c r="F5733" s="1" t="s">
        <v>5683</v>
      </c>
      <c r="G5733" t="s">
        <v>585</v>
      </c>
      <c r="H5733" s="1" t="s">
        <v>5684</v>
      </c>
      <c r="I5733" s="1" t="s">
        <v>20584</v>
      </c>
    </row>
    <row r="5734" spans="1:9">
      <c r="A5734" s="1">
        <v>22152</v>
      </c>
      <c r="B5734" t="s">
        <v>20613</v>
      </c>
      <c r="C5734" t="s">
        <v>20614</v>
      </c>
      <c r="D5734" t="s">
        <v>12</v>
      </c>
      <c r="E5734" s="1" t="s">
        <v>3530</v>
      </c>
      <c r="F5734" s="1" t="s">
        <v>20615</v>
      </c>
      <c r="G5734" t="s">
        <v>590</v>
      </c>
      <c r="H5734" s="1" t="s">
        <v>20616</v>
      </c>
      <c r="I5734" s="1" t="s">
        <v>20584</v>
      </c>
    </row>
    <row r="5735" spans="1:9">
      <c r="A5735" s="1">
        <v>21794</v>
      </c>
      <c r="B5735" t="s">
        <v>20617</v>
      </c>
      <c r="C5735" t="s">
        <v>20618</v>
      </c>
      <c r="D5735" t="s">
        <v>12</v>
      </c>
      <c r="E5735" s="1" t="s">
        <v>4252</v>
      </c>
      <c r="F5735" s="1" t="s">
        <v>20619</v>
      </c>
      <c r="G5735" t="s">
        <v>176</v>
      </c>
      <c r="H5735" s="1" t="s">
        <v>20620</v>
      </c>
      <c r="I5735" s="1" t="s">
        <v>20584</v>
      </c>
    </row>
    <row r="5736" spans="1:9">
      <c r="A5736" s="1">
        <v>22193</v>
      </c>
      <c r="B5736" t="s">
        <v>20621</v>
      </c>
      <c r="C5736" t="s">
        <v>20622</v>
      </c>
      <c r="D5736" t="s">
        <v>12</v>
      </c>
      <c r="E5736" s="1" t="s">
        <v>10259</v>
      </c>
      <c r="F5736" s="1" t="s">
        <v>7359</v>
      </c>
      <c r="G5736" t="s">
        <v>593</v>
      </c>
      <c r="H5736" s="1" t="s">
        <v>8703</v>
      </c>
      <c r="I5736" s="1" t="s">
        <v>20584</v>
      </c>
    </row>
    <row r="5737" spans="1:9">
      <c r="A5737" s="1">
        <v>38693</v>
      </c>
      <c r="B5737" t="s">
        <v>20623</v>
      </c>
      <c r="C5737" t="s">
        <v>20624</v>
      </c>
      <c r="D5737" t="s">
        <v>12</v>
      </c>
      <c r="E5737" s="1" t="s">
        <v>20625</v>
      </c>
      <c r="F5737" s="1" t="s">
        <v>556</v>
      </c>
      <c r="G5737" t="s">
        <v>712</v>
      </c>
      <c r="H5737" s="1" t="s">
        <v>622</v>
      </c>
      <c r="I5737" s="1" t="s">
        <v>20584</v>
      </c>
    </row>
    <row r="5738" spans="1:9">
      <c r="A5738" s="1">
        <v>21371</v>
      </c>
      <c r="B5738" t="s">
        <v>20626</v>
      </c>
      <c r="C5738" t="s">
        <v>20627</v>
      </c>
      <c r="D5738" t="s">
        <v>20629</v>
      </c>
      <c r="E5738" s="1" t="s">
        <v>20628</v>
      </c>
      <c r="F5738" s="1" t="s">
        <v>2574</v>
      </c>
      <c r="G5738" t="s">
        <v>573</v>
      </c>
      <c r="H5738" s="1" t="s">
        <v>2575</v>
      </c>
      <c r="I5738" s="1" t="s">
        <v>20584</v>
      </c>
    </row>
    <row r="5739" spans="1:9">
      <c r="A5739" s="1">
        <v>38355</v>
      </c>
      <c r="B5739" t="s">
        <v>20630</v>
      </c>
      <c r="C5739" t="s">
        <v>20631</v>
      </c>
      <c r="D5739" t="s">
        <v>12</v>
      </c>
      <c r="E5739" s="1" t="s">
        <v>20633</v>
      </c>
      <c r="F5739" s="1" t="s">
        <v>561</v>
      </c>
      <c r="G5739" t="s">
        <v>164</v>
      </c>
      <c r="H5739" s="1" t="s">
        <v>20632</v>
      </c>
      <c r="I5739" s="1" t="s">
        <v>20584</v>
      </c>
    </row>
    <row r="5740" spans="1:9">
      <c r="A5740" s="1">
        <v>38511</v>
      </c>
      <c r="B5740" t="s">
        <v>20634</v>
      </c>
      <c r="C5740" t="s">
        <v>20635</v>
      </c>
      <c r="D5740" t="s">
        <v>12</v>
      </c>
      <c r="E5740" s="1" t="s">
        <v>20636</v>
      </c>
      <c r="F5740" s="1" t="s">
        <v>556</v>
      </c>
      <c r="G5740" t="s">
        <v>171</v>
      </c>
      <c r="H5740" s="1" t="s">
        <v>622</v>
      </c>
      <c r="I5740" s="1" t="s">
        <v>20584</v>
      </c>
    </row>
    <row r="5741" spans="1:9">
      <c r="A5741" s="1">
        <v>38353</v>
      </c>
      <c r="B5741" t="s">
        <v>20637</v>
      </c>
      <c r="C5741" t="s">
        <v>20638</v>
      </c>
      <c r="D5741" t="s">
        <v>12</v>
      </c>
      <c r="E5741" s="1" t="s">
        <v>1998</v>
      </c>
      <c r="F5741" s="1" t="s">
        <v>556</v>
      </c>
      <c r="G5741" t="s">
        <v>164</v>
      </c>
      <c r="H5741" s="1" t="s">
        <v>1997</v>
      </c>
      <c r="I5741" s="1" t="s">
        <v>20584</v>
      </c>
    </row>
    <row r="5742" spans="1:9">
      <c r="A5742" s="1">
        <v>22181</v>
      </c>
      <c r="B5742" t="s">
        <v>20639</v>
      </c>
      <c r="C5742" t="s">
        <v>20640</v>
      </c>
      <c r="D5742" t="s">
        <v>12</v>
      </c>
      <c r="E5742" s="1" t="s">
        <v>20642</v>
      </c>
      <c r="F5742" s="1" t="s">
        <v>157</v>
      </c>
      <c r="G5742" t="s">
        <v>171</v>
      </c>
      <c r="H5742" s="1" t="s">
        <v>20641</v>
      </c>
      <c r="I5742" s="1" t="s">
        <v>20584</v>
      </c>
    </row>
    <row r="5743" spans="1:9">
      <c r="A5743" s="1">
        <v>38352</v>
      </c>
      <c r="B5743" t="s">
        <v>20643</v>
      </c>
      <c r="C5743" t="s">
        <v>20644</v>
      </c>
      <c r="D5743" t="s">
        <v>12</v>
      </c>
      <c r="E5743" s="1" t="s">
        <v>20646</v>
      </c>
      <c r="F5743" s="1" t="s">
        <v>556</v>
      </c>
      <c r="G5743" t="s">
        <v>164</v>
      </c>
      <c r="H5743" s="1" t="s">
        <v>20645</v>
      </c>
      <c r="I5743" s="1" t="s">
        <v>20584</v>
      </c>
    </row>
    <row r="5744" spans="1:9">
      <c r="A5744" s="1">
        <v>33692</v>
      </c>
      <c r="B5744" t="s">
        <v>20647</v>
      </c>
      <c r="C5744" t="s">
        <v>20648</v>
      </c>
      <c r="D5744" t="s">
        <v>12</v>
      </c>
      <c r="E5744" s="1" t="s">
        <v>3907</v>
      </c>
      <c r="F5744" s="1" t="s">
        <v>467</v>
      </c>
      <c r="G5744" t="s">
        <v>609</v>
      </c>
      <c r="H5744" s="1" t="s">
        <v>990</v>
      </c>
      <c r="I5744" s="1" t="s">
        <v>20584</v>
      </c>
    </row>
    <row r="5745" spans="1:9">
      <c r="A5745" s="1" t="s">
        <v>487</v>
      </c>
      <c r="B5745" t="s">
        <v>20649</v>
      </c>
      <c r="C5745" t="s">
        <v>20650</v>
      </c>
      <c r="D5745" t="s">
        <v>12</v>
      </c>
      <c r="E5745" s="1" t="s">
        <v>20651</v>
      </c>
      <c r="F5745" s="1" t="s">
        <v>183</v>
      </c>
      <c r="G5745" t="s">
        <v>203</v>
      </c>
      <c r="H5745" s="1" t="s">
        <v>184</v>
      </c>
      <c r="I5745" s="1" t="s">
        <v>20584</v>
      </c>
    </row>
    <row r="5746" spans="1:9">
      <c r="A5746" s="1">
        <v>22160</v>
      </c>
      <c r="B5746" t="s">
        <v>20652</v>
      </c>
      <c r="C5746" t="s">
        <v>20653</v>
      </c>
      <c r="D5746" t="s">
        <v>12</v>
      </c>
      <c r="E5746" s="1" t="s">
        <v>20655</v>
      </c>
      <c r="F5746" s="1" t="s">
        <v>20654</v>
      </c>
      <c r="G5746" t="s">
        <v>590</v>
      </c>
      <c r="H5746" s="1" t="s">
        <v>5775</v>
      </c>
      <c r="I5746" s="1" t="s">
        <v>20584</v>
      </c>
    </row>
    <row r="5747" spans="1:9">
      <c r="A5747" s="1">
        <v>40137</v>
      </c>
      <c r="B5747" t="s">
        <v>20656</v>
      </c>
      <c r="C5747" t="s">
        <v>20657</v>
      </c>
      <c r="D5747" t="s">
        <v>115</v>
      </c>
      <c r="E5747" s="1" t="s">
        <v>20658</v>
      </c>
      <c r="F5747" s="1" t="s">
        <v>183</v>
      </c>
      <c r="G5747" t="s">
        <v>203</v>
      </c>
      <c r="H5747" s="1" t="s">
        <v>184</v>
      </c>
      <c r="I5747" s="1" t="s">
        <v>20584</v>
      </c>
    </row>
    <row r="5748" spans="1:9">
      <c r="A5748" s="1">
        <v>38701</v>
      </c>
      <c r="B5748" t="s">
        <v>20659</v>
      </c>
      <c r="C5748" t="s">
        <v>20660</v>
      </c>
      <c r="D5748" t="s">
        <v>12</v>
      </c>
      <c r="E5748" s="1" t="s">
        <v>1096</v>
      </c>
      <c r="F5748" s="1" t="s">
        <v>3306</v>
      </c>
      <c r="G5748" t="s">
        <v>712</v>
      </c>
      <c r="H5748" s="1" t="s">
        <v>3307</v>
      </c>
      <c r="I5748" s="1" t="s">
        <v>20584</v>
      </c>
    </row>
    <row r="5749" spans="1:9">
      <c r="A5749" s="1">
        <v>21720</v>
      </c>
      <c r="B5749" t="s">
        <v>20661</v>
      </c>
      <c r="C5749" t="s">
        <v>20662</v>
      </c>
      <c r="D5749" t="s">
        <v>12</v>
      </c>
      <c r="E5749" s="1" t="s">
        <v>20663</v>
      </c>
      <c r="F5749" s="1" t="s">
        <v>7079</v>
      </c>
      <c r="G5749" t="s">
        <v>573</v>
      </c>
      <c r="H5749" s="1" t="s">
        <v>10500</v>
      </c>
      <c r="I5749" s="1" t="s">
        <v>20584</v>
      </c>
    </row>
    <row r="5750" spans="1:9">
      <c r="A5750" s="1">
        <v>21956</v>
      </c>
      <c r="B5750" t="s">
        <v>20664</v>
      </c>
      <c r="C5750" t="s">
        <v>20665</v>
      </c>
      <c r="D5750" t="s">
        <v>12</v>
      </c>
      <c r="E5750" s="1" t="s">
        <v>20666</v>
      </c>
      <c r="F5750" s="1" t="s">
        <v>17241</v>
      </c>
      <c r="G5750" t="s">
        <v>4481</v>
      </c>
      <c r="H5750" s="1" t="s">
        <v>17242</v>
      </c>
      <c r="I5750" s="1" t="s">
        <v>20584</v>
      </c>
    </row>
    <row r="5751" spans="1:9">
      <c r="A5751" s="1">
        <v>37113</v>
      </c>
      <c r="B5751" t="s">
        <v>20667</v>
      </c>
      <c r="C5751" t="s">
        <v>20668</v>
      </c>
      <c r="D5751" t="s">
        <v>12</v>
      </c>
      <c r="E5751" s="1" t="s">
        <v>20669</v>
      </c>
      <c r="F5751" s="1" t="s">
        <v>767</v>
      </c>
      <c r="G5751" t="s">
        <v>148</v>
      </c>
      <c r="H5751" s="1" t="s">
        <v>768</v>
      </c>
      <c r="I5751" s="1" t="s">
        <v>20584</v>
      </c>
    </row>
    <row r="5752" spans="1:9">
      <c r="A5752" s="1">
        <v>21148</v>
      </c>
      <c r="B5752" t="s">
        <v>20670</v>
      </c>
      <c r="C5752" t="s">
        <v>20671</v>
      </c>
      <c r="D5752" t="s">
        <v>12</v>
      </c>
      <c r="E5752" s="1" t="s">
        <v>6236</v>
      </c>
      <c r="F5752" s="1" t="s">
        <v>20672</v>
      </c>
      <c r="G5752" t="s">
        <v>585</v>
      </c>
      <c r="H5752" s="1" t="s">
        <v>13432</v>
      </c>
      <c r="I5752" s="1" t="s">
        <v>20584</v>
      </c>
    </row>
    <row r="5753" spans="1:9">
      <c r="A5753" s="1">
        <v>22163</v>
      </c>
      <c r="B5753" t="s">
        <v>20673</v>
      </c>
      <c r="C5753" t="s">
        <v>20674</v>
      </c>
      <c r="D5753" t="s">
        <v>12</v>
      </c>
      <c r="E5753" s="1" t="s">
        <v>8133</v>
      </c>
      <c r="F5753" s="1" t="s">
        <v>20619</v>
      </c>
      <c r="G5753" t="s">
        <v>601</v>
      </c>
      <c r="H5753" s="1" t="s">
        <v>8132</v>
      </c>
      <c r="I5753" s="1" t="s">
        <v>20584</v>
      </c>
    </row>
    <row r="5754" spans="1:9">
      <c r="A5754" s="1">
        <v>38516</v>
      </c>
      <c r="B5754" t="s">
        <v>20675</v>
      </c>
      <c r="C5754" t="s">
        <v>20676</v>
      </c>
      <c r="D5754" t="s">
        <v>12</v>
      </c>
      <c r="E5754" s="1" t="s">
        <v>2919</v>
      </c>
      <c r="F5754" s="1" t="s">
        <v>556</v>
      </c>
      <c r="G5754" t="s">
        <v>742</v>
      </c>
      <c r="H5754" s="1" t="s">
        <v>20677</v>
      </c>
      <c r="I5754" s="1" t="s">
        <v>20584</v>
      </c>
    </row>
    <row r="5755" spans="1:9">
      <c r="A5755" s="1">
        <v>38657</v>
      </c>
      <c r="B5755" t="s">
        <v>20678</v>
      </c>
      <c r="C5755" t="s">
        <v>20679</v>
      </c>
      <c r="D5755" t="s">
        <v>12</v>
      </c>
      <c r="E5755" s="1" t="s">
        <v>20680</v>
      </c>
      <c r="F5755" s="1" t="s">
        <v>561</v>
      </c>
      <c r="G5755" t="s">
        <v>560</v>
      </c>
      <c r="H5755" s="1" t="s">
        <v>562</v>
      </c>
      <c r="I5755" s="1" t="s">
        <v>20584</v>
      </c>
    </row>
    <row r="5756" spans="1:9">
      <c r="A5756" s="1">
        <v>22164</v>
      </c>
      <c r="B5756" t="s">
        <v>20681</v>
      </c>
      <c r="C5756" t="s">
        <v>20682</v>
      </c>
      <c r="D5756" t="s">
        <v>12</v>
      </c>
      <c r="E5756" s="1" t="s">
        <v>10774</v>
      </c>
      <c r="F5756" s="1" t="s">
        <v>20683</v>
      </c>
      <c r="G5756" t="s">
        <v>148</v>
      </c>
      <c r="H5756" s="1" t="s">
        <v>20684</v>
      </c>
      <c r="I5756" s="1" t="s">
        <v>20584</v>
      </c>
    </row>
    <row r="5757" spans="1:9">
      <c r="A5757" s="1">
        <v>21838</v>
      </c>
      <c r="B5757" t="s">
        <v>20685</v>
      </c>
      <c r="C5757" t="s">
        <v>20686</v>
      </c>
      <c r="D5757" t="s">
        <v>12</v>
      </c>
      <c r="E5757" s="1" t="s">
        <v>2539</v>
      </c>
      <c r="F5757" s="1" t="s">
        <v>88</v>
      </c>
      <c r="G5757" t="s">
        <v>573</v>
      </c>
      <c r="H5757" s="1" t="s">
        <v>1256</v>
      </c>
      <c r="I5757" s="1" t="s">
        <v>20584</v>
      </c>
    </row>
    <row r="5758" spans="1:9">
      <c r="A5758" s="1">
        <v>33434</v>
      </c>
      <c r="B5758" t="s">
        <v>20687</v>
      </c>
      <c r="C5758" t="s">
        <v>20688</v>
      </c>
      <c r="D5758" t="s">
        <v>12</v>
      </c>
      <c r="E5758" s="1" t="s">
        <v>20691</v>
      </c>
      <c r="F5758" s="1" t="s">
        <v>20689</v>
      </c>
      <c r="G5758" t="s">
        <v>593</v>
      </c>
      <c r="H5758" s="1" t="s">
        <v>20690</v>
      </c>
      <c r="I5758" s="1" t="s">
        <v>20584</v>
      </c>
    </row>
    <row r="5759" spans="1:9">
      <c r="A5759" s="1">
        <v>22049</v>
      </c>
      <c r="B5759" t="s">
        <v>20692</v>
      </c>
      <c r="C5759" t="s">
        <v>20693</v>
      </c>
      <c r="D5759" t="s">
        <v>12</v>
      </c>
      <c r="E5759" s="1" t="s">
        <v>20695</v>
      </c>
      <c r="F5759" s="1" t="s">
        <v>20515</v>
      </c>
      <c r="G5759" t="s">
        <v>633</v>
      </c>
      <c r="H5759" s="1" t="s">
        <v>20694</v>
      </c>
      <c r="I5759" s="1" t="s">
        <v>20584</v>
      </c>
    </row>
    <row r="5760" spans="1:9">
      <c r="A5760" s="1">
        <v>20991</v>
      </c>
      <c r="B5760" t="s">
        <v>20696</v>
      </c>
      <c r="C5760" t="s">
        <v>20697</v>
      </c>
      <c r="D5760" t="s">
        <v>12</v>
      </c>
      <c r="E5760" s="1" t="s">
        <v>11105</v>
      </c>
      <c r="F5760" s="1" t="s">
        <v>20698</v>
      </c>
      <c r="G5760" t="s">
        <v>593</v>
      </c>
      <c r="H5760" s="1" t="s">
        <v>20699</v>
      </c>
      <c r="I5760" s="1" t="s">
        <v>20584</v>
      </c>
    </row>
    <row r="5761" spans="1:9">
      <c r="A5761" s="1">
        <v>38710</v>
      </c>
      <c r="B5761" t="s">
        <v>20700</v>
      </c>
      <c r="C5761" t="s">
        <v>20701</v>
      </c>
      <c r="D5761" t="s">
        <v>12</v>
      </c>
      <c r="E5761" s="1" t="s">
        <v>20703</v>
      </c>
      <c r="F5761" s="1" t="s">
        <v>1420</v>
      </c>
      <c r="G5761" t="s">
        <v>148</v>
      </c>
      <c r="H5761" s="1" t="s">
        <v>20702</v>
      </c>
      <c r="I5761" s="1" t="s">
        <v>20584</v>
      </c>
    </row>
    <row r="5762" spans="1:9">
      <c r="A5762" s="1">
        <v>38672</v>
      </c>
      <c r="B5762" t="s">
        <v>20704</v>
      </c>
      <c r="C5762" t="s">
        <v>20705</v>
      </c>
      <c r="D5762" t="s">
        <v>12</v>
      </c>
      <c r="E5762" s="1" t="s">
        <v>16170</v>
      </c>
      <c r="F5762" s="1" t="s">
        <v>561</v>
      </c>
      <c r="G5762" t="s">
        <v>560</v>
      </c>
      <c r="H5762" s="1" t="s">
        <v>562</v>
      </c>
      <c r="I5762" s="1" t="s">
        <v>20584</v>
      </c>
    </row>
    <row r="5763" spans="1:9">
      <c r="A5763" s="1">
        <v>36424</v>
      </c>
      <c r="B5763" t="s">
        <v>20706</v>
      </c>
      <c r="C5763" t="s">
        <v>20707</v>
      </c>
      <c r="D5763" t="s">
        <v>3502</v>
      </c>
      <c r="E5763" s="1" t="s">
        <v>20708</v>
      </c>
      <c r="F5763" s="1" t="s">
        <v>149</v>
      </c>
      <c r="G5763" t="s">
        <v>176</v>
      </c>
      <c r="H5763" s="1" t="s">
        <v>565</v>
      </c>
      <c r="I5763" s="1" t="s">
        <v>20584</v>
      </c>
    </row>
    <row r="5764" spans="1:9">
      <c r="A5764" s="1">
        <v>22197</v>
      </c>
      <c r="B5764" t="s">
        <v>20709</v>
      </c>
      <c r="C5764" t="s">
        <v>20710</v>
      </c>
      <c r="D5764" t="s">
        <v>12</v>
      </c>
      <c r="E5764" s="1" t="s">
        <v>20713</v>
      </c>
      <c r="F5764" s="1" t="s">
        <v>20711</v>
      </c>
      <c r="G5764" t="s">
        <v>590</v>
      </c>
      <c r="H5764" s="1" t="s">
        <v>20712</v>
      </c>
      <c r="I5764" s="1" t="s">
        <v>20584</v>
      </c>
    </row>
    <row r="5765" spans="1:9">
      <c r="A5765" s="1">
        <v>22146</v>
      </c>
      <c r="B5765" t="s">
        <v>20714</v>
      </c>
      <c r="C5765" t="s">
        <v>20715</v>
      </c>
      <c r="D5765" t="s">
        <v>3440</v>
      </c>
      <c r="E5765" s="1" t="s">
        <v>8537</v>
      </c>
      <c r="F5765" s="1" t="s">
        <v>9643</v>
      </c>
      <c r="G5765" t="s">
        <v>633</v>
      </c>
      <c r="H5765" s="1" t="s">
        <v>9644</v>
      </c>
      <c r="I5765" s="1" t="s">
        <v>20584</v>
      </c>
    </row>
    <row r="5766" spans="1:9">
      <c r="A5766" s="1">
        <v>22058</v>
      </c>
      <c r="B5766" t="s">
        <v>20716</v>
      </c>
      <c r="C5766" t="s">
        <v>20717</v>
      </c>
      <c r="D5766" t="s">
        <v>12</v>
      </c>
      <c r="E5766" s="1" t="s">
        <v>19524</v>
      </c>
      <c r="F5766" s="1" t="s">
        <v>20718</v>
      </c>
      <c r="G5766" t="s">
        <v>573</v>
      </c>
      <c r="H5766" s="1" t="s">
        <v>20719</v>
      </c>
      <c r="I5766" s="1" t="s">
        <v>20584</v>
      </c>
    </row>
    <row r="5767" spans="1:9">
      <c r="A5767" s="1">
        <v>38429</v>
      </c>
      <c r="B5767" t="s">
        <v>20720</v>
      </c>
      <c r="C5767" t="s">
        <v>20721</v>
      </c>
      <c r="D5767" t="s">
        <v>12</v>
      </c>
      <c r="E5767" s="1" t="s">
        <v>20723</v>
      </c>
      <c r="F5767" s="1" t="s">
        <v>556</v>
      </c>
      <c r="G5767" t="s">
        <v>712</v>
      </c>
      <c r="H5767" s="1" t="s">
        <v>20722</v>
      </c>
      <c r="I5767" s="1" t="s">
        <v>20584</v>
      </c>
    </row>
    <row r="5768" spans="1:9">
      <c r="A5768" s="1">
        <v>38568</v>
      </c>
      <c r="B5768" t="s">
        <v>20724</v>
      </c>
      <c r="C5768" t="s">
        <v>20725</v>
      </c>
      <c r="D5768" t="s">
        <v>20727</v>
      </c>
      <c r="E5768" s="1" t="s">
        <v>20726</v>
      </c>
      <c r="F5768" s="1" t="s">
        <v>556</v>
      </c>
      <c r="G5768" t="s">
        <v>540</v>
      </c>
      <c r="H5768" s="1" t="s">
        <v>622</v>
      </c>
      <c r="I5768" s="1" t="s">
        <v>20584</v>
      </c>
    </row>
    <row r="5769" spans="1:9">
      <c r="A5769" s="1">
        <v>22488</v>
      </c>
      <c r="B5769" t="s">
        <v>20728</v>
      </c>
      <c r="C5769" t="s">
        <v>20729</v>
      </c>
      <c r="D5769" t="s">
        <v>12</v>
      </c>
      <c r="E5769" s="1" t="s">
        <v>1543</v>
      </c>
      <c r="F5769" s="1" t="s">
        <v>20730</v>
      </c>
      <c r="G5769" t="s">
        <v>585</v>
      </c>
      <c r="H5769" s="1" t="s">
        <v>6318</v>
      </c>
      <c r="I5769" s="1" t="s">
        <v>20584</v>
      </c>
    </row>
    <row r="5770" spans="1:9">
      <c r="A5770" s="1">
        <v>22200</v>
      </c>
      <c r="B5770" t="s">
        <v>20731</v>
      </c>
      <c r="C5770" t="s">
        <v>20732</v>
      </c>
      <c r="D5770" t="s">
        <v>12</v>
      </c>
      <c r="E5770" s="1" t="s">
        <v>2405</v>
      </c>
      <c r="F5770" s="1" t="s">
        <v>157</v>
      </c>
      <c r="G5770" t="s">
        <v>590</v>
      </c>
      <c r="H5770" s="1" t="s">
        <v>158</v>
      </c>
      <c r="I5770" s="1" t="s">
        <v>20584</v>
      </c>
    </row>
    <row r="5771" spans="1:9">
      <c r="A5771" s="1">
        <v>22712</v>
      </c>
      <c r="B5771" t="s">
        <v>20733</v>
      </c>
      <c r="C5771" t="s">
        <v>20734</v>
      </c>
      <c r="D5771" t="s">
        <v>12</v>
      </c>
      <c r="E5771" s="1" t="s">
        <v>142</v>
      </c>
      <c r="F5771" s="1" t="s">
        <v>20735</v>
      </c>
      <c r="G5771" t="s">
        <v>712</v>
      </c>
      <c r="H5771" s="1" t="s">
        <v>13596</v>
      </c>
      <c r="I5771" s="1" t="s">
        <v>20584</v>
      </c>
    </row>
    <row r="5772" spans="1:9">
      <c r="A5772" s="1">
        <v>21159</v>
      </c>
      <c r="B5772" t="s">
        <v>20736</v>
      </c>
      <c r="C5772" t="s">
        <v>20737</v>
      </c>
      <c r="D5772" t="s">
        <v>12</v>
      </c>
      <c r="E5772" s="1" t="s">
        <v>20740</v>
      </c>
      <c r="F5772" s="1" t="s">
        <v>20738</v>
      </c>
      <c r="G5772" t="s">
        <v>573</v>
      </c>
      <c r="H5772" s="1" t="s">
        <v>20739</v>
      </c>
      <c r="I5772" s="1" t="s">
        <v>20584</v>
      </c>
    </row>
    <row r="5773" spans="1:9">
      <c r="A5773" s="1">
        <v>21385</v>
      </c>
      <c r="B5773" t="s">
        <v>20741</v>
      </c>
      <c r="C5773" t="s">
        <v>20742</v>
      </c>
      <c r="D5773" t="s">
        <v>12</v>
      </c>
      <c r="E5773" s="1" t="s">
        <v>20745</v>
      </c>
      <c r="F5773" s="1" t="s">
        <v>20743</v>
      </c>
      <c r="G5773" t="s">
        <v>581</v>
      </c>
      <c r="H5773" s="1" t="s">
        <v>20744</v>
      </c>
      <c r="I5773" s="1" t="s">
        <v>20584</v>
      </c>
    </row>
    <row r="5774" spans="1:9">
      <c r="A5774" s="1">
        <v>22195</v>
      </c>
      <c r="B5774" t="s">
        <v>20746</v>
      </c>
      <c r="C5774" t="s">
        <v>20747</v>
      </c>
      <c r="D5774" t="s">
        <v>12</v>
      </c>
      <c r="E5774" s="1" t="s">
        <v>3946</v>
      </c>
      <c r="F5774" s="1" t="s">
        <v>8346</v>
      </c>
      <c r="G5774" t="s">
        <v>590</v>
      </c>
      <c r="H5774" s="1" t="s">
        <v>8347</v>
      </c>
      <c r="I5774" s="1" t="s">
        <v>20584</v>
      </c>
    </row>
    <row r="5775" spans="1:9">
      <c r="A5775" s="1">
        <v>22228</v>
      </c>
      <c r="B5775" t="s">
        <v>20748</v>
      </c>
      <c r="C5775" t="s">
        <v>20749</v>
      </c>
      <c r="D5775" t="s">
        <v>12</v>
      </c>
      <c r="E5775" s="1" t="s">
        <v>20750</v>
      </c>
      <c r="F5775" s="1" t="s">
        <v>4216</v>
      </c>
      <c r="G5775" t="s">
        <v>585</v>
      </c>
      <c r="H5775" s="1" t="s">
        <v>4217</v>
      </c>
      <c r="I5775" s="1" t="s">
        <v>20584</v>
      </c>
    </row>
    <row r="5776" spans="1:9">
      <c r="A5776" s="1">
        <v>38722</v>
      </c>
      <c r="B5776" t="s">
        <v>20751</v>
      </c>
      <c r="C5776" t="s">
        <v>20752</v>
      </c>
      <c r="D5776" t="s">
        <v>12</v>
      </c>
      <c r="E5776" s="1" t="s">
        <v>20753</v>
      </c>
      <c r="F5776" s="1" t="s">
        <v>561</v>
      </c>
      <c r="G5776" t="s">
        <v>4043</v>
      </c>
      <c r="H5776" s="1" t="s">
        <v>562</v>
      </c>
      <c r="I5776" s="1" t="s">
        <v>20584</v>
      </c>
    </row>
    <row r="5777" spans="1:9">
      <c r="A5777" s="1">
        <v>21698</v>
      </c>
      <c r="B5777" t="s">
        <v>20754</v>
      </c>
      <c r="C5777" t="s">
        <v>20755</v>
      </c>
      <c r="D5777" t="s">
        <v>12</v>
      </c>
      <c r="E5777" s="1" t="s">
        <v>715</v>
      </c>
      <c r="F5777" s="1" t="s">
        <v>617</v>
      </c>
      <c r="G5777" t="s">
        <v>609</v>
      </c>
      <c r="H5777" s="1" t="s">
        <v>618</v>
      </c>
      <c r="I5777" s="1" t="s">
        <v>20584</v>
      </c>
    </row>
    <row r="5778" spans="1:9">
      <c r="A5778" s="1">
        <v>22068</v>
      </c>
      <c r="B5778" t="s">
        <v>20756</v>
      </c>
      <c r="C5778" t="s">
        <v>20757</v>
      </c>
      <c r="D5778" t="s">
        <v>12</v>
      </c>
      <c r="E5778" s="1" t="s">
        <v>20758</v>
      </c>
      <c r="F5778" s="1" t="s">
        <v>20735</v>
      </c>
      <c r="G5778" t="s">
        <v>156</v>
      </c>
      <c r="H5778" s="1" t="s">
        <v>13596</v>
      </c>
      <c r="I5778" s="1" t="s">
        <v>20584</v>
      </c>
    </row>
    <row r="5779" spans="1:9">
      <c r="A5779" s="1">
        <v>38562</v>
      </c>
      <c r="B5779" t="s">
        <v>20759</v>
      </c>
      <c r="C5779" t="s">
        <v>20760</v>
      </c>
      <c r="D5779" t="s">
        <v>12</v>
      </c>
      <c r="E5779" s="1" t="s">
        <v>5229</v>
      </c>
      <c r="F5779" s="1" t="s">
        <v>556</v>
      </c>
      <c r="G5779" t="s">
        <v>164</v>
      </c>
      <c r="H5779" s="1" t="s">
        <v>5228</v>
      </c>
      <c r="I5779" s="1" t="s">
        <v>20584</v>
      </c>
    </row>
    <row r="5780" spans="1:9">
      <c r="A5780" s="1">
        <v>38627</v>
      </c>
      <c r="B5780" t="s">
        <v>20761</v>
      </c>
      <c r="C5780" t="s">
        <v>20762</v>
      </c>
      <c r="D5780" t="s">
        <v>12</v>
      </c>
      <c r="E5780" s="1" t="s">
        <v>5115</v>
      </c>
      <c r="F5780" s="1" t="s">
        <v>20763</v>
      </c>
      <c r="G5780" t="s">
        <v>712</v>
      </c>
      <c r="H5780" s="1" t="s">
        <v>20764</v>
      </c>
      <c r="I5780" s="1" t="s">
        <v>20584</v>
      </c>
    </row>
    <row r="5781" spans="1:9">
      <c r="A5781" s="1">
        <v>45746</v>
      </c>
      <c r="B5781" t="s">
        <v>20765</v>
      </c>
      <c r="C5781" t="s">
        <v>20766</v>
      </c>
      <c r="D5781" t="s">
        <v>20769</v>
      </c>
      <c r="E5781" s="1" t="s">
        <v>20768</v>
      </c>
      <c r="F5781" s="1" t="s">
        <v>183</v>
      </c>
      <c r="G5781" t="s">
        <v>203</v>
      </c>
      <c r="H5781" s="1" t="s">
        <v>20767</v>
      </c>
      <c r="I5781" s="1" t="s">
        <v>20584</v>
      </c>
    </row>
    <row r="5782" spans="1:9">
      <c r="A5782" s="1">
        <v>38443</v>
      </c>
      <c r="B5782" t="s">
        <v>20770</v>
      </c>
      <c r="C5782" t="s">
        <v>20771</v>
      </c>
      <c r="D5782" t="s">
        <v>12</v>
      </c>
      <c r="E5782" s="1" t="s">
        <v>20772</v>
      </c>
      <c r="F5782" s="1" t="s">
        <v>556</v>
      </c>
      <c r="G5782" t="s">
        <v>560</v>
      </c>
      <c r="H5782" s="1" t="s">
        <v>622</v>
      </c>
      <c r="I5782" s="1" t="s">
        <v>20584</v>
      </c>
    </row>
    <row r="5783" spans="1:9">
      <c r="A5783" s="1">
        <v>22651</v>
      </c>
      <c r="B5783" t="s">
        <v>20773</v>
      </c>
      <c r="C5783" t="s">
        <v>20774</v>
      </c>
      <c r="D5783" t="s">
        <v>12</v>
      </c>
      <c r="E5783" s="1" t="s">
        <v>20775</v>
      </c>
      <c r="F5783" s="1" t="s">
        <v>3953</v>
      </c>
      <c r="G5783" t="s">
        <v>590</v>
      </c>
      <c r="H5783" s="1" t="s">
        <v>3954</v>
      </c>
      <c r="I5783" s="1" t="s">
        <v>20584</v>
      </c>
    </row>
    <row r="5784" spans="1:9">
      <c r="A5784" s="1">
        <v>21800</v>
      </c>
      <c r="B5784" t="s">
        <v>20776</v>
      </c>
      <c r="C5784" t="s">
        <v>20777</v>
      </c>
      <c r="D5784" t="s">
        <v>12</v>
      </c>
      <c r="E5784" s="1" t="s">
        <v>5240</v>
      </c>
      <c r="F5784" s="1" t="s">
        <v>20778</v>
      </c>
      <c r="G5784" t="s">
        <v>590</v>
      </c>
      <c r="H5784" s="1" t="s">
        <v>20779</v>
      </c>
      <c r="I5784" s="1" t="s">
        <v>20584</v>
      </c>
    </row>
    <row r="5785" spans="1:9">
      <c r="A5785" s="1">
        <v>38456</v>
      </c>
      <c r="B5785" t="s">
        <v>20780</v>
      </c>
      <c r="C5785" t="s">
        <v>20781</v>
      </c>
      <c r="D5785" t="s">
        <v>19</v>
      </c>
      <c r="E5785" s="1" t="s">
        <v>20782</v>
      </c>
      <c r="F5785" s="1" t="s">
        <v>561</v>
      </c>
      <c r="G5785" t="s">
        <v>16</v>
      </c>
      <c r="H5785" s="1" t="s">
        <v>562</v>
      </c>
      <c r="I5785" s="1" t="s">
        <v>20584</v>
      </c>
    </row>
    <row r="5786" spans="1:9">
      <c r="A5786" s="1">
        <v>37183</v>
      </c>
      <c r="B5786" t="s">
        <v>20783</v>
      </c>
      <c r="C5786" t="s">
        <v>20784</v>
      </c>
      <c r="D5786" t="s">
        <v>12</v>
      </c>
      <c r="E5786" s="1" t="s">
        <v>20786</v>
      </c>
      <c r="F5786" s="1" t="s">
        <v>149</v>
      </c>
      <c r="G5786" t="s">
        <v>148</v>
      </c>
      <c r="H5786" s="1" t="s">
        <v>20785</v>
      </c>
      <c r="I5786" s="1" t="s">
        <v>20584</v>
      </c>
    </row>
    <row r="5787" spans="1:9">
      <c r="A5787" s="1">
        <v>33567</v>
      </c>
      <c r="B5787" t="s">
        <v>20787</v>
      </c>
      <c r="C5787" t="s">
        <v>10350</v>
      </c>
      <c r="D5787" t="s">
        <v>12</v>
      </c>
      <c r="E5787" s="1" t="s">
        <v>13071</v>
      </c>
      <c r="F5787" s="1" t="s">
        <v>467</v>
      </c>
      <c r="G5787" t="s">
        <v>560</v>
      </c>
      <c r="H5787" s="1" t="s">
        <v>20788</v>
      </c>
      <c r="I5787" s="1" t="s">
        <v>20584</v>
      </c>
    </row>
    <row r="5788" spans="1:9">
      <c r="A5788" s="1">
        <v>20990</v>
      </c>
      <c r="B5788" t="s">
        <v>20789</v>
      </c>
      <c r="C5788" t="s">
        <v>20790</v>
      </c>
      <c r="D5788" t="s">
        <v>2889</v>
      </c>
      <c r="E5788" s="1" t="s">
        <v>19319</v>
      </c>
      <c r="F5788" s="1" t="s">
        <v>10329</v>
      </c>
      <c r="G5788" t="s">
        <v>573</v>
      </c>
      <c r="H5788" s="1" t="s">
        <v>12523</v>
      </c>
      <c r="I5788" s="1" t="s">
        <v>20584</v>
      </c>
    </row>
    <row r="5789" spans="1:9">
      <c r="A5789" s="1">
        <v>33560</v>
      </c>
      <c r="B5789" t="s">
        <v>20791</v>
      </c>
      <c r="C5789" t="s">
        <v>12440</v>
      </c>
      <c r="D5789" t="s">
        <v>12</v>
      </c>
      <c r="E5789" s="1" t="s">
        <v>2184</v>
      </c>
      <c r="F5789" s="1" t="s">
        <v>467</v>
      </c>
      <c r="G5789" t="s">
        <v>712</v>
      </c>
      <c r="H5789" s="1" t="s">
        <v>990</v>
      </c>
      <c r="I5789" s="1" t="s">
        <v>20584</v>
      </c>
    </row>
    <row r="5790" spans="1:9">
      <c r="A5790" s="1">
        <v>22175</v>
      </c>
      <c r="B5790" t="s">
        <v>20792</v>
      </c>
      <c r="C5790" t="s">
        <v>20793</v>
      </c>
      <c r="D5790" t="s">
        <v>12</v>
      </c>
      <c r="E5790" s="1" t="s">
        <v>20794</v>
      </c>
      <c r="F5790" s="1" t="s">
        <v>4456</v>
      </c>
      <c r="G5790" t="s">
        <v>609</v>
      </c>
      <c r="H5790" s="1" t="s">
        <v>4457</v>
      </c>
      <c r="I5790" s="1" t="s">
        <v>20584</v>
      </c>
    </row>
    <row r="5791" spans="1:9">
      <c r="A5791" s="1">
        <v>22176</v>
      </c>
      <c r="B5791" t="s">
        <v>20795</v>
      </c>
      <c r="C5791" t="s">
        <v>20796</v>
      </c>
      <c r="D5791" t="s">
        <v>12</v>
      </c>
      <c r="E5791" s="1" t="s">
        <v>17471</v>
      </c>
      <c r="F5791" s="1" t="s">
        <v>4299</v>
      </c>
      <c r="G5791" t="s">
        <v>633</v>
      </c>
      <c r="H5791" s="1" t="s">
        <v>8676</v>
      </c>
      <c r="I5791" s="1" t="s">
        <v>20584</v>
      </c>
    </row>
    <row r="5792" spans="1:9">
      <c r="A5792" s="1">
        <v>22196</v>
      </c>
      <c r="B5792" t="s">
        <v>20797</v>
      </c>
      <c r="C5792" t="s">
        <v>20798</v>
      </c>
      <c r="D5792" t="s">
        <v>12</v>
      </c>
      <c r="E5792" s="1" t="s">
        <v>20799</v>
      </c>
      <c r="F5792" s="1" t="s">
        <v>899</v>
      </c>
      <c r="G5792" t="s">
        <v>148</v>
      </c>
      <c r="H5792" s="1" t="s">
        <v>900</v>
      </c>
      <c r="I5792" s="1" t="s">
        <v>20584</v>
      </c>
    </row>
    <row r="5793" spans="1:9">
      <c r="A5793" s="1">
        <v>38524</v>
      </c>
      <c r="B5793" t="s">
        <v>20800</v>
      </c>
      <c r="C5793" t="s">
        <v>20801</v>
      </c>
      <c r="D5793" t="s">
        <v>12</v>
      </c>
      <c r="E5793" s="1" t="s">
        <v>20802</v>
      </c>
      <c r="F5793" s="1" t="s">
        <v>556</v>
      </c>
      <c r="G5793" t="s">
        <v>164</v>
      </c>
      <c r="H5793" s="1" t="s">
        <v>622</v>
      </c>
      <c r="I5793" s="1" t="s">
        <v>20584</v>
      </c>
    </row>
    <row r="5794" spans="1:9">
      <c r="A5794" s="1">
        <v>31236</v>
      </c>
      <c r="B5794" t="s">
        <v>20803</v>
      </c>
      <c r="C5794" t="s">
        <v>20804</v>
      </c>
      <c r="D5794" t="s">
        <v>12</v>
      </c>
      <c r="E5794" s="1" t="s">
        <v>20805</v>
      </c>
      <c r="F5794" s="1" t="s">
        <v>717</v>
      </c>
      <c r="G5794" t="s">
        <v>585</v>
      </c>
      <c r="H5794" s="1" t="s">
        <v>718</v>
      </c>
      <c r="I5794" s="1" t="s">
        <v>20584</v>
      </c>
    </row>
    <row r="5795" spans="1:9">
      <c r="A5795" s="1">
        <v>21747</v>
      </c>
      <c r="B5795" t="s">
        <v>20806</v>
      </c>
      <c r="C5795" t="s">
        <v>20807</v>
      </c>
      <c r="D5795" t="s">
        <v>12</v>
      </c>
      <c r="E5795" s="1" t="s">
        <v>20810</v>
      </c>
      <c r="F5795" s="1" t="s">
        <v>20808</v>
      </c>
      <c r="G5795" t="s">
        <v>609</v>
      </c>
      <c r="H5795" s="1" t="s">
        <v>20809</v>
      </c>
      <c r="I5795" s="1" t="s">
        <v>20584</v>
      </c>
    </row>
    <row r="5796" spans="1:9">
      <c r="A5796" s="1">
        <v>37160</v>
      </c>
      <c r="B5796" t="s">
        <v>20811</v>
      </c>
      <c r="C5796" t="s">
        <v>20812</v>
      </c>
      <c r="D5796" t="s">
        <v>12</v>
      </c>
      <c r="E5796" s="1" t="s">
        <v>14431</v>
      </c>
      <c r="F5796" s="1" t="s">
        <v>767</v>
      </c>
      <c r="G5796" t="s">
        <v>712</v>
      </c>
      <c r="H5796" s="1" t="s">
        <v>20813</v>
      </c>
      <c r="I5796" s="1" t="s">
        <v>20584</v>
      </c>
    </row>
    <row r="5797" spans="1:9">
      <c r="A5797" s="1">
        <v>28570</v>
      </c>
      <c r="B5797" t="s">
        <v>20814</v>
      </c>
      <c r="C5797" t="s">
        <v>20815</v>
      </c>
      <c r="D5797" t="s">
        <v>20818</v>
      </c>
      <c r="E5797" s="1" t="s">
        <v>8693</v>
      </c>
      <c r="F5797" s="1" t="s">
        <v>20816</v>
      </c>
      <c r="G5797" t="s">
        <v>581</v>
      </c>
      <c r="H5797" s="1" t="s">
        <v>20817</v>
      </c>
      <c r="I5797" s="1" t="s">
        <v>20584</v>
      </c>
    </row>
    <row r="5798" spans="1:9">
      <c r="A5798" s="1">
        <v>38572</v>
      </c>
      <c r="B5798" t="s">
        <v>20819</v>
      </c>
      <c r="C5798" t="s">
        <v>20820</v>
      </c>
      <c r="D5798" t="s">
        <v>12</v>
      </c>
      <c r="E5798" s="1" t="s">
        <v>5170</v>
      </c>
      <c r="F5798" s="1" t="s">
        <v>561</v>
      </c>
      <c r="G5798" t="s">
        <v>148</v>
      </c>
      <c r="H5798" s="1" t="s">
        <v>562</v>
      </c>
      <c r="I5798" s="1" t="s">
        <v>20584</v>
      </c>
    </row>
    <row r="5799" spans="1:9">
      <c r="A5799" s="1">
        <v>38666</v>
      </c>
      <c r="B5799" t="s">
        <v>20821</v>
      </c>
      <c r="C5799" t="s">
        <v>20822</v>
      </c>
      <c r="D5799" t="s">
        <v>12</v>
      </c>
      <c r="E5799" s="1" t="s">
        <v>20823</v>
      </c>
      <c r="F5799" s="1" t="s">
        <v>556</v>
      </c>
      <c r="G5799" t="s">
        <v>560</v>
      </c>
      <c r="H5799" s="1" t="s">
        <v>622</v>
      </c>
      <c r="I5799" s="1" t="s">
        <v>20584</v>
      </c>
    </row>
    <row r="5800" spans="1:9">
      <c r="A5800" s="1">
        <v>22468</v>
      </c>
      <c r="B5800" t="s">
        <v>20824</v>
      </c>
      <c r="C5800" t="s">
        <v>20825</v>
      </c>
      <c r="D5800" t="s">
        <v>12</v>
      </c>
      <c r="E5800" s="1" t="s">
        <v>20826</v>
      </c>
      <c r="F5800" s="1" t="s">
        <v>667</v>
      </c>
      <c r="G5800" t="s">
        <v>581</v>
      </c>
      <c r="H5800" s="1" t="s">
        <v>668</v>
      </c>
      <c r="I5800" s="1" t="s">
        <v>20584</v>
      </c>
    </row>
    <row r="5801" spans="1:9">
      <c r="A5801" s="1">
        <v>22133</v>
      </c>
      <c r="B5801" t="s">
        <v>20827</v>
      </c>
      <c r="C5801" t="s">
        <v>20828</v>
      </c>
      <c r="D5801" t="s">
        <v>20832</v>
      </c>
      <c r="E5801" s="1" t="s">
        <v>20831</v>
      </c>
      <c r="F5801" s="1" t="s">
        <v>20829</v>
      </c>
      <c r="G5801" t="s">
        <v>581</v>
      </c>
      <c r="H5801" s="1" t="s">
        <v>20830</v>
      </c>
      <c r="I5801" s="1" t="s">
        <v>20584</v>
      </c>
    </row>
    <row r="5802" spans="1:9">
      <c r="A5802" s="1">
        <v>28578</v>
      </c>
      <c r="B5802" t="s">
        <v>20833</v>
      </c>
      <c r="C5802" t="s">
        <v>20834</v>
      </c>
      <c r="D5802" t="s">
        <v>12</v>
      </c>
      <c r="E5802" s="1" t="s">
        <v>20836</v>
      </c>
      <c r="F5802" s="1" t="s">
        <v>20384</v>
      </c>
      <c r="G5802" t="s">
        <v>593</v>
      </c>
      <c r="H5802" s="1" t="s">
        <v>20835</v>
      </c>
      <c r="I5802" s="1" t="s">
        <v>20584</v>
      </c>
    </row>
    <row r="5803" spans="1:9">
      <c r="A5803" s="1">
        <v>22008</v>
      </c>
      <c r="B5803" t="s">
        <v>20837</v>
      </c>
      <c r="C5803" t="s">
        <v>20838</v>
      </c>
      <c r="D5803" t="s">
        <v>12</v>
      </c>
      <c r="E5803" s="1" t="s">
        <v>20839</v>
      </c>
      <c r="F5803" s="1" t="s">
        <v>2741</v>
      </c>
      <c r="G5803" t="s">
        <v>609</v>
      </c>
      <c r="H5803" s="1" t="s">
        <v>3782</v>
      </c>
      <c r="I5803" s="1" t="s">
        <v>20584</v>
      </c>
    </row>
    <row r="5804" spans="1:9">
      <c r="A5804" s="1">
        <v>37161</v>
      </c>
      <c r="B5804" t="s">
        <v>20840</v>
      </c>
      <c r="C5804" t="s">
        <v>18122</v>
      </c>
      <c r="D5804" t="s">
        <v>12</v>
      </c>
      <c r="E5804" s="1" t="s">
        <v>8033</v>
      </c>
      <c r="F5804" s="1" t="s">
        <v>767</v>
      </c>
      <c r="G5804" t="s">
        <v>712</v>
      </c>
      <c r="H5804" s="1" t="s">
        <v>768</v>
      </c>
      <c r="I5804" s="1" t="s">
        <v>20584</v>
      </c>
    </row>
    <row r="5805" spans="1:9">
      <c r="A5805" s="1">
        <v>22700</v>
      </c>
      <c r="B5805" t="s">
        <v>20841</v>
      </c>
      <c r="C5805" t="s">
        <v>20842</v>
      </c>
      <c r="D5805" t="s">
        <v>20844</v>
      </c>
      <c r="E5805" s="1" t="s">
        <v>20843</v>
      </c>
      <c r="F5805" s="1" t="s">
        <v>2650</v>
      </c>
      <c r="G5805" t="s">
        <v>573</v>
      </c>
      <c r="H5805" s="1" t="s">
        <v>2651</v>
      </c>
      <c r="I5805" s="1" t="s">
        <v>20584</v>
      </c>
    </row>
    <row r="5806" spans="1:9">
      <c r="A5806" s="1">
        <v>42085</v>
      </c>
      <c r="B5806" t="s">
        <v>20845</v>
      </c>
      <c r="C5806" t="s">
        <v>20846</v>
      </c>
      <c r="D5806" t="s">
        <v>12</v>
      </c>
      <c r="E5806" s="1" t="s">
        <v>20848</v>
      </c>
      <c r="F5806" s="1" t="s">
        <v>165</v>
      </c>
      <c r="G5806" t="s">
        <v>366</v>
      </c>
      <c r="H5806" s="1" t="s">
        <v>20847</v>
      </c>
      <c r="I5806" s="1" t="s">
        <v>20584</v>
      </c>
    </row>
    <row r="5807" spans="1:9">
      <c r="A5807" s="1">
        <v>36408</v>
      </c>
      <c r="B5807" t="s">
        <v>20849</v>
      </c>
      <c r="C5807" t="s">
        <v>20850</v>
      </c>
      <c r="D5807" t="s">
        <v>12</v>
      </c>
      <c r="E5807" s="1" t="s">
        <v>20851</v>
      </c>
      <c r="F5807" s="1" t="s">
        <v>5058</v>
      </c>
      <c r="G5807" t="s">
        <v>148</v>
      </c>
      <c r="H5807" s="1" t="s">
        <v>5059</v>
      </c>
      <c r="I5807" s="1" t="s">
        <v>20584</v>
      </c>
    </row>
    <row r="5808" spans="1:9">
      <c r="A5808" s="1">
        <v>22204</v>
      </c>
      <c r="B5808" t="s">
        <v>20852</v>
      </c>
      <c r="C5808" t="s">
        <v>20853</v>
      </c>
      <c r="D5808" t="s">
        <v>20855</v>
      </c>
      <c r="E5808" s="1" t="s">
        <v>20854</v>
      </c>
      <c r="F5808" s="1" t="s">
        <v>20778</v>
      </c>
      <c r="G5808" t="s">
        <v>590</v>
      </c>
      <c r="H5808" s="1" t="s">
        <v>20779</v>
      </c>
      <c r="I5808" s="1" t="s">
        <v>20584</v>
      </c>
    </row>
    <row r="5809" spans="1:9">
      <c r="A5809" s="1">
        <v>38489</v>
      </c>
      <c r="B5809" t="s">
        <v>20856</v>
      </c>
      <c r="C5809" t="s">
        <v>20857</v>
      </c>
      <c r="D5809" t="s">
        <v>12</v>
      </c>
      <c r="E5809" s="1" t="s">
        <v>20859</v>
      </c>
      <c r="F5809" s="1" t="s">
        <v>561</v>
      </c>
      <c r="G5809" t="s">
        <v>712</v>
      </c>
      <c r="H5809" s="1" t="s">
        <v>20858</v>
      </c>
      <c r="I5809" s="1" t="s">
        <v>20584</v>
      </c>
    </row>
    <row r="5810" spans="1:9">
      <c r="A5810" s="1">
        <v>34998</v>
      </c>
      <c r="B5810" t="s">
        <v>20860</v>
      </c>
      <c r="C5810" t="s">
        <v>20861</v>
      </c>
      <c r="D5810" t="s">
        <v>12</v>
      </c>
      <c r="E5810" s="1" t="s">
        <v>6505</v>
      </c>
      <c r="F5810" s="1" t="s">
        <v>1402</v>
      </c>
      <c r="G5810" t="s">
        <v>176</v>
      </c>
      <c r="H5810" s="1" t="s">
        <v>1403</v>
      </c>
      <c r="I5810" s="1" t="s">
        <v>20584</v>
      </c>
    </row>
    <row r="5811" spans="1:9">
      <c r="A5811" s="1">
        <v>29627</v>
      </c>
      <c r="B5811" t="s">
        <v>20862</v>
      </c>
      <c r="C5811" t="s">
        <v>20863</v>
      </c>
      <c r="D5811" t="s">
        <v>12</v>
      </c>
      <c r="E5811" s="1" t="s">
        <v>11693</v>
      </c>
      <c r="F5811" s="1" t="s">
        <v>20864</v>
      </c>
      <c r="G5811" t="s">
        <v>585</v>
      </c>
      <c r="H5811" s="1" t="s">
        <v>20865</v>
      </c>
      <c r="I5811" s="1" t="s">
        <v>20584</v>
      </c>
    </row>
    <row r="5812" spans="1:9">
      <c r="A5812" s="1">
        <v>34721</v>
      </c>
      <c r="B5812" t="s">
        <v>20866</v>
      </c>
      <c r="C5812" t="s">
        <v>20867</v>
      </c>
      <c r="D5812" t="s">
        <v>12</v>
      </c>
      <c r="E5812" s="1" t="s">
        <v>10340</v>
      </c>
      <c r="F5812" s="1" t="s">
        <v>1174</v>
      </c>
      <c r="G5812" t="s">
        <v>712</v>
      </c>
      <c r="H5812" s="1" t="s">
        <v>1175</v>
      </c>
      <c r="I5812" s="1" t="s">
        <v>20584</v>
      </c>
    </row>
    <row r="5813" spans="1:9">
      <c r="A5813" s="1">
        <v>33399</v>
      </c>
      <c r="B5813" t="s">
        <v>20868</v>
      </c>
      <c r="C5813" t="s">
        <v>20869</v>
      </c>
      <c r="D5813" t="s">
        <v>12</v>
      </c>
      <c r="E5813" s="1" t="s">
        <v>5615</v>
      </c>
      <c r="F5813" s="1" t="s">
        <v>787</v>
      </c>
      <c r="G5813" t="s">
        <v>590</v>
      </c>
      <c r="H5813" s="1" t="s">
        <v>788</v>
      </c>
      <c r="I5813" s="1" t="s">
        <v>20584</v>
      </c>
    </row>
    <row r="5814" spans="1:9">
      <c r="A5814" s="1">
        <v>29210</v>
      </c>
      <c r="B5814" t="s">
        <v>20870</v>
      </c>
      <c r="C5814" t="s">
        <v>20871</v>
      </c>
      <c r="D5814" t="s">
        <v>12</v>
      </c>
      <c r="E5814" s="1" t="s">
        <v>20873</v>
      </c>
      <c r="F5814" s="1" t="s">
        <v>610</v>
      </c>
      <c r="G5814" t="s">
        <v>609</v>
      </c>
      <c r="H5814" s="1" t="s">
        <v>20872</v>
      </c>
      <c r="I5814" s="1" t="s">
        <v>20584</v>
      </c>
    </row>
    <row r="5815" spans="1:9">
      <c r="A5815" s="1">
        <v>30460</v>
      </c>
      <c r="B5815" t="s">
        <v>20874</v>
      </c>
      <c r="C5815" t="s">
        <v>20875</v>
      </c>
      <c r="D5815" t="s">
        <v>12</v>
      </c>
      <c r="E5815" s="1" t="s">
        <v>4570</v>
      </c>
      <c r="F5815" s="1" t="s">
        <v>29</v>
      </c>
      <c r="G5815" t="s">
        <v>590</v>
      </c>
      <c r="H5815" s="1" t="s">
        <v>20876</v>
      </c>
      <c r="I5815" s="1" t="s">
        <v>20584</v>
      </c>
    </row>
    <row r="5816" spans="1:9">
      <c r="A5816" s="1">
        <v>22192</v>
      </c>
      <c r="B5816" t="s">
        <v>20877</v>
      </c>
      <c r="C5816" t="s">
        <v>20878</v>
      </c>
      <c r="D5816" t="s">
        <v>20880</v>
      </c>
      <c r="E5816" s="1" t="s">
        <v>20879</v>
      </c>
      <c r="F5816" s="1" t="s">
        <v>9643</v>
      </c>
      <c r="G5816" t="s">
        <v>593</v>
      </c>
      <c r="H5816" s="1" t="s">
        <v>9644</v>
      </c>
      <c r="I5816" s="1" t="s">
        <v>20584</v>
      </c>
    </row>
    <row r="5817" spans="1:9">
      <c r="A5817" s="1">
        <v>38638</v>
      </c>
      <c r="B5817" t="s">
        <v>20881</v>
      </c>
      <c r="C5817" t="s">
        <v>20882</v>
      </c>
      <c r="D5817" t="s">
        <v>20883</v>
      </c>
      <c r="E5817" s="1" t="s">
        <v>6658</v>
      </c>
      <c r="F5817" s="1" t="s">
        <v>561</v>
      </c>
      <c r="G5817" t="s">
        <v>601</v>
      </c>
      <c r="H5817" s="1" t="s">
        <v>562</v>
      </c>
      <c r="I5817" s="1" t="s">
        <v>20584</v>
      </c>
    </row>
    <row r="5818" spans="1:9">
      <c r="A5818" s="1">
        <v>43882</v>
      </c>
      <c r="B5818" t="s">
        <v>20884</v>
      </c>
      <c r="C5818" t="s">
        <v>20885</v>
      </c>
      <c r="D5818" t="s">
        <v>12</v>
      </c>
      <c r="E5818" s="1" t="s">
        <v>2378</v>
      </c>
      <c r="F5818" s="1" t="s">
        <v>165</v>
      </c>
      <c r="G5818" t="s">
        <v>171</v>
      </c>
      <c r="H5818" s="1" t="s">
        <v>7033</v>
      </c>
      <c r="I5818" s="1" t="s">
        <v>20584</v>
      </c>
    </row>
    <row r="5819" spans="1:9">
      <c r="A5819" s="1">
        <v>22827</v>
      </c>
      <c r="B5819" t="s">
        <v>20886</v>
      </c>
      <c r="C5819" t="s">
        <v>20887</v>
      </c>
      <c r="D5819" t="s">
        <v>12</v>
      </c>
      <c r="E5819" s="1" t="s">
        <v>20888</v>
      </c>
      <c r="F5819" s="1" t="s">
        <v>7959</v>
      </c>
      <c r="G5819" t="s">
        <v>573</v>
      </c>
      <c r="H5819" s="1" t="s">
        <v>7960</v>
      </c>
      <c r="I5819" s="1" t="s">
        <v>20584</v>
      </c>
    </row>
    <row r="5820" spans="1:9">
      <c r="A5820" s="1">
        <v>33410</v>
      </c>
      <c r="B5820" t="s">
        <v>20889</v>
      </c>
      <c r="C5820" t="s">
        <v>20890</v>
      </c>
      <c r="D5820" t="s">
        <v>12</v>
      </c>
      <c r="E5820" s="1" t="s">
        <v>20893</v>
      </c>
      <c r="F5820" s="1" t="s">
        <v>20891</v>
      </c>
      <c r="G5820" t="s">
        <v>366</v>
      </c>
      <c r="H5820" s="1" t="s">
        <v>20892</v>
      </c>
      <c r="I5820" s="1" t="s">
        <v>20584</v>
      </c>
    </row>
    <row r="5821" spans="1:9">
      <c r="A5821" s="1">
        <v>33418</v>
      </c>
      <c r="B5821" t="s">
        <v>20894</v>
      </c>
      <c r="C5821" t="s">
        <v>20895</v>
      </c>
      <c r="D5821" t="s">
        <v>12</v>
      </c>
      <c r="E5821" s="1" t="s">
        <v>20898</v>
      </c>
      <c r="F5821" s="1" t="s">
        <v>20896</v>
      </c>
      <c r="G5821" t="s">
        <v>609</v>
      </c>
      <c r="H5821" s="1" t="s">
        <v>20897</v>
      </c>
      <c r="I5821" s="1" t="s">
        <v>20584</v>
      </c>
    </row>
    <row r="5822" spans="1:9">
      <c r="A5822" s="1">
        <v>37191</v>
      </c>
      <c r="B5822" t="s">
        <v>20899</v>
      </c>
      <c r="C5822" t="s">
        <v>20900</v>
      </c>
      <c r="D5822" t="s">
        <v>12</v>
      </c>
      <c r="E5822" s="1" t="s">
        <v>20901</v>
      </c>
      <c r="F5822" s="1" t="s">
        <v>767</v>
      </c>
      <c r="G5822" t="s">
        <v>148</v>
      </c>
      <c r="H5822" s="1" t="s">
        <v>768</v>
      </c>
      <c r="I5822" s="1" t="s">
        <v>20584</v>
      </c>
    </row>
    <row r="5823" spans="1:9">
      <c r="A5823" s="1">
        <v>38670</v>
      </c>
      <c r="B5823" t="s">
        <v>20902</v>
      </c>
      <c r="C5823" t="s">
        <v>20903</v>
      </c>
      <c r="D5823" t="s">
        <v>12</v>
      </c>
      <c r="E5823" s="1" t="s">
        <v>20904</v>
      </c>
      <c r="F5823" s="1" t="s">
        <v>561</v>
      </c>
      <c r="G5823" t="s">
        <v>712</v>
      </c>
      <c r="H5823" s="1" t="s">
        <v>562</v>
      </c>
      <c r="I5823" s="1" t="s">
        <v>20584</v>
      </c>
    </row>
    <row r="5824" spans="1:9">
      <c r="A5824" s="1">
        <v>21583</v>
      </c>
      <c r="B5824" t="s">
        <v>20905</v>
      </c>
      <c r="C5824" t="s">
        <v>20906</v>
      </c>
      <c r="D5824" t="s">
        <v>12</v>
      </c>
      <c r="E5824" s="1" t="s">
        <v>4748</v>
      </c>
      <c r="F5824" s="1" t="s">
        <v>20907</v>
      </c>
      <c r="G5824" t="s">
        <v>148</v>
      </c>
      <c r="H5824" s="1" t="s">
        <v>13449</v>
      </c>
      <c r="I5824" s="1" t="s">
        <v>20584</v>
      </c>
    </row>
    <row r="5825" spans="1:9">
      <c r="A5825" s="1">
        <v>21044</v>
      </c>
      <c r="B5825" t="s">
        <v>20908</v>
      </c>
      <c r="C5825" t="s">
        <v>20909</v>
      </c>
      <c r="D5825" t="s">
        <v>12</v>
      </c>
      <c r="E5825" s="1" t="s">
        <v>20912</v>
      </c>
      <c r="F5825" s="1" t="s">
        <v>20910</v>
      </c>
      <c r="G5825" t="s">
        <v>585</v>
      </c>
      <c r="H5825" s="1" t="s">
        <v>20911</v>
      </c>
      <c r="I5825" s="1" t="s">
        <v>20584</v>
      </c>
    </row>
    <row r="5826" spans="1:9">
      <c r="A5826" s="1">
        <v>20093</v>
      </c>
      <c r="B5826" t="s">
        <v>20913</v>
      </c>
      <c r="C5826" t="s">
        <v>20914</v>
      </c>
      <c r="D5826" t="s">
        <v>20915</v>
      </c>
      <c r="E5826" s="1" t="s">
        <v>18678</v>
      </c>
      <c r="F5826" s="1" t="s">
        <v>21</v>
      </c>
      <c r="G5826" t="s">
        <v>633</v>
      </c>
      <c r="H5826" s="1" t="s">
        <v>4376</v>
      </c>
      <c r="I5826" s="1" t="s">
        <v>20584</v>
      </c>
    </row>
    <row r="5827" spans="1:9">
      <c r="A5827" s="1">
        <v>28410</v>
      </c>
      <c r="B5827" t="s">
        <v>20916</v>
      </c>
      <c r="C5827" t="s">
        <v>20917</v>
      </c>
      <c r="D5827" t="s">
        <v>12</v>
      </c>
      <c r="E5827" s="1" t="s">
        <v>20918</v>
      </c>
      <c r="F5827" s="1" t="s">
        <v>610</v>
      </c>
      <c r="G5827" t="s">
        <v>590</v>
      </c>
      <c r="H5827" s="1" t="s">
        <v>611</v>
      </c>
      <c r="I5827" s="1" t="s">
        <v>20584</v>
      </c>
    </row>
    <row r="5828" spans="1:9">
      <c r="A5828" s="1">
        <v>22473</v>
      </c>
      <c r="B5828" t="s">
        <v>20919</v>
      </c>
      <c r="C5828" t="s">
        <v>20920</v>
      </c>
      <c r="D5828" t="s">
        <v>12</v>
      </c>
      <c r="E5828" s="1" t="s">
        <v>20921</v>
      </c>
      <c r="F5828" s="1" t="s">
        <v>617</v>
      </c>
      <c r="G5828" t="s">
        <v>156</v>
      </c>
      <c r="H5828" s="1" t="s">
        <v>618</v>
      </c>
      <c r="I5828" s="1" t="s">
        <v>20584</v>
      </c>
    </row>
    <row r="5829" spans="1:9">
      <c r="A5829" s="1">
        <v>34581</v>
      </c>
      <c r="B5829" t="s">
        <v>20922</v>
      </c>
      <c r="C5829" t="s">
        <v>20923</v>
      </c>
      <c r="D5829" t="s">
        <v>12</v>
      </c>
      <c r="E5829" s="1" t="s">
        <v>20924</v>
      </c>
      <c r="F5829" s="1" t="s">
        <v>1319</v>
      </c>
      <c r="G5829" t="s">
        <v>560</v>
      </c>
      <c r="H5829" s="1" t="s">
        <v>1320</v>
      </c>
      <c r="I5829" s="1" t="s">
        <v>20584</v>
      </c>
    </row>
    <row r="5830" spans="1:9">
      <c r="A5830" s="1">
        <v>22546</v>
      </c>
      <c r="B5830" t="s">
        <v>20925</v>
      </c>
      <c r="C5830" t="s">
        <v>20926</v>
      </c>
      <c r="D5830" t="s">
        <v>20927</v>
      </c>
      <c r="E5830" s="1" t="s">
        <v>2965</v>
      </c>
      <c r="F5830" s="1" t="s">
        <v>20619</v>
      </c>
      <c r="G5830" t="s">
        <v>590</v>
      </c>
      <c r="H5830" s="1" t="s">
        <v>20620</v>
      </c>
      <c r="I5830" s="1" t="s">
        <v>20584</v>
      </c>
    </row>
    <row r="5831" spans="1:9">
      <c r="A5831" s="1">
        <v>38354</v>
      </c>
      <c r="B5831" t="s">
        <v>20928</v>
      </c>
      <c r="C5831" t="s">
        <v>20929</v>
      </c>
      <c r="D5831" t="s">
        <v>12</v>
      </c>
      <c r="E5831" s="1" t="s">
        <v>18303</v>
      </c>
      <c r="F5831" s="1" t="s">
        <v>556</v>
      </c>
      <c r="G5831" t="s">
        <v>164</v>
      </c>
      <c r="H5831" s="1" t="s">
        <v>20930</v>
      </c>
      <c r="I5831" s="1" t="s">
        <v>20584</v>
      </c>
    </row>
    <row r="5832" spans="1:9">
      <c r="A5832" s="1">
        <v>37106</v>
      </c>
      <c r="B5832" t="s">
        <v>20931</v>
      </c>
      <c r="C5832" t="s">
        <v>20932</v>
      </c>
      <c r="D5832" t="s">
        <v>20933</v>
      </c>
      <c r="E5832" s="1" t="s">
        <v>10720</v>
      </c>
      <c r="F5832" s="1" t="s">
        <v>767</v>
      </c>
      <c r="G5832" t="s">
        <v>148</v>
      </c>
      <c r="H5832" s="1" t="s">
        <v>768</v>
      </c>
      <c r="I5832" s="1" t="s">
        <v>20584</v>
      </c>
    </row>
    <row r="5833" spans="1:9">
      <c r="A5833" s="1">
        <v>21582</v>
      </c>
      <c r="B5833" t="s">
        <v>20934</v>
      </c>
      <c r="C5833" t="s">
        <v>20935</v>
      </c>
      <c r="D5833" t="s">
        <v>12</v>
      </c>
      <c r="E5833" s="1" t="s">
        <v>15253</v>
      </c>
      <c r="F5833" s="1" t="s">
        <v>20718</v>
      </c>
      <c r="G5833" t="s">
        <v>569</v>
      </c>
      <c r="H5833" s="1" t="s">
        <v>20719</v>
      </c>
      <c r="I5833" s="1" t="s">
        <v>20584</v>
      </c>
    </row>
    <row r="5834" spans="1:9">
      <c r="A5834" s="1">
        <v>38597</v>
      </c>
      <c r="B5834" t="s">
        <v>20936</v>
      </c>
      <c r="C5834" t="s">
        <v>20937</v>
      </c>
      <c r="D5834" t="s">
        <v>19</v>
      </c>
      <c r="E5834" s="1" t="s">
        <v>20938</v>
      </c>
      <c r="F5834" s="1" t="s">
        <v>556</v>
      </c>
      <c r="G5834" t="s">
        <v>770</v>
      </c>
      <c r="H5834" s="1" t="s">
        <v>622</v>
      </c>
      <c r="I5834" s="1" t="s">
        <v>20584</v>
      </c>
    </row>
    <row r="5835" spans="1:9">
      <c r="A5835" s="1">
        <v>22223</v>
      </c>
      <c r="B5835" t="s">
        <v>20939</v>
      </c>
      <c r="C5835" t="s">
        <v>20940</v>
      </c>
      <c r="D5835" t="s">
        <v>12</v>
      </c>
      <c r="E5835" s="1" t="s">
        <v>8994</v>
      </c>
      <c r="F5835" s="1" t="s">
        <v>20941</v>
      </c>
      <c r="G5835" t="s">
        <v>585</v>
      </c>
      <c r="H5835" s="1" t="s">
        <v>20942</v>
      </c>
      <c r="I5835" s="1" t="s">
        <v>20584</v>
      </c>
    </row>
    <row r="5836" spans="1:9">
      <c r="A5836" s="1" t="s">
        <v>487</v>
      </c>
      <c r="B5836" t="s">
        <v>20943</v>
      </c>
      <c r="C5836" t="s">
        <v>20944</v>
      </c>
      <c r="D5836" t="s">
        <v>12</v>
      </c>
      <c r="E5836" s="1" t="s">
        <v>20945</v>
      </c>
      <c r="F5836" s="1" t="s">
        <v>183</v>
      </c>
      <c r="G5836" t="s">
        <v>203</v>
      </c>
      <c r="H5836" s="1" t="s">
        <v>184</v>
      </c>
      <c r="I5836" s="1" t="s">
        <v>20584</v>
      </c>
    </row>
    <row r="5837" spans="1:9">
      <c r="A5837" s="1">
        <v>34587</v>
      </c>
      <c r="B5837" t="s">
        <v>20946</v>
      </c>
      <c r="C5837" t="s">
        <v>20947</v>
      </c>
      <c r="D5837" t="s">
        <v>3643</v>
      </c>
      <c r="E5837" s="1" t="s">
        <v>10109</v>
      </c>
      <c r="F5837" s="1" t="s">
        <v>1319</v>
      </c>
      <c r="G5837" t="s">
        <v>176</v>
      </c>
      <c r="H5837" s="1" t="s">
        <v>20948</v>
      </c>
      <c r="I5837" s="1" t="s">
        <v>20584</v>
      </c>
    </row>
    <row r="5838" spans="1:9">
      <c r="A5838" s="1">
        <v>35675</v>
      </c>
      <c r="B5838" t="s">
        <v>20949</v>
      </c>
      <c r="C5838" t="s">
        <v>20950</v>
      </c>
      <c r="D5838" t="s">
        <v>12</v>
      </c>
      <c r="E5838" s="1" t="s">
        <v>8732</v>
      </c>
      <c r="F5838" s="1" t="s">
        <v>713</v>
      </c>
      <c r="G5838" t="s">
        <v>712</v>
      </c>
      <c r="H5838" s="1" t="s">
        <v>779</v>
      </c>
      <c r="I5838" s="1" t="s">
        <v>20584</v>
      </c>
    </row>
    <row r="5839" spans="1:9">
      <c r="A5839" s="1">
        <v>11262</v>
      </c>
      <c r="B5839" t="s">
        <v>20951</v>
      </c>
      <c r="C5839" t="s">
        <v>20952</v>
      </c>
      <c r="D5839" t="s">
        <v>20953</v>
      </c>
      <c r="E5839" s="1" t="s">
        <v>13817</v>
      </c>
      <c r="F5839" s="1" t="s">
        <v>610</v>
      </c>
      <c r="G5839" t="s">
        <v>156</v>
      </c>
      <c r="H5839" s="1" t="s">
        <v>611</v>
      </c>
      <c r="I5839" s="1" t="s">
        <v>20584</v>
      </c>
    </row>
    <row r="5840" spans="1:9">
      <c r="A5840" s="1">
        <v>24155</v>
      </c>
      <c r="B5840" t="s">
        <v>20954</v>
      </c>
      <c r="C5840" t="s">
        <v>20955</v>
      </c>
      <c r="D5840" t="s">
        <v>12</v>
      </c>
      <c r="E5840" s="1" t="s">
        <v>20956</v>
      </c>
      <c r="F5840" s="1" t="s">
        <v>8200</v>
      </c>
      <c r="G5840" t="s">
        <v>712</v>
      </c>
      <c r="H5840" s="1" t="s">
        <v>6323</v>
      </c>
      <c r="I5840" s="1" t="s">
        <v>20584</v>
      </c>
    </row>
    <row r="5841" spans="1:9">
      <c r="A5841" s="1">
        <v>22453</v>
      </c>
      <c r="B5841" t="s">
        <v>20957</v>
      </c>
      <c r="C5841" t="s">
        <v>20958</v>
      </c>
      <c r="D5841" t="s">
        <v>12</v>
      </c>
      <c r="E5841" s="1" t="s">
        <v>20961</v>
      </c>
      <c r="F5841" s="1" t="s">
        <v>20959</v>
      </c>
      <c r="G5841" t="s">
        <v>573</v>
      </c>
      <c r="H5841" s="1" t="s">
        <v>20960</v>
      </c>
      <c r="I5841" s="1" t="s">
        <v>20584</v>
      </c>
    </row>
    <row r="5842" spans="1:9">
      <c r="A5842" s="1">
        <v>22219</v>
      </c>
      <c r="B5842" t="s">
        <v>20962</v>
      </c>
      <c r="C5842" t="s">
        <v>20963</v>
      </c>
      <c r="D5842" t="s">
        <v>12</v>
      </c>
      <c r="E5842" s="1" t="s">
        <v>20966</v>
      </c>
      <c r="F5842" s="1" t="s">
        <v>20964</v>
      </c>
      <c r="G5842" t="s">
        <v>171</v>
      </c>
      <c r="H5842" s="1" t="s">
        <v>20965</v>
      </c>
      <c r="I5842" s="1" t="s">
        <v>20584</v>
      </c>
    </row>
    <row r="5843" spans="1:9">
      <c r="A5843" s="1">
        <v>38607</v>
      </c>
      <c r="B5843" t="s">
        <v>20967</v>
      </c>
      <c r="C5843" t="s">
        <v>20968</v>
      </c>
      <c r="D5843" t="s">
        <v>12</v>
      </c>
      <c r="E5843" s="1" t="s">
        <v>4706</v>
      </c>
      <c r="F5843" s="1" t="s">
        <v>561</v>
      </c>
      <c r="G5843" t="s">
        <v>828</v>
      </c>
      <c r="H5843" s="1" t="s">
        <v>20969</v>
      </c>
      <c r="I5843" s="1" t="s">
        <v>20584</v>
      </c>
    </row>
    <row r="5844" spans="1:9">
      <c r="A5844" s="1">
        <v>22612</v>
      </c>
      <c r="B5844" t="s">
        <v>20970</v>
      </c>
      <c r="C5844" t="s">
        <v>20971</v>
      </c>
      <c r="D5844" t="s">
        <v>12</v>
      </c>
      <c r="E5844" s="1" t="s">
        <v>6231</v>
      </c>
      <c r="F5844" s="1" t="s">
        <v>10348</v>
      </c>
      <c r="G5844" t="s">
        <v>585</v>
      </c>
      <c r="H5844" s="1" t="s">
        <v>20972</v>
      </c>
      <c r="I5844" s="1" t="s">
        <v>20584</v>
      </c>
    </row>
    <row r="5845" spans="1:9">
      <c r="A5845" s="1">
        <v>22190</v>
      </c>
      <c r="B5845" t="s">
        <v>20973</v>
      </c>
      <c r="C5845" t="s">
        <v>20974</v>
      </c>
      <c r="D5845" t="s">
        <v>12</v>
      </c>
      <c r="E5845" s="1" t="s">
        <v>20976</v>
      </c>
      <c r="F5845" s="1" t="s">
        <v>7852</v>
      </c>
      <c r="G5845" t="s">
        <v>609</v>
      </c>
      <c r="H5845" s="1" t="s">
        <v>20975</v>
      </c>
      <c r="I5845" s="1" t="s">
        <v>20584</v>
      </c>
    </row>
    <row r="5846" spans="1:9">
      <c r="A5846" s="1">
        <v>35911</v>
      </c>
      <c r="B5846" t="s">
        <v>20977</v>
      </c>
      <c r="C5846" t="s">
        <v>20978</v>
      </c>
      <c r="D5846" t="s">
        <v>12</v>
      </c>
      <c r="E5846" s="1" t="s">
        <v>20979</v>
      </c>
      <c r="F5846" s="1" t="s">
        <v>1402</v>
      </c>
      <c r="G5846" t="s">
        <v>712</v>
      </c>
      <c r="H5846" s="1" t="s">
        <v>1403</v>
      </c>
      <c r="I5846" s="1" t="s">
        <v>20584</v>
      </c>
    </row>
    <row r="5847" spans="1:9">
      <c r="A5847" s="1">
        <v>22226</v>
      </c>
      <c r="B5847" t="s">
        <v>20980</v>
      </c>
      <c r="C5847" t="s">
        <v>20981</v>
      </c>
      <c r="D5847" t="s">
        <v>12</v>
      </c>
      <c r="E5847" s="1" t="s">
        <v>543</v>
      </c>
      <c r="F5847" s="1" t="s">
        <v>7359</v>
      </c>
      <c r="G5847" t="s">
        <v>590</v>
      </c>
      <c r="H5847" s="1" t="s">
        <v>8703</v>
      </c>
      <c r="I5847" s="1" t="s">
        <v>20584</v>
      </c>
    </row>
    <row r="5848" spans="1:9">
      <c r="A5848" s="1">
        <v>22121</v>
      </c>
      <c r="B5848" t="s">
        <v>20982</v>
      </c>
      <c r="C5848" t="s">
        <v>20983</v>
      </c>
      <c r="D5848" t="s">
        <v>12</v>
      </c>
      <c r="E5848" s="1" t="s">
        <v>20984</v>
      </c>
      <c r="F5848" s="1" t="s">
        <v>709</v>
      </c>
      <c r="G5848" t="s">
        <v>156</v>
      </c>
      <c r="H5848" s="1" t="s">
        <v>1150</v>
      </c>
      <c r="I5848" s="1" t="s">
        <v>20584</v>
      </c>
    </row>
    <row r="5849" spans="1:9">
      <c r="A5849" s="1">
        <v>22158</v>
      </c>
      <c r="B5849" t="s">
        <v>20985</v>
      </c>
      <c r="C5849" t="s">
        <v>20986</v>
      </c>
      <c r="D5849" t="s">
        <v>19841</v>
      </c>
      <c r="E5849" s="1" t="s">
        <v>20989</v>
      </c>
      <c r="F5849" s="1" t="s">
        <v>20987</v>
      </c>
      <c r="G5849" t="s">
        <v>590</v>
      </c>
      <c r="H5849" s="1" t="s">
        <v>20988</v>
      </c>
      <c r="I5849" s="1" t="s">
        <v>20584</v>
      </c>
    </row>
    <row r="5850" spans="1:9">
      <c r="A5850" s="1">
        <v>43964</v>
      </c>
      <c r="B5850" t="s">
        <v>20990</v>
      </c>
      <c r="C5850" t="s">
        <v>20991</v>
      </c>
      <c r="D5850" t="s">
        <v>12</v>
      </c>
      <c r="E5850" s="1" t="s">
        <v>20993</v>
      </c>
      <c r="F5850" s="1" t="s">
        <v>165</v>
      </c>
      <c r="G5850" t="s">
        <v>171</v>
      </c>
      <c r="H5850" s="1" t="s">
        <v>188</v>
      </c>
      <c r="I5850" s="1" t="s">
        <v>20992</v>
      </c>
    </row>
    <row r="5851" spans="1:9">
      <c r="A5851" s="1">
        <v>43821</v>
      </c>
      <c r="B5851" t="s">
        <v>20994</v>
      </c>
      <c r="C5851" t="s">
        <v>20995</v>
      </c>
      <c r="D5851" t="s">
        <v>12</v>
      </c>
      <c r="E5851" s="1" t="s">
        <v>20997</v>
      </c>
      <c r="F5851" s="1" t="s">
        <v>165</v>
      </c>
      <c r="G5851" t="s">
        <v>171</v>
      </c>
      <c r="H5851" s="1" t="s">
        <v>20996</v>
      </c>
      <c r="I5851" s="1" t="s">
        <v>20992</v>
      </c>
    </row>
    <row r="5852" spans="1:9">
      <c r="A5852" s="1">
        <v>34498</v>
      </c>
      <c r="B5852" t="s">
        <v>20998</v>
      </c>
      <c r="C5852" t="s">
        <v>20999</v>
      </c>
      <c r="D5852" t="s">
        <v>12</v>
      </c>
      <c r="E5852" s="1" t="s">
        <v>17583</v>
      </c>
      <c r="F5852" s="1" t="s">
        <v>866</v>
      </c>
      <c r="G5852" t="s">
        <v>176</v>
      </c>
      <c r="H5852" s="1" t="s">
        <v>867</v>
      </c>
      <c r="I5852" s="1" t="s">
        <v>21000</v>
      </c>
    </row>
    <row r="5853" spans="1:9">
      <c r="A5853" s="1">
        <v>43908</v>
      </c>
      <c r="B5853" t="s">
        <v>21001</v>
      </c>
      <c r="C5853" t="s">
        <v>21002</v>
      </c>
      <c r="D5853" t="s">
        <v>12</v>
      </c>
      <c r="E5853" s="1" t="s">
        <v>21003</v>
      </c>
      <c r="F5853" s="1" t="s">
        <v>165</v>
      </c>
      <c r="G5853" t="s">
        <v>171</v>
      </c>
      <c r="H5853" s="1" t="s">
        <v>188</v>
      </c>
      <c r="I5853" s="1" t="s">
        <v>21000</v>
      </c>
    </row>
    <row r="5854" spans="1:9">
      <c r="A5854" s="1">
        <v>43952</v>
      </c>
      <c r="B5854" t="s">
        <v>21004</v>
      </c>
      <c r="C5854" t="s">
        <v>21005</v>
      </c>
      <c r="D5854" t="s">
        <v>12</v>
      </c>
      <c r="E5854" s="1" t="s">
        <v>21006</v>
      </c>
      <c r="F5854" s="1" t="s">
        <v>165</v>
      </c>
      <c r="G5854" t="s">
        <v>171</v>
      </c>
      <c r="H5854" s="1" t="s">
        <v>188</v>
      </c>
      <c r="I5854" s="1" t="s">
        <v>21000</v>
      </c>
    </row>
    <row r="5855" spans="1:9">
      <c r="A5855" s="1">
        <v>34502</v>
      </c>
      <c r="B5855" t="s">
        <v>21007</v>
      </c>
      <c r="C5855" t="s">
        <v>21008</v>
      </c>
      <c r="D5855" t="s">
        <v>12</v>
      </c>
      <c r="E5855" s="1" t="s">
        <v>1790</v>
      </c>
      <c r="F5855" s="1" t="s">
        <v>21009</v>
      </c>
      <c r="G5855" t="s">
        <v>712</v>
      </c>
      <c r="H5855" s="1" t="s">
        <v>11714</v>
      </c>
      <c r="I5855" s="1" t="s">
        <v>21000</v>
      </c>
    </row>
    <row r="5856" spans="1:9">
      <c r="A5856" s="1">
        <v>38697</v>
      </c>
      <c r="B5856" t="s">
        <v>21010</v>
      </c>
      <c r="C5856" t="s">
        <v>21011</v>
      </c>
      <c r="D5856" t="s">
        <v>21013</v>
      </c>
      <c r="E5856" s="1" t="s">
        <v>21012</v>
      </c>
      <c r="F5856" s="1" t="s">
        <v>556</v>
      </c>
      <c r="G5856" t="s">
        <v>148</v>
      </c>
      <c r="H5856" s="1" t="s">
        <v>622</v>
      </c>
      <c r="I5856" s="1" t="s">
        <v>21000</v>
      </c>
    </row>
    <row r="5857" spans="1:9">
      <c r="A5857" s="1">
        <v>25088</v>
      </c>
      <c r="B5857" t="s">
        <v>21014</v>
      </c>
      <c r="C5857" t="s">
        <v>21015</v>
      </c>
      <c r="D5857" t="s">
        <v>12</v>
      </c>
      <c r="E5857" s="1" t="s">
        <v>9115</v>
      </c>
      <c r="F5857" s="1" t="s">
        <v>661</v>
      </c>
      <c r="G5857" t="s">
        <v>156</v>
      </c>
      <c r="H5857" s="1" t="s">
        <v>685</v>
      </c>
      <c r="I5857" s="1" t="s">
        <v>21000</v>
      </c>
    </row>
    <row r="5858" spans="1:9">
      <c r="A5858" s="1">
        <v>35613</v>
      </c>
      <c r="B5858" t="s">
        <v>21016</v>
      </c>
      <c r="C5858" t="s">
        <v>21017</v>
      </c>
      <c r="D5858" t="s">
        <v>12</v>
      </c>
      <c r="E5858" s="1" t="s">
        <v>18596</v>
      </c>
      <c r="F5858" s="1" t="s">
        <v>713</v>
      </c>
      <c r="G5858" t="s">
        <v>148</v>
      </c>
      <c r="H5858" s="1" t="s">
        <v>779</v>
      </c>
      <c r="I5858" s="1" t="s">
        <v>21000</v>
      </c>
    </row>
    <row r="5859" spans="1:9">
      <c r="A5859" s="1">
        <v>38455</v>
      </c>
      <c r="B5859" t="s">
        <v>21018</v>
      </c>
      <c r="C5859" t="s">
        <v>21019</v>
      </c>
      <c r="D5859" t="s">
        <v>12</v>
      </c>
      <c r="E5859" s="1" t="s">
        <v>9775</v>
      </c>
      <c r="F5859" s="1" t="s">
        <v>561</v>
      </c>
      <c r="G5859" t="s">
        <v>601</v>
      </c>
      <c r="H5859" s="1" t="s">
        <v>562</v>
      </c>
      <c r="I5859" s="1" t="s">
        <v>21000</v>
      </c>
    </row>
    <row r="5860" spans="1:9">
      <c r="A5860" s="1">
        <v>38708</v>
      </c>
      <c r="B5860" t="s">
        <v>21020</v>
      </c>
      <c r="C5860" t="s">
        <v>21021</v>
      </c>
      <c r="D5860" t="s">
        <v>12</v>
      </c>
      <c r="E5860" s="1" t="s">
        <v>10436</v>
      </c>
      <c r="F5860" s="1" t="s">
        <v>556</v>
      </c>
      <c r="G5860" t="s">
        <v>148</v>
      </c>
      <c r="H5860" s="1" t="s">
        <v>622</v>
      </c>
      <c r="I5860" s="1" t="s">
        <v>21000</v>
      </c>
    </row>
    <row r="5861" spans="1:9">
      <c r="A5861" s="1">
        <v>27177</v>
      </c>
      <c r="B5861" t="s">
        <v>21022</v>
      </c>
      <c r="C5861" t="s">
        <v>21023</v>
      </c>
      <c r="D5861" t="s">
        <v>12</v>
      </c>
      <c r="E5861" s="1" t="s">
        <v>9706</v>
      </c>
      <c r="F5861" s="1" t="s">
        <v>661</v>
      </c>
      <c r="G5861" t="s">
        <v>156</v>
      </c>
      <c r="H5861" s="1" t="s">
        <v>685</v>
      </c>
      <c r="I5861" s="1" t="s">
        <v>21000</v>
      </c>
    </row>
    <row r="5862" spans="1:9">
      <c r="A5862" s="1">
        <v>43874</v>
      </c>
      <c r="B5862" t="s">
        <v>21024</v>
      </c>
      <c r="C5862" t="s">
        <v>21025</v>
      </c>
      <c r="D5862" t="s">
        <v>12</v>
      </c>
      <c r="E5862" s="1" t="s">
        <v>21026</v>
      </c>
      <c r="F5862" s="1" t="s">
        <v>165</v>
      </c>
      <c r="G5862" t="s">
        <v>171</v>
      </c>
      <c r="H5862" s="1" t="s">
        <v>188</v>
      </c>
      <c r="I5862" s="1" t="s">
        <v>21000</v>
      </c>
    </row>
    <row r="5863" spans="1:9">
      <c r="A5863" s="1">
        <v>21722</v>
      </c>
      <c r="B5863" t="s">
        <v>21027</v>
      </c>
      <c r="C5863" t="s">
        <v>21028</v>
      </c>
      <c r="D5863" t="s">
        <v>12</v>
      </c>
      <c r="E5863" s="1" t="s">
        <v>21030</v>
      </c>
      <c r="F5863" s="1" t="s">
        <v>3484</v>
      </c>
      <c r="G5863" t="s">
        <v>573</v>
      </c>
      <c r="H5863" s="1" t="s">
        <v>21029</v>
      </c>
      <c r="I5863" s="1" t="s">
        <v>21000</v>
      </c>
    </row>
    <row r="5864" spans="1:9">
      <c r="A5864" s="1">
        <v>16767</v>
      </c>
      <c r="B5864" t="s">
        <v>21031</v>
      </c>
      <c r="C5864" t="s">
        <v>21032</v>
      </c>
      <c r="D5864" t="s">
        <v>12</v>
      </c>
      <c r="E5864" s="1" t="s">
        <v>21033</v>
      </c>
      <c r="F5864" s="1" t="s">
        <v>5683</v>
      </c>
      <c r="G5864" t="s">
        <v>609</v>
      </c>
      <c r="H5864" s="1" t="s">
        <v>5684</v>
      </c>
      <c r="I5864" s="1" t="s">
        <v>21000</v>
      </c>
    </row>
    <row r="5865" spans="1:9">
      <c r="A5865" s="1">
        <v>21454</v>
      </c>
      <c r="B5865" t="s">
        <v>21034</v>
      </c>
      <c r="C5865" t="s">
        <v>21035</v>
      </c>
      <c r="D5865" t="s">
        <v>12</v>
      </c>
      <c r="E5865" s="1" t="s">
        <v>9534</v>
      </c>
      <c r="F5865" s="1" t="s">
        <v>20778</v>
      </c>
      <c r="G5865" t="s">
        <v>585</v>
      </c>
      <c r="H5865" s="1" t="s">
        <v>9533</v>
      </c>
      <c r="I5865" s="1" t="s">
        <v>21000</v>
      </c>
    </row>
    <row r="5866" spans="1:9">
      <c r="A5866" s="1">
        <v>37098</v>
      </c>
      <c r="B5866" t="s">
        <v>21036</v>
      </c>
      <c r="C5866" t="s">
        <v>21037</v>
      </c>
      <c r="D5866" t="s">
        <v>12</v>
      </c>
      <c r="E5866" s="1" t="s">
        <v>21039</v>
      </c>
      <c r="F5866" s="1" t="s">
        <v>149</v>
      </c>
      <c r="G5866" t="s">
        <v>148</v>
      </c>
      <c r="H5866" s="1" t="s">
        <v>21038</v>
      </c>
      <c r="I5866" s="1" t="s">
        <v>21000</v>
      </c>
    </row>
    <row r="5867" spans="1:9">
      <c r="A5867" s="1">
        <v>22571</v>
      </c>
      <c r="B5867" t="s">
        <v>21040</v>
      </c>
      <c r="C5867" t="s">
        <v>21041</v>
      </c>
      <c r="D5867" t="s">
        <v>12</v>
      </c>
      <c r="E5867" s="1" t="s">
        <v>922</v>
      </c>
      <c r="F5867" s="1" t="s">
        <v>709</v>
      </c>
      <c r="G5867" t="s">
        <v>156</v>
      </c>
      <c r="H5867" s="1" t="s">
        <v>1150</v>
      </c>
      <c r="I5867" s="1" t="s">
        <v>21000</v>
      </c>
    </row>
    <row r="5868" spans="1:9">
      <c r="A5868" s="1">
        <v>22185</v>
      </c>
      <c r="B5868" t="s">
        <v>21042</v>
      </c>
      <c r="C5868" t="s">
        <v>21043</v>
      </c>
      <c r="D5868" t="s">
        <v>12</v>
      </c>
      <c r="E5868" s="1" t="s">
        <v>3829</v>
      </c>
      <c r="F5868" s="1" t="s">
        <v>8755</v>
      </c>
      <c r="G5868" t="s">
        <v>590</v>
      </c>
      <c r="H5868" s="1" t="s">
        <v>8756</v>
      </c>
      <c r="I5868" s="1" t="s">
        <v>21000</v>
      </c>
    </row>
    <row r="5869" spans="1:9">
      <c r="A5869" s="1">
        <v>43960</v>
      </c>
      <c r="B5869" t="s">
        <v>21044</v>
      </c>
      <c r="C5869" t="s">
        <v>21045</v>
      </c>
      <c r="D5869" t="s">
        <v>457</v>
      </c>
      <c r="E5869" s="1" t="s">
        <v>10351</v>
      </c>
      <c r="F5869" s="1" t="s">
        <v>165</v>
      </c>
      <c r="G5869" t="s">
        <v>171</v>
      </c>
      <c r="H5869" s="1" t="s">
        <v>188</v>
      </c>
      <c r="I5869" s="1" t="s">
        <v>21000</v>
      </c>
    </row>
    <row r="5870" spans="1:9">
      <c r="A5870" s="1">
        <v>21339</v>
      </c>
      <c r="B5870" t="s">
        <v>21046</v>
      </c>
      <c r="C5870" t="s">
        <v>21047</v>
      </c>
      <c r="D5870" t="s">
        <v>12</v>
      </c>
      <c r="E5870" s="1" t="s">
        <v>4174</v>
      </c>
      <c r="F5870" s="1" t="s">
        <v>11074</v>
      </c>
      <c r="G5870" t="s">
        <v>585</v>
      </c>
      <c r="H5870" s="1" t="s">
        <v>21048</v>
      </c>
      <c r="I5870" s="1" t="s">
        <v>21000</v>
      </c>
    </row>
    <row r="5871" spans="1:9">
      <c r="A5871" s="1">
        <v>22111</v>
      </c>
      <c r="B5871" t="s">
        <v>21049</v>
      </c>
      <c r="C5871" t="s">
        <v>21050</v>
      </c>
      <c r="D5871" t="s">
        <v>12</v>
      </c>
      <c r="E5871" s="1" t="s">
        <v>11411</v>
      </c>
      <c r="F5871" s="1" t="s">
        <v>20910</v>
      </c>
      <c r="G5871" t="s">
        <v>156</v>
      </c>
      <c r="H5871" s="1" t="s">
        <v>20911</v>
      </c>
      <c r="I5871" s="1" t="s">
        <v>21000</v>
      </c>
    </row>
    <row r="5872" spans="1:9">
      <c r="A5872" s="1">
        <v>43922</v>
      </c>
      <c r="B5872" t="s">
        <v>21051</v>
      </c>
      <c r="C5872" t="s">
        <v>21052</v>
      </c>
      <c r="D5872" t="s">
        <v>457</v>
      </c>
      <c r="E5872" s="1" t="s">
        <v>21054</v>
      </c>
      <c r="F5872" s="1" t="s">
        <v>165</v>
      </c>
      <c r="G5872" t="s">
        <v>171</v>
      </c>
      <c r="H5872" s="1" t="s">
        <v>21053</v>
      </c>
      <c r="I5872" s="1" t="s">
        <v>21000</v>
      </c>
    </row>
    <row r="5873" spans="1:9">
      <c r="A5873" s="1">
        <v>22462</v>
      </c>
      <c r="B5873" t="s">
        <v>21055</v>
      </c>
      <c r="C5873" t="s">
        <v>21056</v>
      </c>
      <c r="D5873" t="s">
        <v>12</v>
      </c>
      <c r="E5873" s="1" t="s">
        <v>21057</v>
      </c>
      <c r="F5873" s="1" t="s">
        <v>88</v>
      </c>
      <c r="G5873" t="s">
        <v>573</v>
      </c>
      <c r="H5873" s="1" t="s">
        <v>1256</v>
      </c>
      <c r="I5873" s="1" t="s">
        <v>21000</v>
      </c>
    </row>
    <row r="5874" spans="1:9">
      <c r="A5874" s="1">
        <v>21120</v>
      </c>
      <c r="B5874" t="s">
        <v>21058</v>
      </c>
      <c r="C5874" t="s">
        <v>21059</v>
      </c>
      <c r="D5874" t="s">
        <v>12</v>
      </c>
      <c r="E5874" s="1" t="s">
        <v>21060</v>
      </c>
      <c r="F5874" s="1" t="s">
        <v>20778</v>
      </c>
      <c r="G5874" t="s">
        <v>585</v>
      </c>
      <c r="H5874" s="1" t="s">
        <v>20779</v>
      </c>
      <c r="I5874" s="1" t="s">
        <v>21000</v>
      </c>
    </row>
    <row r="5875" spans="1:9">
      <c r="A5875" s="1">
        <v>21033</v>
      </c>
      <c r="B5875" t="s">
        <v>21061</v>
      </c>
      <c r="C5875" t="s">
        <v>21062</v>
      </c>
      <c r="D5875" t="s">
        <v>12</v>
      </c>
      <c r="E5875" s="1" t="s">
        <v>3481</v>
      </c>
      <c r="F5875" s="1" t="s">
        <v>21063</v>
      </c>
      <c r="G5875" t="s">
        <v>171</v>
      </c>
      <c r="H5875" s="1" t="s">
        <v>13136</v>
      </c>
      <c r="I5875" s="1" t="s">
        <v>21000</v>
      </c>
    </row>
    <row r="5876" spans="1:9">
      <c r="A5876" s="1">
        <v>10425</v>
      </c>
      <c r="B5876" t="s">
        <v>21064</v>
      </c>
      <c r="C5876" t="s">
        <v>21065</v>
      </c>
      <c r="D5876" t="s">
        <v>21066</v>
      </c>
      <c r="E5876" s="1" t="s">
        <v>2659</v>
      </c>
      <c r="F5876" s="1" t="s">
        <v>706</v>
      </c>
      <c r="G5876" t="s">
        <v>585</v>
      </c>
      <c r="H5876" s="1" t="s">
        <v>707</v>
      </c>
      <c r="I5876" s="1" t="s">
        <v>21000</v>
      </c>
    </row>
    <row r="5877" spans="1:9">
      <c r="A5877" s="1">
        <v>23769</v>
      </c>
      <c r="B5877" t="s">
        <v>21067</v>
      </c>
      <c r="C5877" t="s">
        <v>21068</v>
      </c>
      <c r="D5877" t="s">
        <v>12</v>
      </c>
      <c r="E5877" s="1" t="s">
        <v>9680</v>
      </c>
      <c r="F5877" s="1" t="s">
        <v>2631</v>
      </c>
      <c r="G5877" t="s">
        <v>156</v>
      </c>
      <c r="H5877" s="1" t="s">
        <v>10918</v>
      </c>
      <c r="I5877" s="1" t="s">
        <v>21000</v>
      </c>
    </row>
    <row r="5878" spans="1:9">
      <c r="A5878" s="1">
        <v>43872</v>
      </c>
      <c r="B5878" t="s">
        <v>21069</v>
      </c>
      <c r="C5878" t="s">
        <v>21070</v>
      </c>
      <c r="D5878" t="s">
        <v>457</v>
      </c>
      <c r="E5878" s="1" t="s">
        <v>21071</v>
      </c>
      <c r="F5878" s="1" t="s">
        <v>165</v>
      </c>
      <c r="G5878" t="s">
        <v>171</v>
      </c>
      <c r="H5878" s="1" t="s">
        <v>188</v>
      </c>
      <c r="I5878" s="1" t="s">
        <v>21000</v>
      </c>
    </row>
    <row r="5879" spans="1:9">
      <c r="A5879" s="1">
        <v>35008</v>
      </c>
      <c r="B5879" t="s">
        <v>21072</v>
      </c>
      <c r="C5879" t="s">
        <v>21073</v>
      </c>
      <c r="D5879" t="s">
        <v>12</v>
      </c>
      <c r="E5879" s="1" t="s">
        <v>9265</v>
      </c>
      <c r="F5879" s="1" t="s">
        <v>1174</v>
      </c>
      <c r="G5879" t="s">
        <v>609</v>
      </c>
      <c r="H5879" s="1" t="s">
        <v>1175</v>
      </c>
      <c r="I5879" s="1" t="s">
        <v>21000</v>
      </c>
    </row>
    <row r="5880" spans="1:9">
      <c r="A5880" s="1">
        <v>22117</v>
      </c>
      <c r="B5880" t="s">
        <v>21074</v>
      </c>
      <c r="C5880" t="s">
        <v>21075</v>
      </c>
      <c r="D5880" t="s">
        <v>12</v>
      </c>
      <c r="E5880" s="1" t="s">
        <v>8751</v>
      </c>
      <c r="F5880" s="1" t="s">
        <v>586</v>
      </c>
      <c r="G5880" t="s">
        <v>590</v>
      </c>
      <c r="H5880" s="1" t="s">
        <v>21076</v>
      </c>
      <c r="I5880" s="1" t="s">
        <v>21000</v>
      </c>
    </row>
    <row r="5881" spans="1:9">
      <c r="A5881" s="1">
        <v>37152</v>
      </c>
      <c r="B5881" t="s">
        <v>21077</v>
      </c>
      <c r="C5881" t="s">
        <v>21078</v>
      </c>
      <c r="D5881" t="s">
        <v>12</v>
      </c>
      <c r="E5881" s="1" t="s">
        <v>110</v>
      </c>
      <c r="F5881" s="1" t="s">
        <v>767</v>
      </c>
      <c r="G5881" t="s">
        <v>148</v>
      </c>
      <c r="H5881" s="1" t="s">
        <v>768</v>
      </c>
      <c r="I5881" s="1" t="s">
        <v>21000</v>
      </c>
    </row>
    <row r="5882" spans="1:9">
      <c r="A5882" s="1">
        <v>43929</v>
      </c>
      <c r="B5882" t="s">
        <v>21079</v>
      </c>
      <c r="C5882" t="s">
        <v>21080</v>
      </c>
      <c r="D5882" t="s">
        <v>4208</v>
      </c>
      <c r="E5882" s="1" t="s">
        <v>21081</v>
      </c>
      <c r="F5882" s="1" t="s">
        <v>165</v>
      </c>
      <c r="G5882" t="s">
        <v>171</v>
      </c>
      <c r="H5882" s="1" t="s">
        <v>188</v>
      </c>
      <c r="I5882" s="1" t="s">
        <v>21000</v>
      </c>
    </row>
    <row r="5883" spans="1:9">
      <c r="A5883" s="1">
        <v>38585</v>
      </c>
      <c r="B5883" t="s">
        <v>21082</v>
      </c>
      <c r="C5883" t="s">
        <v>21083</v>
      </c>
      <c r="D5883" t="s">
        <v>12</v>
      </c>
      <c r="E5883" s="1" t="s">
        <v>12024</v>
      </c>
      <c r="F5883" s="1" t="s">
        <v>561</v>
      </c>
      <c r="G5883" t="s">
        <v>164</v>
      </c>
      <c r="H5883" s="1" t="s">
        <v>12023</v>
      </c>
      <c r="I5883" s="1" t="s">
        <v>21000</v>
      </c>
    </row>
    <row r="5884" spans="1:9">
      <c r="A5884" s="1">
        <v>37155</v>
      </c>
      <c r="B5884" t="s">
        <v>21084</v>
      </c>
      <c r="C5884" t="s">
        <v>21085</v>
      </c>
      <c r="D5884" t="s">
        <v>12</v>
      </c>
      <c r="E5884" s="1" t="s">
        <v>11343</v>
      </c>
      <c r="F5884" s="1" t="s">
        <v>767</v>
      </c>
      <c r="G5884" t="s">
        <v>148</v>
      </c>
      <c r="H5884" s="1" t="s">
        <v>768</v>
      </c>
      <c r="I5884" s="1" t="s">
        <v>21000</v>
      </c>
    </row>
    <row r="5885" spans="1:9">
      <c r="A5885" s="1">
        <v>38535</v>
      </c>
      <c r="B5885" t="s">
        <v>21086</v>
      </c>
      <c r="C5885" t="s">
        <v>21087</v>
      </c>
      <c r="D5885" t="s">
        <v>12</v>
      </c>
      <c r="E5885" s="1" t="s">
        <v>8354</v>
      </c>
      <c r="F5885" s="1" t="s">
        <v>561</v>
      </c>
      <c r="G5885" t="s">
        <v>164</v>
      </c>
      <c r="H5885" s="1" t="s">
        <v>562</v>
      </c>
      <c r="I5885" s="1" t="s">
        <v>21000</v>
      </c>
    </row>
    <row r="5886" spans="1:9">
      <c r="A5886" s="1">
        <v>21735</v>
      </c>
      <c r="B5886" t="s">
        <v>21088</v>
      </c>
      <c r="C5886" t="s">
        <v>21089</v>
      </c>
      <c r="D5886" t="s">
        <v>12</v>
      </c>
      <c r="E5886" s="1" t="s">
        <v>4759</v>
      </c>
      <c r="F5886" s="1" t="s">
        <v>20808</v>
      </c>
      <c r="G5886" t="s">
        <v>156</v>
      </c>
      <c r="H5886" s="1" t="s">
        <v>20809</v>
      </c>
      <c r="I5886" s="1" t="s">
        <v>21000</v>
      </c>
    </row>
    <row r="5887" spans="1:9">
      <c r="A5887" s="1">
        <v>33792</v>
      </c>
      <c r="B5887" t="s">
        <v>21090</v>
      </c>
      <c r="C5887" t="s">
        <v>21091</v>
      </c>
      <c r="D5887" t="s">
        <v>12</v>
      </c>
      <c r="E5887" s="1" t="s">
        <v>10476</v>
      </c>
      <c r="F5887" s="1" t="s">
        <v>21092</v>
      </c>
      <c r="G5887" t="s">
        <v>712</v>
      </c>
      <c r="H5887" s="1" t="s">
        <v>5684</v>
      </c>
      <c r="I5887" s="1" t="s">
        <v>21000</v>
      </c>
    </row>
    <row r="5888" spans="1:9">
      <c r="A5888" s="1">
        <v>35020</v>
      </c>
      <c r="B5888" t="s">
        <v>21093</v>
      </c>
      <c r="C5888" t="s">
        <v>21094</v>
      </c>
      <c r="D5888" t="s">
        <v>1822</v>
      </c>
      <c r="E5888" s="1" t="s">
        <v>995</v>
      </c>
      <c r="F5888" s="1" t="s">
        <v>1174</v>
      </c>
      <c r="G5888" t="s">
        <v>712</v>
      </c>
      <c r="H5888" s="1" t="s">
        <v>1175</v>
      </c>
      <c r="I5888" s="1" t="s">
        <v>21000</v>
      </c>
    </row>
    <row r="5889" spans="1:9">
      <c r="A5889" s="1">
        <v>10830</v>
      </c>
      <c r="B5889" t="s">
        <v>21095</v>
      </c>
      <c r="C5889" t="s">
        <v>21096</v>
      </c>
      <c r="D5889" t="s">
        <v>12</v>
      </c>
      <c r="E5889" s="1" t="s">
        <v>21097</v>
      </c>
      <c r="F5889" s="1" t="s">
        <v>352</v>
      </c>
      <c r="G5889" t="s">
        <v>156</v>
      </c>
      <c r="H5889" s="1" t="s">
        <v>353</v>
      </c>
      <c r="I5889" s="1" t="s">
        <v>21000</v>
      </c>
    </row>
    <row r="5890" spans="1:9">
      <c r="A5890" s="1">
        <v>33849</v>
      </c>
      <c r="B5890" t="s">
        <v>21098</v>
      </c>
      <c r="C5890" t="s">
        <v>21099</v>
      </c>
      <c r="D5890" t="s">
        <v>12</v>
      </c>
      <c r="E5890" s="1" t="s">
        <v>179</v>
      </c>
      <c r="F5890" s="1" t="s">
        <v>866</v>
      </c>
      <c r="G5890" t="s">
        <v>712</v>
      </c>
      <c r="H5890" s="1" t="s">
        <v>867</v>
      </c>
      <c r="I5890" s="1" t="s">
        <v>21000</v>
      </c>
    </row>
    <row r="5891" spans="1:9">
      <c r="A5891" s="1">
        <v>43818</v>
      </c>
      <c r="B5891" t="s">
        <v>21100</v>
      </c>
      <c r="C5891" t="s">
        <v>21101</v>
      </c>
      <c r="D5891" t="s">
        <v>12</v>
      </c>
      <c r="E5891" s="1" t="s">
        <v>7210</v>
      </c>
      <c r="F5891" s="1" t="s">
        <v>165</v>
      </c>
      <c r="G5891" t="s">
        <v>171</v>
      </c>
      <c r="H5891" s="1" t="s">
        <v>7209</v>
      </c>
      <c r="I5891" s="1" t="s">
        <v>21000</v>
      </c>
    </row>
    <row r="5892" spans="1:9">
      <c r="A5892" s="1">
        <v>37060</v>
      </c>
      <c r="B5892" t="s">
        <v>21102</v>
      </c>
      <c r="C5892" t="s">
        <v>21103</v>
      </c>
      <c r="D5892" t="s">
        <v>12</v>
      </c>
      <c r="E5892" s="1" t="s">
        <v>21104</v>
      </c>
      <c r="F5892" s="1" t="s">
        <v>149</v>
      </c>
      <c r="G5892" t="s">
        <v>148</v>
      </c>
      <c r="H5892" s="1" t="s">
        <v>565</v>
      </c>
      <c r="I5892" s="1" t="s">
        <v>21000</v>
      </c>
    </row>
    <row r="5893" spans="1:9">
      <c r="A5893" s="1">
        <v>21022</v>
      </c>
      <c r="B5893" t="s">
        <v>21105</v>
      </c>
      <c r="C5893" t="s">
        <v>21106</v>
      </c>
      <c r="D5893" t="s">
        <v>12</v>
      </c>
      <c r="E5893" s="1" t="s">
        <v>21107</v>
      </c>
      <c r="F5893" s="1" t="s">
        <v>20735</v>
      </c>
      <c r="G5893" t="s">
        <v>148</v>
      </c>
      <c r="H5893" s="1" t="s">
        <v>13596</v>
      </c>
      <c r="I5893" s="1" t="s">
        <v>21000</v>
      </c>
    </row>
    <row r="5894" spans="1:9">
      <c r="A5894" s="1">
        <v>43901</v>
      </c>
      <c r="B5894" t="s">
        <v>21108</v>
      </c>
      <c r="C5894" t="s">
        <v>21109</v>
      </c>
      <c r="D5894" t="s">
        <v>12</v>
      </c>
      <c r="E5894" s="1" t="s">
        <v>21111</v>
      </c>
      <c r="F5894" s="1" t="s">
        <v>165</v>
      </c>
      <c r="G5894" t="s">
        <v>171</v>
      </c>
      <c r="H5894" s="1" t="s">
        <v>21110</v>
      </c>
      <c r="I5894" s="1" t="s">
        <v>21000</v>
      </c>
    </row>
    <row r="5895" spans="1:9">
      <c r="A5895" s="1">
        <v>38686</v>
      </c>
      <c r="B5895" t="s">
        <v>21112</v>
      </c>
      <c r="C5895" t="s">
        <v>21113</v>
      </c>
      <c r="D5895" t="s">
        <v>12</v>
      </c>
      <c r="E5895" s="1" t="s">
        <v>21114</v>
      </c>
      <c r="F5895" s="1" t="s">
        <v>561</v>
      </c>
      <c r="G5895" t="s">
        <v>148</v>
      </c>
      <c r="H5895" s="1" t="s">
        <v>562</v>
      </c>
      <c r="I5895" s="1" t="s">
        <v>21000</v>
      </c>
    </row>
    <row r="5896" spans="1:9">
      <c r="A5896" s="1">
        <v>22597</v>
      </c>
      <c r="B5896" t="s">
        <v>21115</v>
      </c>
      <c r="C5896" t="s">
        <v>21116</v>
      </c>
      <c r="D5896" t="s">
        <v>12</v>
      </c>
      <c r="E5896" s="1" t="s">
        <v>5130</v>
      </c>
      <c r="F5896" s="1" t="s">
        <v>13964</v>
      </c>
      <c r="G5896" t="s">
        <v>176</v>
      </c>
      <c r="H5896" s="1" t="s">
        <v>13965</v>
      </c>
      <c r="I5896" s="1" t="s">
        <v>21000</v>
      </c>
    </row>
    <row r="5897" spans="1:9">
      <c r="A5897" s="1">
        <v>38552</v>
      </c>
      <c r="B5897" t="s">
        <v>21117</v>
      </c>
      <c r="C5897" t="s">
        <v>21118</v>
      </c>
      <c r="D5897" t="s">
        <v>12</v>
      </c>
      <c r="E5897" s="1" t="s">
        <v>2378</v>
      </c>
      <c r="F5897" s="1" t="s">
        <v>561</v>
      </c>
      <c r="G5897" t="s">
        <v>601</v>
      </c>
      <c r="H5897" s="1" t="s">
        <v>562</v>
      </c>
      <c r="I5897" s="1" t="s">
        <v>21000</v>
      </c>
    </row>
    <row r="5898" spans="1:9">
      <c r="A5898" s="1">
        <v>43886</v>
      </c>
      <c r="B5898" t="s">
        <v>21119</v>
      </c>
      <c r="C5898" t="s">
        <v>21120</v>
      </c>
      <c r="D5898" t="s">
        <v>12</v>
      </c>
      <c r="E5898" s="1" t="s">
        <v>460</v>
      </c>
      <c r="F5898" s="1" t="s">
        <v>165</v>
      </c>
      <c r="G5898" t="s">
        <v>171</v>
      </c>
      <c r="H5898" s="1" t="s">
        <v>188</v>
      </c>
      <c r="I5898" s="1" t="s">
        <v>21000</v>
      </c>
    </row>
    <row r="5899" spans="1:9">
      <c r="A5899" s="1">
        <v>21684</v>
      </c>
      <c r="B5899" t="s">
        <v>21121</v>
      </c>
      <c r="C5899" t="s">
        <v>21122</v>
      </c>
      <c r="D5899" t="s">
        <v>12</v>
      </c>
      <c r="E5899" s="1" t="s">
        <v>21123</v>
      </c>
      <c r="F5899" s="1" t="s">
        <v>706</v>
      </c>
      <c r="G5899" t="s">
        <v>585</v>
      </c>
      <c r="H5899" s="1" t="s">
        <v>707</v>
      </c>
      <c r="I5899" s="1" t="s">
        <v>21000</v>
      </c>
    </row>
    <row r="5900" spans="1:9">
      <c r="A5900" s="1">
        <v>43880</v>
      </c>
      <c r="B5900" t="s">
        <v>21124</v>
      </c>
      <c r="C5900" t="s">
        <v>21125</v>
      </c>
      <c r="D5900" t="s">
        <v>21129</v>
      </c>
      <c r="E5900" s="1" t="s">
        <v>21128</v>
      </c>
      <c r="F5900" s="1" t="s">
        <v>165</v>
      </c>
      <c r="G5900" t="s">
        <v>171</v>
      </c>
      <c r="H5900" s="1" t="s">
        <v>21127</v>
      </c>
      <c r="I5900" s="1" t="s">
        <v>21126</v>
      </c>
    </row>
    <row r="5901" spans="1:9">
      <c r="A5901" s="1">
        <v>43829</v>
      </c>
      <c r="B5901" t="s">
        <v>21130</v>
      </c>
      <c r="C5901" t="s">
        <v>21131</v>
      </c>
      <c r="D5901" t="s">
        <v>12</v>
      </c>
      <c r="E5901" s="1" t="s">
        <v>21133</v>
      </c>
      <c r="F5901" s="1" t="s">
        <v>165</v>
      </c>
      <c r="G5901" t="s">
        <v>171</v>
      </c>
      <c r="H5901" s="1" t="s">
        <v>21132</v>
      </c>
      <c r="I5901" s="1" t="s">
        <v>21126</v>
      </c>
    </row>
    <row r="5902" spans="1:9">
      <c r="A5902" s="1">
        <v>43963</v>
      </c>
      <c r="B5902" t="s">
        <v>21134</v>
      </c>
      <c r="C5902" t="s">
        <v>21135</v>
      </c>
      <c r="D5902" t="s">
        <v>21137</v>
      </c>
      <c r="E5902" s="1" t="s">
        <v>21136</v>
      </c>
      <c r="F5902" s="1" t="s">
        <v>165</v>
      </c>
      <c r="G5902" t="s">
        <v>171</v>
      </c>
      <c r="H5902" s="1" t="s">
        <v>188</v>
      </c>
      <c r="I5902" s="1" t="s">
        <v>21126</v>
      </c>
    </row>
    <row r="5903" spans="1:9">
      <c r="A5903" s="1">
        <v>44001</v>
      </c>
      <c r="B5903" t="s">
        <v>21138</v>
      </c>
      <c r="C5903" t="s">
        <v>21139</v>
      </c>
      <c r="D5903" t="s">
        <v>12</v>
      </c>
      <c r="E5903" s="1" t="s">
        <v>21141</v>
      </c>
      <c r="F5903" s="1" t="s">
        <v>165</v>
      </c>
      <c r="G5903" t="s">
        <v>171</v>
      </c>
      <c r="H5903" s="1" t="s">
        <v>21140</v>
      </c>
      <c r="I5903" s="1" t="s">
        <v>21126</v>
      </c>
    </row>
    <row r="5904" spans="1:9">
      <c r="A5904" s="1">
        <v>43980</v>
      </c>
      <c r="B5904" t="s">
        <v>21142</v>
      </c>
      <c r="C5904" t="s">
        <v>21143</v>
      </c>
      <c r="D5904" t="s">
        <v>21144</v>
      </c>
      <c r="E5904" s="1" t="s">
        <v>1648</v>
      </c>
      <c r="F5904" s="1" t="s">
        <v>165</v>
      </c>
      <c r="G5904" t="s">
        <v>171</v>
      </c>
      <c r="H5904" s="1" t="s">
        <v>188</v>
      </c>
      <c r="I5904" s="1" t="s">
        <v>21126</v>
      </c>
    </row>
    <row r="5905" spans="1:9">
      <c r="A5905" s="1">
        <v>45844</v>
      </c>
      <c r="B5905" t="s">
        <v>21145</v>
      </c>
      <c r="C5905" t="s">
        <v>21146</v>
      </c>
      <c r="D5905" t="s">
        <v>12</v>
      </c>
      <c r="E5905" s="1" t="s">
        <v>10751</v>
      </c>
      <c r="F5905" s="1" t="s">
        <v>183</v>
      </c>
      <c r="G5905" t="s">
        <v>203</v>
      </c>
      <c r="H5905" s="1" t="s">
        <v>184</v>
      </c>
      <c r="I5905" s="1" t="s">
        <v>21126</v>
      </c>
    </row>
    <row r="5906" spans="1:9">
      <c r="A5906" s="1">
        <v>43822</v>
      </c>
      <c r="B5906" t="s">
        <v>21147</v>
      </c>
      <c r="C5906" t="s">
        <v>21148</v>
      </c>
      <c r="D5906" t="s">
        <v>1177</v>
      </c>
      <c r="E5906" s="1" t="s">
        <v>21151</v>
      </c>
      <c r="F5906" s="1" t="s">
        <v>165</v>
      </c>
      <c r="G5906" t="s">
        <v>171</v>
      </c>
      <c r="H5906" s="1" t="s">
        <v>21150</v>
      </c>
      <c r="I5906" s="1" t="s">
        <v>21149</v>
      </c>
    </row>
    <row r="5907" spans="1:9">
      <c r="A5907" s="1">
        <v>43969</v>
      </c>
      <c r="B5907" t="s">
        <v>21152</v>
      </c>
      <c r="C5907" t="s">
        <v>21153</v>
      </c>
      <c r="D5907" t="s">
        <v>12</v>
      </c>
      <c r="E5907" s="1" t="s">
        <v>21154</v>
      </c>
      <c r="F5907" s="1" t="s">
        <v>165</v>
      </c>
      <c r="G5907" t="s">
        <v>171</v>
      </c>
      <c r="H5907" s="1" t="s">
        <v>188</v>
      </c>
      <c r="I5907" s="1" t="s">
        <v>21149</v>
      </c>
    </row>
    <row r="5908" spans="1:9">
      <c r="A5908" s="1">
        <v>43850</v>
      </c>
      <c r="B5908" t="s">
        <v>21155</v>
      </c>
      <c r="C5908" t="s">
        <v>21156</v>
      </c>
      <c r="D5908" t="s">
        <v>12</v>
      </c>
      <c r="E5908" s="1" t="s">
        <v>21157</v>
      </c>
      <c r="F5908" s="1" t="s">
        <v>165</v>
      </c>
      <c r="G5908" t="s">
        <v>171</v>
      </c>
      <c r="H5908" s="1" t="s">
        <v>188</v>
      </c>
      <c r="I5908" s="1" t="s">
        <v>21149</v>
      </c>
    </row>
    <row r="5909" spans="1:9">
      <c r="A5909" s="1">
        <v>43966</v>
      </c>
      <c r="B5909" t="s">
        <v>21158</v>
      </c>
      <c r="C5909" t="s">
        <v>21159</v>
      </c>
      <c r="D5909" t="s">
        <v>12</v>
      </c>
      <c r="E5909" s="1" t="s">
        <v>15154</v>
      </c>
      <c r="F5909" s="1" t="s">
        <v>165</v>
      </c>
      <c r="G5909" t="s">
        <v>171</v>
      </c>
      <c r="H5909" s="1" t="s">
        <v>21160</v>
      </c>
      <c r="I5909" s="1" t="s">
        <v>21149</v>
      </c>
    </row>
    <row r="5910" spans="1:9">
      <c r="A5910" s="1">
        <v>43993</v>
      </c>
      <c r="B5910" t="s">
        <v>21161</v>
      </c>
      <c r="C5910" t="s">
        <v>21162</v>
      </c>
      <c r="D5910" t="s">
        <v>21164</v>
      </c>
      <c r="E5910" s="1" t="s">
        <v>21163</v>
      </c>
      <c r="F5910" s="1" t="s">
        <v>165</v>
      </c>
      <c r="G5910" t="s">
        <v>171</v>
      </c>
      <c r="H5910" s="1" t="s">
        <v>188</v>
      </c>
      <c r="I5910" s="1" t="s">
        <v>21149</v>
      </c>
    </row>
    <row r="5911" spans="1:9">
      <c r="A5911" s="1">
        <v>43909</v>
      </c>
      <c r="B5911" t="s">
        <v>21165</v>
      </c>
      <c r="C5911" t="s">
        <v>21166</v>
      </c>
      <c r="D5911" t="s">
        <v>12</v>
      </c>
      <c r="E5911" s="1" t="s">
        <v>21168</v>
      </c>
      <c r="F5911" s="1" t="s">
        <v>165</v>
      </c>
      <c r="G5911" t="s">
        <v>171</v>
      </c>
      <c r="H5911" s="1" t="s">
        <v>21167</v>
      </c>
      <c r="I5911" s="1" t="s">
        <v>21149</v>
      </c>
    </row>
    <row r="5912" spans="1:9">
      <c r="A5912" s="1">
        <v>43921</v>
      </c>
      <c r="B5912" t="s">
        <v>21169</v>
      </c>
      <c r="C5912" t="s">
        <v>21170</v>
      </c>
      <c r="D5912" t="s">
        <v>12</v>
      </c>
      <c r="E5912" s="1" t="s">
        <v>21171</v>
      </c>
      <c r="F5912" s="1" t="s">
        <v>165</v>
      </c>
      <c r="G5912" t="s">
        <v>171</v>
      </c>
      <c r="H5912" s="1" t="s">
        <v>188</v>
      </c>
      <c r="I5912" s="1" t="s">
        <v>21149</v>
      </c>
    </row>
    <row r="5913" spans="1:9">
      <c r="A5913" s="1">
        <v>13498</v>
      </c>
      <c r="B5913" t="s">
        <v>21172</v>
      </c>
      <c r="C5913" t="s">
        <v>21173</v>
      </c>
      <c r="D5913" t="s">
        <v>21175</v>
      </c>
      <c r="E5913" s="1" t="s">
        <v>21174</v>
      </c>
      <c r="F5913" s="1" t="s">
        <v>3290</v>
      </c>
      <c r="G5913" t="s">
        <v>585</v>
      </c>
      <c r="H5913" s="1" t="s">
        <v>3291</v>
      </c>
      <c r="I5913" s="1" t="s">
        <v>21149</v>
      </c>
    </row>
    <row r="5914" spans="1:9">
      <c r="A5914" s="1">
        <v>43862</v>
      </c>
      <c r="B5914" t="s">
        <v>21176</v>
      </c>
      <c r="C5914" t="s">
        <v>21177</v>
      </c>
      <c r="D5914" t="s">
        <v>218</v>
      </c>
      <c r="E5914" s="1" t="s">
        <v>12878</v>
      </c>
      <c r="F5914" s="1" t="s">
        <v>165</v>
      </c>
      <c r="G5914" t="s">
        <v>171</v>
      </c>
      <c r="H5914" s="1" t="s">
        <v>188</v>
      </c>
      <c r="I5914" s="1" t="s">
        <v>21149</v>
      </c>
    </row>
    <row r="5915" spans="1:9">
      <c r="A5915" s="1">
        <v>43975</v>
      </c>
      <c r="B5915" t="s">
        <v>21178</v>
      </c>
      <c r="C5915" t="s">
        <v>21179</v>
      </c>
      <c r="D5915" t="s">
        <v>12</v>
      </c>
      <c r="E5915" s="1" t="s">
        <v>258</v>
      </c>
      <c r="F5915" s="1" t="s">
        <v>165</v>
      </c>
      <c r="G5915" t="s">
        <v>171</v>
      </c>
      <c r="H5915" s="1" t="s">
        <v>188</v>
      </c>
      <c r="I5915" s="1" t="s">
        <v>21149</v>
      </c>
    </row>
    <row r="5916" spans="1:9">
      <c r="A5916" s="1">
        <v>43887</v>
      </c>
      <c r="B5916" t="s">
        <v>21180</v>
      </c>
      <c r="C5916" t="s">
        <v>21181</v>
      </c>
      <c r="D5916" t="s">
        <v>12</v>
      </c>
      <c r="E5916" s="1" t="s">
        <v>21183</v>
      </c>
      <c r="F5916" s="1" t="s">
        <v>165</v>
      </c>
      <c r="G5916" t="s">
        <v>171</v>
      </c>
      <c r="H5916" s="1" t="s">
        <v>188</v>
      </c>
      <c r="I5916" s="1" t="s">
        <v>21182</v>
      </c>
    </row>
    <row r="5917" spans="1:9">
      <c r="A5917" s="1">
        <v>43962</v>
      </c>
      <c r="B5917" t="s">
        <v>21184</v>
      </c>
      <c r="C5917" t="s">
        <v>21185</v>
      </c>
      <c r="D5917" t="s">
        <v>21187</v>
      </c>
      <c r="E5917" s="1" t="s">
        <v>21186</v>
      </c>
      <c r="F5917" s="1" t="s">
        <v>165</v>
      </c>
      <c r="G5917" t="s">
        <v>171</v>
      </c>
      <c r="H5917" s="1" t="s">
        <v>188</v>
      </c>
      <c r="I5917" s="1" t="s">
        <v>21182</v>
      </c>
    </row>
    <row r="5918" spans="1:9">
      <c r="A5918" s="1">
        <v>22554</v>
      </c>
      <c r="B5918" t="s">
        <v>21188</v>
      </c>
      <c r="C5918" t="s">
        <v>6507</v>
      </c>
      <c r="D5918" t="s">
        <v>21190</v>
      </c>
      <c r="E5918" s="1" t="s">
        <v>11518</v>
      </c>
      <c r="F5918" s="1" t="s">
        <v>21189</v>
      </c>
      <c r="G5918" t="s">
        <v>585</v>
      </c>
      <c r="H5918" s="1" t="s">
        <v>16825</v>
      </c>
      <c r="I5918" s="1" t="s">
        <v>21182</v>
      </c>
    </row>
    <row r="5919" spans="1:9">
      <c r="A5919" s="1">
        <v>22718</v>
      </c>
      <c r="B5919" t="s">
        <v>21191</v>
      </c>
      <c r="C5919" t="s">
        <v>21192</v>
      </c>
      <c r="D5919" t="s">
        <v>12</v>
      </c>
      <c r="E5919" s="1" t="s">
        <v>21193</v>
      </c>
      <c r="F5919" s="1" t="s">
        <v>20738</v>
      </c>
      <c r="G5919" t="s">
        <v>573</v>
      </c>
      <c r="H5919" s="1" t="s">
        <v>20739</v>
      </c>
      <c r="I5919" s="1" t="s">
        <v>21182</v>
      </c>
    </row>
    <row r="5920" spans="1:9">
      <c r="A5920" s="1">
        <v>21171</v>
      </c>
      <c r="B5920" t="s">
        <v>21194</v>
      </c>
      <c r="C5920" t="s">
        <v>21195</v>
      </c>
      <c r="D5920" t="s">
        <v>21196</v>
      </c>
      <c r="E5920" s="1" t="s">
        <v>3934</v>
      </c>
      <c r="F5920" s="1" t="s">
        <v>586</v>
      </c>
      <c r="G5920" t="s">
        <v>585</v>
      </c>
      <c r="H5920" s="1" t="s">
        <v>587</v>
      </c>
      <c r="I5920" s="1" t="s">
        <v>21182</v>
      </c>
    </row>
    <row r="5921" spans="1:9">
      <c r="A5921" s="1">
        <v>38617</v>
      </c>
      <c r="B5921" t="s">
        <v>21197</v>
      </c>
      <c r="C5921" t="s">
        <v>21198</v>
      </c>
      <c r="D5921" t="s">
        <v>21200</v>
      </c>
      <c r="E5921" s="1" t="s">
        <v>21199</v>
      </c>
      <c r="F5921" s="1" t="s">
        <v>4532</v>
      </c>
      <c r="G5921" t="s">
        <v>148</v>
      </c>
      <c r="H5921" s="1" t="s">
        <v>11578</v>
      </c>
      <c r="I5921" s="1" t="s">
        <v>21182</v>
      </c>
    </row>
    <row r="5922" spans="1:9">
      <c r="A5922" s="1">
        <v>34985</v>
      </c>
      <c r="B5922" t="s">
        <v>21201</v>
      </c>
      <c r="C5922" t="s">
        <v>21202</v>
      </c>
      <c r="D5922" t="s">
        <v>21203</v>
      </c>
      <c r="E5922" s="1" t="s">
        <v>1096</v>
      </c>
      <c r="F5922" s="1" t="s">
        <v>1174</v>
      </c>
      <c r="G5922" t="s">
        <v>712</v>
      </c>
      <c r="H5922" s="1" t="s">
        <v>1175</v>
      </c>
      <c r="I5922" s="1" t="s">
        <v>21182</v>
      </c>
    </row>
    <row r="5923" spans="1:9">
      <c r="A5923" s="1">
        <v>34517</v>
      </c>
      <c r="B5923" t="s">
        <v>21204</v>
      </c>
      <c r="C5923" t="s">
        <v>21205</v>
      </c>
      <c r="D5923" t="s">
        <v>21206</v>
      </c>
      <c r="E5923" s="1" t="s">
        <v>8382</v>
      </c>
      <c r="F5923" s="1" t="s">
        <v>1319</v>
      </c>
      <c r="G5923" t="s">
        <v>176</v>
      </c>
      <c r="H5923" s="1" t="s">
        <v>1320</v>
      </c>
      <c r="I5923" s="1" t="s">
        <v>21182</v>
      </c>
    </row>
    <row r="5924" spans="1:9">
      <c r="A5924" s="1">
        <v>36432</v>
      </c>
      <c r="B5924" t="s">
        <v>21207</v>
      </c>
      <c r="C5924" t="s">
        <v>21208</v>
      </c>
      <c r="D5924" t="s">
        <v>21209</v>
      </c>
      <c r="E5924" s="1" t="s">
        <v>4786</v>
      </c>
      <c r="F5924" s="1" t="s">
        <v>149</v>
      </c>
      <c r="G5924" t="s">
        <v>148</v>
      </c>
      <c r="H5924" s="1" t="s">
        <v>565</v>
      </c>
      <c r="I5924" s="1" t="s">
        <v>21182</v>
      </c>
    </row>
    <row r="5925" spans="1:9">
      <c r="A5925" s="1">
        <v>25165</v>
      </c>
      <c r="B5925" t="s">
        <v>21210</v>
      </c>
      <c r="C5925" t="s">
        <v>21211</v>
      </c>
      <c r="D5925" t="s">
        <v>21212</v>
      </c>
      <c r="E5925" s="1" t="s">
        <v>1522</v>
      </c>
      <c r="F5925" s="1" t="s">
        <v>2151</v>
      </c>
      <c r="G5925" t="s">
        <v>585</v>
      </c>
      <c r="H5925" s="1" t="s">
        <v>3446</v>
      </c>
      <c r="I5925" s="1" t="s">
        <v>21182</v>
      </c>
    </row>
    <row r="5926" spans="1:9">
      <c r="A5926" s="1">
        <v>43927</v>
      </c>
      <c r="B5926" t="s">
        <v>21213</v>
      </c>
      <c r="C5926" t="s">
        <v>21214</v>
      </c>
      <c r="D5926" t="s">
        <v>12</v>
      </c>
      <c r="E5926" s="1" t="s">
        <v>21216</v>
      </c>
      <c r="F5926" s="1" t="s">
        <v>165</v>
      </c>
      <c r="G5926" t="s">
        <v>171</v>
      </c>
      <c r="H5926" s="1" t="s">
        <v>21215</v>
      </c>
      <c r="I5926" s="1" t="s">
        <v>21182</v>
      </c>
    </row>
    <row r="5927" spans="1:9">
      <c r="A5927" s="1">
        <v>22915</v>
      </c>
      <c r="B5927" t="s">
        <v>21217</v>
      </c>
      <c r="C5927" t="s">
        <v>21218</v>
      </c>
      <c r="D5927" t="s">
        <v>21221</v>
      </c>
      <c r="E5927" s="1" t="s">
        <v>17491</v>
      </c>
      <c r="F5927" s="1" t="s">
        <v>21219</v>
      </c>
      <c r="G5927" t="s">
        <v>156</v>
      </c>
      <c r="H5927" s="1" t="s">
        <v>21220</v>
      </c>
      <c r="I5927" s="1" t="s">
        <v>21182</v>
      </c>
    </row>
    <row r="5928" spans="1:9">
      <c r="A5928" s="1">
        <v>22789</v>
      </c>
      <c r="B5928" t="s">
        <v>21222</v>
      </c>
      <c r="C5928" t="s">
        <v>21223</v>
      </c>
      <c r="D5928" t="s">
        <v>21225</v>
      </c>
      <c r="E5928" s="1" t="s">
        <v>21224</v>
      </c>
      <c r="F5928" s="1" t="s">
        <v>634</v>
      </c>
      <c r="G5928" t="s">
        <v>573</v>
      </c>
      <c r="H5928" s="1" t="s">
        <v>635</v>
      </c>
      <c r="I5928" s="1" t="s">
        <v>21182</v>
      </c>
    </row>
    <row r="5929" spans="1:9">
      <c r="A5929" s="1">
        <v>37006</v>
      </c>
      <c r="B5929" t="s">
        <v>21226</v>
      </c>
      <c r="C5929" t="s">
        <v>21227</v>
      </c>
      <c r="D5929" t="s">
        <v>21229</v>
      </c>
      <c r="E5929" s="1" t="s">
        <v>21228</v>
      </c>
      <c r="F5929" s="1" t="s">
        <v>149</v>
      </c>
      <c r="G5929" t="s">
        <v>148</v>
      </c>
      <c r="H5929" s="1" t="s">
        <v>565</v>
      </c>
      <c r="I5929" s="1" t="s">
        <v>21182</v>
      </c>
    </row>
    <row r="5930" spans="1:9">
      <c r="A5930" s="1">
        <v>38623</v>
      </c>
      <c r="B5930" t="s">
        <v>21230</v>
      </c>
      <c r="C5930" t="s">
        <v>21231</v>
      </c>
      <c r="D5930" t="s">
        <v>21232</v>
      </c>
      <c r="E5930" s="1" t="s">
        <v>125</v>
      </c>
      <c r="F5930" s="1" t="s">
        <v>556</v>
      </c>
      <c r="G5930" t="s">
        <v>164</v>
      </c>
      <c r="H5930" s="1" t="s">
        <v>622</v>
      </c>
      <c r="I5930" s="1" t="s">
        <v>21182</v>
      </c>
    </row>
    <row r="5931" spans="1:9">
      <c r="A5931" s="1">
        <v>21841</v>
      </c>
      <c r="B5931" t="s">
        <v>21233</v>
      </c>
      <c r="C5931" t="s">
        <v>21234</v>
      </c>
      <c r="D5931" t="s">
        <v>21235</v>
      </c>
      <c r="E5931" s="1" t="s">
        <v>3797</v>
      </c>
      <c r="F5931" s="1" t="s">
        <v>661</v>
      </c>
      <c r="G5931" t="s">
        <v>156</v>
      </c>
      <c r="H5931" s="1" t="s">
        <v>685</v>
      </c>
      <c r="I5931" s="1" t="s">
        <v>21182</v>
      </c>
    </row>
    <row r="5932" spans="1:9">
      <c r="A5932" s="1">
        <v>43956</v>
      </c>
      <c r="B5932" t="s">
        <v>21236</v>
      </c>
      <c r="C5932" t="s">
        <v>21237</v>
      </c>
      <c r="D5932" t="s">
        <v>21239</v>
      </c>
      <c r="E5932" s="1" t="s">
        <v>21238</v>
      </c>
      <c r="F5932" s="1" t="s">
        <v>165</v>
      </c>
      <c r="G5932" t="s">
        <v>171</v>
      </c>
      <c r="H5932" s="1" t="s">
        <v>188</v>
      </c>
      <c r="I5932" s="1" t="s">
        <v>21182</v>
      </c>
    </row>
    <row r="5933" spans="1:9">
      <c r="A5933" s="1">
        <v>22581</v>
      </c>
      <c r="B5933" t="s">
        <v>21240</v>
      </c>
      <c r="C5933" t="s">
        <v>21241</v>
      </c>
      <c r="D5933" t="s">
        <v>21243</v>
      </c>
      <c r="E5933" s="1" t="s">
        <v>21242</v>
      </c>
      <c r="F5933" s="1" t="s">
        <v>20735</v>
      </c>
      <c r="G5933" t="s">
        <v>156</v>
      </c>
      <c r="H5933" s="1" t="s">
        <v>13596</v>
      </c>
      <c r="I5933" s="1" t="s">
        <v>21182</v>
      </c>
    </row>
    <row r="5934" spans="1:9">
      <c r="A5934" s="1">
        <v>22281</v>
      </c>
      <c r="B5934" t="s">
        <v>21244</v>
      </c>
      <c r="C5934" t="s">
        <v>21245</v>
      </c>
      <c r="D5934" t="s">
        <v>12</v>
      </c>
      <c r="E5934" s="1" t="s">
        <v>21248</v>
      </c>
      <c r="F5934" s="1" t="s">
        <v>21246</v>
      </c>
      <c r="G5934" t="s">
        <v>581</v>
      </c>
      <c r="H5934" s="1" t="s">
        <v>21247</v>
      </c>
      <c r="I5934" s="1" t="s">
        <v>21182</v>
      </c>
    </row>
    <row r="5935" spans="1:9">
      <c r="A5935" s="1">
        <v>37194</v>
      </c>
      <c r="B5935" t="s">
        <v>21249</v>
      </c>
      <c r="C5935" t="s">
        <v>21250</v>
      </c>
      <c r="D5935" t="s">
        <v>12</v>
      </c>
      <c r="E5935" s="1" t="s">
        <v>21251</v>
      </c>
      <c r="F5935" s="1" t="s">
        <v>767</v>
      </c>
      <c r="G5935" t="s">
        <v>148</v>
      </c>
      <c r="H5935" s="1" t="s">
        <v>768</v>
      </c>
      <c r="I5935" s="1" t="s">
        <v>21182</v>
      </c>
    </row>
    <row r="5936" spans="1:9">
      <c r="A5936" s="1">
        <v>38399</v>
      </c>
      <c r="B5936" t="s">
        <v>21252</v>
      </c>
      <c r="C5936" t="s">
        <v>21253</v>
      </c>
      <c r="D5936" t="s">
        <v>21256</v>
      </c>
      <c r="E5936" s="1" t="s">
        <v>21255</v>
      </c>
      <c r="F5936" s="1" t="s">
        <v>556</v>
      </c>
      <c r="G5936" t="s">
        <v>171</v>
      </c>
      <c r="H5936" s="1" t="s">
        <v>21254</v>
      </c>
      <c r="I5936" s="1" t="s">
        <v>21182</v>
      </c>
    </row>
    <row r="5937" spans="1:9">
      <c r="A5937" s="1">
        <v>16221</v>
      </c>
      <c r="B5937" t="s">
        <v>21257</v>
      </c>
      <c r="C5937" t="s">
        <v>21258</v>
      </c>
      <c r="D5937" t="s">
        <v>21259</v>
      </c>
      <c r="E5937" s="1" t="s">
        <v>11132</v>
      </c>
      <c r="F5937" s="1" t="s">
        <v>586</v>
      </c>
      <c r="G5937" t="s">
        <v>585</v>
      </c>
      <c r="H5937" s="1" t="s">
        <v>587</v>
      </c>
      <c r="I5937" s="1" t="s">
        <v>21182</v>
      </c>
    </row>
    <row r="5938" spans="1:9">
      <c r="A5938" s="1">
        <v>37066</v>
      </c>
      <c r="B5938" t="s">
        <v>21260</v>
      </c>
      <c r="C5938" t="s">
        <v>21261</v>
      </c>
      <c r="D5938" t="s">
        <v>21263</v>
      </c>
      <c r="E5938" s="1" t="s">
        <v>21262</v>
      </c>
      <c r="F5938" s="1" t="s">
        <v>767</v>
      </c>
      <c r="G5938" t="s">
        <v>148</v>
      </c>
      <c r="H5938" s="1" t="s">
        <v>768</v>
      </c>
      <c r="I5938" s="1" t="s">
        <v>21182</v>
      </c>
    </row>
    <row r="5939" spans="1:9">
      <c r="A5939" s="1">
        <v>22225</v>
      </c>
      <c r="B5939" t="s">
        <v>21264</v>
      </c>
      <c r="C5939" t="s">
        <v>21265</v>
      </c>
      <c r="D5939" t="s">
        <v>21266</v>
      </c>
      <c r="E5939" s="1" t="s">
        <v>20848</v>
      </c>
      <c r="F5939" s="1" t="s">
        <v>617</v>
      </c>
      <c r="G5939" t="s">
        <v>148</v>
      </c>
      <c r="H5939" s="1" t="s">
        <v>618</v>
      </c>
      <c r="I5939" s="1" t="s">
        <v>21182</v>
      </c>
    </row>
    <row r="5940" spans="1:9">
      <c r="A5940" s="1">
        <v>35641</v>
      </c>
      <c r="B5940" t="s">
        <v>21267</v>
      </c>
      <c r="C5940" t="s">
        <v>21268</v>
      </c>
      <c r="D5940" t="s">
        <v>4028</v>
      </c>
      <c r="E5940" s="1" t="s">
        <v>21269</v>
      </c>
      <c r="F5940" s="1" t="s">
        <v>713</v>
      </c>
      <c r="G5940" t="s">
        <v>778</v>
      </c>
      <c r="H5940" s="1" t="s">
        <v>779</v>
      </c>
      <c r="I5940" s="1" t="s">
        <v>21182</v>
      </c>
    </row>
    <row r="5941" spans="1:9">
      <c r="A5941" s="1">
        <v>21691</v>
      </c>
      <c r="B5941" t="s">
        <v>21270</v>
      </c>
      <c r="C5941" t="s">
        <v>21271</v>
      </c>
      <c r="D5941" t="s">
        <v>749</v>
      </c>
      <c r="E5941" s="1" t="s">
        <v>11162</v>
      </c>
      <c r="F5941" s="1" t="s">
        <v>709</v>
      </c>
      <c r="G5941" t="s">
        <v>609</v>
      </c>
      <c r="H5941" s="1" t="s">
        <v>1150</v>
      </c>
      <c r="I5941" s="1" t="s">
        <v>21182</v>
      </c>
    </row>
    <row r="5942" spans="1:9">
      <c r="A5942" s="1">
        <v>43915</v>
      </c>
      <c r="B5942" t="s">
        <v>21272</v>
      </c>
      <c r="C5942" t="s">
        <v>21273</v>
      </c>
      <c r="D5942" t="s">
        <v>12</v>
      </c>
      <c r="E5942" s="1" t="s">
        <v>21274</v>
      </c>
      <c r="F5942" s="1" t="s">
        <v>165</v>
      </c>
      <c r="G5942" t="s">
        <v>171</v>
      </c>
      <c r="H5942" s="1" t="s">
        <v>188</v>
      </c>
      <c r="I5942" s="1" t="s">
        <v>21182</v>
      </c>
    </row>
    <row r="5943" spans="1:9">
      <c r="A5943" s="1">
        <v>38737</v>
      </c>
      <c r="B5943" t="s">
        <v>21275</v>
      </c>
      <c r="C5943" t="s">
        <v>21276</v>
      </c>
      <c r="D5943" t="s">
        <v>21278</v>
      </c>
      <c r="E5943" s="1" t="s">
        <v>21277</v>
      </c>
      <c r="F5943" s="1" t="s">
        <v>556</v>
      </c>
      <c r="G5943" t="s">
        <v>176</v>
      </c>
      <c r="H5943" s="1" t="s">
        <v>622</v>
      </c>
      <c r="I5943" s="1" t="s">
        <v>21182</v>
      </c>
    </row>
    <row r="5944" spans="1:9">
      <c r="A5944" s="1">
        <v>21167</v>
      </c>
      <c r="B5944" t="s">
        <v>21279</v>
      </c>
      <c r="C5944" t="s">
        <v>21280</v>
      </c>
      <c r="D5944" t="s">
        <v>21282</v>
      </c>
      <c r="E5944" s="1" t="s">
        <v>21281</v>
      </c>
      <c r="F5944" s="1" t="s">
        <v>6794</v>
      </c>
      <c r="G5944" t="s">
        <v>585</v>
      </c>
      <c r="H5944" s="1" t="s">
        <v>505</v>
      </c>
      <c r="I5944" s="1" t="s">
        <v>21182</v>
      </c>
    </row>
    <row r="5945" spans="1:9">
      <c r="A5945" s="1">
        <v>37003</v>
      </c>
      <c r="B5945" t="s">
        <v>21283</v>
      </c>
      <c r="C5945" t="s">
        <v>21284</v>
      </c>
      <c r="D5945" t="s">
        <v>21286</v>
      </c>
      <c r="E5945" s="1" t="s">
        <v>21285</v>
      </c>
      <c r="F5945" s="1" t="s">
        <v>767</v>
      </c>
      <c r="G5945" t="s">
        <v>148</v>
      </c>
      <c r="H5945" s="1" t="s">
        <v>768</v>
      </c>
      <c r="I5945" s="1" t="s">
        <v>21182</v>
      </c>
    </row>
    <row r="5946" spans="1:9">
      <c r="A5946" s="1">
        <v>34962</v>
      </c>
      <c r="B5946" t="s">
        <v>21287</v>
      </c>
      <c r="C5946" t="s">
        <v>21288</v>
      </c>
      <c r="D5946" t="s">
        <v>21289</v>
      </c>
      <c r="E5946" s="1" t="s">
        <v>106</v>
      </c>
      <c r="F5946" s="1" t="s">
        <v>1174</v>
      </c>
      <c r="G5946" t="s">
        <v>609</v>
      </c>
      <c r="H5946" s="1" t="s">
        <v>1175</v>
      </c>
      <c r="I5946" s="1" t="s">
        <v>21182</v>
      </c>
    </row>
    <row r="5947" spans="1:9">
      <c r="A5947" s="1">
        <v>21961</v>
      </c>
      <c r="B5947" t="s">
        <v>21290</v>
      </c>
      <c r="C5947" t="s">
        <v>21291</v>
      </c>
      <c r="D5947" t="s">
        <v>21294</v>
      </c>
      <c r="E5947" s="1" t="s">
        <v>21293</v>
      </c>
      <c r="F5947" s="1" t="s">
        <v>21292</v>
      </c>
      <c r="G5947" t="s">
        <v>585</v>
      </c>
      <c r="H5947" s="1" t="s">
        <v>10293</v>
      </c>
      <c r="I5947" s="1" t="s">
        <v>21182</v>
      </c>
    </row>
    <row r="5948" spans="1:9">
      <c r="A5948" s="1">
        <v>43914</v>
      </c>
      <c r="B5948" t="s">
        <v>21295</v>
      </c>
      <c r="C5948" t="s">
        <v>21296</v>
      </c>
      <c r="D5948" t="s">
        <v>12</v>
      </c>
      <c r="E5948" s="1" t="s">
        <v>16216</v>
      </c>
      <c r="F5948" s="1" t="s">
        <v>165</v>
      </c>
      <c r="G5948" t="s">
        <v>171</v>
      </c>
      <c r="H5948" s="1" t="s">
        <v>16215</v>
      </c>
      <c r="I5948" s="1" t="s">
        <v>21182</v>
      </c>
    </row>
    <row r="5949" spans="1:9">
      <c r="A5949" s="1">
        <v>22735</v>
      </c>
      <c r="B5949" t="s">
        <v>21297</v>
      </c>
      <c r="C5949" t="s">
        <v>21298</v>
      </c>
      <c r="D5949" t="s">
        <v>21300</v>
      </c>
      <c r="E5949" s="1" t="s">
        <v>21299</v>
      </c>
      <c r="F5949" s="1" t="s">
        <v>1362</v>
      </c>
      <c r="G5949" t="s">
        <v>156</v>
      </c>
      <c r="H5949" s="1" t="s">
        <v>1533</v>
      </c>
      <c r="I5949" s="1" t="s">
        <v>21182</v>
      </c>
    </row>
    <row r="5950" spans="1:9">
      <c r="A5950" s="1">
        <v>22243</v>
      </c>
      <c r="B5950" t="s">
        <v>21301</v>
      </c>
      <c r="C5950" t="s">
        <v>21302</v>
      </c>
      <c r="D5950" t="s">
        <v>8844</v>
      </c>
      <c r="E5950" s="1" t="s">
        <v>12716</v>
      </c>
      <c r="F5950" s="1" t="s">
        <v>908</v>
      </c>
      <c r="G5950" t="s">
        <v>581</v>
      </c>
      <c r="H5950" s="1" t="s">
        <v>12715</v>
      </c>
      <c r="I5950" s="1" t="s">
        <v>21182</v>
      </c>
    </row>
    <row r="5951" spans="1:9">
      <c r="A5951" s="1">
        <v>43935</v>
      </c>
      <c r="B5951" t="s">
        <v>21303</v>
      </c>
      <c r="C5951" t="s">
        <v>21304</v>
      </c>
      <c r="D5951" t="s">
        <v>21307</v>
      </c>
      <c r="E5951" s="1" t="s">
        <v>21306</v>
      </c>
      <c r="F5951" s="1" t="s">
        <v>165</v>
      </c>
      <c r="G5951" t="s">
        <v>171</v>
      </c>
      <c r="H5951" s="1" t="s">
        <v>21305</v>
      </c>
      <c r="I5951" s="1" t="s">
        <v>21182</v>
      </c>
    </row>
    <row r="5952" spans="1:9">
      <c r="A5952" s="1">
        <v>35669</v>
      </c>
      <c r="B5952" t="s">
        <v>21308</v>
      </c>
      <c r="C5952" t="s">
        <v>21309</v>
      </c>
      <c r="D5952" t="s">
        <v>21310</v>
      </c>
      <c r="E5952" s="1" t="s">
        <v>7007</v>
      </c>
      <c r="F5952" s="1" t="s">
        <v>713</v>
      </c>
      <c r="G5952" t="s">
        <v>778</v>
      </c>
      <c r="H5952" s="1" t="s">
        <v>779</v>
      </c>
      <c r="I5952" s="1" t="s">
        <v>21182</v>
      </c>
    </row>
    <row r="5953" spans="1:9">
      <c r="A5953" s="1">
        <v>37133</v>
      </c>
      <c r="B5953" t="s">
        <v>21311</v>
      </c>
      <c r="C5953" t="s">
        <v>21312</v>
      </c>
      <c r="D5953" t="s">
        <v>21313</v>
      </c>
      <c r="E5953" s="1" t="s">
        <v>12861</v>
      </c>
      <c r="F5953" s="1" t="s">
        <v>767</v>
      </c>
      <c r="G5953" t="s">
        <v>176</v>
      </c>
      <c r="H5953" s="1" t="s">
        <v>768</v>
      </c>
      <c r="I5953" s="1" t="s">
        <v>21182</v>
      </c>
    </row>
    <row r="5954" spans="1:9">
      <c r="A5954" s="1">
        <v>43889</v>
      </c>
      <c r="B5954" t="s">
        <v>21314</v>
      </c>
      <c r="C5954" t="s">
        <v>21315</v>
      </c>
      <c r="D5954" t="s">
        <v>12</v>
      </c>
      <c r="E5954" s="1" t="s">
        <v>21316</v>
      </c>
      <c r="F5954" s="1" t="s">
        <v>165</v>
      </c>
      <c r="G5954" t="s">
        <v>171</v>
      </c>
      <c r="H5954" s="1" t="s">
        <v>188</v>
      </c>
      <c r="I5954" s="1" t="s">
        <v>21182</v>
      </c>
    </row>
    <row r="5955" spans="1:9">
      <c r="A5955" s="1">
        <v>21331</v>
      </c>
      <c r="B5955" t="s">
        <v>21317</v>
      </c>
      <c r="C5955" t="s">
        <v>21318</v>
      </c>
      <c r="D5955" t="s">
        <v>21319</v>
      </c>
      <c r="E5955" s="1" t="s">
        <v>1654</v>
      </c>
      <c r="F5955" s="1" t="s">
        <v>4356</v>
      </c>
      <c r="G5955" t="s">
        <v>581</v>
      </c>
      <c r="H5955" s="1" t="s">
        <v>4357</v>
      </c>
      <c r="I5955" s="1" t="s">
        <v>21182</v>
      </c>
    </row>
    <row r="5956" spans="1:9">
      <c r="A5956" s="1">
        <v>43968</v>
      </c>
      <c r="B5956" t="s">
        <v>21320</v>
      </c>
      <c r="C5956" t="s">
        <v>13177</v>
      </c>
      <c r="D5956" t="s">
        <v>12</v>
      </c>
      <c r="E5956" s="1" t="s">
        <v>4166</v>
      </c>
      <c r="F5956" s="1" t="s">
        <v>165</v>
      </c>
      <c r="G5956" t="s">
        <v>171</v>
      </c>
      <c r="H5956" s="1" t="s">
        <v>21321</v>
      </c>
      <c r="I5956" s="1" t="s">
        <v>21182</v>
      </c>
    </row>
    <row r="5957" spans="1:9">
      <c r="A5957" s="1">
        <v>43959</v>
      </c>
      <c r="B5957" t="s">
        <v>21322</v>
      </c>
      <c r="C5957" t="s">
        <v>21323</v>
      </c>
      <c r="D5957" t="s">
        <v>12</v>
      </c>
      <c r="E5957" s="1" t="s">
        <v>21324</v>
      </c>
      <c r="F5957" s="1" t="s">
        <v>165</v>
      </c>
      <c r="G5957" t="s">
        <v>171</v>
      </c>
      <c r="H5957" s="1" t="s">
        <v>188</v>
      </c>
      <c r="I5957" s="1" t="s">
        <v>21182</v>
      </c>
    </row>
    <row r="5958" spans="1:9">
      <c r="A5958" s="1">
        <v>43971</v>
      </c>
      <c r="B5958" t="s">
        <v>21325</v>
      </c>
      <c r="C5958" t="s">
        <v>1480</v>
      </c>
      <c r="D5958" t="s">
        <v>12</v>
      </c>
      <c r="E5958" s="1" t="s">
        <v>12861</v>
      </c>
      <c r="F5958" s="1" t="s">
        <v>165</v>
      </c>
      <c r="G5958" t="s">
        <v>171</v>
      </c>
      <c r="H5958" s="1" t="s">
        <v>21326</v>
      </c>
      <c r="I5958" s="1" t="s">
        <v>21182</v>
      </c>
    </row>
    <row r="5959" spans="1:9">
      <c r="A5959" s="1">
        <v>20993</v>
      </c>
      <c r="B5959" t="s">
        <v>21327</v>
      </c>
      <c r="C5959" t="s">
        <v>21328</v>
      </c>
      <c r="D5959" t="s">
        <v>12</v>
      </c>
      <c r="E5959" s="1" t="s">
        <v>13946</v>
      </c>
      <c r="F5959" s="1" t="s">
        <v>3477</v>
      </c>
      <c r="G5959" t="s">
        <v>581</v>
      </c>
      <c r="H5959" s="1" t="s">
        <v>3478</v>
      </c>
      <c r="I5959" s="1" t="s">
        <v>21329</v>
      </c>
    </row>
    <row r="5960" spans="1:9">
      <c r="A5960" s="1">
        <v>45313</v>
      </c>
      <c r="B5960" t="s">
        <v>21330</v>
      </c>
      <c r="C5960" t="s">
        <v>21331</v>
      </c>
      <c r="D5960" t="s">
        <v>536</v>
      </c>
      <c r="E5960" s="1" t="s">
        <v>21332</v>
      </c>
      <c r="F5960" s="1" t="s">
        <v>165</v>
      </c>
      <c r="G5960" t="s">
        <v>171</v>
      </c>
      <c r="H5960" s="1" t="s">
        <v>188</v>
      </c>
      <c r="I5960" s="1" t="s">
        <v>21329</v>
      </c>
    </row>
    <row r="5961" spans="1:9">
      <c r="A5961" s="1">
        <v>34514</v>
      </c>
      <c r="B5961" t="s">
        <v>21333</v>
      </c>
      <c r="C5961" t="s">
        <v>21334</v>
      </c>
      <c r="D5961" t="s">
        <v>12</v>
      </c>
      <c r="E5961" s="1" t="s">
        <v>10415</v>
      </c>
      <c r="F5961" s="1" t="s">
        <v>866</v>
      </c>
      <c r="G5961" t="s">
        <v>778</v>
      </c>
      <c r="H5961" s="1" t="s">
        <v>867</v>
      </c>
      <c r="I5961" s="1" t="s">
        <v>21329</v>
      </c>
    </row>
    <row r="5962" spans="1:9">
      <c r="A5962" s="1">
        <v>43991</v>
      </c>
      <c r="B5962" t="s">
        <v>21335</v>
      </c>
      <c r="C5962" t="s">
        <v>21336</v>
      </c>
      <c r="D5962" t="s">
        <v>12</v>
      </c>
      <c r="E5962" s="1" t="s">
        <v>21337</v>
      </c>
      <c r="F5962" s="1" t="s">
        <v>165</v>
      </c>
      <c r="G5962" t="s">
        <v>171</v>
      </c>
      <c r="H5962" s="1" t="s">
        <v>188</v>
      </c>
      <c r="I5962" s="1" t="s">
        <v>21329</v>
      </c>
    </row>
    <row r="5963" spans="1:9">
      <c r="A5963" s="1">
        <v>22105</v>
      </c>
      <c r="B5963" t="s">
        <v>21338</v>
      </c>
      <c r="C5963" t="s">
        <v>21339</v>
      </c>
      <c r="D5963" t="s">
        <v>12</v>
      </c>
      <c r="E5963" s="1" t="s">
        <v>21340</v>
      </c>
      <c r="F5963" s="1" t="s">
        <v>20808</v>
      </c>
      <c r="G5963" t="s">
        <v>156</v>
      </c>
      <c r="H5963" s="1" t="s">
        <v>20809</v>
      </c>
      <c r="I5963" s="1" t="s">
        <v>21329</v>
      </c>
    </row>
    <row r="5964" spans="1:9">
      <c r="A5964" s="1">
        <v>38743</v>
      </c>
      <c r="B5964" t="s">
        <v>21341</v>
      </c>
      <c r="C5964" t="s">
        <v>21342</v>
      </c>
      <c r="D5964" t="s">
        <v>12</v>
      </c>
      <c r="E5964" s="1" t="s">
        <v>21343</v>
      </c>
      <c r="F5964" s="1" t="s">
        <v>561</v>
      </c>
      <c r="G5964" t="s">
        <v>148</v>
      </c>
      <c r="H5964" s="1" t="s">
        <v>562</v>
      </c>
      <c r="I5964" s="1" t="s">
        <v>21329</v>
      </c>
    </row>
    <row r="5965" spans="1:9">
      <c r="A5965" s="1">
        <v>20999</v>
      </c>
      <c r="B5965" t="s">
        <v>21344</v>
      </c>
      <c r="C5965" t="s">
        <v>21345</v>
      </c>
      <c r="D5965" t="s">
        <v>12</v>
      </c>
      <c r="E5965" s="1" t="s">
        <v>7601</v>
      </c>
      <c r="F5965" s="1" t="s">
        <v>899</v>
      </c>
      <c r="G5965" t="s">
        <v>593</v>
      </c>
      <c r="H5965" s="1" t="s">
        <v>900</v>
      </c>
      <c r="I5965" s="1" t="s">
        <v>21329</v>
      </c>
    </row>
    <row r="5966" spans="1:9">
      <c r="A5966" s="1">
        <v>35007</v>
      </c>
      <c r="B5966" t="s">
        <v>21346</v>
      </c>
      <c r="C5966" t="s">
        <v>21347</v>
      </c>
      <c r="D5966" t="s">
        <v>12</v>
      </c>
      <c r="E5966" s="1" t="s">
        <v>12613</v>
      </c>
      <c r="F5966" s="1" t="s">
        <v>1174</v>
      </c>
      <c r="G5966" t="s">
        <v>712</v>
      </c>
      <c r="H5966" s="1" t="s">
        <v>1175</v>
      </c>
      <c r="I5966" s="1" t="s">
        <v>21329</v>
      </c>
    </row>
    <row r="5967" spans="1:9">
      <c r="A5967" s="1">
        <v>34602</v>
      </c>
      <c r="B5967" t="s">
        <v>21348</v>
      </c>
      <c r="C5967" t="s">
        <v>21349</v>
      </c>
      <c r="D5967" t="s">
        <v>12</v>
      </c>
      <c r="E5967" s="1" t="s">
        <v>14069</v>
      </c>
      <c r="F5967" s="1" t="s">
        <v>1319</v>
      </c>
      <c r="G5967" t="s">
        <v>176</v>
      </c>
      <c r="H5967" s="1" t="s">
        <v>1320</v>
      </c>
      <c r="I5967" s="1" t="s">
        <v>21329</v>
      </c>
    </row>
    <row r="5968" spans="1:9">
      <c r="A5968" s="1">
        <v>44010</v>
      </c>
      <c r="B5968" t="s">
        <v>21350</v>
      </c>
      <c r="C5968" t="s">
        <v>21351</v>
      </c>
      <c r="D5968" t="s">
        <v>20430</v>
      </c>
      <c r="E5968" s="1" t="s">
        <v>7928</v>
      </c>
      <c r="F5968" s="1" t="s">
        <v>165</v>
      </c>
      <c r="G5968" t="s">
        <v>171</v>
      </c>
      <c r="H5968" s="1" t="s">
        <v>188</v>
      </c>
      <c r="I5968" s="1" t="s">
        <v>21352</v>
      </c>
    </row>
    <row r="5969" spans="1:9">
      <c r="A5969" s="1">
        <v>43871</v>
      </c>
      <c r="B5969" t="s">
        <v>21353</v>
      </c>
      <c r="C5969" t="s">
        <v>21354</v>
      </c>
      <c r="D5969" t="s">
        <v>12</v>
      </c>
      <c r="E5969" s="1" t="s">
        <v>21355</v>
      </c>
      <c r="F5969" s="1" t="s">
        <v>165</v>
      </c>
      <c r="G5969" t="s">
        <v>171</v>
      </c>
      <c r="H5969" s="1" t="s">
        <v>188</v>
      </c>
      <c r="I5969" s="1" t="s">
        <v>21352</v>
      </c>
    </row>
    <row r="5970" spans="1:9">
      <c r="A5970" s="1">
        <v>43977</v>
      </c>
      <c r="B5970" t="s">
        <v>21356</v>
      </c>
      <c r="C5970" t="s">
        <v>21357</v>
      </c>
      <c r="D5970" t="s">
        <v>12</v>
      </c>
      <c r="E5970" s="1" t="s">
        <v>21358</v>
      </c>
      <c r="F5970" s="1" t="s">
        <v>165</v>
      </c>
      <c r="G5970" t="s">
        <v>171</v>
      </c>
      <c r="H5970" s="1" t="s">
        <v>188</v>
      </c>
      <c r="I5970" s="1" t="s">
        <v>21352</v>
      </c>
    </row>
    <row r="5971" spans="1:9">
      <c r="A5971" s="1">
        <v>22309</v>
      </c>
      <c r="B5971" t="s">
        <v>21359</v>
      </c>
      <c r="C5971" t="s">
        <v>21360</v>
      </c>
      <c r="D5971" t="s">
        <v>21364</v>
      </c>
      <c r="E5971" s="1" t="s">
        <v>21363</v>
      </c>
      <c r="F5971" s="1" t="s">
        <v>21361</v>
      </c>
      <c r="G5971" t="s">
        <v>573</v>
      </c>
      <c r="H5971" s="1" t="s">
        <v>21362</v>
      </c>
      <c r="I5971" s="1" t="s">
        <v>21352</v>
      </c>
    </row>
    <row r="5972" spans="1:9">
      <c r="A5972" s="1">
        <v>43973</v>
      </c>
      <c r="B5972" t="s">
        <v>21365</v>
      </c>
      <c r="C5972" t="s">
        <v>21366</v>
      </c>
      <c r="D5972" t="s">
        <v>21367</v>
      </c>
      <c r="E5972" s="1" t="s">
        <v>269</v>
      </c>
      <c r="F5972" s="1" t="s">
        <v>165</v>
      </c>
      <c r="G5972" t="s">
        <v>171</v>
      </c>
      <c r="H5972" s="1" t="s">
        <v>188</v>
      </c>
      <c r="I5972" s="1" t="s">
        <v>21352</v>
      </c>
    </row>
    <row r="5973" spans="1:9">
      <c r="A5973" s="1">
        <v>35215</v>
      </c>
      <c r="B5973" t="s">
        <v>21368</v>
      </c>
      <c r="C5973" t="s">
        <v>21369</v>
      </c>
      <c r="D5973" t="s">
        <v>21370</v>
      </c>
      <c r="E5973" s="1" t="s">
        <v>12182</v>
      </c>
      <c r="F5973" s="1" t="s">
        <v>1174</v>
      </c>
      <c r="G5973" t="s">
        <v>176</v>
      </c>
      <c r="H5973" s="1" t="s">
        <v>1175</v>
      </c>
      <c r="I5973" s="1" t="s">
        <v>21352</v>
      </c>
    </row>
    <row r="5974" spans="1:9">
      <c r="A5974" s="1">
        <v>37909</v>
      </c>
      <c r="B5974" t="s">
        <v>21371</v>
      </c>
      <c r="C5974" t="s">
        <v>21372</v>
      </c>
      <c r="D5974" t="s">
        <v>21375</v>
      </c>
      <c r="E5974" s="1" t="s">
        <v>21374</v>
      </c>
      <c r="F5974" s="1" t="s">
        <v>767</v>
      </c>
      <c r="G5974" t="s">
        <v>148</v>
      </c>
      <c r="H5974" s="1" t="s">
        <v>21373</v>
      </c>
      <c r="I5974" s="1" t="s">
        <v>21352</v>
      </c>
    </row>
    <row r="5975" spans="1:9">
      <c r="A5975" s="1">
        <v>34596</v>
      </c>
      <c r="B5975" t="s">
        <v>21376</v>
      </c>
      <c r="C5975" t="s">
        <v>21377</v>
      </c>
      <c r="D5975" t="s">
        <v>21380</v>
      </c>
      <c r="E5975" s="1" t="s">
        <v>18266</v>
      </c>
      <c r="F5975" s="1" t="s">
        <v>21378</v>
      </c>
      <c r="G5975" t="s">
        <v>601</v>
      </c>
      <c r="H5975" s="1" t="s">
        <v>21379</v>
      </c>
      <c r="I5975" s="1" t="s">
        <v>21352</v>
      </c>
    </row>
    <row r="5976" spans="1:9">
      <c r="A5976" s="1">
        <v>37166</v>
      </c>
      <c r="B5976" t="s">
        <v>21381</v>
      </c>
      <c r="C5976" t="s">
        <v>21382</v>
      </c>
      <c r="D5976" t="s">
        <v>428</v>
      </c>
      <c r="E5976" s="1" t="s">
        <v>21385</v>
      </c>
      <c r="F5976" s="1" t="s">
        <v>21384</v>
      </c>
      <c r="G5976" t="s">
        <v>148</v>
      </c>
      <c r="H5976" s="1" t="s">
        <v>20378</v>
      </c>
      <c r="I5976" s="1" t="s">
        <v>21383</v>
      </c>
    </row>
    <row r="5977" spans="1:9">
      <c r="A5977" s="1">
        <v>37061</v>
      </c>
      <c r="B5977" t="s">
        <v>21386</v>
      </c>
      <c r="C5977" t="s">
        <v>21387</v>
      </c>
      <c r="D5977" t="s">
        <v>21389</v>
      </c>
      <c r="E5977" s="1" t="s">
        <v>21388</v>
      </c>
      <c r="F5977" s="1" t="s">
        <v>149</v>
      </c>
      <c r="G5977" t="s">
        <v>148</v>
      </c>
      <c r="H5977" s="1" t="s">
        <v>565</v>
      </c>
      <c r="I5977" s="1" t="s">
        <v>21383</v>
      </c>
    </row>
    <row r="5978" spans="1:9">
      <c r="A5978" s="1">
        <v>45330</v>
      </c>
      <c r="B5978" t="s">
        <v>21390</v>
      </c>
      <c r="C5978" t="s">
        <v>21391</v>
      </c>
      <c r="D5978" t="s">
        <v>12</v>
      </c>
      <c r="E5978" s="1" t="s">
        <v>20512</v>
      </c>
      <c r="F5978" s="1" t="s">
        <v>165</v>
      </c>
      <c r="G5978" t="s">
        <v>171</v>
      </c>
      <c r="H5978" s="1" t="s">
        <v>188</v>
      </c>
      <c r="I5978" s="1" t="s">
        <v>21383</v>
      </c>
    </row>
    <row r="5979" spans="1:9">
      <c r="A5979" s="1">
        <v>38964</v>
      </c>
      <c r="B5979" t="s">
        <v>21392</v>
      </c>
      <c r="C5979" t="s">
        <v>21393</v>
      </c>
      <c r="D5979" t="s">
        <v>21394</v>
      </c>
      <c r="E5979" s="1" t="s">
        <v>1271</v>
      </c>
      <c r="F5979" s="1" t="s">
        <v>561</v>
      </c>
      <c r="G5979" t="s">
        <v>148</v>
      </c>
      <c r="H5979" s="1" t="s">
        <v>1270</v>
      </c>
      <c r="I5979" s="1" t="s">
        <v>21383</v>
      </c>
    </row>
    <row r="5980" spans="1:9">
      <c r="A5980" s="1">
        <v>44007</v>
      </c>
      <c r="B5980" t="s">
        <v>21395</v>
      </c>
      <c r="C5980" t="s">
        <v>21396</v>
      </c>
      <c r="D5980" t="s">
        <v>616</v>
      </c>
      <c r="E5980" s="1" t="s">
        <v>21397</v>
      </c>
      <c r="F5980" s="1" t="s">
        <v>165</v>
      </c>
      <c r="G5980" t="s">
        <v>171</v>
      </c>
      <c r="H5980" s="1" t="s">
        <v>188</v>
      </c>
      <c r="I5980" s="1" t="s">
        <v>21383</v>
      </c>
    </row>
    <row r="5981" spans="1:9">
      <c r="A5981" s="1">
        <v>37151</v>
      </c>
      <c r="B5981" t="s">
        <v>21398</v>
      </c>
      <c r="C5981" t="s">
        <v>21399</v>
      </c>
      <c r="D5981" t="s">
        <v>2062</v>
      </c>
      <c r="E5981" s="1" t="s">
        <v>11307</v>
      </c>
      <c r="F5981" s="1" t="s">
        <v>21400</v>
      </c>
      <c r="G5981" t="s">
        <v>148</v>
      </c>
      <c r="H5981" s="1" t="s">
        <v>21401</v>
      </c>
      <c r="I5981" s="1" t="s">
        <v>21383</v>
      </c>
    </row>
    <row r="5982" spans="1:9">
      <c r="A5982" s="1">
        <v>37746</v>
      </c>
      <c r="B5982" t="s">
        <v>21402</v>
      </c>
      <c r="C5982" t="s">
        <v>21403</v>
      </c>
      <c r="D5982" t="s">
        <v>428</v>
      </c>
      <c r="E5982" s="1" t="s">
        <v>21404</v>
      </c>
      <c r="F5982" s="1" t="s">
        <v>149</v>
      </c>
      <c r="G5982" t="s">
        <v>148</v>
      </c>
      <c r="H5982" s="1" t="s">
        <v>565</v>
      </c>
      <c r="I5982" s="1" t="s">
        <v>21383</v>
      </c>
    </row>
    <row r="5983" spans="1:9">
      <c r="A5983" s="1">
        <v>33521</v>
      </c>
      <c r="B5983" t="s">
        <v>21405</v>
      </c>
      <c r="C5983" t="s">
        <v>21406</v>
      </c>
      <c r="D5983" t="s">
        <v>21408</v>
      </c>
      <c r="E5983" s="1" t="s">
        <v>6834</v>
      </c>
      <c r="F5983" s="1" t="s">
        <v>467</v>
      </c>
      <c r="G5983" t="s">
        <v>609</v>
      </c>
      <c r="H5983" s="1" t="s">
        <v>21407</v>
      </c>
      <c r="I5983" s="1" t="s">
        <v>21383</v>
      </c>
    </row>
    <row r="5984" spans="1:9">
      <c r="A5984" s="1">
        <v>35655</v>
      </c>
      <c r="B5984" t="s">
        <v>21409</v>
      </c>
      <c r="C5984" t="s">
        <v>21410</v>
      </c>
      <c r="D5984" t="s">
        <v>1822</v>
      </c>
      <c r="E5984" s="1" t="s">
        <v>20596</v>
      </c>
      <c r="F5984" s="1" t="s">
        <v>713</v>
      </c>
      <c r="G5984" t="s">
        <v>148</v>
      </c>
      <c r="H5984" s="1" t="s">
        <v>779</v>
      </c>
      <c r="I5984" s="1" t="s">
        <v>21383</v>
      </c>
    </row>
    <row r="5985" spans="1:9">
      <c r="A5985" s="1">
        <v>45672</v>
      </c>
      <c r="B5985" t="s">
        <v>21411</v>
      </c>
      <c r="C5985" t="s">
        <v>21412</v>
      </c>
      <c r="D5985" t="s">
        <v>12</v>
      </c>
      <c r="E5985" s="1" t="s">
        <v>21413</v>
      </c>
      <c r="F5985" s="1" t="s">
        <v>183</v>
      </c>
      <c r="G5985" t="s">
        <v>203</v>
      </c>
      <c r="H5985" s="1" t="s">
        <v>184</v>
      </c>
      <c r="I5985" s="1" t="s">
        <v>21383</v>
      </c>
    </row>
    <row r="5986" spans="1:9">
      <c r="A5986" s="1">
        <v>33529</v>
      </c>
      <c r="B5986" t="s">
        <v>21414</v>
      </c>
      <c r="C5986" t="s">
        <v>21415</v>
      </c>
      <c r="D5986" t="s">
        <v>21416</v>
      </c>
      <c r="E5986" s="1" t="s">
        <v>1591</v>
      </c>
      <c r="F5986" s="1" t="s">
        <v>467</v>
      </c>
      <c r="G5986" t="s">
        <v>712</v>
      </c>
      <c r="H5986" s="1" t="s">
        <v>990</v>
      </c>
      <c r="I5986" s="1" t="s">
        <v>21383</v>
      </c>
    </row>
    <row r="5987" spans="1:9">
      <c r="A5987" s="1">
        <v>21050</v>
      </c>
      <c r="B5987" t="s">
        <v>21417</v>
      </c>
      <c r="C5987" t="s">
        <v>21418</v>
      </c>
      <c r="D5987" t="s">
        <v>21422</v>
      </c>
      <c r="E5987" s="1" t="s">
        <v>21421</v>
      </c>
      <c r="F5987" s="1" t="s">
        <v>21419</v>
      </c>
      <c r="G5987" t="s">
        <v>585</v>
      </c>
      <c r="H5987" s="1" t="s">
        <v>21420</v>
      </c>
      <c r="I5987" s="1" t="s">
        <v>21383</v>
      </c>
    </row>
    <row r="5988" spans="1:9">
      <c r="A5988" s="1">
        <v>44012</v>
      </c>
      <c r="B5988" t="s">
        <v>21423</v>
      </c>
      <c r="C5988" t="s">
        <v>21424</v>
      </c>
      <c r="D5988" t="s">
        <v>12</v>
      </c>
      <c r="E5988" s="1" t="s">
        <v>21426</v>
      </c>
      <c r="F5988" s="1" t="s">
        <v>165</v>
      </c>
      <c r="G5988" t="s">
        <v>171</v>
      </c>
      <c r="H5988" s="1" t="s">
        <v>188</v>
      </c>
      <c r="I5988" s="1" t="s">
        <v>21425</v>
      </c>
    </row>
    <row r="5989" spans="1:9">
      <c r="A5989" s="1">
        <v>43837</v>
      </c>
      <c r="B5989" t="s">
        <v>21427</v>
      </c>
      <c r="C5989" t="s">
        <v>21428</v>
      </c>
      <c r="D5989" t="s">
        <v>12</v>
      </c>
      <c r="E5989" s="1" t="s">
        <v>21429</v>
      </c>
      <c r="F5989" s="1" t="s">
        <v>165</v>
      </c>
      <c r="G5989" t="s">
        <v>171</v>
      </c>
      <c r="H5989" s="1" t="s">
        <v>188</v>
      </c>
      <c r="I5989" s="1" t="s">
        <v>21425</v>
      </c>
    </row>
    <row r="5990" spans="1:9">
      <c r="A5990" s="1">
        <v>37188</v>
      </c>
      <c r="B5990" t="s">
        <v>21430</v>
      </c>
      <c r="C5990" t="s">
        <v>21431</v>
      </c>
      <c r="D5990" t="s">
        <v>12</v>
      </c>
      <c r="E5990" s="1" t="s">
        <v>4430</v>
      </c>
      <c r="F5990" s="1" t="s">
        <v>767</v>
      </c>
      <c r="G5990" t="s">
        <v>148</v>
      </c>
      <c r="H5990" s="1" t="s">
        <v>768</v>
      </c>
      <c r="I5990" s="1" t="s">
        <v>21425</v>
      </c>
    </row>
    <row r="5991" spans="1:9">
      <c r="A5991" s="1">
        <v>21261</v>
      </c>
      <c r="B5991" t="s">
        <v>21432</v>
      </c>
      <c r="C5991" t="s">
        <v>21433</v>
      </c>
      <c r="D5991" t="s">
        <v>12</v>
      </c>
      <c r="E5991" s="1" t="s">
        <v>21434</v>
      </c>
      <c r="F5991" s="1" t="s">
        <v>8984</v>
      </c>
      <c r="G5991" t="s">
        <v>573</v>
      </c>
      <c r="H5991" s="1" t="s">
        <v>8985</v>
      </c>
      <c r="I5991" s="1" t="s">
        <v>21425</v>
      </c>
    </row>
    <row r="5992" spans="1:9">
      <c r="A5992" s="1">
        <v>21842</v>
      </c>
      <c r="B5992" t="s">
        <v>21435</v>
      </c>
      <c r="C5992" t="s">
        <v>21436</v>
      </c>
      <c r="D5992" t="s">
        <v>21439</v>
      </c>
      <c r="E5992" s="1" t="s">
        <v>21438</v>
      </c>
      <c r="F5992" s="1" t="s">
        <v>20619</v>
      </c>
      <c r="G5992" t="s">
        <v>585</v>
      </c>
      <c r="H5992" s="1" t="s">
        <v>20620</v>
      </c>
      <c r="I5992" s="1" t="s">
        <v>21437</v>
      </c>
    </row>
    <row r="5993" spans="1:9">
      <c r="A5993" s="1">
        <v>43988</v>
      </c>
      <c r="B5993" t="s">
        <v>21440</v>
      </c>
      <c r="C5993" t="s">
        <v>21441</v>
      </c>
      <c r="D5993" t="s">
        <v>12</v>
      </c>
      <c r="E5993" s="1" t="s">
        <v>21443</v>
      </c>
      <c r="F5993" s="1" t="s">
        <v>165</v>
      </c>
      <c r="G5993" t="s">
        <v>171</v>
      </c>
      <c r="H5993" s="1" t="s">
        <v>21442</v>
      </c>
      <c r="I5993" s="1" t="s">
        <v>21437</v>
      </c>
    </row>
    <row r="5994" spans="1:9">
      <c r="A5994" s="1">
        <v>43824</v>
      </c>
      <c r="B5994" t="s">
        <v>21444</v>
      </c>
      <c r="C5994" t="s">
        <v>21445</v>
      </c>
      <c r="D5994" t="s">
        <v>12</v>
      </c>
      <c r="E5994" s="1" t="s">
        <v>21447</v>
      </c>
      <c r="F5994" s="1" t="s">
        <v>165</v>
      </c>
      <c r="G5994" t="s">
        <v>171</v>
      </c>
      <c r="H5994" s="1" t="s">
        <v>21446</v>
      </c>
      <c r="I5994" s="1" t="s">
        <v>21437</v>
      </c>
    </row>
    <row r="5995" spans="1:9">
      <c r="A5995" s="1">
        <v>43833</v>
      </c>
      <c r="B5995" t="s">
        <v>21448</v>
      </c>
      <c r="C5995" t="s">
        <v>21449</v>
      </c>
      <c r="D5995" t="s">
        <v>12</v>
      </c>
      <c r="E5995" s="1" t="s">
        <v>21450</v>
      </c>
      <c r="F5995" s="1" t="s">
        <v>165</v>
      </c>
      <c r="G5995" t="s">
        <v>171</v>
      </c>
      <c r="H5995" s="1" t="s">
        <v>188</v>
      </c>
      <c r="I5995" s="1" t="s">
        <v>21437</v>
      </c>
    </row>
    <row r="5996" spans="1:9">
      <c r="A5996" s="1">
        <v>33646</v>
      </c>
      <c r="B5996" t="s">
        <v>21451</v>
      </c>
      <c r="C5996" t="s">
        <v>21452</v>
      </c>
      <c r="D5996" t="s">
        <v>12</v>
      </c>
      <c r="E5996" s="1" t="s">
        <v>21454</v>
      </c>
      <c r="F5996" s="1" t="s">
        <v>467</v>
      </c>
      <c r="G5996" t="s">
        <v>176</v>
      </c>
      <c r="H5996" s="1" t="s">
        <v>21453</v>
      </c>
      <c r="I5996" s="1" t="s">
        <v>21437</v>
      </c>
    </row>
    <row r="5997" spans="1:9">
      <c r="A5997" s="1">
        <v>44008</v>
      </c>
      <c r="B5997" t="s">
        <v>21455</v>
      </c>
      <c r="C5997" t="s">
        <v>21456</v>
      </c>
      <c r="D5997" t="s">
        <v>12</v>
      </c>
      <c r="E5997" s="1" t="s">
        <v>139</v>
      </c>
      <c r="F5997" s="1" t="s">
        <v>165</v>
      </c>
      <c r="G5997" t="s">
        <v>171</v>
      </c>
      <c r="H5997" s="1" t="s">
        <v>188</v>
      </c>
      <c r="I5997" s="1" t="s">
        <v>21437</v>
      </c>
    </row>
    <row r="5998" spans="1:9">
      <c r="A5998" s="1">
        <v>43845</v>
      </c>
      <c r="B5998" t="s">
        <v>21457</v>
      </c>
      <c r="C5998" t="s">
        <v>21458</v>
      </c>
      <c r="D5998" t="s">
        <v>12</v>
      </c>
      <c r="E5998" s="1" t="s">
        <v>21459</v>
      </c>
      <c r="F5998" s="1" t="s">
        <v>165</v>
      </c>
      <c r="G5998" t="s">
        <v>171</v>
      </c>
      <c r="H5998" s="1" t="s">
        <v>188</v>
      </c>
      <c r="I5998" s="1" t="s">
        <v>21437</v>
      </c>
    </row>
    <row r="5999" spans="1:9">
      <c r="A5999" s="1">
        <v>44013</v>
      </c>
      <c r="B5999" t="s">
        <v>21460</v>
      </c>
      <c r="C5999" t="s">
        <v>21461</v>
      </c>
      <c r="D5999" t="s">
        <v>12</v>
      </c>
      <c r="E5999" s="1" t="s">
        <v>21462</v>
      </c>
      <c r="F5999" s="1" t="s">
        <v>165</v>
      </c>
      <c r="G5999" t="s">
        <v>171</v>
      </c>
      <c r="H5999" s="1" t="s">
        <v>188</v>
      </c>
      <c r="I5999" s="1" t="s">
        <v>21437</v>
      </c>
    </row>
    <row r="6000" spans="1:9">
      <c r="A6000" s="1">
        <v>43819</v>
      </c>
      <c r="B6000" t="s">
        <v>21463</v>
      </c>
      <c r="C6000" t="s">
        <v>21464</v>
      </c>
      <c r="D6000" t="s">
        <v>8310</v>
      </c>
      <c r="E6000" s="1" t="s">
        <v>21466</v>
      </c>
      <c r="F6000" s="1" t="s">
        <v>165</v>
      </c>
      <c r="G6000" t="s">
        <v>171</v>
      </c>
      <c r="H6000" s="1" t="s">
        <v>21465</v>
      </c>
      <c r="I6000" s="1" t="s">
        <v>21437</v>
      </c>
    </row>
    <row r="6001" spans="1:9">
      <c r="A6001" s="1">
        <v>43949</v>
      </c>
      <c r="B6001" t="s">
        <v>21467</v>
      </c>
      <c r="C6001" t="s">
        <v>21468</v>
      </c>
      <c r="D6001" t="s">
        <v>12</v>
      </c>
      <c r="E6001" s="1" t="s">
        <v>21470</v>
      </c>
      <c r="F6001" s="1" t="s">
        <v>165</v>
      </c>
      <c r="G6001" t="s">
        <v>171</v>
      </c>
      <c r="H6001" s="1" t="s">
        <v>21469</v>
      </c>
      <c r="I6001" s="1" t="s">
        <v>21437</v>
      </c>
    </row>
    <row r="6002" spans="1:9">
      <c r="A6002" s="1">
        <v>43936</v>
      </c>
      <c r="B6002" t="s">
        <v>21471</v>
      </c>
      <c r="C6002" t="s">
        <v>21472</v>
      </c>
      <c r="D6002" t="s">
        <v>12</v>
      </c>
      <c r="E6002" s="1" t="s">
        <v>21473</v>
      </c>
      <c r="F6002" s="1" t="s">
        <v>165</v>
      </c>
      <c r="G6002" t="s">
        <v>171</v>
      </c>
      <c r="H6002" s="1" t="s">
        <v>188</v>
      </c>
      <c r="I6002" s="1" t="s">
        <v>21437</v>
      </c>
    </row>
    <row r="6003" spans="1:9">
      <c r="A6003" s="1">
        <v>43937</v>
      </c>
      <c r="B6003" t="s">
        <v>21474</v>
      </c>
      <c r="C6003" t="s">
        <v>21475</v>
      </c>
      <c r="D6003" t="s">
        <v>12</v>
      </c>
      <c r="E6003" s="1" t="s">
        <v>21476</v>
      </c>
      <c r="F6003" s="1" t="s">
        <v>165</v>
      </c>
      <c r="G6003" t="s">
        <v>171</v>
      </c>
      <c r="H6003" s="1" t="s">
        <v>188</v>
      </c>
      <c r="I6003" s="1" t="s">
        <v>21437</v>
      </c>
    </row>
    <row r="6004" spans="1:9">
      <c r="A6004" s="1">
        <v>43939</v>
      </c>
      <c r="B6004" t="s">
        <v>21477</v>
      </c>
      <c r="C6004" t="s">
        <v>21478</v>
      </c>
      <c r="D6004" t="s">
        <v>12</v>
      </c>
      <c r="E6004" s="1" t="s">
        <v>21479</v>
      </c>
      <c r="F6004" s="1" t="s">
        <v>165</v>
      </c>
      <c r="G6004" t="s">
        <v>171</v>
      </c>
      <c r="H6004" s="1" t="s">
        <v>188</v>
      </c>
      <c r="I6004" s="1" t="s">
        <v>21437</v>
      </c>
    </row>
    <row r="6005" spans="1:9">
      <c r="A6005" s="1">
        <v>43814</v>
      </c>
      <c r="B6005" t="s">
        <v>21480</v>
      </c>
      <c r="C6005" t="s">
        <v>21481</v>
      </c>
      <c r="D6005" t="s">
        <v>12</v>
      </c>
      <c r="E6005" s="1" t="s">
        <v>21482</v>
      </c>
      <c r="F6005" s="1" t="s">
        <v>165</v>
      </c>
      <c r="G6005" t="s">
        <v>171</v>
      </c>
      <c r="H6005" s="1" t="s">
        <v>188</v>
      </c>
      <c r="I6005" s="1" t="s">
        <v>21437</v>
      </c>
    </row>
    <row r="6006" spans="1:9">
      <c r="A6006" s="1">
        <v>43894</v>
      </c>
      <c r="B6006" t="s">
        <v>21483</v>
      </c>
      <c r="C6006" t="s">
        <v>21484</v>
      </c>
      <c r="D6006" t="s">
        <v>536</v>
      </c>
      <c r="E6006" s="1" t="s">
        <v>15385</v>
      </c>
      <c r="F6006" s="1" t="s">
        <v>165</v>
      </c>
      <c r="G6006" t="s">
        <v>171</v>
      </c>
      <c r="H6006" s="1" t="s">
        <v>188</v>
      </c>
      <c r="I6006" s="1" t="s">
        <v>21437</v>
      </c>
    </row>
    <row r="6007" spans="1:9">
      <c r="A6007" s="1">
        <v>21064</v>
      </c>
      <c r="B6007" t="s">
        <v>21485</v>
      </c>
      <c r="C6007" t="s">
        <v>21486</v>
      </c>
      <c r="D6007" t="s">
        <v>12</v>
      </c>
      <c r="E6007" s="1" t="s">
        <v>1448</v>
      </c>
      <c r="F6007" s="1" t="s">
        <v>21488</v>
      </c>
      <c r="G6007" t="s">
        <v>585</v>
      </c>
      <c r="H6007" s="1" t="s">
        <v>14982</v>
      </c>
      <c r="I6007" s="1" t="s">
        <v>21487</v>
      </c>
    </row>
    <row r="6008" spans="1:9">
      <c r="A6008" s="1">
        <v>37184</v>
      </c>
      <c r="B6008" t="s">
        <v>21489</v>
      </c>
      <c r="C6008" t="s">
        <v>21490</v>
      </c>
      <c r="D6008" t="s">
        <v>749</v>
      </c>
      <c r="E6008" s="1" t="s">
        <v>15455</v>
      </c>
      <c r="F6008" s="1" t="s">
        <v>149</v>
      </c>
      <c r="G6008" t="s">
        <v>148</v>
      </c>
      <c r="H6008" s="1" t="s">
        <v>15454</v>
      </c>
      <c r="I6008" s="1" t="s">
        <v>21487</v>
      </c>
    </row>
    <row r="6009" spans="1:9">
      <c r="A6009" s="1">
        <v>37063</v>
      </c>
      <c r="B6009" t="s">
        <v>21491</v>
      </c>
      <c r="C6009" t="s">
        <v>21492</v>
      </c>
      <c r="D6009" t="s">
        <v>19066</v>
      </c>
      <c r="E6009" s="1" t="s">
        <v>3878</v>
      </c>
      <c r="F6009" s="1" t="s">
        <v>149</v>
      </c>
      <c r="G6009" t="s">
        <v>148</v>
      </c>
      <c r="H6009" s="1" t="s">
        <v>565</v>
      </c>
      <c r="I6009" s="1" t="s">
        <v>21487</v>
      </c>
    </row>
    <row r="6010" spans="1:9">
      <c r="A6010" s="1">
        <v>21193</v>
      </c>
      <c r="B6010" t="s">
        <v>21493</v>
      </c>
      <c r="C6010" t="s">
        <v>21494</v>
      </c>
      <c r="D6010" t="s">
        <v>12</v>
      </c>
      <c r="E6010" s="1" t="s">
        <v>9585</v>
      </c>
      <c r="F6010" s="1" t="s">
        <v>617</v>
      </c>
      <c r="G6010" t="s">
        <v>156</v>
      </c>
      <c r="H6010" s="1" t="s">
        <v>21495</v>
      </c>
      <c r="I6010" s="1" t="s">
        <v>21487</v>
      </c>
    </row>
    <row r="6011" spans="1:9">
      <c r="A6011" s="1">
        <v>37093</v>
      </c>
      <c r="B6011" t="s">
        <v>21496</v>
      </c>
      <c r="C6011" t="s">
        <v>21497</v>
      </c>
      <c r="D6011" t="s">
        <v>21499</v>
      </c>
      <c r="E6011" s="1" t="s">
        <v>21498</v>
      </c>
      <c r="F6011" s="1" t="s">
        <v>767</v>
      </c>
      <c r="G6011" t="s">
        <v>148</v>
      </c>
      <c r="H6011" s="1" t="s">
        <v>768</v>
      </c>
      <c r="I6011" s="1" t="s">
        <v>21487</v>
      </c>
    </row>
    <row r="6012" spans="1:9">
      <c r="A6012" s="1">
        <v>34540</v>
      </c>
      <c r="B6012" t="s">
        <v>21500</v>
      </c>
      <c r="C6012" t="s">
        <v>21501</v>
      </c>
      <c r="D6012" t="s">
        <v>21502</v>
      </c>
      <c r="E6012" s="1" t="s">
        <v>3603</v>
      </c>
      <c r="F6012" s="1" t="s">
        <v>866</v>
      </c>
      <c r="G6012" t="s">
        <v>176</v>
      </c>
      <c r="H6012" s="1" t="s">
        <v>867</v>
      </c>
      <c r="I6012" s="1" t="s">
        <v>21487</v>
      </c>
    </row>
    <row r="6013" spans="1:9">
      <c r="A6013" s="1">
        <v>37116</v>
      </c>
      <c r="B6013" t="s">
        <v>21503</v>
      </c>
      <c r="C6013" t="s">
        <v>21504</v>
      </c>
      <c r="D6013" t="s">
        <v>21507</v>
      </c>
      <c r="E6013" s="1" t="s">
        <v>21506</v>
      </c>
      <c r="F6013" s="1" t="s">
        <v>149</v>
      </c>
      <c r="G6013" t="s">
        <v>148</v>
      </c>
      <c r="H6013" s="1" t="s">
        <v>21505</v>
      </c>
      <c r="I6013" s="1" t="s">
        <v>21487</v>
      </c>
    </row>
    <row r="6014" spans="1:9">
      <c r="A6014" s="1">
        <v>38683</v>
      </c>
      <c r="B6014" t="s">
        <v>21508</v>
      </c>
      <c r="C6014" t="s">
        <v>21509</v>
      </c>
      <c r="D6014" t="s">
        <v>12</v>
      </c>
      <c r="E6014" s="1" t="s">
        <v>21510</v>
      </c>
      <c r="F6014" s="1" t="s">
        <v>556</v>
      </c>
      <c r="G6014" t="s">
        <v>148</v>
      </c>
      <c r="H6014" s="1" t="s">
        <v>622</v>
      </c>
      <c r="I6014" s="1" t="s">
        <v>21487</v>
      </c>
    </row>
    <row r="6015" spans="1:9">
      <c r="A6015" s="1">
        <v>21657</v>
      </c>
      <c r="B6015" t="s">
        <v>21511</v>
      </c>
      <c r="C6015" t="s">
        <v>21512</v>
      </c>
      <c r="D6015" t="s">
        <v>12</v>
      </c>
      <c r="E6015" s="1" t="s">
        <v>21513</v>
      </c>
      <c r="F6015" s="1" t="s">
        <v>20718</v>
      </c>
      <c r="G6015" t="s">
        <v>633</v>
      </c>
      <c r="H6015" s="1" t="s">
        <v>20719</v>
      </c>
      <c r="I6015" s="1" t="s">
        <v>21487</v>
      </c>
    </row>
    <row r="6016" spans="1:9">
      <c r="A6016" s="1">
        <v>34580</v>
      </c>
      <c r="B6016" t="s">
        <v>21514</v>
      </c>
      <c r="C6016" t="s">
        <v>21515</v>
      </c>
      <c r="D6016" t="s">
        <v>21516</v>
      </c>
      <c r="E6016" s="1" t="s">
        <v>7163</v>
      </c>
      <c r="F6016" s="1" t="s">
        <v>1319</v>
      </c>
      <c r="G6016" t="s">
        <v>176</v>
      </c>
      <c r="H6016" s="1" t="s">
        <v>1320</v>
      </c>
      <c r="I6016" s="1" t="s">
        <v>21487</v>
      </c>
    </row>
    <row r="6017" spans="1:9">
      <c r="A6017" s="1">
        <v>36549</v>
      </c>
      <c r="B6017" t="s">
        <v>21517</v>
      </c>
      <c r="C6017" t="s">
        <v>21518</v>
      </c>
      <c r="D6017" t="s">
        <v>12</v>
      </c>
      <c r="E6017" s="1" t="s">
        <v>21520</v>
      </c>
      <c r="F6017" s="1" t="s">
        <v>149</v>
      </c>
      <c r="G6017" t="s">
        <v>148</v>
      </c>
      <c r="H6017" s="1" t="s">
        <v>21519</v>
      </c>
      <c r="I6017" s="1" t="s">
        <v>21487</v>
      </c>
    </row>
    <row r="6018" spans="1:9">
      <c r="A6018" s="1">
        <v>44011</v>
      </c>
      <c r="B6018" t="s">
        <v>21521</v>
      </c>
      <c r="C6018" t="s">
        <v>21522</v>
      </c>
      <c r="D6018" t="s">
        <v>12</v>
      </c>
      <c r="E6018" s="1" t="s">
        <v>7743</v>
      </c>
      <c r="F6018" s="1" t="s">
        <v>165</v>
      </c>
      <c r="G6018" t="s">
        <v>171</v>
      </c>
      <c r="H6018" s="1" t="s">
        <v>188</v>
      </c>
      <c r="I6018" s="1" t="s">
        <v>21523</v>
      </c>
    </row>
    <row r="6019" spans="1:9">
      <c r="A6019" s="1">
        <v>22485</v>
      </c>
      <c r="B6019" t="s">
        <v>21524</v>
      </c>
      <c r="C6019" t="s">
        <v>21525</v>
      </c>
      <c r="D6019" t="s">
        <v>21527</v>
      </c>
      <c r="E6019" s="1" t="s">
        <v>21526</v>
      </c>
      <c r="F6019" s="1" t="s">
        <v>20619</v>
      </c>
      <c r="G6019" t="s">
        <v>585</v>
      </c>
      <c r="H6019" s="1" t="s">
        <v>2714</v>
      </c>
      <c r="I6019" s="1" t="s">
        <v>21523</v>
      </c>
    </row>
    <row r="6020" spans="1:9">
      <c r="A6020" s="1">
        <v>45172</v>
      </c>
      <c r="B6020" t="s">
        <v>21528</v>
      </c>
      <c r="C6020" t="s">
        <v>21529</v>
      </c>
      <c r="D6020" t="s">
        <v>536</v>
      </c>
      <c r="E6020" s="1" t="s">
        <v>10242</v>
      </c>
      <c r="F6020" s="1" t="s">
        <v>165</v>
      </c>
      <c r="G6020" t="s">
        <v>171</v>
      </c>
      <c r="H6020" s="1" t="s">
        <v>21530</v>
      </c>
      <c r="I6020" s="1" t="s">
        <v>21523</v>
      </c>
    </row>
    <row r="6021" spans="1:9">
      <c r="A6021" s="1">
        <v>43997</v>
      </c>
      <c r="B6021" t="s">
        <v>21531</v>
      </c>
      <c r="C6021" t="s">
        <v>21532</v>
      </c>
      <c r="D6021" t="s">
        <v>12</v>
      </c>
      <c r="E6021" s="1" t="s">
        <v>21533</v>
      </c>
      <c r="F6021" s="1" t="s">
        <v>165</v>
      </c>
      <c r="G6021" t="s">
        <v>171</v>
      </c>
      <c r="H6021" s="1" t="s">
        <v>188</v>
      </c>
      <c r="I6021" s="1" t="s">
        <v>21523</v>
      </c>
    </row>
    <row r="6022" spans="1:9">
      <c r="A6022" s="1">
        <v>22524</v>
      </c>
      <c r="B6022" t="s">
        <v>21534</v>
      </c>
      <c r="C6022" t="s">
        <v>21535</v>
      </c>
      <c r="D6022" t="s">
        <v>12</v>
      </c>
      <c r="E6022" s="1" t="s">
        <v>21537</v>
      </c>
      <c r="F6022" s="1" t="s">
        <v>2050</v>
      </c>
      <c r="G6022" t="s">
        <v>581</v>
      </c>
      <c r="H6022" s="1" t="s">
        <v>2051</v>
      </c>
      <c r="I6022" s="1" t="s">
        <v>21536</v>
      </c>
    </row>
    <row r="6023" spans="1:9">
      <c r="A6023" s="1">
        <v>36314</v>
      </c>
      <c r="B6023" t="s">
        <v>21538</v>
      </c>
      <c r="C6023" t="s">
        <v>21539</v>
      </c>
      <c r="D6023" t="s">
        <v>12</v>
      </c>
      <c r="E6023" s="1" t="s">
        <v>21540</v>
      </c>
      <c r="F6023" s="1" t="s">
        <v>1094</v>
      </c>
      <c r="G6023" t="s">
        <v>148</v>
      </c>
      <c r="H6023" s="1" t="s">
        <v>1095</v>
      </c>
      <c r="I6023" s="1" t="s">
        <v>21536</v>
      </c>
    </row>
    <row r="6024" spans="1:9">
      <c r="A6024" s="1">
        <v>37090</v>
      </c>
      <c r="B6024" t="s">
        <v>21541</v>
      </c>
      <c r="C6024" t="s">
        <v>21542</v>
      </c>
      <c r="D6024" t="s">
        <v>12</v>
      </c>
      <c r="E6024" s="1" t="s">
        <v>21545</v>
      </c>
      <c r="F6024" s="1" t="s">
        <v>21543</v>
      </c>
      <c r="G6024" t="s">
        <v>148</v>
      </c>
      <c r="H6024" s="1" t="s">
        <v>21544</v>
      </c>
      <c r="I6024" s="1" t="s">
        <v>21536</v>
      </c>
    </row>
    <row r="6025" spans="1:9">
      <c r="A6025" s="1">
        <v>37186</v>
      </c>
      <c r="B6025" t="s">
        <v>21546</v>
      </c>
      <c r="C6025" t="s">
        <v>21547</v>
      </c>
      <c r="D6025" t="s">
        <v>12</v>
      </c>
      <c r="E6025" s="1" t="s">
        <v>14801</v>
      </c>
      <c r="F6025" s="1" t="s">
        <v>767</v>
      </c>
      <c r="G6025" t="s">
        <v>366</v>
      </c>
      <c r="H6025" s="1" t="s">
        <v>21548</v>
      </c>
      <c r="I6025" s="1" t="s">
        <v>21536</v>
      </c>
    </row>
    <row r="6026" spans="1:9">
      <c r="A6026" s="1">
        <v>16937</v>
      </c>
      <c r="B6026" t="s">
        <v>21549</v>
      </c>
      <c r="C6026" t="s">
        <v>21550</v>
      </c>
      <c r="D6026" t="s">
        <v>12</v>
      </c>
      <c r="E6026" s="1" t="s">
        <v>21551</v>
      </c>
      <c r="F6026" s="1" t="s">
        <v>12680</v>
      </c>
      <c r="G6026" t="s">
        <v>609</v>
      </c>
      <c r="H6026" s="1" t="s">
        <v>12681</v>
      </c>
      <c r="I6026" s="1" t="s">
        <v>21536</v>
      </c>
    </row>
    <row r="6027" spans="1:9">
      <c r="A6027" s="1">
        <v>21240</v>
      </c>
      <c r="B6027" t="s">
        <v>21552</v>
      </c>
      <c r="C6027" t="s">
        <v>21553</v>
      </c>
      <c r="D6027" t="s">
        <v>12</v>
      </c>
      <c r="E6027" s="1" t="s">
        <v>5248</v>
      </c>
      <c r="F6027" s="1" t="s">
        <v>21554</v>
      </c>
      <c r="G6027" t="s">
        <v>156</v>
      </c>
      <c r="H6027" s="1" t="s">
        <v>21555</v>
      </c>
      <c r="I6027" s="1" t="s">
        <v>21536</v>
      </c>
    </row>
    <row r="6028" spans="1:9">
      <c r="A6028" s="1">
        <v>34982</v>
      </c>
      <c r="B6028" t="s">
        <v>21556</v>
      </c>
      <c r="C6028" t="s">
        <v>21557</v>
      </c>
      <c r="D6028" t="s">
        <v>12</v>
      </c>
      <c r="E6028" s="1" t="s">
        <v>21558</v>
      </c>
      <c r="F6028" s="1" t="s">
        <v>1402</v>
      </c>
      <c r="G6028" t="s">
        <v>176</v>
      </c>
      <c r="H6028" s="1" t="s">
        <v>5872</v>
      </c>
      <c r="I6028" s="1" t="s">
        <v>21536</v>
      </c>
    </row>
    <row r="6029" spans="1:9">
      <c r="A6029" s="1">
        <v>16422</v>
      </c>
      <c r="B6029" t="s">
        <v>21559</v>
      </c>
      <c r="C6029" t="s">
        <v>21560</v>
      </c>
      <c r="D6029" t="s">
        <v>12</v>
      </c>
      <c r="E6029" s="1" t="s">
        <v>21561</v>
      </c>
      <c r="F6029" s="1" t="s">
        <v>6106</v>
      </c>
      <c r="G6029" t="s">
        <v>573</v>
      </c>
      <c r="H6029" s="1" t="s">
        <v>6107</v>
      </c>
      <c r="I6029" s="1" t="s">
        <v>21536</v>
      </c>
    </row>
    <row r="6030" spans="1:9">
      <c r="A6030" s="1">
        <v>22071</v>
      </c>
      <c r="B6030" t="s">
        <v>21562</v>
      </c>
      <c r="C6030" t="s">
        <v>21563</v>
      </c>
      <c r="D6030" t="s">
        <v>12</v>
      </c>
      <c r="E6030" s="1" t="s">
        <v>21564</v>
      </c>
      <c r="F6030" s="1" t="s">
        <v>706</v>
      </c>
      <c r="G6030" t="s">
        <v>585</v>
      </c>
      <c r="H6030" s="1" t="s">
        <v>707</v>
      </c>
      <c r="I6030" s="1" t="s">
        <v>21536</v>
      </c>
    </row>
    <row r="6031" spans="1:9">
      <c r="A6031" s="1">
        <v>22512</v>
      </c>
      <c r="B6031" t="s">
        <v>21565</v>
      </c>
      <c r="C6031" t="s">
        <v>9602</v>
      </c>
      <c r="D6031" t="s">
        <v>12</v>
      </c>
      <c r="E6031" s="1" t="s">
        <v>18400</v>
      </c>
      <c r="F6031" s="1" t="s">
        <v>3953</v>
      </c>
      <c r="G6031" t="s">
        <v>585</v>
      </c>
      <c r="H6031" s="1" t="s">
        <v>3954</v>
      </c>
      <c r="I6031" s="1" t="s">
        <v>21536</v>
      </c>
    </row>
    <row r="6032" spans="1:9">
      <c r="A6032" s="1">
        <v>35916</v>
      </c>
      <c r="B6032" t="s">
        <v>21566</v>
      </c>
      <c r="C6032" t="s">
        <v>21567</v>
      </c>
      <c r="D6032" t="s">
        <v>12</v>
      </c>
      <c r="E6032" s="1" t="s">
        <v>15658</v>
      </c>
      <c r="F6032" s="1" t="s">
        <v>1094</v>
      </c>
      <c r="G6032" t="s">
        <v>148</v>
      </c>
      <c r="H6032" s="1" t="s">
        <v>1095</v>
      </c>
      <c r="I6032" s="1" t="s">
        <v>21536</v>
      </c>
    </row>
    <row r="6033" spans="1:9">
      <c r="A6033" s="1">
        <v>35890</v>
      </c>
      <c r="B6033" t="s">
        <v>21568</v>
      </c>
      <c r="C6033" t="s">
        <v>21569</v>
      </c>
      <c r="D6033" t="s">
        <v>12</v>
      </c>
      <c r="E6033" s="1" t="s">
        <v>2258</v>
      </c>
      <c r="F6033" s="1" t="s">
        <v>713</v>
      </c>
      <c r="G6033" t="s">
        <v>148</v>
      </c>
      <c r="H6033" s="1" t="s">
        <v>21570</v>
      </c>
      <c r="I6033" s="1" t="s">
        <v>21536</v>
      </c>
    </row>
    <row r="6034" spans="1:9">
      <c r="A6034" s="1">
        <v>21592</v>
      </c>
      <c r="B6034" t="s">
        <v>21571</v>
      </c>
      <c r="C6034" t="s">
        <v>21572</v>
      </c>
      <c r="D6034" t="s">
        <v>12</v>
      </c>
      <c r="E6034" s="1" t="s">
        <v>21573</v>
      </c>
      <c r="F6034" s="1" t="s">
        <v>6364</v>
      </c>
      <c r="G6034" t="s">
        <v>573</v>
      </c>
      <c r="H6034" s="1" t="s">
        <v>6365</v>
      </c>
      <c r="I6034" s="1" t="s">
        <v>21536</v>
      </c>
    </row>
    <row r="6035" spans="1:9">
      <c r="A6035" s="1">
        <v>38537</v>
      </c>
      <c r="B6035" t="s">
        <v>21574</v>
      </c>
      <c r="C6035" t="s">
        <v>21575</v>
      </c>
      <c r="D6035" t="s">
        <v>19</v>
      </c>
      <c r="E6035" s="1" t="s">
        <v>2786</v>
      </c>
      <c r="F6035" s="1" t="s">
        <v>21576</v>
      </c>
      <c r="G6035" t="s">
        <v>540</v>
      </c>
      <c r="H6035" s="1" t="s">
        <v>2785</v>
      </c>
      <c r="I6035" s="1" t="s">
        <v>21536</v>
      </c>
    </row>
    <row r="6036" spans="1:9">
      <c r="A6036" s="1">
        <v>43035</v>
      </c>
      <c r="B6036" t="s">
        <v>21577</v>
      </c>
      <c r="C6036" t="s">
        <v>21578</v>
      </c>
      <c r="D6036" t="s">
        <v>12</v>
      </c>
      <c r="E6036" s="1" t="s">
        <v>4365</v>
      </c>
      <c r="F6036" s="1" t="s">
        <v>165</v>
      </c>
      <c r="G6036" t="s">
        <v>171</v>
      </c>
      <c r="H6036" s="1" t="s">
        <v>21579</v>
      </c>
      <c r="I6036" s="1" t="s">
        <v>21536</v>
      </c>
    </row>
    <row r="6037" spans="1:9">
      <c r="A6037" s="1">
        <v>17863</v>
      </c>
      <c r="B6037" t="s">
        <v>21580</v>
      </c>
      <c r="C6037" t="s">
        <v>21581</v>
      </c>
      <c r="D6037" t="s">
        <v>12</v>
      </c>
      <c r="E6037" s="1" t="s">
        <v>20782</v>
      </c>
      <c r="F6037" s="1" t="s">
        <v>2741</v>
      </c>
      <c r="G6037" t="s">
        <v>156</v>
      </c>
      <c r="H6037" s="1" t="s">
        <v>3782</v>
      </c>
      <c r="I6037" s="1" t="s">
        <v>21536</v>
      </c>
    </row>
    <row r="6038" spans="1:9">
      <c r="A6038" s="1">
        <v>38762</v>
      </c>
      <c r="B6038" t="s">
        <v>21582</v>
      </c>
      <c r="C6038" t="s">
        <v>21583</v>
      </c>
      <c r="D6038" t="s">
        <v>12</v>
      </c>
      <c r="E6038" s="1" t="s">
        <v>8627</v>
      </c>
      <c r="F6038" s="1" t="s">
        <v>21576</v>
      </c>
      <c r="G6038" t="s">
        <v>148</v>
      </c>
      <c r="H6038" s="1" t="s">
        <v>16120</v>
      </c>
      <c r="I6038" s="1" t="s">
        <v>21536</v>
      </c>
    </row>
    <row r="6039" spans="1:9">
      <c r="A6039" s="1">
        <v>10822</v>
      </c>
      <c r="B6039" t="s">
        <v>21584</v>
      </c>
      <c r="C6039" t="s">
        <v>138</v>
      </c>
      <c r="D6039" t="s">
        <v>12</v>
      </c>
      <c r="E6039" s="1" t="s">
        <v>20775</v>
      </c>
      <c r="F6039" s="1" t="s">
        <v>624</v>
      </c>
      <c r="G6039" t="s">
        <v>156</v>
      </c>
      <c r="H6039" s="1" t="s">
        <v>625</v>
      </c>
      <c r="I6039" s="1" t="s">
        <v>21536</v>
      </c>
    </row>
    <row r="6040" spans="1:9">
      <c r="A6040" s="1">
        <v>43844</v>
      </c>
      <c r="B6040" t="s">
        <v>21585</v>
      </c>
      <c r="C6040" t="s">
        <v>21586</v>
      </c>
      <c r="D6040" t="s">
        <v>12</v>
      </c>
      <c r="E6040" s="1" t="s">
        <v>21589</v>
      </c>
      <c r="F6040" s="1" t="s">
        <v>165</v>
      </c>
      <c r="G6040" t="s">
        <v>171</v>
      </c>
      <c r="H6040" s="1" t="s">
        <v>21588</v>
      </c>
      <c r="I6040" s="1" t="s">
        <v>21587</v>
      </c>
    </row>
    <row r="6041" spans="1:9">
      <c r="A6041" s="1">
        <v>43923</v>
      </c>
      <c r="B6041" t="s">
        <v>21590</v>
      </c>
      <c r="C6041" t="s">
        <v>21591</v>
      </c>
      <c r="D6041" t="s">
        <v>12</v>
      </c>
      <c r="E6041" s="1" t="s">
        <v>21593</v>
      </c>
      <c r="F6041" s="1" t="s">
        <v>165</v>
      </c>
      <c r="G6041" t="s">
        <v>171</v>
      </c>
      <c r="H6041" s="1" t="s">
        <v>21592</v>
      </c>
      <c r="I6041" s="1" t="s">
        <v>21587</v>
      </c>
    </row>
    <row r="6042" spans="1:9">
      <c r="A6042" s="1">
        <v>20955</v>
      </c>
      <c r="B6042" t="s">
        <v>21594</v>
      </c>
      <c r="C6042" t="s">
        <v>21595</v>
      </c>
      <c r="D6042" t="s">
        <v>12</v>
      </c>
      <c r="E6042" s="1" t="s">
        <v>13707</v>
      </c>
      <c r="F6042" s="1" t="s">
        <v>706</v>
      </c>
      <c r="G6042" t="s">
        <v>585</v>
      </c>
      <c r="H6042" s="1" t="s">
        <v>707</v>
      </c>
      <c r="I6042" s="1" t="s">
        <v>21587</v>
      </c>
    </row>
    <row r="6043" spans="1:9">
      <c r="A6043" s="1">
        <v>43127</v>
      </c>
      <c r="B6043" t="s">
        <v>21596</v>
      </c>
      <c r="C6043" t="s">
        <v>21597</v>
      </c>
      <c r="D6043" t="s">
        <v>12</v>
      </c>
      <c r="E6043" s="1" t="s">
        <v>21599</v>
      </c>
      <c r="F6043" s="1" t="s">
        <v>165</v>
      </c>
      <c r="G6043" t="s">
        <v>171</v>
      </c>
      <c r="H6043" s="1" t="s">
        <v>21598</v>
      </c>
      <c r="I6043" s="1" t="s">
        <v>21587</v>
      </c>
    </row>
    <row r="6044" spans="1:9">
      <c r="A6044" s="1">
        <v>20970</v>
      </c>
      <c r="B6044" t="s">
        <v>21600</v>
      </c>
      <c r="C6044" t="s">
        <v>21601</v>
      </c>
      <c r="D6044" t="s">
        <v>115</v>
      </c>
      <c r="E6044" s="1" t="s">
        <v>17598</v>
      </c>
      <c r="F6044" s="1" t="s">
        <v>3290</v>
      </c>
      <c r="G6044" t="s">
        <v>585</v>
      </c>
      <c r="H6044" s="1" t="s">
        <v>3291</v>
      </c>
      <c r="I6044" s="1" t="s">
        <v>21602</v>
      </c>
    </row>
    <row r="6045" spans="1:9">
      <c r="A6045" s="1">
        <v>36618</v>
      </c>
      <c r="B6045" t="s">
        <v>21603</v>
      </c>
      <c r="C6045" t="s">
        <v>21604</v>
      </c>
      <c r="D6045" t="s">
        <v>21606</v>
      </c>
      <c r="E6045" s="1" t="s">
        <v>21605</v>
      </c>
      <c r="F6045" s="1" t="s">
        <v>767</v>
      </c>
      <c r="G6045" t="s">
        <v>148</v>
      </c>
      <c r="H6045" s="1" t="s">
        <v>768</v>
      </c>
      <c r="I6045" s="1" t="s">
        <v>21602</v>
      </c>
    </row>
    <row r="6046" spans="1:9">
      <c r="A6046" s="1">
        <v>43917</v>
      </c>
      <c r="B6046" t="s">
        <v>21607</v>
      </c>
      <c r="C6046" t="s">
        <v>21608</v>
      </c>
      <c r="D6046" t="s">
        <v>12</v>
      </c>
      <c r="E6046" s="1" t="s">
        <v>21609</v>
      </c>
      <c r="F6046" s="1" t="s">
        <v>165</v>
      </c>
      <c r="G6046" t="s">
        <v>171</v>
      </c>
      <c r="H6046" s="1" t="s">
        <v>188</v>
      </c>
      <c r="I6046" s="1" t="s">
        <v>21602</v>
      </c>
    </row>
    <row r="6047" spans="1:9">
      <c r="A6047" s="1">
        <v>22563</v>
      </c>
      <c r="B6047" t="s">
        <v>21610</v>
      </c>
      <c r="C6047" t="s">
        <v>21611</v>
      </c>
      <c r="D6047" t="s">
        <v>10424</v>
      </c>
      <c r="E6047" s="1" t="s">
        <v>21613</v>
      </c>
      <c r="F6047" s="1" t="s">
        <v>20778</v>
      </c>
      <c r="G6047" t="s">
        <v>585</v>
      </c>
      <c r="H6047" s="1" t="s">
        <v>21612</v>
      </c>
      <c r="I6047" s="1" t="s">
        <v>21602</v>
      </c>
    </row>
    <row r="6048" spans="1:9">
      <c r="A6048" s="1">
        <v>35135</v>
      </c>
      <c r="B6048" t="s">
        <v>21614</v>
      </c>
      <c r="C6048" t="s">
        <v>21615</v>
      </c>
      <c r="D6048" t="s">
        <v>4028</v>
      </c>
      <c r="E6048" s="1" t="s">
        <v>19260</v>
      </c>
      <c r="F6048" s="1" t="s">
        <v>1174</v>
      </c>
      <c r="G6048" t="s">
        <v>712</v>
      </c>
      <c r="H6048" s="1" t="s">
        <v>1175</v>
      </c>
      <c r="I6048" s="1" t="s">
        <v>21602</v>
      </c>
    </row>
    <row r="6049" spans="1:9">
      <c r="A6049" s="1">
        <v>32730</v>
      </c>
      <c r="B6049" t="s">
        <v>21616</v>
      </c>
      <c r="C6049" t="s">
        <v>21617</v>
      </c>
      <c r="D6049" t="s">
        <v>2837</v>
      </c>
      <c r="E6049" s="1" t="s">
        <v>4377</v>
      </c>
      <c r="F6049" s="1" t="s">
        <v>586</v>
      </c>
      <c r="G6049" t="s">
        <v>156</v>
      </c>
      <c r="H6049" s="1" t="s">
        <v>5204</v>
      </c>
      <c r="I6049" s="1" t="s">
        <v>21602</v>
      </c>
    </row>
    <row r="6050" spans="1:9">
      <c r="A6050" s="1">
        <v>34523</v>
      </c>
      <c r="B6050" t="s">
        <v>21618</v>
      </c>
      <c r="C6050" t="s">
        <v>21619</v>
      </c>
      <c r="D6050" t="s">
        <v>4028</v>
      </c>
      <c r="E6050" s="1" t="s">
        <v>21621</v>
      </c>
      <c r="F6050" s="1" t="s">
        <v>1319</v>
      </c>
      <c r="G6050" t="s">
        <v>712</v>
      </c>
      <c r="H6050" s="1" t="s">
        <v>21620</v>
      </c>
      <c r="I6050" s="1" t="s">
        <v>21602</v>
      </c>
    </row>
    <row r="6051" spans="1:9">
      <c r="A6051" s="1">
        <v>37174</v>
      </c>
      <c r="B6051" t="s">
        <v>21622</v>
      </c>
      <c r="C6051" t="s">
        <v>21623</v>
      </c>
      <c r="D6051" t="s">
        <v>152</v>
      </c>
      <c r="E6051" s="1" t="s">
        <v>3370</v>
      </c>
      <c r="F6051" s="1" t="s">
        <v>767</v>
      </c>
      <c r="G6051" t="s">
        <v>148</v>
      </c>
      <c r="H6051" s="1" t="s">
        <v>768</v>
      </c>
      <c r="I6051" s="1" t="s">
        <v>21602</v>
      </c>
    </row>
    <row r="6052" spans="1:9">
      <c r="A6052" s="1">
        <v>38393</v>
      </c>
      <c r="B6052" t="s">
        <v>21624</v>
      </c>
      <c r="C6052" t="s">
        <v>21625</v>
      </c>
      <c r="D6052" t="s">
        <v>21626</v>
      </c>
      <c r="E6052" s="1" t="s">
        <v>4836</v>
      </c>
      <c r="F6052" s="1" t="s">
        <v>556</v>
      </c>
      <c r="G6052" t="s">
        <v>712</v>
      </c>
      <c r="H6052" s="1" t="s">
        <v>622</v>
      </c>
      <c r="I6052" s="1" t="s">
        <v>21602</v>
      </c>
    </row>
    <row r="6053" spans="1:9">
      <c r="A6053" s="1">
        <v>38395</v>
      </c>
      <c r="B6053" t="s">
        <v>21627</v>
      </c>
      <c r="C6053" t="s">
        <v>21628</v>
      </c>
      <c r="D6053" t="s">
        <v>331</v>
      </c>
      <c r="E6053" s="1" t="s">
        <v>15154</v>
      </c>
      <c r="F6053" s="1" t="s">
        <v>556</v>
      </c>
      <c r="G6053" t="s">
        <v>148</v>
      </c>
      <c r="H6053" s="1" t="s">
        <v>622</v>
      </c>
      <c r="I6053" s="1" t="s">
        <v>21602</v>
      </c>
    </row>
    <row r="6054" spans="1:9">
      <c r="A6054" s="1">
        <v>35180</v>
      </c>
      <c r="B6054" t="s">
        <v>21629</v>
      </c>
      <c r="C6054" t="s">
        <v>21630</v>
      </c>
      <c r="D6054" t="s">
        <v>12</v>
      </c>
      <c r="E6054" s="1" t="s">
        <v>110</v>
      </c>
      <c r="F6054" s="1" t="s">
        <v>21631</v>
      </c>
      <c r="G6054" t="s">
        <v>712</v>
      </c>
      <c r="H6054" s="1" t="s">
        <v>21632</v>
      </c>
      <c r="I6054" s="1" t="s">
        <v>21602</v>
      </c>
    </row>
    <row r="6055" spans="1:9">
      <c r="A6055" s="1">
        <v>20964</v>
      </c>
      <c r="B6055" t="s">
        <v>21633</v>
      </c>
      <c r="C6055" t="s">
        <v>11586</v>
      </c>
      <c r="D6055" t="s">
        <v>1107</v>
      </c>
      <c r="E6055" s="1" t="s">
        <v>21634</v>
      </c>
      <c r="F6055" s="1" t="s">
        <v>20778</v>
      </c>
      <c r="G6055" t="s">
        <v>176</v>
      </c>
      <c r="H6055" s="1" t="s">
        <v>20779</v>
      </c>
      <c r="I6055" s="1" t="s">
        <v>21602</v>
      </c>
    </row>
    <row r="6056" spans="1:9">
      <c r="A6056" s="1">
        <v>34981</v>
      </c>
      <c r="B6056" t="s">
        <v>21635</v>
      </c>
      <c r="C6056" t="s">
        <v>21636</v>
      </c>
      <c r="D6056" t="s">
        <v>21639</v>
      </c>
      <c r="E6056" s="1" t="s">
        <v>19246</v>
      </c>
      <c r="F6056" s="1" t="s">
        <v>21637</v>
      </c>
      <c r="G6056" t="s">
        <v>148</v>
      </c>
      <c r="H6056" s="1" t="s">
        <v>21638</v>
      </c>
      <c r="I6056" s="1" t="s">
        <v>21602</v>
      </c>
    </row>
    <row r="6057" spans="1:9">
      <c r="A6057" s="1">
        <v>27595</v>
      </c>
      <c r="B6057" t="s">
        <v>21640</v>
      </c>
      <c r="C6057" t="s">
        <v>21641</v>
      </c>
      <c r="D6057" t="s">
        <v>21645</v>
      </c>
      <c r="E6057" s="1" t="s">
        <v>21644</v>
      </c>
      <c r="F6057" s="1" t="s">
        <v>21642</v>
      </c>
      <c r="G6057" t="s">
        <v>585</v>
      </c>
      <c r="H6057" s="1" t="s">
        <v>21643</v>
      </c>
      <c r="I6057" s="1" t="s">
        <v>21602</v>
      </c>
    </row>
    <row r="6058" spans="1:9">
      <c r="A6058" s="1">
        <v>36781</v>
      </c>
      <c r="B6058" t="s">
        <v>21646</v>
      </c>
      <c r="C6058" t="s">
        <v>21647</v>
      </c>
      <c r="D6058" t="s">
        <v>1107</v>
      </c>
      <c r="E6058" s="1" t="s">
        <v>18255</v>
      </c>
      <c r="F6058" s="1" t="s">
        <v>149</v>
      </c>
      <c r="G6058" t="s">
        <v>148</v>
      </c>
      <c r="H6058" s="1" t="s">
        <v>21648</v>
      </c>
      <c r="I6058" s="1" t="s">
        <v>21602</v>
      </c>
    </row>
    <row r="6059" spans="1:9">
      <c r="A6059" s="1">
        <v>22441</v>
      </c>
      <c r="B6059" t="s">
        <v>21649</v>
      </c>
      <c r="C6059" t="s">
        <v>21650</v>
      </c>
      <c r="D6059" t="s">
        <v>10035</v>
      </c>
      <c r="E6059" s="1" t="s">
        <v>21651</v>
      </c>
      <c r="F6059" s="1" t="s">
        <v>20735</v>
      </c>
      <c r="G6059" t="s">
        <v>156</v>
      </c>
      <c r="H6059" s="1" t="s">
        <v>13596</v>
      </c>
      <c r="I6059" s="1" t="s">
        <v>21602</v>
      </c>
    </row>
    <row r="6060" spans="1:9">
      <c r="A6060" s="1">
        <v>10856</v>
      </c>
      <c r="B6060" t="s">
        <v>21652</v>
      </c>
      <c r="C6060" t="s">
        <v>21653</v>
      </c>
      <c r="D6060" t="s">
        <v>12</v>
      </c>
      <c r="E6060" s="1" t="s">
        <v>21654</v>
      </c>
      <c r="F6060" s="1" t="s">
        <v>352</v>
      </c>
      <c r="G6060" t="s">
        <v>156</v>
      </c>
      <c r="H6060" s="1" t="s">
        <v>353</v>
      </c>
      <c r="I6060" s="1" t="s">
        <v>21602</v>
      </c>
    </row>
    <row r="6061" spans="1:9">
      <c r="A6061" s="1">
        <v>14913</v>
      </c>
      <c r="B6061" t="s">
        <v>21655</v>
      </c>
      <c r="C6061" t="s">
        <v>21656</v>
      </c>
      <c r="D6061" t="s">
        <v>1122</v>
      </c>
      <c r="E6061" s="1" t="s">
        <v>21657</v>
      </c>
      <c r="F6061" s="1" t="s">
        <v>617</v>
      </c>
      <c r="G6061" t="s">
        <v>156</v>
      </c>
      <c r="H6061" s="1" t="s">
        <v>618</v>
      </c>
      <c r="I6061" s="1" t="s">
        <v>21602</v>
      </c>
    </row>
    <row r="6062" spans="1:9">
      <c r="A6062" s="1">
        <v>22110</v>
      </c>
      <c r="B6062" t="s">
        <v>21658</v>
      </c>
      <c r="C6062" t="s">
        <v>21659</v>
      </c>
      <c r="D6062" t="s">
        <v>21661</v>
      </c>
      <c r="E6062" s="1" t="s">
        <v>21660</v>
      </c>
      <c r="F6062" s="1" t="s">
        <v>20735</v>
      </c>
      <c r="G6062" t="s">
        <v>609</v>
      </c>
      <c r="H6062" s="1" t="s">
        <v>13596</v>
      </c>
      <c r="I6062" s="1" t="s">
        <v>21602</v>
      </c>
    </row>
    <row r="6063" spans="1:9">
      <c r="A6063" s="1">
        <v>22063</v>
      </c>
      <c r="B6063" t="s">
        <v>21662</v>
      </c>
      <c r="C6063" t="s">
        <v>21663</v>
      </c>
      <c r="D6063" t="s">
        <v>21664</v>
      </c>
      <c r="E6063" s="1" t="s">
        <v>12305</v>
      </c>
      <c r="F6063" s="1" t="s">
        <v>8984</v>
      </c>
      <c r="G6063" t="s">
        <v>573</v>
      </c>
      <c r="H6063" s="1" t="s">
        <v>8985</v>
      </c>
      <c r="I6063" s="1" t="s">
        <v>21602</v>
      </c>
    </row>
    <row r="6064" spans="1:9">
      <c r="A6064" s="1">
        <v>34568</v>
      </c>
      <c r="B6064" t="s">
        <v>21665</v>
      </c>
      <c r="C6064" t="s">
        <v>21666</v>
      </c>
      <c r="D6064" t="s">
        <v>21668</v>
      </c>
      <c r="E6064" s="1" t="s">
        <v>21667</v>
      </c>
      <c r="F6064" s="1" t="s">
        <v>1319</v>
      </c>
      <c r="G6064" t="s">
        <v>176</v>
      </c>
      <c r="H6064" s="1" t="s">
        <v>1320</v>
      </c>
      <c r="I6064" s="1" t="s">
        <v>21602</v>
      </c>
    </row>
    <row r="6065" spans="1:9">
      <c r="A6065" s="1">
        <v>38756</v>
      </c>
      <c r="B6065" t="s">
        <v>21669</v>
      </c>
      <c r="C6065" t="s">
        <v>21670</v>
      </c>
      <c r="D6065" t="s">
        <v>152</v>
      </c>
      <c r="E6065" s="1" t="s">
        <v>12221</v>
      </c>
      <c r="F6065" s="1" t="s">
        <v>556</v>
      </c>
      <c r="G6065" t="s">
        <v>148</v>
      </c>
      <c r="H6065" s="1" t="s">
        <v>622</v>
      </c>
      <c r="I6065" s="1" t="s">
        <v>21602</v>
      </c>
    </row>
    <row r="6066" spans="1:9">
      <c r="A6066" s="1">
        <v>33546</v>
      </c>
      <c r="B6066" t="s">
        <v>21671</v>
      </c>
      <c r="C6066" t="s">
        <v>21672</v>
      </c>
      <c r="D6066" t="s">
        <v>12</v>
      </c>
      <c r="E6066" s="1" t="s">
        <v>10539</v>
      </c>
      <c r="F6066" s="1" t="s">
        <v>613</v>
      </c>
      <c r="G6066" t="s">
        <v>712</v>
      </c>
      <c r="H6066" s="1" t="s">
        <v>21673</v>
      </c>
      <c r="I6066" s="1" t="s">
        <v>21602</v>
      </c>
    </row>
    <row r="6067" spans="1:9">
      <c r="A6067" s="1">
        <v>34573</v>
      </c>
      <c r="B6067" t="s">
        <v>21674</v>
      </c>
      <c r="C6067" t="s">
        <v>21675</v>
      </c>
      <c r="D6067" t="s">
        <v>1791</v>
      </c>
      <c r="E6067" s="1" t="s">
        <v>21676</v>
      </c>
      <c r="F6067" s="1" t="s">
        <v>866</v>
      </c>
      <c r="G6067" t="s">
        <v>712</v>
      </c>
      <c r="H6067" s="1" t="s">
        <v>867</v>
      </c>
      <c r="I6067" s="1" t="s">
        <v>21602</v>
      </c>
    </row>
    <row r="6068" spans="1:9">
      <c r="A6068" s="1">
        <v>21362</v>
      </c>
      <c r="B6068" t="s">
        <v>21677</v>
      </c>
      <c r="C6068" t="s">
        <v>21678</v>
      </c>
      <c r="D6068" t="s">
        <v>12</v>
      </c>
      <c r="E6068" s="1" t="s">
        <v>5542</v>
      </c>
      <c r="F6068" s="1" t="s">
        <v>1460</v>
      </c>
      <c r="G6068" t="s">
        <v>590</v>
      </c>
      <c r="H6068" s="1" t="s">
        <v>1461</v>
      </c>
      <c r="I6068" s="1" t="s">
        <v>21602</v>
      </c>
    </row>
    <row r="6069" spans="1:9">
      <c r="A6069" s="1">
        <v>20963</v>
      </c>
      <c r="B6069" t="s">
        <v>21679</v>
      </c>
      <c r="C6069" t="s">
        <v>21680</v>
      </c>
      <c r="D6069" t="s">
        <v>21682</v>
      </c>
      <c r="E6069" s="1" t="s">
        <v>21681</v>
      </c>
      <c r="F6069" s="1" t="s">
        <v>706</v>
      </c>
      <c r="G6069" t="s">
        <v>585</v>
      </c>
      <c r="H6069" s="1" t="s">
        <v>707</v>
      </c>
      <c r="I6069" s="1" t="s">
        <v>21602</v>
      </c>
    </row>
    <row r="6070" spans="1:9">
      <c r="A6070" s="1">
        <v>38759</v>
      </c>
      <c r="B6070" t="s">
        <v>21683</v>
      </c>
      <c r="C6070" t="s">
        <v>21684</v>
      </c>
      <c r="D6070" t="s">
        <v>152</v>
      </c>
      <c r="E6070" s="1" t="s">
        <v>10522</v>
      </c>
      <c r="F6070" s="1" t="s">
        <v>2055</v>
      </c>
      <c r="G6070" t="s">
        <v>148</v>
      </c>
      <c r="H6070" s="1" t="s">
        <v>2056</v>
      </c>
      <c r="I6070" s="1" t="s">
        <v>21602</v>
      </c>
    </row>
    <row r="6071" spans="1:9">
      <c r="A6071" s="1">
        <v>35623</v>
      </c>
      <c r="B6071" t="s">
        <v>21685</v>
      </c>
      <c r="C6071" t="s">
        <v>21686</v>
      </c>
      <c r="D6071" t="s">
        <v>4028</v>
      </c>
      <c r="E6071" s="1" t="s">
        <v>21687</v>
      </c>
      <c r="F6071" s="1" t="s">
        <v>713</v>
      </c>
      <c r="G6071" t="s">
        <v>778</v>
      </c>
      <c r="H6071" s="1" t="s">
        <v>779</v>
      </c>
      <c r="I6071" s="1" t="s">
        <v>21602</v>
      </c>
    </row>
    <row r="6072" spans="1:9">
      <c r="A6072" s="1">
        <v>22694</v>
      </c>
      <c r="B6072" t="s">
        <v>21688</v>
      </c>
      <c r="C6072" t="s">
        <v>21689</v>
      </c>
      <c r="D6072" t="s">
        <v>12</v>
      </c>
      <c r="E6072" s="1" t="s">
        <v>21692</v>
      </c>
      <c r="F6072" s="1" t="s">
        <v>21690</v>
      </c>
      <c r="G6072" t="s">
        <v>156</v>
      </c>
      <c r="H6072" s="1" t="s">
        <v>21691</v>
      </c>
      <c r="I6072" s="1" t="s">
        <v>21602</v>
      </c>
    </row>
    <row r="6073" spans="1:9">
      <c r="A6073" s="1">
        <v>37056</v>
      </c>
      <c r="B6073" t="s">
        <v>21693</v>
      </c>
      <c r="C6073" t="s">
        <v>21694</v>
      </c>
      <c r="D6073" t="s">
        <v>331</v>
      </c>
      <c r="E6073" s="1" t="s">
        <v>13283</v>
      </c>
      <c r="F6073" s="1" t="s">
        <v>149</v>
      </c>
      <c r="G6073" t="s">
        <v>148</v>
      </c>
      <c r="H6073" s="1" t="s">
        <v>21695</v>
      </c>
      <c r="I6073" s="1" t="s">
        <v>21602</v>
      </c>
    </row>
    <row r="6074" spans="1:9">
      <c r="A6074" s="1">
        <v>33770</v>
      </c>
      <c r="B6074" t="s">
        <v>21696</v>
      </c>
      <c r="C6074" t="s">
        <v>21697</v>
      </c>
      <c r="D6074" t="s">
        <v>21699</v>
      </c>
      <c r="E6074" s="1" t="s">
        <v>14439</v>
      </c>
      <c r="F6074" s="1" t="s">
        <v>21698</v>
      </c>
      <c r="G6074" t="s">
        <v>176</v>
      </c>
      <c r="H6074" s="1" t="s">
        <v>14438</v>
      </c>
      <c r="I6074" s="1" t="s">
        <v>21602</v>
      </c>
    </row>
    <row r="6075" spans="1:9">
      <c r="A6075" s="1">
        <v>43961</v>
      </c>
      <c r="B6075" t="s">
        <v>21700</v>
      </c>
      <c r="C6075" t="s">
        <v>21701</v>
      </c>
      <c r="D6075" t="s">
        <v>12</v>
      </c>
      <c r="E6075" s="1" t="s">
        <v>21702</v>
      </c>
      <c r="F6075" s="1" t="s">
        <v>165</v>
      </c>
      <c r="G6075" t="s">
        <v>171</v>
      </c>
      <c r="H6075" s="1" t="s">
        <v>188</v>
      </c>
      <c r="I6075" s="1" t="s">
        <v>21602</v>
      </c>
    </row>
    <row r="6076" spans="1:9">
      <c r="A6076" s="1">
        <v>34916</v>
      </c>
      <c r="B6076" t="s">
        <v>21703</v>
      </c>
      <c r="C6076" t="s">
        <v>21704</v>
      </c>
      <c r="D6076" t="s">
        <v>12</v>
      </c>
      <c r="E6076" s="1" t="s">
        <v>6300</v>
      </c>
      <c r="F6076" s="1" t="s">
        <v>1174</v>
      </c>
      <c r="G6076" t="s">
        <v>176</v>
      </c>
      <c r="H6076" s="1" t="s">
        <v>1175</v>
      </c>
      <c r="I6076" s="1" t="s">
        <v>21602</v>
      </c>
    </row>
    <row r="6077" spans="1:9">
      <c r="A6077" s="1">
        <v>20980</v>
      </c>
      <c r="B6077" t="s">
        <v>21705</v>
      </c>
      <c r="C6077" t="s">
        <v>21706</v>
      </c>
      <c r="D6077" t="s">
        <v>20880</v>
      </c>
      <c r="E6077" s="1" t="s">
        <v>20189</v>
      </c>
      <c r="F6077" s="1" t="s">
        <v>2764</v>
      </c>
      <c r="G6077" t="s">
        <v>156</v>
      </c>
      <c r="H6077" s="1" t="s">
        <v>2765</v>
      </c>
      <c r="I6077" s="1" t="s">
        <v>21602</v>
      </c>
    </row>
    <row r="6078" spans="1:9">
      <c r="A6078" s="1">
        <v>34715</v>
      </c>
      <c r="B6078" t="s">
        <v>21707</v>
      </c>
      <c r="C6078" t="s">
        <v>21708</v>
      </c>
      <c r="D6078" t="s">
        <v>12</v>
      </c>
      <c r="E6078" s="1" t="s">
        <v>19209</v>
      </c>
      <c r="F6078" s="1" t="s">
        <v>866</v>
      </c>
      <c r="G6078" t="s">
        <v>176</v>
      </c>
      <c r="H6078" s="1" t="s">
        <v>867</v>
      </c>
      <c r="I6078" s="1" t="s">
        <v>21709</v>
      </c>
    </row>
    <row r="6079" spans="1:9">
      <c r="A6079" s="1">
        <v>22502</v>
      </c>
      <c r="B6079" t="s">
        <v>21710</v>
      </c>
      <c r="C6079" t="s">
        <v>21711</v>
      </c>
      <c r="D6079" t="s">
        <v>21712</v>
      </c>
      <c r="E6079" s="1" t="s">
        <v>6132</v>
      </c>
      <c r="F6079" s="1" t="s">
        <v>586</v>
      </c>
      <c r="G6079" t="s">
        <v>585</v>
      </c>
      <c r="H6079" s="1" t="s">
        <v>587</v>
      </c>
      <c r="I6079" s="1" t="s">
        <v>21709</v>
      </c>
    </row>
    <row r="6080" spans="1:9">
      <c r="A6080" s="1">
        <v>21181</v>
      </c>
      <c r="B6080" t="s">
        <v>21713</v>
      </c>
      <c r="C6080" t="s">
        <v>21714</v>
      </c>
      <c r="D6080" t="s">
        <v>21715</v>
      </c>
      <c r="E6080" s="1" t="s">
        <v>18818</v>
      </c>
      <c r="F6080" s="1" t="s">
        <v>3661</v>
      </c>
      <c r="G6080" t="s">
        <v>581</v>
      </c>
      <c r="H6080" s="1" t="s">
        <v>3662</v>
      </c>
      <c r="I6080" s="1" t="s">
        <v>21709</v>
      </c>
    </row>
    <row r="6081" spans="1:9">
      <c r="A6081" s="1">
        <v>38760</v>
      </c>
      <c r="B6081" t="s">
        <v>21716</v>
      </c>
      <c r="C6081" t="s">
        <v>21717</v>
      </c>
      <c r="D6081" t="s">
        <v>12</v>
      </c>
      <c r="E6081" s="1" t="s">
        <v>20904</v>
      </c>
      <c r="F6081" s="1" t="s">
        <v>556</v>
      </c>
      <c r="G6081" t="s">
        <v>148</v>
      </c>
      <c r="H6081" s="1" t="s">
        <v>622</v>
      </c>
      <c r="I6081" s="1" t="s">
        <v>21709</v>
      </c>
    </row>
    <row r="6082" spans="1:9">
      <c r="A6082" s="1">
        <v>34526</v>
      </c>
      <c r="B6082" t="s">
        <v>21718</v>
      </c>
      <c r="C6082" t="s">
        <v>21719</v>
      </c>
      <c r="D6082" t="s">
        <v>12</v>
      </c>
      <c r="E6082" s="1" t="s">
        <v>21721</v>
      </c>
      <c r="F6082" s="1" t="s">
        <v>866</v>
      </c>
      <c r="G6082" t="s">
        <v>609</v>
      </c>
      <c r="H6082" s="1" t="s">
        <v>867</v>
      </c>
      <c r="I6082" s="1" t="s">
        <v>21720</v>
      </c>
    </row>
    <row r="6083" spans="1:9">
      <c r="A6083" s="1">
        <v>21620</v>
      </c>
      <c r="B6083" t="s">
        <v>21722</v>
      </c>
      <c r="C6083" t="s">
        <v>21723</v>
      </c>
      <c r="D6083" t="s">
        <v>12</v>
      </c>
      <c r="E6083" s="1" t="s">
        <v>21726</v>
      </c>
      <c r="F6083" s="1" t="s">
        <v>21725</v>
      </c>
      <c r="G6083" t="s">
        <v>176</v>
      </c>
      <c r="H6083" s="1" t="s">
        <v>6512</v>
      </c>
      <c r="I6083" s="1" t="s">
        <v>21724</v>
      </c>
    </row>
    <row r="6084" spans="1:9">
      <c r="A6084" s="1">
        <v>22128</v>
      </c>
      <c r="B6084" t="s">
        <v>21727</v>
      </c>
      <c r="C6084" t="s">
        <v>21728</v>
      </c>
      <c r="D6084" t="s">
        <v>12</v>
      </c>
      <c r="E6084" s="1" t="s">
        <v>1858</v>
      </c>
      <c r="F6084" s="1" t="s">
        <v>21729</v>
      </c>
      <c r="G6084" t="s">
        <v>585</v>
      </c>
      <c r="H6084" s="1" t="s">
        <v>21730</v>
      </c>
      <c r="I6084" s="1" t="s">
        <v>21724</v>
      </c>
    </row>
    <row r="6085" spans="1:9">
      <c r="A6085" s="1">
        <v>38747</v>
      </c>
      <c r="B6085" t="s">
        <v>21731</v>
      </c>
      <c r="C6085" t="s">
        <v>21732</v>
      </c>
      <c r="D6085" t="s">
        <v>12</v>
      </c>
      <c r="E6085" s="1" t="s">
        <v>21735</v>
      </c>
      <c r="F6085" s="1" t="s">
        <v>21733</v>
      </c>
      <c r="G6085" t="s">
        <v>148</v>
      </c>
      <c r="H6085" s="1" t="s">
        <v>21734</v>
      </c>
      <c r="I6085" s="1" t="s">
        <v>21724</v>
      </c>
    </row>
    <row r="6086" spans="1:9">
      <c r="A6086" s="1">
        <v>43858</v>
      </c>
      <c r="B6086" t="s">
        <v>21736</v>
      </c>
      <c r="C6086" t="s">
        <v>21737</v>
      </c>
      <c r="D6086" t="s">
        <v>20430</v>
      </c>
      <c r="E6086" s="1" t="s">
        <v>21739</v>
      </c>
      <c r="F6086" s="1" t="s">
        <v>165</v>
      </c>
      <c r="G6086" t="s">
        <v>171</v>
      </c>
      <c r="H6086" s="1" t="s">
        <v>188</v>
      </c>
      <c r="I6086" s="1" t="s">
        <v>21738</v>
      </c>
    </row>
    <row r="6087" spans="1:9">
      <c r="A6087" s="1">
        <v>21658</v>
      </c>
      <c r="B6087" t="s">
        <v>21740</v>
      </c>
      <c r="C6087" t="s">
        <v>21741</v>
      </c>
      <c r="D6087" t="s">
        <v>886</v>
      </c>
      <c r="E6087" s="1" t="s">
        <v>21745</v>
      </c>
      <c r="F6087" s="1" t="s">
        <v>21743</v>
      </c>
      <c r="G6087" t="s">
        <v>585</v>
      </c>
      <c r="H6087" s="1" t="s">
        <v>21744</v>
      </c>
      <c r="I6087" s="1" t="s">
        <v>21742</v>
      </c>
    </row>
    <row r="6088" spans="1:9">
      <c r="A6088" s="1">
        <v>21320</v>
      </c>
      <c r="B6088" t="s">
        <v>21746</v>
      </c>
      <c r="C6088" t="s">
        <v>21747</v>
      </c>
      <c r="D6088" t="s">
        <v>457</v>
      </c>
      <c r="E6088" s="1" t="s">
        <v>21748</v>
      </c>
      <c r="F6088" s="1" t="s">
        <v>3913</v>
      </c>
      <c r="G6088" t="s">
        <v>560</v>
      </c>
      <c r="H6088" s="1" t="s">
        <v>3914</v>
      </c>
      <c r="I6088" s="1" t="s">
        <v>21742</v>
      </c>
    </row>
    <row r="6089" spans="1:9">
      <c r="A6089" s="1">
        <v>30407</v>
      </c>
      <c r="B6089" t="s">
        <v>21749</v>
      </c>
      <c r="C6089" t="s">
        <v>21750</v>
      </c>
      <c r="D6089" t="s">
        <v>21752</v>
      </c>
      <c r="E6089" s="1" t="s">
        <v>21751</v>
      </c>
      <c r="F6089" s="1" t="s">
        <v>1362</v>
      </c>
      <c r="G6089" t="s">
        <v>156</v>
      </c>
      <c r="H6089" s="1" t="s">
        <v>1533</v>
      </c>
      <c r="I6089" s="1" t="s">
        <v>21742</v>
      </c>
    </row>
    <row r="6090" spans="1:9">
      <c r="A6090" s="1">
        <v>25225</v>
      </c>
      <c r="B6090" t="s">
        <v>21753</v>
      </c>
      <c r="C6090" t="s">
        <v>21754</v>
      </c>
      <c r="D6090" t="s">
        <v>1534</v>
      </c>
      <c r="E6090" s="1" t="s">
        <v>21755</v>
      </c>
      <c r="F6090" s="1" t="s">
        <v>586</v>
      </c>
      <c r="G6090" t="s">
        <v>590</v>
      </c>
      <c r="H6090" s="1" t="s">
        <v>587</v>
      </c>
      <c r="I6090" s="1" t="s">
        <v>21742</v>
      </c>
    </row>
    <row r="6091" spans="1:9">
      <c r="A6091" s="1">
        <v>22245</v>
      </c>
      <c r="B6091" t="s">
        <v>21756</v>
      </c>
      <c r="C6091" t="s">
        <v>21757</v>
      </c>
      <c r="D6091" t="s">
        <v>1534</v>
      </c>
      <c r="E6091" s="1" t="s">
        <v>3893</v>
      </c>
      <c r="F6091" s="1" t="s">
        <v>2007</v>
      </c>
      <c r="G6091" t="s">
        <v>156</v>
      </c>
      <c r="H6091" s="1" t="s">
        <v>2008</v>
      </c>
      <c r="I6091" s="1" t="s">
        <v>21742</v>
      </c>
    </row>
    <row r="6092" spans="1:9">
      <c r="A6092" s="1">
        <v>38698</v>
      </c>
      <c r="B6092" t="s">
        <v>21758</v>
      </c>
      <c r="C6092" t="s">
        <v>21759</v>
      </c>
      <c r="D6092" t="s">
        <v>152</v>
      </c>
      <c r="E6092" s="1" t="s">
        <v>21761</v>
      </c>
      <c r="F6092" s="1" t="s">
        <v>556</v>
      </c>
      <c r="G6092" t="s">
        <v>148</v>
      </c>
      <c r="H6092" s="1" t="s">
        <v>21760</v>
      </c>
      <c r="I6092" s="1" t="s">
        <v>21742</v>
      </c>
    </row>
    <row r="6093" spans="1:9">
      <c r="A6093" s="1">
        <v>43867</v>
      </c>
      <c r="B6093" t="s">
        <v>21762</v>
      </c>
      <c r="C6093" t="s">
        <v>21763</v>
      </c>
      <c r="D6093" t="s">
        <v>12</v>
      </c>
      <c r="E6093" s="1" t="s">
        <v>21764</v>
      </c>
      <c r="F6093" s="1" t="s">
        <v>165</v>
      </c>
      <c r="G6093" t="s">
        <v>171</v>
      </c>
      <c r="H6093" s="1" t="s">
        <v>188</v>
      </c>
      <c r="I6093" s="1" t="s">
        <v>21742</v>
      </c>
    </row>
    <row r="6094" spans="1:9">
      <c r="A6094" s="1">
        <v>21257</v>
      </c>
      <c r="B6094" t="s">
        <v>21765</v>
      </c>
      <c r="C6094" t="s">
        <v>21766</v>
      </c>
      <c r="D6094" t="s">
        <v>21770</v>
      </c>
      <c r="E6094" s="1" t="s">
        <v>21769</v>
      </c>
      <c r="F6094" s="1" t="s">
        <v>21767</v>
      </c>
      <c r="G6094" t="s">
        <v>573</v>
      </c>
      <c r="H6094" s="1" t="s">
        <v>21768</v>
      </c>
      <c r="I6094" s="1" t="s">
        <v>21742</v>
      </c>
    </row>
    <row r="6095" spans="1:9">
      <c r="A6095" s="1">
        <v>38608</v>
      </c>
      <c r="B6095" t="s">
        <v>21771</v>
      </c>
      <c r="C6095" t="s">
        <v>21772</v>
      </c>
      <c r="D6095" t="s">
        <v>21773</v>
      </c>
      <c r="E6095" s="1" t="s">
        <v>5663</v>
      </c>
      <c r="F6095" s="1" t="s">
        <v>556</v>
      </c>
      <c r="G6095" t="s">
        <v>770</v>
      </c>
      <c r="H6095" s="1" t="s">
        <v>5662</v>
      </c>
      <c r="I6095" s="1" t="s">
        <v>21742</v>
      </c>
    </row>
    <row r="6096" spans="1:9">
      <c r="A6096" s="1">
        <v>35166</v>
      </c>
      <c r="B6096" t="s">
        <v>21774</v>
      </c>
      <c r="C6096" t="s">
        <v>21775</v>
      </c>
      <c r="D6096" t="s">
        <v>135</v>
      </c>
      <c r="E6096" s="1" t="s">
        <v>10343</v>
      </c>
      <c r="F6096" s="1" t="s">
        <v>1174</v>
      </c>
      <c r="G6096" t="s">
        <v>712</v>
      </c>
      <c r="H6096" s="1" t="s">
        <v>1175</v>
      </c>
      <c r="I6096" s="1" t="s">
        <v>21742</v>
      </c>
    </row>
    <row r="6097" spans="1:9">
      <c r="A6097" s="1">
        <v>33663</v>
      </c>
      <c r="B6097" t="s">
        <v>21776</v>
      </c>
      <c r="C6097" t="s">
        <v>21777</v>
      </c>
      <c r="D6097" t="s">
        <v>2804</v>
      </c>
      <c r="E6097" s="1" t="s">
        <v>21778</v>
      </c>
      <c r="F6097" s="1" t="s">
        <v>613</v>
      </c>
      <c r="G6097" t="s">
        <v>712</v>
      </c>
      <c r="H6097" s="1" t="s">
        <v>614</v>
      </c>
      <c r="I6097" s="1" t="s">
        <v>21742</v>
      </c>
    </row>
    <row r="6098" spans="1:9">
      <c r="A6098" s="1">
        <v>39983</v>
      </c>
      <c r="B6098" t="s">
        <v>21779</v>
      </c>
      <c r="C6098" t="s">
        <v>21780</v>
      </c>
      <c r="D6098" t="s">
        <v>21781</v>
      </c>
      <c r="E6098" s="1" t="s">
        <v>15040</v>
      </c>
      <c r="F6098" s="1" t="s">
        <v>556</v>
      </c>
      <c r="G6098" t="s">
        <v>148</v>
      </c>
      <c r="H6098" s="1" t="s">
        <v>622</v>
      </c>
      <c r="I6098" s="1" t="s">
        <v>21742</v>
      </c>
    </row>
    <row r="6099" spans="1:9">
      <c r="A6099" s="1">
        <v>34538</v>
      </c>
      <c r="B6099" t="s">
        <v>21782</v>
      </c>
      <c r="C6099" t="s">
        <v>21783</v>
      </c>
      <c r="D6099" t="s">
        <v>3826</v>
      </c>
      <c r="E6099" s="1" t="s">
        <v>19109</v>
      </c>
      <c r="F6099" s="1" t="s">
        <v>1319</v>
      </c>
      <c r="G6099" t="s">
        <v>176</v>
      </c>
      <c r="H6099" s="1" t="s">
        <v>1320</v>
      </c>
      <c r="I6099" s="1" t="s">
        <v>21742</v>
      </c>
    </row>
    <row r="6100" spans="1:9">
      <c r="A6100" s="1">
        <v>35174</v>
      </c>
      <c r="B6100" t="s">
        <v>21784</v>
      </c>
      <c r="C6100" t="s">
        <v>21785</v>
      </c>
      <c r="D6100" t="s">
        <v>724</v>
      </c>
      <c r="E6100" s="1" t="s">
        <v>21786</v>
      </c>
      <c r="F6100" s="1" t="s">
        <v>1402</v>
      </c>
      <c r="G6100" t="s">
        <v>148</v>
      </c>
      <c r="H6100" s="1" t="s">
        <v>1403</v>
      </c>
      <c r="I6100" s="1" t="s">
        <v>21742</v>
      </c>
    </row>
    <row r="6101" spans="1:9">
      <c r="A6101" s="1">
        <v>43982</v>
      </c>
      <c r="B6101" t="s">
        <v>21787</v>
      </c>
      <c r="C6101" t="s">
        <v>21788</v>
      </c>
      <c r="D6101" t="s">
        <v>12</v>
      </c>
      <c r="E6101" s="1" t="s">
        <v>21789</v>
      </c>
      <c r="F6101" s="1" t="s">
        <v>165</v>
      </c>
      <c r="G6101" t="s">
        <v>171</v>
      </c>
      <c r="H6101" s="1" t="s">
        <v>188</v>
      </c>
      <c r="I6101" s="1" t="s">
        <v>21742</v>
      </c>
    </row>
    <row r="6102" spans="1:9">
      <c r="A6102" s="1">
        <v>38632</v>
      </c>
      <c r="B6102" t="s">
        <v>21790</v>
      </c>
      <c r="C6102" t="s">
        <v>21791</v>
      </c>
      <c r="D6102" t="s">
        <v>5417</v>
      </c>
      <c r="E6102" s="1" t="s">
        <v>21792</v>
      </c>
      <c r="F6102" s="1" t="s">
        <v>556</v>
      </c>
      <c r="G6102" t="s">
        <v>770</v>
      </c>
      <c r="H6102" s="1" t="s">
        <v>622</v>
      </c>
      <c r="I6102" s="1" t="s">
        <v>21742</v>
      </c>
    </row>
    <row r="6103" spans="1:9">
      <c r="A6103" s="1">
        <v>43888</v>
      </c>
      <c r="B6103" t="s">
        <v>21793</v>
      </c>
      <c r="C6103" t="s">
        <v>21794</v>
      </c>
      <c r="D6103" t="s">
        <v>12</v>
      </c>
      <c r="E6103" s="1" t="s">
        <v>7289</v>
      </c>
      <c r="F6103" s="1" t="s">
        <v>165</v>
      </c>
      <c r="G6103" t="s">
        <v>171</v>
      </c>
      <c r="H6103" s="1" t="s">
        <v>7288</v>
      </c>
      <c r="I6103" s="1" t="s">
        <v>21742</v>
      </c>
    </row>
    <row r="6104" spans="1:9">
      <c r="A6104" s="1">
        <v>21357</v>
      </c>
      <c r="B6104" t="s">
        <v>21795</v>
      </c>
      <c r="C6104" t="s">
        <v>21796</v>
      </c>
      <c r="D6104" t="s">
        <v>21797</v>
      </c>
      <c r="E6104" s="1" t="s">
        <v>10482</v>
      </c>
      <c r="F6104" s="1" t="s">
        <v>3913</v>
      </c>
      <c r="G6104" t="s">
        <v>156</v>
      </c>
      <c r="H6104" s="1" t="s">
        <v>3914</v>
      </c>
      <c r="I6104" s="1" t="s">
        <v>21742</v>
      </c>
    </row>
    <row r="6105" spans="1:9">
      <c r="A6105" s="1">
        <v>22558</v>
      </c>
      <c r="B6105" t="s">
        <v>21798</v>
      </c>
      <c r="C6105" t="s">
        <v>21799</v>
      </c>
      <c r="D6105" t="s">
        <v>21801</v>
      </c>
      <c r="E6105" s="1" t="s">
        <v>21800</v>
      </c>
      <c r="F6105" s="1" t="s">
        <v>706</v>
      </c>
      <c r="G6105" t="s">
        <v>585</v>
      </c>
      <c r="H6105" s="1" t="s">
        <v>707</v>
      </c>
      <c r="I6105" s="1" t="s">
        <v>21742</v>
      </c>
    </row>
    <row r="6106" spans="1:9">
      <c r="A6106" s="1">
        <v>21079</v>
      </c>
      <c r="B6106" t="s">
        <v>21802</v>
      </c>
      <c r="C6106" t="s">
        <v>21803</v>
      </c>
      <c r="D6106" t="s">
        <v>21806</v>
      </c>
      <c r="E6106" s="1" t="s">
        <v>6200</v>
      </c>
      <c r="F6106" s="1" t="s">
        <v>21804</v>
      </c>
      <c r="G6106" t="s">
        <v>156</v>
      </c>
      <c r="H6106" s="1" t="s">
        <v>21805</v>
      </c>
      <c r="I6106" s="1" t="s">
        <v>21742</v>
      </c>
    </row>
    <row r="6107" spans="1:9">
      <c r="A6107" s="1">
        <v>21731</v>
      </c>
      <c r="B6107" t="s">
        <v>21807</v>
      </c>
      <c r="C6107" t="s">
        <v>21808</v>
      </c>
      <c r="D6107" t="s">
        <v>21809</v>
      </c>
      <c r="E6107" s="1" t="s">
        <v>9353</v>
      </c>
      <c r="F6107" s="1" t="s">
        <v>744</v>
      </c>
      <c r="G6107" t="s">
        <v>585</v>
      </c>
      <c r="H6107" s="1" t="s">
        <v>745</v>
      </c>
      <c r="I6107" s="1" t="s">
        <v>21742</v>
      </c>
    </row>
    <row r="6108" spans="1:9">
      <c r="A6108" s="1">
        <v>26927</v>
      </c>
      <c r="B6108" t="s">
        <v>21810</v>
      </c>
      <c r="C6108" t="s">
        <v>21811</v>
      </c>
      <c r="D6108" t="s">
        <v>331</v>
      </c>
      <c r="E6108" s="1" t="s">
        <v>21812</v>
      </c>
      <c r="F6108" s="1" t="s">
        <v>2151</v>
      </c>
      <c r="G6108" t="s">
        <v>585</v>
      </c>
      <c r="H6108" s="1" t="s">
        <v>3446</v>
      </c>
      <c r="I6108" s="1" t="s">
        <v>21742</v>
      </c>
    </row>
    <row r="6109" spans="1:9">
      <c r="A6109" s="1">
        <v>21480</v>
      </c>
      <c r="B6109" t="s">
        <v>21813</v>
      </c>
      <c r="C6109" t="s">
        <v>21814</v>
      </c>
      <c r="D6109" t="s">
        <v>21815</v>
      </c>
      <c r="E6109" s="1" t="s">
        <v>2598</v>
      </c>
      <c r="F6109" s="1" t="s">
        <v>6154</v>
      </c>
      <c r="G6109" t="s">
        <v>585</v>
      </c>
      <c r="H6109" s="1" t="s">
        <v>6155</v>
      </c>
      <c r="I6109" s="1" t="s">
        <v>21742</v>
      </c>
    </row>
    <row r="6110" spans="1:9">
      <c r="A6110" s="1">
        <v>21944</v>
      </c>
      <c r="B6110" t="s">
        <v>21816</v>
      </c>
      <c r="C6110" t="s">
        <v>21817</v>
      </c>
      <c r="D6110" t="s">
        <v>135</v>
      </c>
      <c r="E6110" s="1" t="s">
        <v>21820</v>
      </c>
      <c r="F6110" s="1" t="s">
        <v>21818</v>
      </c>
      <c r="G6110" t="s">
        <v>590</v>
      </c>
      <c r="H6110" s="1" t="s">
        <v>21819</v>
      </c>
      <c r="I6110" s="1" t="s">
        <v>21742</v>
      </c>
    </row>
    <row r="6111" spans="1:9">
      <c r="A6111" s="1">
        <v>38411</v>
      </c>
      <c r="B6111" t="s">
        <v>21821</v>
      </c>
      <c r="C6111" t="s">
        <v>21822</v>
      </c>
      <c r="D6111" t="s">
        <v>21825</v>
      </c>
      <c r="E6111" s="1" t="s">
        <v>21824</v>
      </c>
      <c r="F6111" s="1" t="s">
        <v>556</v>
      </c>
      <c r="G6111" t="s">
        <v>712</v>
      </c>
      <c r="H6111" s="1" t="s">
        <v>21823</v>
      </c>
      <c r="I6111" s="1" t="s">
        <v>21742</v>
      </c>
    </row>
    <row r="6112" spans="1:9">
      <c r="A6112" s="1">
        <v>21172</v>
      </c>
      <c r="B6112" t="s">
        <v>21826</v>
      </c>
      <c r="C6112" t="s">
        <v>21827</v>
      </c>
      <c r="D6112" t="s">
        <v>21830</v>
      </c>
      <c r="E6112" s="1" t="s">
        <v>21829</v>
      </c>
      <c r="F6112" s="1" t="s">
        <v>617</v>
      </c>
      <c r="G6112" t="s">
        <v>585</v>
      </c>
      <c r="H6112" s="1" t="s">
        <v>21828</v>
      </c>
      <c r="I6112" s="1" t="s">
        <v>21742</v>
      </c>
    </row>
    <row r="6113" spans="1:9">
      <c r="A6113" s="1">
        <v>22203</v>
      </c>
      <c r="B6113" t="s">
        <v>21831</v>
      </c>
      <c r="C6113" t="s">
        <v>21832</v>
      </c>
      <c r="D6113" t="s">
        <v>12</v>
      </c>
      <c r="E6113" s="1" t="s">
        <v>3875</v>
      </c>
      <c r="F6113" s="1" t="s">
        <v>8314</v>
      </c>
      <c r="G6113" t="s">
        <v>609</v>
      </c>
      <c r="H6113" s="1" t="s">
        <v>8315</v>
      </c>
      <c r="I6113" s="1" t="s">
        <v>21742</v>
      </c>
    </row>
    <row r="6114" spans="1:9">
      <c r="A6114" s="1">
        <v>38768</v>
      </c>
      <c r="B6114" t="s">
        <v>21833</v>
      </c>
      <c r="C6114" t="s">
        <v>21834</v>
      </c>
      <c r="D6114" t="s">
        <v>7447</v>
      </c>
      <c r="E6114" s="1" t="s">
        <v>21228</v>
      </c>
      <c r="F6114" s="1" t="s">
        <v>556</v>
      </c>
      <c r="G6114" t="s">
        <v>148</v>
      </c>
      <c r="H6114" s="1" t="s">
        <v>622</v>
      </c>
      <c r="I6114" s="1" t="s">
        <v>21742</v>
      </c>
    </row>
    <row r="6115" spans="1:9">
      <c r="A6115" s="1">
        <v>22649</v>
      </c>
      <c r="B6115" t="s">
        <v>21835</v>
      </c>
      <c r="C6115" t="s">
        <v>21836</v>
      </c>
      <c r="D6115" t="s">
        <v>21838</v>
      </c>
      <c r="E6115" s="1" t="s">
        <v>21837</v>
      </c>
      <c r="F6115" s="1" t="s">
        <v>8493</v>
      </c>
      <c r="G6115" t="s">
        <v>581</v>
      </c>
      <c r="H6115" s="1" t="s">
        <v>8494</v>
      </c>
      <c r="I6115" s="1" t="s">
        <v>21742</v>
      </c>
    </row>
    <row r="6116" spans="1:9">
      <c r="A6116" s="1">
        <v>38369</v>
      </c>
      <c r="B6116" t="s">
        <v>21839</v>
      </c>
      <c r="C6116" t="s">
        <v>21840</v>
      </c>
      <c r="D6116" t="s">
        <v>15691</v>
      </c>
      <c r="E6116" s="1" t="s">
        <v>21841</v>
      </c>
      <c r="F6116" s="1" t="s">
        <v>556</v>
      </c>
      <c r="G6116" t="s">
        <v>148</v>
      </c>
      <c r="H6116" s="1" t="s">
        <v>622</v>
      </c>
      <c r="I6116" s="1" t="s">
        <v>21742</v>
      </c>
    </row>
    <row r="6117" spans="1:9">
      <c r="A6117" s="1">
        <v>44015</v>
      </c>
      <c r="B6117" t="s">
        <v>21842</v>
      </c>
      <c r="C6117" t="s">
        <v>21843</v>
      </c>
      <c r="D6117" t="s">
        <v>12</v>
      </c>
      <c r="E6117" s="1" t="s">
        <v>11</v>
      </c>
      <c r="F6117" s="1" t="s">
        <v>165</v>
      </c>
      <c r="G6117" t="s">
        <v>171</v>
      </c>
      <c r="H6117" s="1" t="s">
        <v>188</v>
      </c>
      <c r="I6117" s="1" t="s">
        <v>21844</v>
      </c>
    </row>
    <row r="6118" spans="1:9">
      <c r="A6118" s="1">
        <v>40564</v>
      </c>
      <c r="B6118" t="s">
        <v>21845</v>
      </c>
      <c r="C6118" t="s">
        <v>21846</v>
      </c>
      <c r="D6118" t="s">
        <v>457</v>
      </c>
      <c r="E6118" s="1" t="s">
        <v>21848</v>
      </c>
      <c r="F6118" s="1" t="s">
        <v>165</v>
      </c>
      <c r="G6118" t="s">
        <v>366</v>
      </c>
      <c r="H6118" s="1" t="s">
        <v>188</v>
      </c>
      <c r="I6118" s="1" t="s">
        <v>21847</v>
      </c>
    </row>
    <row r="6119" spans="1:9">
      <c r="A6119" s="1">
        <v>35598</v>
      </c>
      <c r="B6119" t="s">
        <v>21849</v>
      </c>
      <c r="C6119" t="s">
        <v>21850</v>
      </c>
      <c r="D6119" t="s">
        <v>12</v>
      </c>
      <c r="E6119" s="1" t="s">
        <v>10814</v>
      </c>
      <c r="F6119" s="1" t="s">
        <v>713</v>
      </c>
      <c r="G6119" t="s">
        <v>778</v>
      </c>
      <c r="H6119" s="1" t="s">
        <v>779</v>
      </c>
      <c r="I6119" s="1" t="s">
        <v>21847</v>
      </c>
    </row>
    <row r="6120" spans="1:9">
      <c r="A6120" s="1">
        <v>26847</v>
      </c>
      <c r="B6120" t="s">
        <v>21851</v>
      </c>
      <c r="C6120" t="s">
        <v>21852</v>
      </c>
      <c r="D6120" t="s">
        <v>21854</v>
      </c>
      <c r="E6120" s="1" t="s">
        <v>21853</v>
      </c>
      <c r="F6120" s="1" t="s">
        <v>586</v>
      </c>
      <c r="G6120" t="s">
        <v>585</v>
      </c>
      <c r="H6120" s="1" t="s">
        <v>587</v>
      </c>
      <c r="I6120" s="1" t="s">
        <v>21847</v>
      </c>
    </row>
    <row r="6121" spans="1:9">
      <c r="A6121" s="1">
        <v>22582</v>
      </c>
      <c r="B6121" t="s">
        <v>21855</v>
      </c>
      <c r="C6121" t="s">
        <v>21856</v>
      </c>
      <c r="D6121" t="s">
        <v>1832</v>
      </c>
      <c r="E6121" s="1" t="s">
        <v>9071</v>
      </c>
      <c r="F6121" s="1" t="s">
        <v>2741</v>
      </c>
      <c r="G6121" t="s">
        <v>585</v>
      </c>
      <c r="H6121" s="1" t="s">
        <v>21857</v>
      </c>
      <c r="I6121" s="1" t="s">
        <v>21847</v>
      </c>
    </row>
    <row r="6122" spans="1:9">
      <c r="A6122" s="1">
        <v>32556</v>
      </c>
      <c r="B6122" t="s">
        <v>21858</v>
      </c>
      <c r="C6122" t="s">
        <v>3944</v>
      </c>
      <c r="D6122" t="s">
        <v>21860</v>
      </c>
      <c r="E6122" s="1" t="s">
        <v>21859</v>
      </c>
      <c r="F6122" s="1" t="s">
        <v>20864</v>
      </c>
      <c r="G6122" t="s">
        <v>585</v>
      </c>
      <c r="H6122" s="1" t="s">
        <v>20865</v>
      </c>
      <c r="I6122" s="1" t="s">
        <v>21847</v>
      </c>
    </row>
    <row r="6123" spans="1:9">
      <c r="A6123" s="1">
        <v>22403</v>
      </c>
      <c r="B6123" t="s">
        <v>21861</v>
      </c>
      <c r="C6123" t="s">
        <v>21862</v>
      </c>
      <c r="D6123" t="s">
        <v>21864</v>
      </c>
      <c r="E6123" s="1" t="s">
        <v>21863</v>
      </c>
      <c r="F6123" s="1" t="s">
        <v>586</v>
      </c>
      <c r="G6123" t="s">
        <v>585</v>
      </c>
      <c r="H6123" s="1" t="s">
        <v>587</v>
      </c>
      <c r="I6123" s="1" t="s">
        <v>21847</v>
      </c>
    </row>
    <row r="6124" spans="1:9">
      <c r="A6124" s="1">
        <v>21845</v>
      </c>
      <c r="B6124" t="s">
        <v>21865</v>
      </c>
      <c r="C6124" t="s">
        <v>21866</v>
      </c>
      <c r="D6124" t="s">
        <v>21867</v>
      </c>
      <c r="E6124" s="1" t="s">
        <v>1118</v>
      </c>
      <c r="F6124" s="1" t="s">
        <v>14796</v>
      </c>
      <c r="G6124" t="s">
        <v>569</v>
      </c>
      <c r="H6124" s="1" t="s">
        <v>14797</v>
      </c>
      <c r="I6124" s="1" t="s">
        <v>21847</v>
      </c>
    </row>
    <row r="6125" spans="1:9">
      <c r="A6125" s="1">
        <v>21767</v>
      </c>
      <c r="B6125" t="s">
        <v>21868</v>
      </c>
      <c r="C6125" t="s">
        <v>21869</v>
      </c>
      <c r="D6125" t="s">
        <v>21870</v>
      </c>
      <c r="E6125" s="1" t="s">
        <v>2211</v>
      </c>
      <c r="F6125" s="1" t="s">
        <v>709</v>
      </c>
      <c r="G6125" t="s">
        <v>609</v>
      </c>
      <c r="H6125" s="1" t="s">
        <v>1150</v>
      </c>
      <c r="I6125" s="1" t="s">
        <v>21847</v>
      </c>
    </row>
    <row r="6126" spans="1:9">
      <c r="A6126" s="1">
        <v>21077</v>
      </c>
      <c r="B6126" t="s">
        <v>21871</v>
      </c>
      <c r="C6126" t="s">
        <v>21872</v>
      </c>
      <c r="D6126" t="s">
        <v>21874</v>
      </c>
      <c r="E6126" s="1" t="s">
        <v>21873</v>
      </c>
      <c r="F6126" s="1" t="s">
        <v>586</v>
      </c>
      <c r="G6126" t="s">
        <v>585</v>
      </c>
      <c r="H6126" s="1" t="s">
        <v>587</v>
      </c>
      <c r="I6126" s="1" t="s">
        <v>21847</v>
      </c>
    </row>
    <row r="6127" spans="1:9">
      <c r="A6127" s="1">
        <v>38647</v>
      </c>
      <c r="B6127" t="s">
        <v>21875</v>
      </c>
      <c r="C6127" t="s">
        <v>21876</v>
      </c>
      <c r="D6127" t="s">
        <v>21878</v>
      </c>
      <c r="E6127" s="1" t="s">
        <v>21877</v>
      </c>
      <c r="F6127" s="1" t="s">
        <v>556</v>
      </c>
      <c r="G6127" t="s">
        <v>601</v>
      </c>
      <c r="H6127" s="1" t="s">
        <v>622</v>
      </c>
      <c r="I6127" s="1" t="s">
        <v>21847</v>
      </c>
    </row>
    <row r="6128" spans="1:9">
      <c r="A6128" s="1">
        <v>21085</v>
      </c>
      <c r="B6128" t="s">
        <v>21879</v>
      </c>
      <c r="C6128" t="s">
        <v>21880</v>
      </c>
      <c r="D6128" t="s">
        <v>21881</v>
      </c>
      <c r="E6128" s="1" t="s">
        <v>5573</v>
      </c>
      <c r="F6128" s="1" t="s">
        <v>393</v>
      </c>
      <c r="G6128" t="s">
        <v>573</v>
      </c>
      <c r="H6128" s="1" t="s">
        <v>4162</v>
      </c>
      <c r="I6128" s="1" t="s">
        <v>21847</v>
      </c>
    </row>
    <row r="6129" spans="1:9">
      <c r="A6129" s="1">
        <v>37086</v>
      </c>
      <c r="B6129" t="s">
        <v>21882</v>
      </c>
      <c r="C6129" t="s">
        <v>21883</v>
      </c>
      <c r="D6129" t="s">
        <v>21885</v>
      </c>
      <c r="E6129" s="1" t="s">
        <v>5258</v>
      </c>
      <c r="F6129" s="1" t="s">
        <v>767</v>
      </c>
      <c r="G6129" t="s">
        <v>148</v>
      </c>
      <c r="H6129" s="1" t="s">
        <v>21884</v>
      </c>
      <c r="I6129" s="1" t="s">
        <v>21847</v>
      </c>
    </row>
    <row r="6130" spans="1:9">
      <c r="A6130" s="1">
        <v>35176</v>
      </c>
      <c r="B6130" t="s">
        <v>21886</v>
      </c>
      <c r="C6130" t="s">
        <v>21887</v>
      </c>
      <c r="D6130" t="s">
        <v>1822</v>
      </c>
      <c r="E6130" s="1" t="s">
        <v>10745</v>
      </c>
      <c r="F6130" s="1" t="s">
        <v>1174</v>
      </c>
      <c r="G6130" t="s">
        <v>176</v>
      </c>
      <c r="H6130" s="1" t="s">
        <v>1175</v>
      </c>
      <c r="I6130" s="1" t="s">
        <v>21847</v>
      </c>
    </row>
    <row r="6131" spans="1:9">
      <c r="A6131" s="1">
        <v>33911</v>
      </c>
      <c r="B6131" t="s">
        <v>21888</v>
      </c>
      <c r="C6131" t="s">
        <v>21889</v>
      </c>
      <c r="D6131" t="s">
        <v>2804</v>
      </c>
      <c r="E6131" s="1" t="s">
        <v>21890</v>
      </c>
      <c r="F6131" s="1" t="s">
        <v>10433</v>
      </c>
      <c r="G6131" t="s">
        <v>585</v>
      </c>
      <c r="H6131" s="1" t="s">
        <v>10434</v>
      </c>
      <c r="I6131" s="1" t="s">
        <v>21847</v>
      </c>
    </row>
    <row r="6132" spans="1:9">
      <c r="A6132" s="1">
        <v>38740</v>
      </c>
      <c r="B6132" t="s">
        <v>21891</v>
      </c>
      <c r="C6132" t="s">
        <v>21892</v>
      </c>
      <c r="D6132" t="s">
        <v>21896</v>
      </c>
      <c r="E6132" s="1" t="s">
        <v>21895</v>
      </c>
      <c r="F6132" s="1" t="s">
        <v>21893</v>
      </c>
      <c r="G6132" t="s">
        <v>712</v>
      </c>
      <c r="H6132" s="1" t="s">
        <v>21894</v>
      </c>
      <c r="I6132" s="1" t="s">
        <v>21847</v>
      </c>
    </row>
    <row r="6133" spans="1:9">
      <c r="A6133" s="1">
        <v>38404</v>
      </c>
      <c r="B6133" t="s">
        <v>21897</v>
      </c>
      <c r="C6133" t="s">
        <v>21898</v>
      </c>
      <c r="D6133" t="s">
        <v>4780</v>
      </c>
      <c r="E6133" s="1" t="s">
        <v>4136</v>
      </c>
      <c r="F6133" s="1" t="s">
        <v>556</v>
      </c>
      <c r="G6133" t="s">
        <v>164</v>
      </c>
      <c r="H6133" s="1" t="s">
        <v>622</v>
      </c>
      <c r="I6133" s="1" t="s">
        <v>21847</v>
      </c>
    </row>
    <row r="6134" spans="1:9">
      <c r="A6134" s="1">
        <v>33265</v>
      </c>
      <c r="B6134" t="s">
        <v>21899</v>
      </c>
      <c r="C6134" t="s">
        <v>21900</v>
      </c>
      <c r="D6134" t="s">
        <v>21904</v>
      </c>
      <c r="E6134" s="1" t="s">
        <v>21903</v>
      </c>
      <c r="F6134" s="1" t="s">
        <v>21901</v>
      </c>
      <c r="G6134" t="s">
        <v>156</v>
      </c>
      <c r="H6134" s="1" t="s">
        <v>21902</v>
      </c>
      <c r="I6134" s="1" t="s">
        <v>21847</v>
      </c>
    </row>
    <row r="6135" spans="1:9">
      <c r="A6135" s="1">
        <v>21828</v>
      </c>
      <c r="B6135" t="s">
        <v>21905</v>
      </c>
      <c r="C6135" t="s">
        <v>21906</v>
      </c>
      <c r="D6135" t="s">
        <v>21909</v>
      </c>
      <c r="E6135" s="1" t="s">
        <v>21908</v>
      </c>
      <c r="F6135" s="1" t="s">
        <v>21907</v>
      </c>
      <c r="G6135" t="s">
        <v>581</v>
      </c>
      <c r="H6135" s="1" t="s">
        <v>6517</v>
      </c>
      <c r="I6135" s="1" t="s">
        <v>21847</v>
      </c>
    </row>
    <row r="6136" spans="1:9">
      <c r="A6136" s="1">
        <v>38751</v>
      </c>
      <c r="B6136" t="s">
        <v>21910</v>
      </c>
      <c r="C6136" t="s">
        <v>21911</v>
      </c>
      <c r="D6136" t="s">
        <v>21913</v>
      </c>
      <c r="E6136" s="1" t="s">
        <v>21912</v>
      </c>
      <c r="F6136" s="1" t="s">
        <v>556</v>
      </c>
      <c r="G6136" t="s">
        <v>148</v>
      </c>
      <c r="H6136" s="1" t="s">
        <v>622</v>
      </c>
      <c r="I6136" s="1" t="s">
        <v>21847</v>
      </c>
    </row>
    <row r="6137" spans="1:9">
      <c r="A6137" s="1">
        <v>15070</v>
      </c>
      <c r="B6137" t="s">
        <v>21914</v>
      </c>
      <c r="C6137" t="s">
        <v>21915</v>
      </c>
      <c r="D6137" t="s">
        <v>12</v>
      </c>
      <c r="E6137" s="1" t="s">
        <v>8436</v>
      </c>
      <c r="F6137" s="1" t="s">
        <v>21916</v>
      </c>
      <c r="G6137" t="s">
        <v>156</v>
      </c>
      <c r="H6137" s="1" t="s">
        <v>21917</v>
      </c>
      <c r="I6137" s="1" t="s">
        <v>21847</v>
      </c>
    </row>
    <row r="6138" spans="1:9">
      <c r="A6138" s="1">
        <v>21993</v>
      </c>
      <c r="B6138" t="s">
        <v>21918</v>
      </c>
      <c r="C6138" t="s">
        <v>21919</v>
      </c>
      <c r="D6138" t="s">
        <v>1832</v>
      </c>
      <c r="E6138" s="1" t="s">
        <v>21920</v>
      </c>
      <c r="F6138" s="1" t="s">
        <v>7079</v>
      </c>
      <c r="G6138" t="s">
        <v>581</v>
      </c>
      <c r="H6138" s="1" t="s">
        <v>10500</v>
      </c>
      <c r="I6138" s="1" t="s">
        <v>21847</v>
      </c>
    </row>
    <row r="6139" spans="1:9">
      <c r="A6139" s="1">
        <v>37185</v>
      </c>
      <c r="B6139" t="s">
        <v>21921</v>
      </c>
      <c r="C6139" t="s">
        <v>21922</v>
      </c>
      <c r="D6139" t="s">
        <v>12</v>
      </c>
      <c r="E6139" s="1" t="s">
        <v>10462</v>
      </c>
      <c r="F6139" s="1" t="s">
        <v>767</v>
      </c>
      <c r="G6139" t="s">
        <v>176</v>
      </c>
      <c r="H6139" s="1" t="s">
        <v>768</v>
      </c>
      <c r="I6139" s="1" t="s">
        <v>21847</v>
      </c>
    </row>
    <row r="6140" spans="1:9">
      <c r="A6140" s="1">
        <v>43910</v>
      </c>
      <c r="B6140" t="s">
        <v>21923</v>
      </c>
      <c r="C6140" t="s">
        <v>21924</v>
      </c>
      <c r="D6140" t="s">
        <v>12</v>
      </c>
      <c r="E6140" s="1" t="s">
        <v>21925</v>
      </c>
      <c r="F6140" s="1" t="s">
        <v>165</v>
      </c>
      <c r="G6140" t="s">
        <v>171</v>
      </c>
      <c r="H6140" s="1" t="s">
        <v>188</v>
      </c>
      <c r="I6140" s="1" t="s">
        <v>21847</v>
      </c>
    </row>
    <row r="6141" spans="1:9">
      <c r="A6141" s="1">
        <v>36702</v>
      </c>
      <c r="B6141" t="s">
        <v>21926</v>
      </c>
      <c r="C6141" t="s">
        <v>21927</v>
      </c>
      <c r="D6141" t="s">
        <v>21931</v>
      </c>
      <c r="E6141" s="1" t="s">
        <v>21930</v>
      </c>
      <c r="F6141" s="1" t="s">
        <v>21928</v>
      </c>
      <c r="G6141" t="s">
        <v>176</v>
      </c>
      <c r="H6141" s="1" t="s">
        <v>21929</v>
      </c>
      <c r="I6141" s="1" t="s">
        <v>21847</v>
      </c>
    </row>
    <row r="6142" spans="1:9">
      <c r="A6142" s="1">
        <v>44004</v>
      </c>
      <c r="B6142" t="s">
        <v>21932</v>
      </c>
      <c r="C6142" t="s">
        <v>21933</v>
      </c>
      <c r="D6142" t="s">
        <v>12</v>
      </c>
      <c r="E6142" s="1" t="s">
        <v>7999</v>
      </c>
      <c r="F6142" s="1" t="s">
        <v>165</v>
      </c>
      <c r="G6142" t="s">
        <v>171</v>
      </c>
      <c r="H6142" s="1" t="s">
        <v>7998</v>
      </c>
      <c r="I6142" s="1" t="s">
        <v>21847</v>
      </c>
    </row>
    <row r="6143" spans="1:9">
      <c r="A6143" s="1">
        <v>22745</v>
      </c>
      <c r="B6143" t="s">
        <v>21934</v>
      </c>
      <c r="C6143" t="s">
        <v>21935</v>
      </c>
      <c r="D6143" t="s">
        <v>21936</v>
      </c>
      <c r="E6143" s="1" t="s">
        <v>19496</v>
      </c>
      <c r="F6143" s="1" t="s">
        <v>5353</v>
      </c>
      <c r="G6143" t="s">
        <v>585</v>
      </c>
      <c r="H6143" s="1" t="s">
        <v>19495</v>
      </c>
      <c r="I6143" s="1" t="s">
        <v>21847</v>
      </c>
    </row>
    <row r="6144" spans="1:9">
      <c r="A6144" s="1">
        <v>25499</v>
      </c>
      <c r="B6144" t="s">
        <v>21937</v>
      </c>
      <c r="C6144" t="s">
        <v>21938</v>
      </c>
      <c r="D6144" t="s">
        <v>21909</v>
      </c>
      <c r="E6144" s="1" t="s">
        <v>21940</v>
      </c>
      <c r="F6144" s="1" t="s">
        <v>586</v>
      </c>
      <c r="G6144" t="s">
        <v>585</v>
      </c>
      <c r="H6144" s="1" t="s">
        <v>21939</v>
      </c>
      <c r="I6144" s="1" t="s">
        <v>21847</v>
      </c>
    </row>
    <row r="6145" spans="1:9">
      <c r="A6145" s="1">
        <v>22153</v>
      </c>
      <c r="B6145" t="s">
        <v>21941</v>
      </c>
      <c r="C6145" t="s">
        <v>21942</v>
      </c>
      <c r="D6145" t="s">
        <v>21943</v>
      </c>
      <c r="E6145" s="1" t="s">
        <v>1324</v>
      </c>
      <c r="F6145" s="1" t="s">
        <v>709</v>
      </c>
      <c r="G6145" t="s">
        <v>609</v>
      </c>
      <c r="H6145" s="1" t="s">
        <v>1150</v>
      </c>
      <c r="I6145" s="1" t="s">
        <v>21847</v>
      </c>
    </row>
    <row r="6146" spans="1:9">
      <c r="A6146" s="1">
        <v>34601</v>
      </c>
      <c r="B6146" t="s">
        <v>21944</v>
      </c>
      <c r="C6146" t="s">
        <v>21945</v>
      </c>
      <c r="D6146" t="s">
        <v>21947</v>
      </c>
      <c r="E6146" s="1" t="s">
        <v>21946</v>
      </c>
      <c r="F6146" s="1" t="s">
        <v>866</v>
      </c>
      <c r="G6146" t="s">
        <v>176</v>
      </c>
      <c r="H6146" s="1" t="s">
        <v>867</v>
      </c>
      <c r="I6146" s="1" t="s">
        <v>21847</v>
      </c>
    </row>
    <row r="6147" spans="1:9">
      <c r="A6147" s="1">
        <v>38771</v>
      </c>
      <c r="B6147" t="s">
        <v>21948</v>
      </c>
      <c r="C6147" t="s">
        <v>21949</v>
      </c>
      <c r="D6147" t="s">
        <v>168</v>
      </c>
      <c r="E6147" s="1" t="s">
        <v>21950</v>
      </c>
      <c r="F6147" s="1" t="s">
        <v>556</v>
      </c>
      <c r="G6147" t="s">
        <v>148</v>
      </c>
      <c r="H6147" s="1" t="s">
        <v>622</v>
      </c>
      <c r="I6147" s="1" t="s">
        <v>21847</v>
      </c>
    </row>
    <row r="6148" spans="1:9">
      <c r="A6148" s="1">
        <v>21356</v>
      </c>
      <c r="B6148" t="s">
        <v>21951</v>
      </c>
      <c r="C6148" t="s">
        <v>21952</v>
      </c>
      <c r="D6148" t="s">
        <v>12</v>
      </c>
      <c r="E6148" s="1" t="s">
        <v>21953</v>
      </c>
      <c r="F6148" s="1" t="s">
        <v>617</v>
      </c>
      <c r="G6148" t="s">
        <v>609</v>
      </c>
      <c r="H6148" s="1" t="s">
        <v>618</v>
      </c>
      <c r="I6148" s="1" t="s">
        <v>21847</v>
      </c>
    </row>
    <row r="6149" spans="1:9">
      <c r="A6149" s="1">
        <v>15072</v>
      </c>
      <c r="B6149" t="s">
        <v>21954</v>
      </c>
      <c r="C6149" t="s">
        <v>21955</v>
      </c>
      <c r="D6149" t="s">
        <v>21957</v>
      </c>
      <c r="E6149" s="1" t="s">
        <v>1338</v>
      </c>
      <c r="F6149" s="1" t="s">
        <v>709</v>
      </c>
      <c r="G6149" t="s">
        <v>156</v>
      </c>
      <c r="H6149" s="1" t="s">
        <v>1150</v>
      </c>
      <c r="I6149" s="1" t="s">
        <v>21956</v>
      </c>
    </row>
    <row r="6150" spans="1:9">
      <c r="A6150" s="1">
        <v>36440</v>
      </c>
      <c r="B6150" t="s">
        <v>21958</v>
      </c>
      <c r="C6150" t="s">
        <v>21959</v>
      </c>
      <c r="D6150" t="s">
        <v>21964</v>
      </c>
      <c r="E6150" s="1" t="s">
        <v>21963</v>
      </c>
      <c r="F6150" s="1" t="s">
        <v>21961</v>
      </c>
      <c r="G6150" t="s">
        <v>148</v>
      </c>
      <c r="H6150" s="1" t="s">
        <v>21962</v>
      </c>
      <c r="I6150" s="1" t="s">
        <v>21960</v>
      </c>
    </row>
    <row r="6151" spans="1:9">
      <c r="A6151" s="1">
        <v>33523</v>
      </c>
      <c r="B6151" t="s">
        <v>21965</v>
      </c>
      <c r="C6151" t="s">
        <v>21966</v>
      </c>
      <c r="D6151" t="s">
        <v>21967</v>
      </c>
      <c r="E6151" s="1" t="s">
        <v>11303</v>
      </c>
      <c r="F6151" s="1" t="s">
        <v>467</v>
      </c>
      <c r="G6151" t="s">
        <v>156</v>
      </c>
      <c r="H6151" s="1" t="s">
        <v>990</v>
      </c>
      <c r="I6151" s="1" t="s">
        <v>21960</v>
      </c>
    </row>
    <row r="6152" spans="1:9">
      <c r="A6152" s="1">
        <v>21433</v>
      </c>
      <c r="B6152" t="s">
        <v>21968</v>
      </c>
      <c r="C6152" t="s">
        <v>21969</v>
      </c>
      <c r="D6152" t="s">
        <v>684</v>
      </c>
      <c r="E6152" s="1" t="s">
        <v>14109</v>
      </c>
      <c r="F6152" s="1" t="s">
        <v>20778</v>
      </c>
      <c r="G6152" t="s">
        <v>585</v>
      </c>
      <c r="H6152" s="1" t="s">
        <v>20779</v>
      </c>
      <c r="I6152" s="1" t="s">
        <v>21960</v>
      </c>
    </row>
    <row r="6153" spans="1:9">
      <c r="A6153" s="1">
        <v>33526</v>
      </c>
      <c r="B6153" t="s">
        <v>21970</v>
      </c>
      <c r="C6153" t="s">
        <v>21971</v>
      </c>
      <c r="D6153" t="s">
        <v>21972</v>
      </c>
      <c r="E6153" s="1" t="s">
        <v>5115</v>
      </c>
      <c r="F6153" s="1" t="s">
        <v>467</v>
      </c>
      <c r="G6153" t="s">
        <v>712</v>
      </c>
      <c r="H6153" s="1" t="s">
        <v>990</v>
      </c>
      <c r="I6153" s="1" t="s">
        <v>21960</v>
      </c>
    </row>
    <row r="6154" spans="1:9">
      <c r="A6154" s="1">
        <v>38379</v>
      </c>
      <c r="B6154" t="s">
        <v>21973</v>
      </c>
      <c r="C6154" t="s">
        <v>21974</v>
      </c>
      <c r="D6154" t="s">
        <v>21976</v>
      </c>
      <c r="E6154" s="1" t="s">
        <v>21975</v>
      </c>
      <c r="F6154" s="1" t="s">
        <v>556</v>
      </c>
      <c r="G6154" t="s">
        <v>712</v>
      </c>
      <c r="H6154" s="1" t="s">
        <v>622</v>
      </c>
      <c r="I6154" s="1" t="s">
        <v>21960</v>
      </c>
    </row>
    <row r="6155" spans="1:9">
      <c r="A6155" s="1">
        <v>31022</v>
      </c>
      <c r="B6155" t="s">
        <v>21977</v>
      </c>
      <c r="C6155" t="s">
        <v>7419</v>
      </c>
      <c r="D6155" t="s">
        <v>16588</v>
      </c>
      <c r="E6155" s="1" t="s">
        <v>21979</v>
      </c>
      <c r="F6155" s="1" t="s">
        <v>21063</v>
      </c>
      <c r="G6155" t="s">
        <v>156</v>
      </c>
      <c r="H6155" s="1" t="s">
        <v>21978</v>
      </c>
      <c r="I6155" s="1" t="s">
        <v>21960</v>
      </c>
    </row>
    <row r="6156" spans="1:9">
      <c r="A6156" s="1">
        <v>38620</v>
      </c>
      <c r="B6156" t="s">
        <v>21980</v>
      </c>
      <c r="C6156" t="s">
        <v>21981</v>
      </c>
      <c r="D6156" t="s">
        <v>21982</v>
      </c>
      <c r="E6156" s="1" t="s">
        <v>13461</v>
      </c>
      <c r="F6156" s="1" t="s">
        <v>556</v>
      </c>
      <c r="G6156" t="s">
        <v>601</v>
      </c>
      <c r="H6156" s="1" t="s">
        <v>622</v>
      </c>
      <c r="I6156" s="1" t="s">
        <v>21960</v>
      </c>
    </row>
    <row r="6157" spans="1:9">
      <c r="A6157" s="1">
        <v>33811</v>
      </c>
      <c r="B6157" t="s">
        <v>21983</v>
      </c>
      <c r="C6157" t="s">
        <v>21984</v>
      </c>
      <c r="D6157" t="s">
        <v>135</v>
      </c>
      <c r="E6157" s="1" t="s">
        <v>21985</v>
      </c>
      <c r="F6157" s="1" t="s">
        <v>866</v>
      </c>
      <c r="G6157" t="s">
        <v>176</v>
      </c>
      <c r="H6157" s="1" t="s">
        <v>867</v>
      </c>
      <c r="I6157" s="1" t="s">
        <v>21960</v>
      </c>
    </row>
    <row r="6158" spans="1:9">
      <c r="A6158" s="1">
        <v>23640</v>
      </c>
      <c r="B6158" t="s">
        <v>21986</v>
      </c>
      <c r="C6158" t="s">
        <v>21987</v>
      </c>
      <c r="D6158" t="s">
        <v>12</v>
      </c>
      <c r="E6158" s="1" t="s">
        <v>21988</v>
      </c>
      <c r="F6158" s="1" t="s">
        <v>574</v>
      </c>
      <c r="G6158" t="s">
        <v>573</v>
      </c>
      <c r="H6158" s="1" t="s">
        <v>575</v>
      </c>
      <c r="I6158" s="1" t="s">
        <v>21960</v>
      </c>
    </row>
    <row r="6159" spans="1:9">
      <c r="A6159" s="1">
        <v>21796</v>
      </c>
      <c r="B6159" t="s">
        <v>21989</v>
      </c>
      <c r="C6159" t="s">
        <v>21990</v>
      </c>
      <c r="D6159" t="s">
        <v>21993</v>
      </c>
      <c r="E6159" s="1" t="s">
        <v>21992</v>
      </c>
      <c r="F6159" s="1" t="s">
        <v>640</v>
      </c>
      <c r="G6159" t="s">
        <v>585</v>
      </c>
      <c r="H6159" s="1" t="s">
        <v>21991</v>
      </c>
      <c r="I6159" s="1" t="s">
        <v>21960</v>
      </c>
    </row>
    <row r="6160" spans="1:9">
      <c r="A6160" s="1">
        <v>22938</v>
      </c>
      <c r="B6160" t="s">
        <v>21994</v>
      </c>
      <c r="C6160" t="s">
        <v>21995</v>
      </c>
      <c r="D6160" t="s">
        <v>21997</v>
      </c>
      <c r="E6160" s="1" t="s">
        <v>21996</v>
      </c>
      <c r="F6160" s="1" t="s">
        <v>2741</v>
      </c>
      <c r="G6160" t="s">
        <v>590</v>
      </c>
      <c r="H6160" s="1" t="s">
        <v>3782</v>
      </c>
      <c r="I6160" s="1" t="s">
        <v>21960</v>
      </c>
    </row>
    <row r="6161" spans="1:9">
      <c r="A6161" s="1">
        <v>22780</v>
      </c>
      <c r="B6161" t="s">
        <v>21998</v>
      </c>
      <c r="C6161" t="s">
        <v>21999</v>
      </c>
      <c r="D6161" t="s">
        <v>22001</v>
      </c>
      <c r="E6161" s="1" t="s">
        <v>22000</v>
      </c>
      <c r="F6161" s="1" t="s">
        <v>2510</v>
      </c>
      <c r="G6161" t="s">
        <v>573</v>
      </c>
      <c r="H6161" s="1" t="s">
        <v>2511</v>
      </c>
      <c r="I6161" s="1" t="s">
        <v>21960</v>
      </c>
    </row>
    <row r="6162" spans="1:9">
      <c r="A6162" s="1">
        <v>38711</v>
      </c>
      <c r="B6162" t="s">
        <v>22002</v>
      </c>
      <c r="C6162" t="s">
        <v>22003</v>
      </c>
      <c r="D6162" t="s">
        <v>12</v>
      </c>
      <c r="E6162" s="1" t="s">
        <v>22004</v>
      </c>
      <c r="F6162" s="1" t="s">
        <v>556</v>
      </c>
      <c r="G6162" t="s">
        <v>148</v>
      </c>
      <c r="H6162" s="1" t="s">
        <v>622</v>
      </c>
      <c r="I6162" s="1" t="s">
        <v>21960</v>
      </c>
    </row>
    <row r="6163" spans="1:9">
      <c r="A6163" s="1">
        <v>33816</v>
      </c>
      <c r="B6163" t="s">
        <v>22005</v>
      </c>
      <c r="C6163" t="s">
        <v>22006</v>
      </c>
      <c r="D6163" t="s">
        <v>22009</v>
      </c>
      <c r="E6163" s="1" t="s">
        <v>21996</v>
      </c>
      <c r="F6163" s="1" t="s">
        <v>22007</v>
      </c>
      <c r="G6163" t="s">
        <v>156</v>
      </c>
      <c r="H6163" s="1" t="s">
        <v>22008</v>
      </c>
      <c r="I6163" s="1" t="s">
        <v>21960</v>
      </c>
    </row>
    <row r="6164" spans="1:9">
      <c r="A6164" s="1">
        <v>21500</v>
      </c>
      <c r="B6164" t="s">
        <v>22010</v>
      </c>
      <c r="C6164" t="s">
        <v>22011</v>
      </c>
      <c r="D6164" t="s">
        <v>22013</v>
      </c>
      <c r="E6164" s="1" t="s">
        <v>13005</v>
      </c>
      <c r="F6164" s="1" t="s">
        <v>22012</v>
      </c>
      <c r="G6164" t="s">
        <v>590</v>
      </c>
      <c r="H6164" s="1" t="s">
        <v>13004</v>
      </c>
      <c r="I6164" s="1" t="s">
        <v>21960</v>
      </c>
    </row>
    <row r="6165" spans="1:9">
      <c r="A6165" s="1">
        <v>37055</v>
      </c>
      <c r="B6165" t="s">
        <v>22014</v>
      </c>
      <c r="C6165" t="s">
        <v>22015</v>
      </c>
      <c r="D6165" t="s">
        <v>22016</v>
      </c>
      <c r="E6165" s="1" t="s">
        <v>3751</v>
      </c>
      <c r="F6165" s="1" t="s">
        <v>767</v>
      </c>
      <c r="G6165" t="s">
        <v>148</v>
      </c>
      <c r="H6165" s="1" t="s">
        <v>768</v>
      </c>
      <c r="I6165" s="1" t="s">
        <v>21960</v>
      </c>
    </row>
    <row r="6166" spans="1:9">
      <c r="A6166" s="1">
        <v>21059</v>
      </c>
      <c r="B6166" t="s">
        <v>22017</v>
      </c>
      <c r="C6166" t="s">
        <v>22018</v>
      </c>
      <c r="D6166" t="s">
        <v>22020</v>
      </c>
      <c r="E6166" s="1" t="s">
        <v>22019</v>
      </c>
      <c r="F6166" s="1" t="s">
        <v>20778</v>
      </c>
      <c r="G6166" t="s">
        <v>585</v>
      </c>
      <c r="H6166" s="1" t="s">
        <v>20779</v>
      </c>
      <c r="I6166" s="1" t="s">
        <v>21960</v>
      </c>
    </row>
    <row r="6167" spans="1:9">
      <c r="A6167" s="1">
        <v>21764</v>
      </c>
      <c r="B6167" t="s">
        <v>22021</v>
      </c>
      <c r="C6167" t="s">
        <v>22022</v>
      </c>
      <c r="D6167" t="s">
        <v>12</v>
      </c>
      <c r="E6167" s="1" t="s">
        <v>22023</v>
      </c>
      <c r="F6167" s="1" t="s">
        <v>1629</v>
      </c>
      <c r="G6167" t="s">
        <v>581</v>
      </c>
      <c r="H6167" s="1" t="s">
        <v>1630</v>
      </c>
      <c r="I6167" s="1" t="s">
        <v>21960</v>
      </c>
    </row>
    <row r="6168" spans="1:9">
      <c r="A6168" s="1">
        <v>38458</v>
      </c>
      <c r="B6168" t="s">
        <v>22024</v>
      </c>
      <c r="C6168" t="s">
        <v>22025</v>
      </c>
      <c r="D6168" t="s">
        <v>22028</v>
      </c>
      <c r="E6168" s="1" t="s">
        <v>22027</v>
      </c>
      <c r="F6168" s="1" t="s">
        <v>561</v>
      </c>
      <c r="G6168" t="s">
        <v>742</v>
      </c>
      <c r="H6168" s="1" t="s">
        <v>22026</v>
      </c>
      <c r="I6168" s="1" t="s">
        <v>21960</v>
      </c>
    </row>
    <row r="6169" spans="1:9">
      <c r="A6169" s="1">
        <v>33771</v>
      </c>
      <c r="B6169" t="s">
        <v>22029</v>
      </c>
      <c r="C6169" t="s">
        <v>22030</v>
      </c>
      <c r="D6169" t="s">
        <v>4028</v>
      </c>
      <c r="E6169" s="1" t="s">
        <v>3759</v>
      </c>
      <c r="F6169" s="1" t="s">
        <v>467</v>
      </c>
      <c r="G6169" t="s">
        <v>176</v>
      </c>
      <c r="H6169" s="1" t="s">
        <v>990</v>
      </c>
      <c r="I6169" s="1" t="s">
        <v>21960</v>
      </c>
    </row>
    <row r="6170" spans="1:9">
      <c r="A6170" s="1">
        <v>33534</v>
      </c>
      <c r="B6170" t="s">
        <v>22031</v>
      </c>
      <c r="C6170" t="s">
        <v>22032</v>
      </c>
      <c r="D6170" t="s">
        <v>8844</v>
      </c>
      <c r="E6170" s="1" t="s">
        <v>15020</v>
      </c>
      <c r="F6170" s="1" t="s">
        <v>467</v>
      </c>
      <c r="G6170" t="s">
        <v>176</v>
      </c>
      <c r="H6170" s="1" t="s">
        <v>990</v>
      </c>
      <c r="I6170" s="1" t="s">
        <v>21960</v>
      </c>
    </row>
    <row r="6171" spans="1:9">
      <c r="A6171" s="1">
        <v>34539</v>
      </c>
      <c r="B6171" t="s">
        <v>22033</v>
      </c>
      <c r="C6171" t="s">
        <v>22034</v>
      </c>
      <c r="D6171" t="s">
        <v>22035</v>
      </c>
      <c r="E6171" s="1" t="s">
        <v>2444</v>
      </c>
      <c r="F6171" s="1" t="s">
        <v>1319</v>
      </c>
      <c r="G6171" t="s">
        <v>712</v>
      </c>
      <c r="H6171" s="1" t="s">
        <v>1320</v>
      </c>
      <c r="I6171" s="1" t="s">
        <v>21960</v>
      </c>
    </row>
    <row r="6172" spans="1:9">
      <c r="A6172" s="1">
        <v>29430</v>
      </c>
      <c r="B6172" t="s">
        <v>22036</v>
      </c>
      <c r="C6172" t="s">
        <v>22037</v>
      </c>
      <c r="D6172" t="s">
        <v>2730</v>
      </c>
      <c r="E6172" s="1" t="s">
        <v>3684</v>
      </c>
      <c r="F6172" s="1" t="s">
        <v>661</v>
      </c>
      <c r="G6172" t="s">
        <v>156</v>
      </c>
      <c r="H6172" s="1" t="s">
        <v>685</v>
      </c>
      <c r="I6172" s="1" t="s">
        <v>21960</v>
      </c>
    </row>
    <row r="6173" spans="1:9">
      <c r="A6173" s="1">
        <v>22144</v>
      </c>
      <c r="B6173" t="s">
        <v>22038</v>
      </c>
      <c r="C6173" t="s">
        <v>22039</v>
      </c>
      <c r="D6173" t="s">
        <v>5290</v>
      </c>
      <c r="E6173" s="1" t="s">
        <v>8441</v>
      </c>
      <c r="F6173" s="1" t="s">
        <v>20808</v>
      </c>
      <c r="G6173" t="s">
        <v>156</v>
      </c>
      <c r="H6173" s="1" t="s">
        <v>20809</v>
      </c>
      <c r="I6173" s="1" t="s">
        <v>21960</v>
      </c>
    </row>
    <row r="6174" spans="1:9">
      <c r="A6174" s="1">
        <v>38732</v>
      </c>
      <c r="B6174" t="s">
        <v>22040</v>
      </c>
      <c r="C6174" t="s">
        <v>22041</v>
      </c>
      <c r="D6174" t="s">
        <v>12</v>
      </c>
      <c r="E6174" s="1" t="s">
        <v>1076</v>
      </c>
      <c r="F6174" s="1" t="s">
        <v>556</v>
      </c>
      <c r="G6174" t="s">
        <v>176</v>
      </c>
      <c r="H6174" s="1" t="s">
        <v>17718</v>
      </c>
      <c r="I6174" s="1" t="s">
        <v>21960</v>
      </c>
    </row>
    <row r="6175" spans="1:9">
      <c r="A6175" s="1">
        <v>36207</v>
      </c>
      <c r="B6175" t="s">
        <v>22042</v>
      </c>
      <c r="C6175" t="s">
        <v>22043</v>
      </c>
      <c r="D6175" t="s">
        <v>22045</v>
      </c>
      <c r="E6175" s="1" t="s">
        <v>22044</v>
      </c>
      <c r="F6175" s="1" t="s">
        <v>713</v>
      </c>
      <c r="G6175" t="s">
        <v>176</v>
      </c>
      <c r="H6175" s="1" t="s">
        <v>779</v>
      </c>
      <c r="I6175" s="1" t="s">
        <v>21960</v>
      </c>
    </row>
    <row r="6176" spans="1:9">
      <c r="A6176" s="1">
        <v>21011</v>
      </c>
      <c r="B6176" t="s">
        <v>22046</v>
      </c>
      <c r="C6176" t="s">
        <v>22047</v>
      </c>
      <c r="D6176" t="s">
        <v>22048</v>
      </c>
      <c r="E6176" s="1" t="s">
        <v>1190</v>
      </c>
      <c r="F6176" s="1" t="s">
        <v>706</v>
      </c>
      <c r="G6176" t="s">
        <v>585</v>
      </c>
      <c r="H6176" s="1" t="s">
        <v>707</v>
      </c>
      <c r="I6176" s="1" t="s">
        <v>21960</v>
      </c>
    </row>
    <row r="6177" spans="1:9">
      <c r="A6177" s="1">
        <v>34717</v>
      </c>
      <c r="B6177" t="s">
        <v>22049</v>
      </c>
      <c r="C6177" t="s">
        <v>22050</v>
      </c>
      <c r="D6177" t="s">
        <v>5290</v>
      </c>
      <c r="E6177" s="1" t="s">
        <v>2681</v>
      </c>
      <c r="F6177" s="1" t="s">
        <v>1174</v>
      </c>
      <c r="G6177" t="s">
        <v>176</v>
      </c>
      <c r="H6177" s="1" t="s">
        <v>1175</v>
      </c>
      <c r="I6177" s="1" t="s">
        <v>21960</v>
      </c>
    </row>
    <row r="6178" spans="1:9">
      <c r="A6178" s="1">
        <v>22698</v>
      </c>
      <c r="B6178" t="s">
        <v>22051</v>
      </c>
      <c r="C6178" t="s">
        <v>22052</v>
      </c>
      <c r="D6178" t="s">
        <v>22053</v>
      </c>
      <c r="E6178" s="1" t="s">
        <v>3261</v>
      </c>
      <c r="F6178" s="1" t="s">
        <v>617</v>
      </c>
      <c r="G6178" t="s">
        <v>156</v>
      </c>
      <c r="H6178" s="1" t="s">
        <v>618</v>
      </c>
      <c r="I6178" s="1" t="s">
        <v>21960</v>
      </c>
    </row>
    <row r="6179" spans="1:9">
      <c r="A6179" s="1">
        <v>22643</v>
      </c>
      <c r="B6179" t="s">
        <v>22054</v>
      </c>
      <c r="C6179" t="s">
        <v>22055</v>
      </c>
      <c r="D6179" t="s">
        <v>5482</v>
      </c>
      <c r="E6179" s="1" t="s">
        <v>22056</v>
      </c>
      <c r="F6179" s="1" t="s">
        <v>20735</v>
      </c>
      <c r="G6179" t="s">
        <v>156</v>
      </c>
      <c r="H6179" s="1" t="s">
        <v>13596</v>
      </c>
      <c r="I6179" s="1" t="s">
        <v>21960</v>
      </c>
    </row>
    <row r="6180" spans="1:9">
      <c r="A6180" s="1">
        <v>21350</v>
      </c>
      <c r="B6180" t="s">
        <v>22057</v>
      </c>
      <c r="C6180" t="s">
        <v>22058</v>
      </c>
      <c r="D6180" t="s">
        <v>12</v>
      </c>
      <c r="E6180" s="1" t="s">
        <v>2899</v>
      </c>
      <c r="F6180" s="1" t="s">
        <v>88</v>
      </c>
      <c r="G6180" t="s">
        <v>573</v>
      </c>
      <c r="H6180" s="1" t="s">
        <v>1256</v>
      </c>
      <c r="I6180" s="1" t="s">
        <v>21960</v>
      </c>
    </row>
    <row r="6181" spans="1:9">
      <c r="A6181" s="1">
        <v>34986</v>
      </c>
      <c r="B6181" t="s">
        <v>22059</v>
      </c>
      <c r="C6181" t="s">
        <v>22060</v>
      </c>
      <c r="D6181" t="s">
        <v>5182</v>
      </c>
      <c r="E6181" s="1" t="s">
        <v>5695</v>
      </c>
      <c r="F6181" s="1" t="s">
        <v>1174</v>
      </c>
      <c r="G6181" t="s">
        <v>176</v>
      </c>
      <c r="H6181" s="1" t="s">
        <v>1175</v>
      </c>
      <c r="I6181" s="1" t="s">
        <v>21960</v>
      </c>
    </row>
    <row r="6182" spans="1:9">
      <c r="A6182" s="1">
        <v>37025</v>
      </c>
      <c r="B6182" t="s">
        <v>22061</v>
      </c>
      <c r="C6182" t="s">
        <v>22062</v>
      </c>
      <c r="D6182" t="s">
        <v>152</v>
      </c>
      <c r="E6182" s="1" t="s">
        <v>22063</v>
      </c>
      <c r="F6182" s="1" t="s">
        <v>21543</v>
      </c>
      <c r="G6182" t="s">
        <v>148</v>
      </c>
      <c r="H6182" s="1" t="s">
        <v>21544</v>
      </c>
      <c r="I6182" s="1" t="s">
        <v>21960</v>
      </c>
    </row>
    <row r="6183" spans="1:9">
      <c r="A6183" s="1">
        <v>21176</v>
      </c>
      <c r="B6183" t="s">
        <v>22064</v>
      </c>
      <c r="C6183" t="s">
        <v>22065</v>
      </c>
      <c r="D6183" t="s">
        <v>21307</v>
      </c>
      <c r="E6183" s="1" t="s">
        <v>22066</v>
      </c>
      <c r="F6183" s="1" t="s">
        <v>706</v>
      </c>
      <c r="G6183" t="s">
        <v>585</v>
      </c>
      <c r="H6183" s="1" t="s">
        <v>707</v>
      </c>
      <c r="I6183" s="1" t="s">
        <v>21960</v>
      </c>
    </row>
    <row r="6184" spans="1:9">
      <c r="A6184" s="1">
        <v>38367</v>
      </c>
      <c r="B6184" t="s">
        <v>22067</v>
      </c>
      <c r="C6184" t="s">
        <v>22068</v>
      </c>
      <c r="D6184" t="s">
        <v>22070</v>
      </c>
      <c r="E6184" s="1" t="s">
        <v>17580</v>
      </c>
      <c r="F6184" s="1" t="s">
        <v>561</v>
      </c>
      <c r="G6184" t="s">
        <v>164</v>
      </c>
      <c r="H6184" s="1" t="s">
        <v>22069</v>
      </c>
      <c r="I6184" s="1" t="s">
        <v>21960</v>
      </c>
    </row>
    <row r="6185" spans="1:9">
      <c r="A6185" s="1">
        <v>24354</v>
      </c>
      <c r="B6185" t="s">
        <v>22071</v>
      </c>
      <c r="C6185" t="s">
        <v>22072</v>
      </c>
      <c r="D6185" t="s">
        <v>22074</v>
      </c>
      <c r="E6185" s="1" t="s">
        <v>22073</v>
      </c>
      <c r="F6185" s="1" t="s">
        <v>6174</v>
      </c>
      <c r="G6185" t="s">
        <v>585</v>
      </c>
      <c r="H6185" s="1" t="s">
        <v>6175</v>
      </c>
      <c r="I6185" s="1" t="s">
        <v>21960</v>
      </c>
    </row>
    <row r="6186" spans="1:9">
      <c r="A6186" s="1">
        <v>34583</v>
      </c>
      <c r="B6186" t="s">
        <v>22075</v>
      </c>
      <c r="C6186" t="s">
        <v>22076</v>
      </c>
      <c r="D6186" t="s">
        <v>22078</v>
      </c>
      <c r="E6186" s="1" t="s">
        <v>22077</v>
      </c>
      <c r="F6186" s="1" t="s">
        <v>1319</v>
      </c>
      <c r="G6186" t="s">
        <v>176</v>
      </c>
      <c r="H6186" s="1" t="s">
        <v>1320</v>
      </c>
      <c r="I6186" s="1" t="s">
        <v>21960</v>
      </c>
    </row>
    <row r="6187" spans="1:9">
      <c r="A6187" s="1">
        <v>35672</v>
      </c>
      <c r="B6187" t="s">
        <v>22079</v>
      </c>
      <c r="C6187" t="s">
        <v>22080</v>
      </c>
      <c r="D6187" t="s">
        <v>22082</v>
      </c>
      <c r="E6187" s="1" t="s">
        <v>22081</v>
      </c>
      <c r="F6187" s="1" t="s">
        <v>713</v>
      </c>
      <c r="G6187" t="s">
        <v>778</v>
      </c>
      <c r="H6187" s="1" t="s">
        <v>779</v>
      </c>
      <c r="I6187" s="1" t="s">
        <v>21960</v>
      </c>
    </row>
    <row r="6188" spans="1:9">
      <c r="A6188" s="1">
        <v>33553</v>
      </c>
      <c r="B6188" t="s">
        <v>22083</v>
      </c>
      <c r="C6188" t="s">
        <v>22084</v>
      </c>
      <c r="D6188" t="s">
        <v>22085</v>
      </c>
      <c r="E6188" s="1" t="s">
        <v>12360</v>
      </c>
      <c r="F6188" s="1" t="s">
        <v>467</v>
      </c>
      <c r="G6188" t="s">
        <v>176</v>
      </c>
      <c r="H6188" s="1" t="s">
        <v>990</v>
      </c>
      <c r="I6188" s="1" t="s">
        <v>21960</v>
      </c>
    </row>
    <row r="6189" spans="1:9">
      <c r="A6189" s="1">
        <v>37167</v>
      </c>
      <c r="B6189" t="s">
        <v>22086</v>
      </c>
      <c r="C6189" t="s">
        <v>22087</v>
      </c>
      <c r="D6189" t="s">
        <v>22089</v>
      </c>
      <c r="E6189" s="1" t="s">
        <v>22088</v>
      </c>
      <c r="F6189" s="1" t="s">
        <v>767</v>
      </c>
      <c r="G6189" t="s">
        <v>148</v>
      </c>
      <c r="H6189" s="1" t="s">
        <v>768</v>
      </c>
      <c r="I6189" s="1" t="s">
        <v>21960</v>
      </c>
    </row>
    <row r="6190" spans="1:9">
      <c r="A6190" s="1">
        <v>37910</v>
      </c>
      <c r="B6190" t="s">
        <v>22090</v>
      </c>
      <c r="C6190" t="s">
        <v>22091</v>
      </c>
      <c r="D6190" t="s">
        <v>22092</v>
      </c>
      <c r="E6190" s="1" t="s">
        <v>863</v>
      </c>
      <c r="F6190" s="1" t="s">
        <v>149</v>
      </c>
      <c r="G6190" t="s">
        <v>148</v>
      </c>
      <c r="H6190" s="1" t="s">
        <v>565</v>
      </c>
      <c r="I6190" s="1" t="s">
        <v>21960</v>
      </c>
    </row>
    <row r="6191" spans="1:9">
      <c r="A6191" s="1">
        <v>38767</v>
      </c>
      <c r="B6191" t="s">
        <v>22093</v>
      </c>
      <c r="C6191" t="s">
        <v>22094</v>
      </c>
      <c r="D6191" t="s">
        <v>12</v>
      </c>
      <c r="E6191" s="1" t="s">
        <v>21447</v>
      </c>
      <c r="F6191" s="1" t="s">
        <v>556</v>
      </c>
      <c r="G6191" t="s">
        <v>148</v>
      </c>
      <c r="H6191" s="1" t="s">
        <v>622</v>
      </c>
      <c r="I6191" s="1" t="s">
        <v>21960</v>
      </c>
    </row>
    <row r="6192" spans="1:9">
      <c r="A6192" s="1">
        <v>34595</v>
      </c>
      <c r="B6192" t="s">
        <v>22095</v>
      </c>
      <c r="C6192" t="s">
        <v>22096</v>
      </c>
      <c r="D6192" t="s">
        <v>22097</v>
      </c>
      <c r="E6192" s="1" t="s">
        <v>2470</v>
      </c>
      <c r="F6192" s="1" t="s">
        <v>866</v>
      </c>
      <c r="G6192" t="s">
        <v>176</v>
      </c>
      <c r="H6192" s="1" t="s">
        <v>867</v>
      </c>
      <c r="I6192" s="1" t="s">
        <v>21960</v>
      </c>
    </row>
    <row r="6193" spans="1:9">
      <c r="A6193" s="1">
        <v>21903</v>
      </c>
      <c r="B6193" t="s">
        <v>22098</v>
      </c>
      <c r="C6193" t="s">
        <v>22099</v>
      </c>
      <c r="D6193" t="s">
        <v>22102</v>
      </c>
      <c r="E6193" s="1" t="s">
        <v>22101</v>
      </c>
      <c r="F6193" s="1" t="s">
        <v>20735</v>
      </c>
      <c r="G6193" t="s">
        <v>156</v>
      </c>
      <c r="H6193" s="1" t="s">
        <v>22100</v>
      </c>
      <c r="I6193" s="1" t="s">
        <v>21960</v>
      </c>
    </row>
    <row r="6194" spans="1:9">
      <c r="A6194" s="1">
        <v>31055</v>
      </c>
      <c r="B6194" t="s">
        <v>22103</v>
      </c>
      <c r="C6194" t="s">
        <v>22104</v>
      </c>
      <c r="D6194" t="s">
        <v>22105</v>
      </c>
      <c r="E6194" s="1" t="s">
        <v>9825</v>
      </c>
      <c r="F6194" s="1" t="s">
        <v>6643</v>
      </c>
      <c r="G6194" t="s">
        <v>590</v>
      </c>
      <c r="H6194" s="1" t="s">
        <v>9824</v>
      </c>
      <c r="I6194" s="1" t="s">
        <v>21960</v>
      </c>
    </row>
    <row r="6195" spans="1:9">
      <c r="A6195" s="1">
        <v>34574</v>
      </c>
      <c r="B6195" t="s">
        <v>22106</v>
      </c>
      <c r="C6195" t="s">
        <v>22107</v>
      </c>
      <c r="D6195" t="s">
        <v>8844</v>
      </c>
      <c r="E6195" s="1" t="s">
        <v>22109</v>
      </c>
      <c r="F6195" s="1" t="s">
        <v>866</v>
      </c>
      <c r="G6195" t="s">
        <v>712</v>
      </c>
      <c r="H6195" s="1" t="s">
        <v>22108</v>
      </c>
      <c r="I6195" s="1" t="s">
        <v>21960</v>
      </c>
    </row>
    <row r="6196" spans="1:9">
      <c r="A6196" s="1">
        <v>22099</v>
      </c>
      <c r="B6196" t="s">
        <v>22110</v>
      </c>
      <c r="C6196" t="s">
        <v>22111</v>
      </c>
      <c r="D6196" t="s">
        <v>12</v>
      </c>
      <c r="E6196" s="1" t="s">
        <v>22112</v>
      </c>
      <c r="F6196" s="1" t="s">
        <v>640</v>
      </c>
      <c r="G6196" t="s">
        <v>585</v>
      </c>
      <c r="H6196" s="1" t="s">
        <v>641</v>
      </c>
      <c r="I6196" s="1" t="s">
        <v>21960</v>
      </c>
    </row>
    <row r="6197" spans="1:9">
      <c r="A6197" s="1">
        <v>45704</v>
      </c>
      <c r="B6197" t="s">
        <v>22113</v>
      </c>
      <c r="C6197" t="s">
        <v>22114</v>
      </c>
      <c r="D6197" t="s">
        <v>12</v>
      </c>
      <c r="E6197" s="1" t="s">
        <v>22116</v>
      </c>
      <c r="F6197" s="1" t="s">
        <v>165</v>
      </c>
      <c r="G6197" t="s">
        <v>164</v>
      </c>
      <c r="H6197" s="1" t="s">
        <v>188</v>
      </c>
      <c r="I6197" s="1" t="s">
        <v>22115</v>
      </c>
    </row>
    <row r="6198" spans="1:9">
      <c r="A6198" s="1">
        <v>37062</v>
      </c>
      <c r="B6198" t="s">
        <v>22117</v>
      </c>
      <c r="C6198" t="s">
        <v>22118</v>
      </c>
      <c r="D6198" t="s">
        <v>22120</v>
      </c>
      <c r="E6198" s="1" t="s">
        <v>1274</v>
      </c>
      <c r="F6198" s="1" t="s">
        <v>1101</v>
      </c>
      <c r="G6198" t="s">
        <v>148</v>
      </c>
      <c r="H6198" s="1" t="s">
        <v>22119</v>
      </c>
      <c r="I6198" s="1" t="s">
        <v>22115</v>
      </c>
    </row>
    <row r="6199" spans="1:9">
      <c r="A6199" s="1">
        <v>33552</v>
      </c>
      <c r="B6199" t="s">
        <v>22121</v>
      </c>
      <c r="C6199" t="s">
        <v>22122</v>
      </c>
      <c r="D6199" t="s">
        <v>22125</v>
      </c>
      <c r="E6199" s="1" t="s">
        <v>22124</v>
      </c>
      <c r="F6199" s="1" t="s">
        <v>467</v>
      </c>
      <c r="G6199" t="s">
        <v>176</v>
      </c>
      <c r="H6199" s="1" t="s">
        <v>22123</v>
      </c>
      <c r="I6199" s="1" t="s">
        <v>22115</v>
      </c>
    </row>
    <row r="6200" spans="1:9">
      <c r="A6200" s="1">
        <v>38687</v>
      </c>
      <c r="B6200" t="s">
        <v>22126</v>
      </c>
      <c r="C6200" t="s">
        <v>22127</v>
      </c>
      <c r="D6200" t="s">
        <v>22130</v>
      </c>
      <c r="E6200" s="1" t="s">
        <v>22129</v>
      </c>
      <c r="F6200" s="1" t="s">
        <v>561</v>
      </c>
      <c r="G6200" t="s">
        <v>148</v>
      </c>
      <c r="H6200" s="1" t="s">
        <v>22128</v>
      </c>
      <c r="I6200" s="1" t="s">
        <v>22115</v>
      </c>
    </row>
    <row r="6201" spans="1:9">
      <c r="A6201" s="1">
        <v>38695</v>
      </c>
      <c r="B6201" t="s">
        <v>22131</v>
      </c>
      <c r="C6201" t="s">
        <v>22132</v>
      </c>
      <c r="D6201" t="s">
        <v>22133</v>
      </c>
      <c r="E6201" s="1" t="s">
        <v>15320</v>
      </c>
      <c r="F6201" s="1" t="s">
        <v>21733</v>
      </c>
      <c r="G6201" t="s">
        <v>148</v>
      </c>
      <c r="H6201" s="1" t="s">
        <v>15319</v>
      </c>
      <c r="I6201" s="1" t="s">
        <v>22115</v>
      </c>
    </row>
    <row r="6202" spans="1:9">
      <c r="A6202" s="1">
        <v>35170</v>
      </c>
      <c r="B6202" t="s">
        <v>22134</v>
      </c>
      <c r="C6202" t="s">
        <v>22135</v>
      </c>
      <c r="D6202" t="s">
        <v>1107</v>
      </c>
      <c r="E6202" s="1" t="s">
        <v>22136</v>
      </c>
      <c r="F6202" s="1" t="s">
        <v>1174</v>
      </c>
      <c r="G6202" t="s">
        <v>712</v>
      </c>
      <c r="H6202" s="1" t="s">
        <v>1175</v>
      </c>
      <c r="I6202" s="1" t="s">
        <v>22115</v>
      </c>
    </row>
    <row r="6203" spans="1:9">
      <c r="A6203" s="1">
        <v>37032</v>
      </c>
      <c r="B6203" t="s">
        <v>22137</v>
      </c>
      <c r="C6203" t="s">
        <v>22138</v>
      </c>
      <c r="D6203" t="s">
        <v>22140</v>
      </c>
      <c r="E6203" s="1" t="s">
        <v>22139</v>
      </c>
      <c r="F6203" s="1" t="s">
        <v>767</v>
      </c>
      <c r="G6203" t="s">
        <v>148</v>
      </c>
      <c r="H6203" s="1" t="s">
        <v>768</v>
      </c>
      <c r="I6203" s="1" t="s">
        <v>22115</v>
      </c>
    </row>
    <row r="6204" spans="1:9">
      <c r="A6204" s="1">
        <v>38646</v>
      </c>
      <c r="B6204" t="s">
        <v>22141</v>
      </c>
      <c r="C6204" t="s">
        <v>22142</v>
      </c>
      <c r="D6204" t="s">
        <v>22145</v>
      </c>
      <c r="E6204" s="1" t="s">
        <v>22144</v>
      </c>
      <c r="F6204" s="1" t="s">
        <v>22143</v>
      </c>
      <c r="G6204" t="s">
        <v>601</v>
      </c>
      <c r="H6204" s="1" t="s">
        <v>7794</v>
      </c>
      <c r="I6204" s="1" t="s">
        <v>22115</v>
      </c>
    </row>
    <row r="6205" spans="1:9">
      <c r="A6205" s="1">
        <v>10046</v>
      </c>
      <c r="B6205" t="s">
        <v>22146</v>
      </c>
      <c r="C6205" t="s">
        <v>22147</v>
      </c>
      <c r="D6205" t="s">
        <v>22148</v>
      </c>
      <c r="E6205" s="1" t="s">
        <v>8802</v>
      </c>
      <c r="F6205" s="1" t="s">
        <v>352</v>
      </c>
      <c r="G6205" t="s">
        <v>156</v>
      </c>
      <c r="H6205" s="1" t="s">
        <v>353</v>
      </c>
      <c r="I6205" s="1" t="s">
        <v>22115</v>
      </c>
    </row>
    <row r="6206" spans="1:9">
      <c r="A6206" s="1">
        <v>43979</v>
      </c>
      <c r="B6206" t="s">
        <v>22149</v>
      </c>
      <c r="C6206" t="s">
        <v>22150</v>
      </c>
      <c r="D6206" t="s">
        <v>218</v>
      </c>
      <c r="E6206" s="1" t="s">
        <v>22151</v>
      </c>
      <c r="F6206" s="1" t="s">
        <v>165</v>
      </c>
      <c r="G6206" t="s">
        <v>171</v>
      </c>
      <c r="H6206" s="1" t="s">
        <v>188</v>
      </c>
      <c r="I6206" s="1" t="s">
        <v>22115</v>
      </c>
    </row>
    <row r="6207" spans="1:9">
      <c r="A6207" s="1">
        <v>22410</v>
      </c>
      <c r="B6207" t="s">
        <v>22152</v>
      </c>
      <c r="C6207" t="s">
        <v>22153</v>
      </c>
      <c r="D6207" t="s">
        <v>22156</v>
      </c>
      <c r="E6207" s="1" t="s">
        <v>3388</v>
      </c>
      <c r="F6207" s="1" t="s">
        <v>22154</v>
      </c>
      <c r="G6207" t="s">
        <v>156</v>
      </c>
      <c r="H6207" s="1" t="s">
        <v>22155</v>
      </c>
      <c r="I6207" s="1" t="s">
        <v>22115</v>
      </c>
    </row>
    <row r="6208" spans="1:9">
      <c r="A6208" s="1">
        <v>37101</v>
      </c>
      <c r="B6208" t="s">
        <v>22157</v>
      </c>
      <c r="C6208" t="s">
        <v>22158</v>
      </c>
      <c r="D6208" t="s">
        <v>1107</v>
      </c>
      <c r="E6208" s="1" t="s">
        <v>22159</v>
      </c>
      <c r="F6208" s="1" t="s">
        <v>767</v>
      </c>
      <c r="G6208" t="s">
        <v>148</v>
      </c>
      <c r="H6208" s="1" t="s">
        <v>768</v>
      </c>
      <c r="I6208" s="1" t="s">
        <v>22115</v>
      </c>
    </row>
    <row r="6209" spans="1:9">
      <c r="A6209" s="1">
        <v>22370</v>
      </c>
      <c r="B6209" t="s">
        <v>22160</v>
      </c>
      <c r="C6209" t="s">
        <v>22161</v>
      </c>
      <c r="D6209" t="s">
        <v>22163</v>
      </c>
      <c r="E6209" s="1" t="s">
        <v>22162</v>
      </c>
      <c r="F6209" s="1" t="s">
        <v>661</v>
      </c>
      <c r="G6209" t="s">
        <v>156</v>
      </c>
      <c r="H6209" s="1" t="s">
        <v>685</v>
      </c>
      <c r="I6209" s="1" t="s">
        <v>22115</v>
      </c>
    </row>
    <row r="6210" spans="1:9">
      <c r="A6210" s="1">
        <v>43878</v>
      </c>
      <c r="B6210" t="s">
        <v>22164</v>
      </c>
      <c r="C6210" t="s">
        <v>22165</v>
      </c>
      <c r="D6210" t="s">
        <v>135</v>
      </c>
      <c r="E6210" s="1" t="s">
        <v>22167</v>
      </c>
      <c r="F6210" s="1" t="s">
        <v>165</v>
      </c>
      <c r="G6210" t="s">
        <v>171</v>
      </c>
      <c r="H6210" s="1" t="s">
        <v>22166</v>
      </c>
      <c r="I6210" s="1" t="s">
        <v>22115</v>
      </c>
    </row>
    <row r="6211" spans="1:9">
      <c r="A6211" s="1">
        <v>38519</v>
      </c>
      <c r="B6211" t="s">
        <v>22168</v>
      </c>
      <c r="C6211" t="s">
        <v>22169</v>
      </c>
      <c r="D6211" t="s">
        <v>22172</v>
      </c>
      <c r="E6211" s="1" t="s">
        <v>22171</v>
      </c>
      <c r="F6211" s="1" t="s">
        <v>21576</v>
      </c>
      <c r="G6211" t="s">
        <v>770</v>
      </c>
      <c r="H6211" s="1" t="s">
        <v>22170</v>
      </c>
      <c r="I6211" s="1" t="s">
        <v>22115</v>
      </c>
    </row>
    <row r="6212" spans="1:9">
      <c r="A6212" s="1">
        <v>37065</v>
      </c>
      <c r="B6212" t="s">
        <v>22173</v>
      </c>
      <c r="C6212" t="s">
        <v>22174</v>
      </c>
      <c r="D6212" t="s">
        <v>22176</v>
      </c>
      <c r="E6212" s="1" t="s">
        <v>22175</v>
      </c>
      <c r="F6212" s="1" t="s">
        <v>1101</v>
      </c>
      <c r="G6212" t="s">
        <v>712</v>
      </c>
      <c r="H6212" s="1" t="s">
        <v>22119</v>
      </c>
      <c r="I6212" s="1" t="s">
        <v>22115</v>
      </c>
    </row>
    <row r="6213" spans="1:9">
      <c r="A6213" s="1">
        <v>21588</v>
      </c>
      <c r="B6213" t="s">
        <v>22177</v>
      </c>
      <c r="C6213" t="s">
        <v>22178</v>
      </c>
      <c r="D6213" t="s">
        <v>22180</v>
      </c>
      <c r="E6213" s="1" t="s">
        <v>22179</v>
      </c>
      <c r="F6213" s="1" t="s">
        <v>20778</v>
      </c>
      <c r="G6213" t="s">
        <v>712</v>
      </c>
      <c r="H6213" s="1" t="s">
        <v>20779</v>
      </c>
      <c r="I6213" s="1" t="s">
        <v>22115</v>
      </c>
    </row>
    <row r="6214" spans="1:9">
      <c r="A6214" s="1">
        <v>22564</v>
      </c>
      <c r="B6214" t="s">
        <v>22181</v>
      </c>
      <c r="C6214" t="s">
        <v>22182</v>
      </c>
      <c r="D6214" t="s">
        <v>12</v>
      </c>
      <c r="E6214" s="1" t="s">
        <v>22185</v>
      </c>
      <c r="F6214" s="1" t="s">
        <v>22183</v>
      </c>
      <c r="G6214" t="s">
        <v>585</v>
      </c>
      <c r="H6214" s="1" t="s">
        <v>22184</v>
      </c>
      <c r="I6214" s="1" t="s">
        <v>22115</v>
      </c>
    </row>
    <row r="6215" spans="1:9">
      <c r="A6215" s="1">
        <v>21968</v>
      </c>
      <c r="B6215" t="s">
        <v>22186</v>
      </c>
      <c r="C6215" t="s">
        <v>22187</v>
      </c>
      <c r="D6215" t="s">
        <v>22190</v>
      </c>
      <c r="E6215" s="1" t="s">
        <v>7880</v>
      </c>
      <c r="F6215" s="1" t="s">
        <v>22188</v>
      </c>
      <c r="G6215" t="s">
        <v>156</v>
      </c>
      <c r="H6215" s="1" t="s">
        <v>22189</v>
      </c>
      <c r="I6215" s="1" t="s">
        <v>22115</v>
      </c>
    </row>
    <row r="6216" spans="1:9">
      <c r="A6216" s="1">
        <v>35625</v>
      </c>
      <c r="B6216" t="s">
        <v>22191</v>
      </c>
      <c r="C6216" t="s">
        <v>22192</v>
      </c>
      <c r="D6216" t="s">
        <v>2993</v>
      </c>
      <c r="E6216" s="1" t="s">
        <v>22193</v>
      </c>
      <c r="F6216" s="1" t="s">
        <v>713</v>
      </c>
      <c r="G6216" t="s">
        <v>778</v>
      </c>
      <c r="H6216" s="1" t="s">
        <v>779</v>
      </c>
      <c r="I6216" s="1" t="s">
        <v>22115</v>
      </c>
    </row>
    <row r="6217" spans="1:9">
      <c r="A6217" s="1">
        <v>21799</v>
      </c>
      <c r="B6217" t="s">
        <v>22194</v>
      </c>
      <c r="C6217" t="s">
        <v>22195</v>
      </c>
      <c r="D6217" t="s">
        <v>22196</v>
      </c>
      <c r="E6217" s="1" t="s">
        <v>2747</v>
      </c>
      <c r="F6217" s="1" t="s">
        <v>21292</v>
      </c>
      <c r="G6217" t="s">
        <v>585</v>
      </c>
      <c r="H6217" s="1" t="s">
        <v>2746</v>
      </c>
      <c r="I6217" s="1" t="s">
        <v>22115</v>
      </c>
    </row>
    <row r="6218" spans="1:9">
      <c r="A6218" s="1">
        <v>21753</v>
      </c>
      <c r="B6218" t="s">
        <v>22197</v>
      </c>
      <c r="C6218" t="s">
        <v>22198</v>
      </c>
      <c r="D6218" t="s">
        <v>22200</v>
      </c>
      <c r="E6218" s="1" t="s">
        <v>22199</v>
      </c>
      <c r="F6218" s="1" t="s">
        <v>661</v>
      </c>
      <c r="G6218" t="s">
        <v>590</v>
      </c>
      <c r="H6218" s="1" t="s">
        <v>685</v>
      </c>
      <c r="I6218" s="1" t="s">
        <v>22115</v>
      </c>
    </row>
    <row r="6219" spans="1:9">
      <c r="A6219" s="1">
        <v>22535</v>
      </c>
      <c r="B6219" t="s">
        <v>22201</v>
      </c>
      <c r="C6219" t="s">
        <v>22202</v>
      </c>
      <c r="D6219" t="s">
        <v>22205</v>
      </c>
      <c r="E6219" s="1" t="s">
        <v>777</v>
      </c>
      <c r="F6219" s="1" t="s">
        <v>22203</v>
      </c>
      <c r="G6219" t="s">
        <v>156</v>
      </c>
      <c r="H6219" s="1" t="s">
        <v>22204</v>
      </c>
      <c r="I6219" s="1" t="s">
        <v>22115</v>
      </c>
    </row>
    <row r="6220" spans="1:9">
      <c r="A6220" s="1">
        <v>22569</v>
      </c>
      <c r="B6220" t="s">
        <v>22206</v>
      </c>
      <c r="C6220" t="s">
        <v>22207</v>
      </c>
      <c r="D6220" t="s">
        <v>22209</v>
      </c>
      <c r="E6220" s="1" t="s">
        <v>6639</v>
      </c>
      <c r="F6220" s="1" t="s">
        <v>22208</v>
      </c>
      <c r="G6220" t="s">
        <v>593</v>
      </c>
      <c r="H6220" s="1" t="s">
        <v>6638</v>
      </c>
      <c r="I6220" s="1" t="s">
        <v>22115</v>
      </c>
    </row>
    <row r="6221" spans="1:9">
      <c r="A6221" s="1">
        <v>35017</v>
      </c>
      <c r="B6221" t="s">
        <v>22210</v>
      </c>
      <c r="C6221" t="s">
        <v>22211</v>
      </c>
      <c r="D6221" t="s">
        <v>135</v>
      </c>
      <c r="E6221" s="1" t="s">
        <v>22212</v>
      </c>
      <c r="F6221" s="1" t="s">
        <v>1402</v>
      </c>
      <c r="G6221" t="s">
        <v>712</v>
      </c>
      <c r="H6221" s="1" t="s">
        <v>1403</v>
      </c>
      <c r="I6221" s="1" t="s">
        <v>22115</v>
      </c>
    </row>
    <row r="6222" spans="1:9">
      <c r="A6222" s="1">
        <v>34972</v>
      </c>
      <c r="B6222" t="s">
        <v>22213</v>
      </c>
      <c r="C6222" t="s">
        <v>22214</v>
      </c>
      <c r="D6222" t="s">
        <v>2863</v>
      </c>
      <c r="E6222" s="1" t="s">
        <v>22215</v>
      </c>
      <c r="F6222" s="1" t="s">
        <v>1174</v>
      </c>
      <c r="G6222" t="s">
        <v>176</v>
      </c>
      <c r="H6222" s="1" t="s">
        <v>1175</v>
      </c>
      <c r="I6222" s="1" t="s">
        <v>22115</v>
      </c>
    </row>
    <row r="6223" spans="1:9">
      <c r="A6223" s="1">
        <v>34548</v>
      </c>
      <c r="B6223" t="s">
        <v>22216</v>
      </c>
      <c r="C6223" t="s">
        <v>22217</v>
      </c>
      <c r="D6223" t="s">
        <v>3851</v>
      </c>
      <c r="E6223" s="1" t="s">
        <v>22219</v>
      </c>
      <c r="F6223" s="1" t="s">
        <v>22218</v>
      </c>
      <c r="G6223" t="s">
        <v>176</v>
      </c>
      <c r="H6223" s="1" t="s">
        <v>645</v>
      </c>
      <c r="I6223" s="1" t="s">
        <v>22115</v>
      </c>
    </row>
    <row r="6224" spans="1:9">
      <c r="A6224" s="1">
        <v>12178</v>
      </c>
      <c r="B6224" t="s">
        <v>22220</v>
      </c>
      <c r="C6224" t="s">
        <v>22221</v>
      </c>
      <c r="D6224" t="s">
        <v>12</v>
      </c>
      <c r="E6224" s="1" t="s">
        <v>22222</v>
      </c>
      <c r="F6224" s="1" t="s">
        <v>352</v>
      </c>
      <c r="G6224" t="s">
        <v>609</v>
      </c>
      <c r="H6224" s="1" t="s">
        <v>353</v>
      </c>
      <c r="I6224" s="1" t="s">
        <v>22115</v>
      </c>
    </row>
    <row r="6225" spans="1:9">
      <c r="A6225" s="1">
        <v>22583</v>
      </c>
      <c r="B6225" t="s">
        <v>22223</v>
      </c>
      <c r="C6225" t="s">
        <v>22224</v>
      </c>
      <c r="D6225" t="s">
        <v>1734</v>
      </c>
      <c r="E6225" s="1" t="s">
        <v>16271</v>
      </c>
      <c r="F6225" s="1" t="s">
        <v>20808</v>
      </c>
      <c r="G6225" t="s">
        <v>156</v>
      </c>
      <c r="H6225" s="1" t="s">
        <v>20809</v>
      </c>
      <c r="I6225" s="1" t="s">
        <v>22115</v>
      </c>
    </row>
    <row r="6226" spans="1:9">
      <c r="A6226" s="1">
        <v>35648</v>
      </c>
      <c r="B6226" t="s">
        <v>22225</v>
      </c>
      <c r="C6226" t="s">
        <v>22226</v>
      </c>
      <c r="D6226" t="s">
        <v>12</v>
      </c>
      <c r="E6226" s="1" t="s">
        <v>2061</v>
      </c>
      <c r="F6226" s="1" t="s">
        <v>1094</v>
      </c>
      <c r="G6226" t="s">
        <v>148</v>
      </c>
      <c r="H6226" s="1" t="s">
        <v>6021</v>
      </c>
      <c r="I6226" s="1" t="s">
        <v>22115</v>
      </c>
    </row>
    <row r="6227" spans="1:9">
      <c r="A6227" s="1">
        <v>37016</v>
      </c>
      <c r="B6227" t="s">
        <v>22227</v>
      </c>
      <c r="C6227" t="s">
        <v>22228</v>
      </c>
      <c r="D6227" t="s">
        <v>22230</v>
      </c>
      <c r="E6227" s="1" t="s">
        <v>22229</v>
      </c>
      <c r="F6227" s="1" t="s">
        <v>767</v>
      </c>
      <c r="G6227" t="s">
        <v>148</v>
      </c>
      <c r="H6227" s="1" t="s">
        <v>768</v>
      </c>
      <c r="I6227" s="1" t="s">
        <v>22115</v>
      </c>
    </row>
    <row r="6228" spans="1:9">
      <c r="A6228" s="1">
        <v>21918</v>
      </c>
      <c r="B6228" t="s">
        <v>22231</v>
      </c>
      <c r="C6228" t="s">
        <v>22232</v>
      </c>
      <c r="D6228" t="s">
        <v>22234</v>
      </c>
      <c r="E6228" s="1" t="s">
        <v>22233</v>
      </c>
      <c r="F6228" s="1" t="s">
        <v>20778</v>
      </c>
      <c r="G6228" t="s">
        <v>585</v>
      </c>
      <c r="H6228" s="1" t="s">
        <v>20779</v>
      </c>
      <c r="I6228" s="1" t="s">
        <v>22115</v>
      </c>
    </row>
    <row r="6229" spans="1:9">
      <c r="A6229" s="1">
        <v>21751</v>
      </c>
      <c r="B6229" t="s">
        <v>22235</v>
      </c>
      <c r="C6229" t="s">
        <v>22236</v>
      </c>
      <c r="D6229" t="s">
        <v>22239</v>
      </c>
      <c r="E6229" s="1" t="s">
        <v>22238</v>
      </c>
      <c r="F6229" s="1" t="s">
        <v>20711</v>
      </c>
      <c r="G6229" t="s">
        <v>585</v>
      </c>
      <c r="H6229" s="1" t="s">
        <v>22237</v>
      </c>
      <c r="I6229" s="1" t="s">
        <v>22115</v>
      </c>
    </row>
    <row r="6230" spans="1:9">
      <c r="A6230" s="1">
        <v>36301</v>
      </c>
      <c r="B6230" t="s">
        <v>22240</v>
      </c>
      <c r="C6230" t="s">
        <v>22241</v>
      </c>
      <c r="D6230" t="s">
        <v>22244</v>
      </c>
      <c r="E6230" s="1" t="s">
        <v>22243</v>
      </c>
      <c r="F6230" s="1" t="s">
        <v>713</v>
      </c>
      <c r="G6230" t="s">
        <v>712</v>
      </c>
      <c r="H6230" s="1" t="s">
        <v>22242</v>
      </c>
      <c r="I6230" s="1" t="s">
        <v>22115</v>
      </c>
    </row>
    <row r="6231" spans="1:9">
      <c r="A6231" s="1">
        <v>21310</v>
      </c>
      <c r="B6231" t="s">
        <v>22245</v>
      </c>
      <c r="C6231" t="s">
        <v>22246</v>
      </c>
      <c r="D6231" t="s">
        <v>22248</v>
      </c>
      <c r="E6231" s="1" t="s">
        <v>22247</v>
      </c>
      <c r="F6231" s="1" t="s">
        <v>586</v>
      </c>
      <c r="G6231" t="s">
        <v>585</v>
      </c>
      <c r="H6231" s="1" t="s">
        <v>587</v>
      </c>
      <c r="I6231" s="1" t="s">
        <v>22115</v>
      </c>
    </row>
    <row r="6232" spans="1:9">
      <c r="A6232" s="1">
        <v>34567</v>
      </c>
      <c r="B6232" t="s">
        <v>22249</v>
      </c>
      <c r="C6232" t="s">
        <v>22250</v>
      </c>
      <c r="D6232" t="s">
        <v>22251</v>
      </c>
      <c r="E6232" s="1" t="s">
        <v>2771</v>
      </c>
      <c r="F6232" s="1" t="s">
        <v>1319</v>
      </c>
      <c r="G6232" t="s">
        <v>712</v>
      </c>
      <c r="H6232" s="1" t="s">
        <v>1320</v>
      </c>
      <c r="I6232" s="1" t="s">
        <v>22115</v>
      </c>
    </row>
    <row r="6233" spans="1:9">
      <c r="A6233" s="1">
        <v>37092</v>
      </c>
      <c r="B6233" t="s">
        <v>22252</v>
      </c>
      <c r="C6233" t="s">
        <v>22253</v>
      </c>
      <c r="D6233" t="s">
        <v>22255</v>
      </c>
      <c r="E6233" s="1" t="s">
        <v>6328</v>
      </c>
      <c r="F6233" s="1" t="s">
        <v>1101</v>
      </c>
      <c r="G6233" t="s">
        <v>148</v>
      </c>
      <c r="H6233" s="1" t="s">
        <v>22254</v>
      </c>
      <c r="I6233" s="1" t="s">
        <v>22115</v>
      </c>
    </row>
    <row r="6234" spans="1:9">
      <c r="A6234" s="1">
        <v>33775</v>
      </c>
      <c r="B6234" t="s">
        <v>22256</v>
      </c>
      <c r="C6234" t="s">
        <v>22257</v>
      </c>
      <c r="D6234" t="s">
        <v>22260</v>
      </c>
      <c r="E6234" s="1" t="s">
        <v>1151</v>
      </c>
      <c r="F6234" s="1" t="s">
        <v>22258</v>
      </c>
      <c r="G6234" t="s">
        <v>712</v>
      </c>
      <c r="H6234" s="1" t="s">
        <v>22259</v>
      </c>
      <c r="I6234" s="1" t="s">
        <v>22115</v>
      </c>
    </row>
    <row r="6235" spans="1:9">
      <c r="A6235" s="1">
        <v>21504</v>
      </c>
      <c r="B6235" t="s">
        <v>22261</v>
      </c>
      <c r="C6235" t="s">
        <v>22262</v>
      </c>
      <c r="D6235" t="s">
        <v>22265</v>
      </c>
      <c r="E6235" s="1" t="s">
        <v>22264</v>
      </c>
      <c r="F6235" s="1" t="s">
        <v>706</v>
      </c>
      <c r="G6235" t="s">
        <v>585</v>
      </c>
      <c r="H6235" s="1" t="s">
        <v>22263</v>
      </c>
      <c r="I6235" s="1" t="s">
        <v>22115</v>
      </c>
    </row>
    <row r="6236" spans="1:9">
      <c r="A6236" s="1">
        <v>22505</v>
      </c>
      <c r="B6236" t="s">
        <v>22266</v>
      </c>
      <c r="C6236" t="s">
        <v>22267</v>
      </c>
      <c r="D6236" t="s">
        <v>12</v>
      </c>
      <c r="E6236" s="1" t="s">
        <v>22268</v>
      </c>
      <c r="F6236" s="1" t="s">
        <v>20778</v>
      </c>
      <c r="G6236" t="s">
        <v>585</v>
      </c>
      <c r="H6236" s="1" t="s">
        <v>20779</v>
      </c>
      <c r="I6236" s="1" t="s">
        <v>22115</v>
      </c>
    </row>
    <row r="6237" spans="1:9">
      <c r="A6237" s="1">
        <v>44003</v>
      </c>
      <c r="B6237" t="s">
        <v>22269</v>
      </c>
      <c r="C6237" t="s">
        <v>22270</v>
      </c>
      <c r="D6237" t="s">
        <v>536</v>
      </c>
      <c r="E6237" s="1" t="s">
        <v>22272</v>
      </c>
      <c r="F6237" s="1" t="s">
        <v>165</v>
      </c>
      <c r="G6237" t="s">
        <v>171</v>
      </c>
      <c r="H6237" s="1" t="s">
        <v>22271</v>
      </c>
      <c r="I6237" s="1" t="s">
        <v>22115</v>
      </c>
    </row>
    <row r="6238" spans="1:9">
      <c r="A6238" s="1">
        <v>22924</v>
      </c>
      <c r="B6238" t="s">
        <v>22273</v>
      </c>
      <c r="C6238" t="s">
        <v>22274</v>
      </c>
      <c r="D6238" t="s">
        <v>22276</v>
      </c>
      <c r="E6238" s="1" t="s">
        <v>22275</v>
      </c>
      <c r="F6238" s="1" t="s">
        <v>20619</v>
      </c>
      <c r="G6238" t="s">
        <v>156</v>
      </c>
      <c r="H6238" s="1" t="s">
        <v>20620</v>
      </c>
      <c r="I6238" s="1" t="s">
        <v>22115</v>
      </c>
    </row>
    <row r="6239" spans="1:9">
      <c r="A6239" s="1">
        <v>32747</v>
      </c>
      <c r="B6239" t="s">
        <v>22277</v>
      </c>
      <c r="C6239" t="s">
        <v>22278</v>
      </c>
      <c r="D6239" t="s">
        <v>1907</v>
      </c>
      <c r="E6239" s="1" t="s">
        <v>22279</v>
      </c>
      <c r="F6239" s="1" t="s">
        <v>574</v>
      </c>
      <c r="G6239" t="s">
        <v>573</v>
      </c>
      <c r="H6239" s="1" t="s">
        <v>575</v>
      </c>
      <c r="I6239" s="1" t="s">
        <v>22115</v>
      </c>
    </row>
    <row r="6240" spans="1:9">
      <c r="A6240" s="1">
        <v>43934</v>
      </c>
      <c r="B6240" t="s">
        <v>22280</v>
      </c>
      <c r="C6240" t="s">
        <v>22281</v>
      </c>
      <c r="D6240" t="s">
        <v>12</v>
      </c>
      <c r="E6240" s="1" t="s">
        <v>22284</v>
      </c>
      <c r="F6240" s="1" t="s">
        <v>165</v>
      </c>
      <c r="G6240" t="s">
        <v>171</v>
      </c>
      <c r="H6240" s="1" t="s">
        <v>22283</v>
      </c>
      <c r="I6240" s="1" t="s">
        <v>22282</v>
      </c>
    </row>
    <row r="6241" spans="1:9">
      <c r="A6241" s="1">
        <v>43827</v>
      </c>
      <c r="B6241" t="s">
        <v>22285</v>
      </c>
      <c r="C6241" t="s">
        <v>22286</v>
      </c>
      <c r="D6241" t="s">
        <v>616</v>
      </c>
      <c r="E6241" s="1" t="s">
        <v>22288</v>
      </c>
      <c r="F6241" s="1" t="s">
        <v>165</v>
      </c>
      <c r="G6241" t="s">
        <v>171</v>
      </c>
      <c r="H6241" s="1" t="s">
        <v>22287</v>
      </c>
      <c r="I6241" s="1" t="s">
        <v>22282</v>
      </c>
    </row>
    <row r="6242" spans="1:9">
      <c r="A6242" s="1">
        <v>43865</v>
      </c>
      <c r="B6242" t="s">
        <v>22289</v>
      </c>
      <c r="C6242" t="s">
        <v>22290</v>
      </c>
      <c r="D6242" t="s">
        <v>12</v>
      </c>
      <c r="E6242" s="1" t="s">
        <v>22291</v>
      </c>
      <c r="F6242" s="1" t="s">
        <v>165</v>
      </c>
      <c r="G6242" t="s">
        <v>171</v>
      </c>
      <c r="H6242" s="1" t="s">
        <v>188</v>
      </c>
      <c r="I6242" s="1" t="s">
        <v>22282</v>
      </c>
    </row>
    <row r="6243" spans="1:9">
      <c r="A6243" s="1">
        <v>37731</v>
      </c>
      <c r="B6243" t="s">
        <v>22292</v>
      </c>
      <c r="C6243" t="s">
        <v>22293</v>
      </c>
      <c r="D6243" t="s">
        <v>12</v>
      </c>
      <c r="E6243" s="1" t="s">
        <v>4122</v>
      </c>
      <c r="F6243" s="1" t="s">
        <v>767</v>
      </c>
      <c r="G6243" t="s">
        <v>148</v>
      </c>
      <c r="H6243" s="1" t="s">
        <v>22295</v>
      </c>
      <c r="I6243" s="1" t="s">
        <v>22294</v>
      </c>
    </row>
    <row r="6244" spans="1:9">
      <c r="A6244" s="1">
        <v>45946</v>
      </c>
      <c r="B6244" t="s">
        <v>22296</v>
      </c>
      <c r="C6244" t="s">
        <v>22297</v>
      </c>
      <c r="D6244" t="s">
        <v>12</v>
      </c>
      <c r="E6244" s="1" t="s">
        <v>431</v>
      </c>
      <c r="F6244" s="1" t="s">
        <v>183</v>
      </c>
      <c r="G6244" t="s">
        <v>203</v>
      </c>
      <c r="H6244" s="1" t="s">
        <v>184</v>
      </c>
      <c r="I6244" s="1" t="s">
        <v>22294</v>
      </c>
    </row>
    <row r="6245" spans="1:9">
      <c r="A6245" s="1">
        <v>22210</v>
      </c>
      <c r="B6245" t="s">
        <v>22298</v>
      </c>
      <c r="C6245" t="s">
        <v>22299</v>
      </c>
      <c r="D6245" t="s">
        <v>12</v>
      </c>
      <c r="E6245" s="1" t="s">
        <v>22302</v>
      </c>
      <c r="F6245" s="1" t="s">
        <v>7852</v>
      </c>
      <c r="G6245" t="s">
        <v>590</v>
      </c>
      <c r="H6245" s="1" t="s">
        <v>22301</v>
      </c>
      <c r="I6245" s="1" t="s">
        <v>22300</v>
      </c>
    </row>
    <row r="6246" spans="1:9">
      <c r="A6246" s="1">
        <v>28968</v>
      </c>
      <c r="B6246" t="s">
        <v>22303</v>
      </c>
      <c r="C6246" t="s">
        <v>22304</v>
      </c>
      <c r="D6246" t="s">
        <v>22305</v>
      </c>
      <c r="E6246" s="1" t="s">
        <v>10501</v>
      </c>
      <c r="F6246" s="1" t="s">
        <v>644</v>
      </c>
      <c r="G6246" t="s">
        <v>609</v>
      </c>
      <c r="H6246" s="1" t="s">
        <v>645</v>
      </c>
      <c r="I6246" s="1" t="s">
        <v>22300</v>
      </c>
    </row>
    <row r="6247" spans="1:9">
      <c r="A6247" s="1">
        <v>30608</v>
      </c>
      <c r="B6247" t="s">
        <v>22306</v>
      </c>
      <c r="C6247" t="s">
        <v>22307</v>
      </c>
      <c r="D6247" t="s">
        <v>21809</v>
      </c>
      <c r="E6247" s="1" t="s">
        <v>8968</v>
      </c>
      <c r="F6247" s="1" t="s">
        <v>644</v>
      </c>
      <c r="G6247" t="s">
        <v>585</v>
      </c>
      <c r="H6247" s="1" t="s">
        <v>645</v>
      </c>
      <c r="I6247" s="1" t="s">
        <v>22300</v>
      </c>
    </row>
    <row r="6248" spans="1:9">
      <c r="A6248" s="1">
        <v>21572</v>
      </c>
      <c r="B6248" t="s">
        <v>22308</v>
      </c>
      <c r="C6248" t="s">
        <v>22309</v>
      </c>
      <c r="D6248" t="s">
        <v>22310</v>
      </c>
      <c r="E6248" s="1" t="s">
        <v>9353</v>
      </c>
      <c r="F6248" s="1" t="s">
        <v>46</v>
      </c>
      <c r="G6248" t="s">
        <v>585</v>
      </c>
      <c r="H6248" s="1" t="s">
        <v>2538</v>
      </c>
      <c r="I6248" s="1" t="s">
        <v>22300</v>
      </c>
    </row>
    <row r="6249" spans="1:9">
      <c r="A6249" s="1">
        <v>34497</v>
      </c>
      <c r="B6249" t="s">
        <v>22311</v>
      </c>
      <c r="C6249" t="s">
        <v>22312</v>
      </c>
      <c r="D6249" t="s">
        <v>22310</v>
      </c>
      <c r="E6249" s="1" t="s">
        <v>20708</v>
      </c>
      <c r="F6249" s="1" t="s">
        <v>1319</v>
      </c>
      <c r="G6249" t="s">
        <v>156</v>
      </c>
      <c r="H6249" s="1" t="s">
        <v>1320</v>
      </c>
      <c r="I6249" s="1" t="s">
        <v>22300</v>
      </c>
    </row>
    <row r="6250" spans="1:9">
      <c r="A6250" s="1">
        <v>21150</v>
      </c>
      <c r="B6250" t="s">
        <v>22313</v>
      </c>
      <c r="C6250" t="s">
        <v>22314</v>
      </c>
      <c r="D6250" t="s">
        <v>33</v>
      </c>
      <c r="E6250" s="1" t="s">
        <v>20758</v>
      </c>
      <c r="F6250" s="1" t="s">
        <v>640</v>
      </c>
      <c r="G6250" t="s">
        <v>585</v>
      </c>
      <c r="H6250" s="1" t="s">
        <v>641</v>
      </c>
      <c r="I6250" s="1" t="s">
        <v>22300</v>
      </c>
    </row>
    <row r="6251" spans="1:9">
      <c r="A6251" s="1">
        <v>21801</v>
      </c>
      <c r="B6251" t="s">
        <v>22315</v>
      </c>
      <c r="C6251" t="s">
        <v>22316</v>
      </c>
      <c r="D6251" t="s">
        <v>21013</v>
      </c>
      <c r="E6251" s="1" t="s">
        <v>1096</v>
      </c>
      <c r="F6251" s="1" t="s">
        <v>22317</v>
      </c>
      <c r="G6251" t="s">
        <v>148</v>
      </c>
      <c r="H6251" s="1" t="s">
        <v>22318</v>
      </c>
      <c r="I6251" s="1" t="s">
        <v>22300</v>
      </c>
    </row>
    <row r="6252" spans="1:9">
      <c r="A6252" s="1">
        <v>38681</v>
      </c>
      <c r="B6252" t="s">
        <v>22319</v>
      </c>
      <c r="C6252" t="s">
        <v>22320</v>
      </c>
      <c r="D6252" t="s">
        <v>15028</v>
      </c>
      <c r="E6252" s="1" t="s">
        <v>22321</v>
      </c>
      <c r="F6252" s="1" t="s">
        <v>556</v>
      </c>
      <c r="G6252" t="s">
        <v>148</v>
      </c>
      <c r="H6252" s="1" t="s">
        <v>622</v>
      </c>
      <c r="I6252" s="1" t="s">
        <v>22300</v>
      </c>
    </row>
    <row r="6253" spans="1:9">
      <c r="A6253" s="1">
        <v>38622</v>
      </c>
      <c r="B6253" t="s">
        <v>22322</v>
      </c>
      <c r="C6253" t="s">
        <v>22323</v>
      </c>
      <c r="D6253" t="s">
        <v>12</v>
      </c>
      <c r="E6253" s="1" t="s">
        <v>22324</v>
      </c>
      <c r="F6253" s="1" t="s">
        <v>561</v>
      </c>
      <c r="G6253" t="s">
        <v>601</v>
      </c>
      <c r="H6253" s="1" t="s">
        <v>562</v>
      </c>
      <c r="I6253" s="1" t="s">
        <v>22300</v>
      </c>
    </row>
    <row r="6254" spans="1:9">
      <c r="A6254" s="1">
        <v>37201</v>
      </c>
      <c r="B6254" t="s">
        <v>22325</v>
      </c>
      <c r="C6254" t="s">
        <v>22326</v>
      </c>
      <c r="D6254" t="s">
        <v>22276</v>
      </c>
      <c r="E6254" s="1" t="s">
        <v>22327</v>
      </c>
      <c r="F6254" s="1" t="s">
        <v>767</v>
      </c>
      <c r="G6254" t="s">
        <v>148</v>
      </c>
      <c r="H6254" s="1" t="s">
        <v>768</v>
      </c>
      <c r="I6254" s="1" t="s">
        <v>22300</v>
      </c>
    </row>
    <row r="6255" spans="1:9">
      <c r="A6255" s="1">
        <v>22573</v>
      </c>
      <c r="B6255" t="s">
        <v>22328</v>
      </c>
      <c r="C6255" t="s">
        <v>22329</v>
      </c>
      <c r="D6255" t="s">
        <v>22331</v>
      </c>
      <c r="E6255" s="1" t="s">
        <v>22330</v>
      </c>
      <c r="F6255" s="1" t="s">
        <v>21</v>
      </c>
      <c r="G6255" t="s">
        <v>585</v>
      </c>
      <c r="H6255" s="1" t="s">
        <v>4376</v>
      </c>
      <c r="I6255" s="1" t="s">
        <v>22300</v>
      </c>
    </row>
    <row r="6256" spans="1:9">
      <c r="A6256" s="1">
        <v>10692</v>
      </c>
      <c r="B6256" t="s">
        <v>22332</v>
      </c>
      <c r="C6256" t="s">
        <v>22333</v>
      </c>
      <c r="D6256" t="s">
        <v>12</v>
      </c>
      <c r="E6256" s="1" t="s">
        <v>13298</v>
      </c>
      <c r="F6256" s="1" t="s">
        <v>157</v>
      </c>
      <c r="G6256" t="s">
        <v>585</v>
      </c>
      <c r="H6256" s="1" t="s">
        <v>13297</v>
      </c>
      <c r="I6256" s="1" t="s">
        <v>22300</v>
      </c>
    </row>
    <row r="6257" spans="1:9">
      <c r="A6257" s="1">
        <v>21574</v>
      </c>
      <c r="B6257" t="s">
        <v>22334</v>
      </c>
      <c r="C6257" t="s">
        <v>22335</v>
      </c>
      <c r="D6257" t="s">
        <v>22338</v>
      </c>
      <c r="E6257" s="1" t="s">
        <v>16629</v>
      </c>
      <c r="F6257" s="1" t="s">
        <v>22336</v>
      </c>
      <c r="G6257" t="s">
        <v>585</v>
      </c>
      <c r="H6257" s="1" t="s">
        <v>22337</v>
      </c>
      <c r="I6257" s="1" t="s">
        <v>22300</v>
      </c>
    </row>
    <row r="6258" spans="1:9">
      <c r="A6258" s="1">
        <v>20053</v>
      </c>
      <c r="B6258" t="s">
        <v>22339</v>
      </c>
      <c r="C6258" t="s">
        <v>22340</v>
      </c>
      <c r="D6258" t="s">
        <v>22342</v>
      </c>
      <c r="E6258" s="1" t="s">
        <v>22341</v>
      </c>
      <c r="F6258" s="1" t="s">
        <v>709</v>
      </c>
      <c r="G6258" t="s">
        <v>609</v>
      </c>
      <c r="H6258" s="1" t="s">
        <v>1150</v>
      </c>
      <c r="I6258" s="1" t="s">
        <v>22300</v>
      </c>
    </row>
    <row r="6259" spans="1:9">
      <c r="A6259" s="1">
        <v>21507</v>
      </c>
      <c r="B6259" t="s">
        <v>22343</v>
      </c>
      <c r="C6259" t="s">
        <v>22344</v>
      </c>
      <c r="D6259" t="s">
        <v>12</v>
      </c>
      <c r="E6259" s="1" t="s">
        <v>9026</v>
      </c>
      <c r="F6259" s="1" t="s">
        <v>2741</v>
      </c>
      <c r="G6259" t="s">
        <v>609</v>
      </c>
      <c r="H6259" s="1" t="s">
        <v>3782</v>
      </c>
      <c r="I6259" s="1" t="s">
        <v>22300</v>
      </c>
    </row>
    <row r="6260" spans="1:9">
      <c r="A6260" s="1">
        <v>21962</v>
      </c>
      <c r="B6260" t="s">
        <v>22345</v>
      </c>
      <c r="C6260" t="s">
        <v>22346</v>
      </c>
      <c r="D6260" t="s">
        <v>22347</v>
      </c>
      <c r="E6260" s="1" t="s">
        <v>4245</v>
      </c>
      <c r="F6260" s="1" t="s">
        <v>8550</v>
      </c>
      <c r="G6260" t="s">
        <v>585</v>
      </c>
      <c r="H6260" s="1" t="s">
        <v>4244</v>
      </c>
      <c r="I6260" s="1" t="s">
        <v>22300</v>
      </c>
    </row>
    <row r="6261" spans="1:9">
      <c r="A6261" s="1">
        <v>17112</v>
      </c>
      <c r="B6261" t="s">
        <v>22348</v>
      </c>
      <c r="C6261" t="s">
        <v>22349</v>
      </c>
      <c r="D6261" t="s">
        <v>22350</v>
      </c>
      <c r="E6261" s="1" t="s">
        <v>10109</v>
      </c>
      <c r="F6261" s="1" t="s">
        <v>1362</v>
      </c>
      <c r="G6261" t="s">
        <v>156</v>
      </c>
      <c r="H6261" s="1" t="s">
        <v>1533</v>
      </c>
      <c r="I6261" s="1" t="s">
        <v>22300</v>
      </c>
    </row>
    <row r="6262" spans="1:9">
      <c r="A6262" s="1">
        <v>22528</v>
      </c>
      <c r="B6262" t="s">
        <v>22351</v>
      </c>
      <c r="C6262" t="s">
        <v>22352</v>
      </c>
      <c r="D6262" t="s">
        <v>21319</v>
      </c>
      <c r="E6262" s="1" t="s">
        <v>4013</v>
      </c>
      <c r="F6262" s="1" t="s">
        <v>20735</v>
      </c>
      <c r="G6262" t="s">
        <v>176</v>
      </c>
      <c r="H6262" s="1" t="s">
        <v>13596</v>
      </c>
      <c r="I6262" s="1" t="s">
        <v>22300</v>
      </c>
    </row>
    <row r="6263" spans="1:9">
      <c r="A6263" s="1">
        <v>21154</v>
      </c>
      <c r="B6263" t="s">
        <v>22353</v>
      </c>
      <c r="C6263" t="s">
        <v>22354</v>
      </c>
      <c r="D6263" t="s">
        <v>22355</v>
      </c>
      <c r="E6263" s="1" t="s">
        <v>14015</v>
      </c>
      <c r="F6263" s="1" t="s">
        <v>586</v>
      </c>
      <c r="G6263" t="s">
        <v>585</v>
      </c>
      <c r="H6263" s="1" t="s">
        <v>11528</v>
      </c>
      <c r="I6263" s="1" t="s">
        <v>22300</v>
      </c>
    </row>
    <row r="6264" spans="1:9">
      <c r="A6264" s="1">
        <v>21656</v>
      </c>
      <c r="B6264" t="s">
        <v>22356</v>
      </c>
      <c r="C6264" t="s">
        <v>22357</v>
      </c>
      <c r="D6264" t="s">
        <v>22358</v>
      </c>
      <c r="E6264" s="1" t="s">
        <v>20805</v>
      </c>
      <c r="F6264" s="1" t="s">
        <v>2007</v>
      </c>
      <c r="G6264" t="s">
        <v>156</v>
      </c>
      <c r="H6264" s="1" t="s">
        <v>2008</v>
      </c>
      <c r="I6264" s="1" t="s">
        <v>22300</v>
      </c>
    </row>
    <row r="6265" spans="1:9">
      <c r="A6265" s="1">
        <v>34954</v>
      </c>
      <c r="B6265" t="s">
        <v>22359</v>
      </c>
      <c r="C6265" t="s">
        <v>22360</v>
      </c>
      <c r="D6265" t="s">
        <v>12</v>
      </c>
      <c r="E6265" s="1" t="s">
        <v>10864</v>
      </c>
      <c r="F6265" s="1" t="s">
        <v>1402</v>
      </c>
      <c r="G6265" t="s">
        <v>712</v>
      </c>
      <c r="H6265" s="1" t="s">
        <v>1403</v>
      </c>
      <c r="I6265" s="1" t="s">
        <v>22300</v>
      </c>
    </row>
    <row r="6266" spans="1:9">
      <c r="A6266" s="1">
        <v>12013</v>
      </c>
      <c r="B6266" t="s">
        <v>22361</v>
      </c>
      <c r="C6266" t="s">
        <v>22362</v>
      </c>
      <c r="D6266" t="s">
        <v>2804</v>
      </c>
      <c r="E6266" s="1" t="s">
        <v>17500</v>
      </c>
      <c r="F6266" s="1" t="s">
        <v>644</v>
      </c>
      <c r="G6266" t="s">
        <v>585</v>
      </c>
      <c r="H6266" s="1" t="s">
        <v>645</v>
      </c>
      <c r="I6266" s="1" t="s">
        <v>22300</v>
      </c>
    </row>
    <row r="6267" spans="1:9">
      <c r="A6267" s="1">
        <v>37043</v>
      </c>
      <c r="B6267" t="s">
        <v>22363</v>
      </c>
      <c r="C6267" t="s">
        <v>22364</v>
      </c>
      <c r="D6267" t="s">
        <v>22368</v>
      </c>
      <c r="E6267" s="1" t="s">
        <v>22367</v>
      </c>
      <c r="F6267" s="1" t="s">
        <v>22365</v>
      </c>
      <c r="G6267" t="s">
        <v>148</v>
      </c>
      <c r="H6267" s="1" t="s">
        <v>22366</v>
      </c>
      <c r="I6267" s="1" t="s">
        <v>22300</v>
      </c>
    </row>
    <row r="6268" spans="1:9">
      <c r="A6268" s="1">
        <v>21937</v>
      </c>
      <c r="B6268" t="s">
        <v>22369</v>
      </c>
      <c r="C6268" t="s">
        <v>22370</v>
      </c>
      <c r="D6268" t="s">
        <v>12</v>
      </c>
      <c r="E6268" s="1" t="s">
        <v>22372</v>
      </c>
      <c r="F6268" s="1" t="s">
        <v>20735</v>
      </c>
      <c r="G6268" t="s">
        <v>156</v>
      </c>
      <c r="H6268" s="1" t="s">
        <v>22371</v>
      </c>
      <c r="I6268" s="1" t="s">
        <v>22300</v>
      </c>
    </row>
    <row r="6269" spans="1:9">
      <c r="A6269" s="1">
        <v>37739</v>
      </c>
      <c r="B6269" t="s">
        <v>22373</v>
      </c>
      <c r="C6269" t="s">
        <v>22374</v>
      </c>
      <c r="D6269" t="s">
        <v>21781</v>
      </c>
      <c r="E6269" s="1" t="s">
        <v>2705</v>
      </c>
      <c r="F6269" s="1" t="s">
        <v>149</v>
      </c>
      <c r="G6269" t="s">
        <v>148</v>
      </c>
      <c r="H6269" s="1" t="s">
        <v>565</v>
      </c>
      <c r="I6269" s="1" t="s">
        <v>22300</v>
      </c>
    </row>
    <row r="6270" spans="1:9">
      <c r="A6270" s="1">
        <v>38364</v>
      </c>
      <c r="B6270" t="s">
        <v>22375</v>
      </c>
      <c r="C6270" t="s">
        <v>22376</v>
      </c>
      <c r="D6270" t="s">
        <v>22377</v>
      </c>
      <c r="E6270" s="1" t="s">
        <v>11730</v>
      </c>
      <c r="F6270" s="1" t="s">
        <v>556</v>
      </c>
      <c r="G6270" t="s">
        <v>148</v>
      </c>
      <c r="H6270" s="1" t="s">
        <v>622</v>
      </c>
      <c r="I6270" s="1" t="s">
        <v>22300</v>
      </c>
    </row>
    <row r="6271" spans="1:9">
      <c r="A6271" s="1">
        <v>22568</v>
      </c>
      <c r="B6271" t="s">
        <v>22378</v>
      </c>
      <c r="C6271" t="s">
        <v>22379</v>
      </c>
      <c r="D6271" t="s">
        <v>22350</v>
      </c>
      <c r="E6271" s="1" t="s">
        <v>22380</v>
      </c>
      <c r="F6271" s="1" t="s">
        <v>20619</v>
      </c>
      <c r="G6271" t="s">
        <v>585</v>
      </c>
      <c r="H6271" s="1" t="s">
        <v>20620</v>
      </c>
      <c r="I6271" s="1" t="s">
        <v>22300</v>
      </c>
    </row>
    <row r="6272" spans="1:9">
      <c r="A6272" s="1">
        <v>37164</v>
      </c>
      <c r="B6272" t="s">
        <v>22381</v>
      </c>
      <c r="C6272" t="s">
        <v>22382</v>
      </c>
      <c r="D6272" t="s">
        <v>22384</v>
      </c>
      <c r="E6272" s="1" t="s">
        <v>22383</v>
      </c>
      <c r="F6272" s="1" t="s">
        <v>767</v>
      </c>
      <c r="G6272" t="s">
        <v>148</v>
      </c>
      <c r="H6272" s="1" t="s">
        <v>768</v>
      </c>
      <c r="I6272" s="1" t="s">
        <v>22300</v>
      </c>
    </row>
    <row r="6273" spans="1:9">
      <c r="A6273" s="1">
        <v>22495</v>
      </c>
      <c r="B6273" t="s">
        <v>22385</v>
      </c>
      <c r="C6273" t="s">
        <v>22386</v>
      </c>
      <c r="D6273" t="s">
        <v>12</v>
      </c>
      <c r="E6273" s="1" t="s">
        <v>6773</v>
      </c>
      <c r="F6273" s="1" t="s">
        <v>20778</v>
      </c>
      <c r="G6273" t="s">
        <v>585</v>
      </c>
      <c r="H6273" s="1" t="s">
        <v>20779</v>
      </c>
      <c r="I6273" s="1" t="s">
        <v>22300</v>
      </c>
    </row>
    <row r="6274" spans="1:9">
      <c r="A6274" s="1">
        <v>21610</v>
      </c>
      <c r="B6274" t="s">
        <v>22387</v>
      </c>
      <c r="C6274" t="s">
        <v>22388</v>
      </c>
      <c r="D6274" t="s">
        <v>22391</v>
      </c>
      <c r="E6274" s="1" t="s">
        <v>3345</v>
      </c>
      <c r="F6274" s="1" t="s">
        <v>22389</v>
      </c>
      <c r="G6274" t="s">
        <v>585</v>
      </c>
      <c r="H6274" s="1" t="s">
        <v>22390</v>
      </c>
      <c r="I6274" s="1" t="s">
        <v>22300</v>
      </c>
    </row>
    <row r="6275" spans="1:9">
      <c r="A6275" s="1">
        <v>21130</v>
      </c>
      <c r="B6275" t="s">
        <v>22392</v>
      </c>
      <c r="C6275" t="s">
        <v>22393</v>
      </c>
      <c r="D6275" t="s">
        <v>22395</v>
      </c>
      <c r="E6275" s="1" t="s">
        <v>22394</v>
      </c>
      <c r="F6275" s="1" t="s">
        <v>6780</v>
      </c>
      <c r="G6275" t="s">
        <v>569</v>
      </c>
      <c r="H6275" s="1" t="s">
        <v>6781</v>
      </c>
      <c r="I6275" s="1" t="s">
        <v>22300</v>
      </c>
    </row>
    <row r="6276" spans="1:9">
      <c r="A6276" s="1">
        <v>19784</v>
      </c>
      <c r="B6276" t="s">
        <v>22396</v>
      </c>
      <c r="C6276" t="s">
        <v>22397</v>
      </c>
      <c r="D6276" t="s">
        <v>22399</v>
      </c>
      <c r="E6276" s="1" t="s">
        <v>22398</v>
      </c>
      <c r="F6276" s="1" t="s">
        <v>930</v>
      </c>
      <c r="G6276" t="s">
        <v>573</v>
      </c>
      <c r="H6276" s="1" t="s">
        <v>931</v>
      </c>
      <c r="I6276" s="1" t="s">
        <v>22300</v>
      </c>
    </row>
    <row r="6277" spans="1:9">
      <c r="A6277" s="1">
        <v>38580</v>
      </c>
      <c r="B6277" t="s">
        <v>22400</v>
      </c>
      <c r="C6277" t="s">
        <v>22401</v>
      </c>
      <c r="D6277" t="s">
        <v>12</v>
      </c>
      <c r="E6277" s="1" t="s">
        <v>4315</v>
      </c>
      <c r="F6277" s="1" t="s">
        <v>561</v>
      </c>
      <c r="G6277" t="s">
        <v>742</v>
      </c>
      <c r="H6277" s="1" t="s">
        <v>562</v>
      </c>
      <c r="I6277" s="1" t="s">
        <v>22300</v>
      </c>
    </row>
    <row r="6278" spans="1:9">
      <c r="A6278" s="1">
        <v>37023</v>
      </c>
      <c r="B6278" t="s">
        <v>22402</v>
      </c>
      <c r="C6278" t="s">
        <v>22403</v>
      </c>
      <c r="D6278" t="s">
        <v>22404</v>
      </c>
      <c r="E6278" s="1" t="s">
        <v>3334</v>
      </c>
      <c r="F6278" s="1" t="s">
        <v>767</v>
      </c>
      <c r="G6278" t="s">
        <v>778</v>
      </c>
      <c r="H6278" s="1" t="s">
        <v>768</v>
      </c>
      <c r="I6278" s="1" t="s">
        <v>22300</v>
      </c>
    </row>
    <row r="6279" spans="1:9">
      <c r="A6279" s="1">
        <v>34975</v>
      </c>
      <c r="B6279" t="s">
        <v>22405</v>
      </c>
      <c r="C6279" t="s">
        <v>22406</v>
      </c>
      <c r="D6279" t="s">
        <v>12</v>
      </c>
      <c r="E6279" s="1" t="s">
        <v>1434</v>
      </c>
      <c r="F6279" s="1" t="s">
        <v>1174</v>
      </c>
      <c r="G6279" t="s">
        <v>712</v>
      </c>
      <c r="H6279" s="1" t="s">
        <v>1175</v>
      </c>
      <c r="I6279" s="1" t="s">
        <v>22300</v>
      </c>
    </row>
    <row r="6280" spans="1:9">
      <c r="A6280" s="1">
        <v>38736</v>
      </c>
      <c r="B6280" t="s">
        <v>22407</v>
      </c>
      <c r="C6280" t="s">
        <v>22408</v>
      </c>
      <c r="D6280" t="s">
        <v>10984</v>
      </c>
      <c r="E6280" s="1" t="s">
        <v>3803</v>
      </c>
      <c r="F6280" s="1" t="s">
        <v>561</v>
      </c>
      <c r="G6280" t="s">
        <v>712</v>
      </c>
      <c r="H6280" s="1" t="s">
        <v>4803</v>
      </c>
      <c r="I6280" s="1" t="s">
        <v>22300</v>
      </c>
    </row>
    <row r="6281" spans="1:9">
      <c r="A6281" s="1">
        <v>39027</v>
      </c>
      <c r="B6281" t="s">
        <v>22409</v>
      </c>
      <c r="C6281" t="s">
        <v>22410</v>
      </c>
      <c r="D6281" t="s">
        <v>152</v>
      </c>
      <c r="E6281" s="1" t="s">
        <v>139</v>
      </c>
      <c r="F6281" s="1" t="s">
        <v>556</v>
      </c>
      <c r="G6281" t="s">
        <v>148</v>
      </c>
      <c r="H6281" s="1" t="s">
        <v>622</v>
      </c>
      <c r="I6281" s="1" t="s">
        <v>22300</v>
      </c>
    </row>
    <row r="6282" spans="1:9">
      <c r="A6282" s="1">
        <v>38739</v>
      </c>
      <c r="B6282" t="s">
        <v>22411</v>
      </c>
      <c r="C6282" t="s">
        <v>22412</v>
      </c>
      <c r="D6282" t="s">
        <v>22310</v>
      </c>
      <c r="E6282" s="1" t="s">
        <v>22413</v>
      </c>
      <c r="F6282" s="1" t="s">
        <v>556</v>
      </c>
      <c r="G6282" t="s">
        <v>712</v>
      </c>
      <c r="H6282" s="1" t="s">
        <v>622</v>
      </c>
      <c r="I6282" s="1" t="s">
        <v>22300</v>
      </c>
    </row>
    <row r="6283" spans="1:9">
      <c r="A6283" s="1">
        <v>38746</v>
      </c>
      <c r="B6283" t="s">
        <v>22414</v>
      </c>
      <c r="C6283" t="s">
        <v>22415</v>
      </c>
      <c r="D6283" t="s">
        <v>22048</v>
      </c>
      <c r="E6283" s="1" t="s">
        <v>22418</v>
      </c>
      <c r="F6283" s="1" t="s">
        <v>22416</v>
      </c>
      <c r="G6283" t="s">
        <v>148</v>
      </c>
      <c r="H6283" s="1" t="s">
        <v>22417</v>
      </c>
      <c r="I6283" s="1" t="s">
        <v>22300</v>
      </c>
    </row>
    <row r="6284" spans="1:9">
      <c r="A6284" s="1">
        <v>38753</v>
      </c>
      <c r="B6284" t="s">
        <v>22419</v>
      </c>
      <c r="C6284" t="s">
        <v>22420</v>
      </c>
      <c r="D6284" t="s">
        <v>12</v>
      </c>
      <c r="E6284" s="1" t="s">
        <v>22421</v>
      </c>
      <c r="F6284" s="1" t="s">
        <v>556</v>
      </c>
      <c r="G6284" t="s">
        <v>148</v>
      </c>
      <c r="H6284" s="1" t="s">
        <v>622</v>
      </c>
      <c r="I6284" s="1" t="s">
        <v>22300</v>
      </c>
    </row>
    <row r="6285" spans="1:9">
      <c r="A6285" s="1">
        <v>37178</v>
      </c>
      <c r="B6285" t="s">
        <v>22422</v>
      </c>
      <c r="C6285" t="s">
        <v>22423</v>
      </c>
      <c r="D6285" t="s">
        <v>22377</v>
      </c>
      <c r="E6285" s="1" t="s">
        <v>22425</v>
      </c>
      <c r="F6285" s="1" t="s">
        <v>767</v>
      </c>
      <c r="G6285" t="s">
        <v>148</v>
      </c>
      <c r="H6285" s="1" t="s">
        <v>22424</v>
      </c>
      <c r="I6285" s="1" t="s">
        <v>22300</v>
      </c>
    </row>
    <row r="6286" spans="1:9">
      <c r="A6286" s="1">
        <v>38579</v>
      </c>
      <c r="B6286" t="s">
        <v>22426</v>
      </c>
      <c r="C6286" t="s">
        <v>22427</v>
      </c>
      <c r="D6286" t="s">
        <v>12</v>
      </c>
      <c r="E6286" s="1" t="s">
        <v>17647</v>
      </c>
      <c r="F6286" s="1" t="s">
        <v>561</v>
      </c>
      <c r="G6286" t="s">
        <v>164</v>
      </c>
      <c r="H6286" s="1" t="s">
        <v>562</v>
      </c>
      <c r="I6286" s="1" t="s">
        <v>22300</v>
      </c>
    </row>
    <row r="6287" spans="1:9">
      <c r="A6287" s="1">
        <v>35626</v>
      </c>
      <c r="B6287" t="s">
        <v>22428</v>
      </c>
      <c r="C6287" t="s">
        <v>22429</v>
      </c>
      <c r="D6287" t="s">
        <v>22310</v>
      </c>
      <c r="E6287" s="1" t="s">
        <v>5700</v>
      </c>
      <c r="F6287" s="1" t="s">
        <v>1094</v>
      </c>
      <c r="G6287" t="s">
        <v>176</v>
      </c>
      <c r="H6287" s="1" t="s">
        <v>1095</v>
      </c>
      <c r="I6287" s="1" t="s">
        <v>22300</v>
      </c>
    </row>
    <row r="6288" spans="1:9">
      <c r="A6288" s="1">
        <v>21183</v>
      </c>
      <c r="B6288" t="s">
        <v>22430</v>
      </c>
      <c r="C6288" t="s">
        <v>22431</v>
      </c>
      <c r="D6288" t="s">
        <v>22276</v>
      </c>
      <c r="E6288" s="1" t="s">
        <v>12351</v>
      </c>
      <c r="F6288" s="1" t="s">
        <v>586</v>
      </c>
      <c r="G6288" t="s">
        <v>585</v>
      </c>
      <c r="H6288" s="1" t="s">
        <v>587</v>
      </c>
      <c r="I6288" s="1" t="s">
        <v>22300</v>
      </c>
    </row>
    <row r="6289" spans="1:9">
      <c r="A6289" s="1">
        <v>26904</v>
      </c>
      <c r="B6289" t="s">
        <v>22432</v>
      </c>
      <c r="C6289" t="s">
        <v>22433</v>
      </c>
      <c r="D6289" t="s">
        <v>22350</v>
      </c>
      <c r="E6289" s="1" t="s">
        <v>22435</v>
      </c>
      <c r="F6289" s="1" t="s">
        <v>22434</v>
      </c>
      <c r="G6289" t="s">
        <v>590</v>
      </c>
      <c r="H6289" s="1" t="s">
        <v>19265</v>
      </c>
      <c r="I6289" s="1" t="s">
        <v>22300</v>
      </c>
    </row>
    <row r="6290" spans="1:9">
      <c r="A6290" s="1">
        <v>43970</v>
      </c>
      <c r="B6290" t="s">
        <v>22436</v>
      </c>
      <c r="C6290" t="s">
        <v>22437</v>
      </c>
      <c r="D6290" t="s">
        <v>218</v>
      </c>
      <c r="E6290" s="1" t="s">
        <v>22438</v>
      </c>
      <c r="F6290" s="1" t="s">
        <v>165</v>
      </c>
      <c r="G6290" t="s">
        <v>171</v>
      </c>
      <c r="H6290" s="1" t="s">
        <v>188</v>
      </c>
      <c r="I6290" s="1" t="s">
        <v>22300</v>
      </c>
    </row>
    <row r="6291" spans="1:9">
      <c r="A6291" s="1">
        <v>37765</v>
      </c>
      <c r="B6291" t="s">
        <v>22439</v>
      </c>
      <c r="C6291" t="s">
        <v>22440</v>
      </c>
      <c r="D6291" t="s">
        <v>22350</v>
      </c>
      <c r="E6291" s="1" t="s">
        <v>22441</v>
      </c>
      <c r="F6291" s="1" t="s">
        <v>767</v>
      </c>
      <c r="G6291" t="s">
        <v>712</v>
      </c>
      <c r="H6291" s="1" t="s">
        <v>768</v>
      </c>
      <c r="I6291" s="1" t="s">
        <v>22300</v>
      </c>
    </row>
    <row r="6292" spans="1:9">
      <c r="A6292" s="1">
        <v>22026</v>
      </c>
      <c r="B6292" t="s">
        <v>22442</v>
      </c>
      <c r="C6292" t="s">
        <v>5199</v>
      </c>
      <c r="D6292" t="s">
        <v>12</v>
      </c>
      <c r="E6292" s="1" t="s">
        <v>22443</v>
      </c>
      <c r="F6292" s="1" t="s">
        <v>3913</v>
      </c>
      <c r="G6292" t="s">
        <v>156</v>
      </c>
      <c r="H6292" s="1" t="s">
        <v>3914</v>
      </c>
      <c r="I6292" s="1" t="s">
        <v>22300</v>
      </c>
    </row>
    <row r="6293" spans="1:9">
      <c r="A6293" s="1">
        <v>38650</v>
      </c>
      <c r="B6293" t="s">
        <v>22444</v>
      </c>
      <c r="C6293" t="s">
        <v>22445</v>
      </c>
      <c r="D6293" t="s">
        <v>22446</v>
      </c>
      <c r="E6293" s="1" t="s">
        <v>10449</v>
      </c>
      <c r="F6293" s="1" t="s">
        <v>556</v>
      </c>
      <c r="G6293" t="s">
        <v>148</v>
      </c>
      <c r="H6293" s="1" t="s">
        <v>622</v>
      </c>
      <c r="I6293" s="1" t="s">
        <v>22300</v>
      </c>
    </row>
    <row r="6294" spans="1:9">
      <c r="A6294" s="1">
        <v>37115</v>
      </c>
      <c r="B6294" t="s">
        <v>22447</v>
      </c>
      <c r="C6294" t="s">
        <v>22448</v>
      </c>
      <c r="D6294" t="s">
        <v>22377</v>
      </c>
      <c r="E6294" s="1" t="s">
        <v>22449</v>
      </c>
      <c r="F6294" s="1" t="s">
        <v>149</v>
      </c>
      <c r="G6294" t="s">
        <v>148</v>
      </c>
      <c r="H6294" s="1" t="s">
        <v>565</v>
      </c>
      <c r="I6294" s="1" t="s">
        <v>22300</v>
      </c>
    </row>
    <row r="6295" spans="1:9">
      <c r="A6295" s="1">
        <v>34591</v>
      </c>
      <c r="B6295" t="s">
        <v>22450</v>
      </c>
      <c r="C6295" t="s">
        <v>22451</v>
      </c>
      <c r="D6295" t="s">
        <v>22048</v>
      </c>
      <c r="E6295" s="1" t="s">
        <v>20782</v>
      </c>
      <c r="F6295" s="1" t="s">
        <v>1319</v>
      </c>
      <c r="G6295" t="s">
        <v>176</v>
      </c>
      <c r="H6295" s="1" t="s">
        <v>1320</v>
      </c>
      <c r="I6295" s="1" t="s">
        <v>22300</v>
      </c>
    </row>
    <row r="6296" spans="1:9">
      <c r="A6296" s="1">
        <v>36776</v>
      </c>
      <c r="B6296" t="s">
        <v>22452</v>
      </c>
      <c r="C6296" t="s">
        <v>22453</v>
      </c>
      <c r="D6296" t="s">
        <v>12</v>
      </c>
      <c r="E6296" s="1" t="s">
        <v>121</v>
      </c>
      <c r="F6296" s="1" t="s">
        <v>767</v>
      </c>
      <c r="G6296" t="s">
        <v>148</v>
      </c>
      <c r="H6296" s="1" t="s">
        <v>768</v>
      </c>
      <c r="I6296" s="1" t="s">
        <v>22300</v>
      </c>
    </row>
    <row r="6297" spans="1:9">
      <c r="A6297" s="1">
        <v>43954</v>
      </c>
      <c r="B6297" t="s">
        <v>22454</v>
      </c>
      <c r="C6297" t="s">
        <v>22455</v>
      </c>
      <c r="D6297" t="s">
        <v>536</v>
      </c>
      <c r="E6297" s="1" t="s">
        <v>22456</v>
      </c>
      <c r="F6297" s="1" t="s">
        <v>165</v>
      </c>
      <c r="G6297" t="s">
        <v>171</v>
      </c>
      <c r="H6297" s="1" t="s">
        <v>188</v>
      </c>
      <c r="I6297" s="1" t="s">
        <v>22300</v>
      </c>
    </row>
    <row r="6298" spans="1:9">
      <c r="A6298" s="1">
        <v>21488</v>
      </c>
      <c r="B6298" t="s">
        <v>22457</v>
      </c>
      <c r="C6298" t="s">
        <v>22458</v>
      </c>
      <c r="D6298" t="s">
        <v>22048</v>
      </c>
      <c r="E6298" s="1" t="s">
        <v>22459</v>
      </c>
      <c r="F6298" s="1" t="s">
        <v>586</v>
      </c>
      <c r="G6298" t="s">
        <v>585</v>
      </c>
      <c r="H6298" s="1" t="s">
        <v>20972</v>
      </c>
      <c r="I6298" s="1" t="s">
        <v>22300</v>
      </c>
    </row>
    <row r="6299" spans="1:9">
      <c r="A6299" s="1">
        <v>40023</v>
      </c>
      <c r="B6299" t="s">
        <v>22460</v>
      </c>
      <c r="C6299" t="s">
        <v>22461</v>
      </c>
      <c r="D6299" t="s">
        <v>22462</v>
      </c>
      <c r="E6299" s="1" t="s">
        <v>373</v>
      </c>
      <c r="F6299" s="1" t="s">
        <v>767</v>
      </c>
      <c r="G6299" t="s">
        <v>164</v>
      </c>
      <c r="H6299" s="1" t="s">
        <v>768</v>
      </c>
      <c r="I6299" s="1" t="s">
        <v>22300</v>
      </c>
    </row>
    <row r="6300" spans="1:9">
      <c r="A6300" s="1">
        <v>34603</v>
      </c>
      <c r="B6300" t="s">
        <v>22463</v>
      </c>
      <c r="C6300" t="s">
        <v>22464</v>
      </c>
      <c r="D6300" t="s">
        <v>22368</v>
      </c>
      <c r="E6300" s="1" t="s">
        <v>3257</v>
      </c>
      <c r="F6300" s="1" t="s">
        <v>1319</v>
      </c>
      <c r="G6300" t="s">
        <v>176</v>
      </c>
      <c r="H6300" s="1" t="s">
        <v>1320</v>
      </c>
      <c r="I6300" s="1" t="s">
        <v>22300</v>
      </c>
    </row>
    <row r="6301" spans="1:9">
      <c r="A6301" s="1">
        <v>34512</v>
      </c>
      <c r="B6301" t="s">
        <v>22465</v>
      </c>
      <c r="C6301" t="s">
        <v>22466</v>
      </c>
      <c r="D6301" t="s">
        <v>22468</v>
      </c>
      <c r="E6301" s="1" t="s">
        <v>2115</v>
      </c>
      <c r="F6301" s="1" t="s">
        <v>1319</v>
      </c>
      <c r="G6301" t="s">
        <v>176</v>
      </c>
      <c r="H6301" s="1" t="s">
        <v>2114</v>
      </c>
      <c r="I6301" s="1" t="s">
        <v>22467</v>
      </c>
    </row>
    <row r="6302" spans="1:9">
      <c r="A6302" s="1">
        <v>21711</v>
      </c>
      <c r="B6302" t="s">
        <v>22469</v>
      </c>
      <c r="C6302" t="s">
        <v>22470</v>
      </c>
      <c r="D6302" t="s">
        <v>12</v>
      </c>
      <c r="E6302" s="1" t="s">
        <v>5355</v>
      </c>
      <c r="F6302" s="1" t="s">
        <v>9748</v>
      </c>
      <c r="G6302" t="s">
        <v>643</v>
      </c>
      <c r="H6302" s="1" t="s">
        <v>9749</v>
      </c>
      <c r="I6302" s="1" t="s">
        <v>22467</v>
      </c>
    </row>
    <row r="6303" spans="1:9">
      <c r="A6303" s="1">
        <v>27013</v>
      </c>
      <c r="B6303" t="s">
        <v>22471</v>
      </c>
      <c r="C6303" t="s">
        <v>22472</v>
      </c>
      <c r="D6303" t="s">
        <v>22474</v>
      </c>
      <c r="E6303" s="1" t="s">
        <v>22473</v>
      </c>
      <c r="F6303" s="1" t="s">
        <v>586</v>
      </c>
      <c r="G6303" t="s">
        <v>585</v>
      </c>
      <c r="H6303" s="1" t="s">
        <v>587</v>
      </c>
      <c r="I6303" s="1" t="s">
        <v>22467</v>
      </c>
    </row>
    <row r="6304" spans="1:9">
      <c r="A6304" s="1">
        <v>38621</v>
      </c>
      <c r="B6304" t="s">
        <v>22475</v>
      </c>
      <c r="C6304" t="s">
        <v>22476</v>
      </c>
      <c r="D6304" t="s">
        <v>12</v>
      </c>
      <c r="E6304" s="1" t="s">
        <v>22477</v>
      </c>
      <c r="F6304" s="1" t="s">
        <v>556</v>
      </c>
      <c r="G6304" t="s">
        <v>164</v>
      </c>
      <c r="H6304" s="1" t="s">
        <v>622</v>
      </c>
      <c r="I6304" s="1" t="s">
        <v>22467</v>
      </c>
    </row>
    <row r="6305" spans="1:9">
      <c r="A6305" s="1">
        <v>38707</v>
      </c>
      <c r="B6305" t="s">
        <v>22478</v>
      </c>
      <c r="C6305" t="s">
        <v>22479</v>
      </c>
      <c r="D6305" t="s">
        <v>12</v>
      </c>
      <c r="E6305" s="1" t="s">
        <v>9221</v>
      </c>
      <c r="F6305" s="1" t="s">
        <v>556</v>
      </c>
      <c r="G6305" t="s">
        <v>148</v>
      </c>
      <c r="H6305" s="1" t="s">
        <v>22480</v>
      </c>
      <c r="I6305" s="1" t="s">
        <v>22467</v>
      </c>
    </row>
    <row r="6306" spans="1:9">
      <c r="A6306" s="1">
        <v>22493</v>
      </c>
      <c r="B6306" t="s">
        <v>22481</v>
      </c>
      <c r="C6306" t="s">
        <v>22482</v>
      </c>
      <c r="D6306" t="s">
        <v>22486</v>
      </c>
      <c r="E6306" s="1" t="s">
        <v>22485</v>
      </c>
      <c r="F6306" s="1" t="s">
        <v>22483</v>
      </c>
      <c r="G6306" t="s">
        <v>585</v>
      </c>
      <c r="H6306" s="1" t="s">
        <v>22484</v>
      </c>
      <c r="I6306" s="1" t="s">
        <v>22467</v>
      </c>
    </row>
    <row r="6307" spans="1:9">
      <c r="A6307" s="1">
        <v>33409</v>
      </c>
      <c r="B6307" t="s">
        <v>22487</v>
      </c>
      <c r="C6307" t="s">
        <v>22488</v>
      </c>
      <c r="D6307" t="s">
        <v>22491</v>
      </c>
      <c r="E6307" s="1" t="s">
        <v>22490</v>
      </c>
      <c r="F6307" s="1" t="s">
        <v>8777</v>
      </c>
      <c r="G6307" t="s">
        <v>148</v>
      </c>
      <c r="H6307" s="1" t="s">
        <v>22489</v>
      </c>
      <c r="I6307" s="1" t="s">
        <v>22467</v>
      </c>
    </row>
    <row r="6308" spans="1:9">
      <c r="A6308" s="1">
        <v>22576</v>
      </c>
      <c r="B6308" t="s">
        <v>22492</v>
      </c>
      <c r="C6308" t="s">
        <v>22493</v>
      </c>
      <c r="D6308" t="s">
        <v>12</v>
      </c>
      <c r="E6308" s="1" t="s">
        <v>2548</v>
      </c>
      <c r="F6308" s="1" t="s">
        <v>20808</v>
      </c>
      <c r="G6308" t="s">
        <v>156</v>
      </c>
      <c r="H6308" s="1" t="s">
        <v>20809</v>
      </c>
      <c r="I6308" s="1" t="s">
        <v>22467</v>
      </c>
    </row>
    <row r="6309" spans="1:9">
      <c r="A6309" s="1">
        <v>21276</v>
      </c>
      <c r="B6309" t="s">
        <v>22494</v>
      </c>
      <c r="C6309" t="s">
        <v>22495</v>
      </c>
      <c r="D6309" t="s">
        <v>22497</v>
      </c>
      <c r="E6309" s="1" t="s">
        <v>22496</v>
      </c>
      <c r="F6309" s="1" t="s">
        <v>661</v>
      </c>
      <c r="G6309" t="s">
        <v>156</v>
      </c>
      <c r="H6309" s="1" t="s">
        <v>685</v>
      </c>
      <c r="I6309" s="1" t="s">
        <v>22467</v>
      </c>
    </row>
    <row r="6310" spans="1:9">
      <c r="A6310" s="1">
        <v>43989</v>
      </c>
      <c r="B6310" t="s">
        <v>22498</v>
      </c>
      <c r="C6310" t="s">
        <v>22499</v>
      </c>
      <c r="D6310" t="s">
        <v>1177</v>
      </c>
      <c r="E6310" s="1" t="s">
        <v>22501</v>
      </c>
      <c r="F6310" s="1" t="s">
        <v>165</v>
      </c>
      <c r="G6310" t="s">
        <v>171</v>
      </c>
      <c r="H6310" s="1" t="s">
        <v>22500</v>
      </c>
      <c r="I6310" s="1" t="s">
        <v>22467</v>
      </c>
    </row>
    <row r="6311" spans="1:9">
      <c r="A6311" s="1">
        <v>15214</v>
      </c>
      <c r="B6311" t="s">
        <v>22502</v>
      </c>
      <c r="C6311" t="s">
        <v>22503</v>
      </c>
      <c r="D6311" t="s">
        <v>12</v>
      </c>
      <c r="E6311" s="1" t="s">
        <v>17811</v>
      </c>
      <c r="F6311" s="1" t="s">
        <v>4806</v>
      </c>
      <c r="G6311" t="s">
        <v>590</v>
      </c>
      <c r="H6311" s="1" t="s">
        <v>4569</v>
      </c>
      <c r="I6311" s="1" t="s">
        <v>22467</v>
      </c>
    </row>
    <row r="6312" spans="1:9">
      <c r="A6312" s="1">
        <v>21708</v>
      </c>
      <c r="B6312" t="s">
        <v>22504</v>
      </c>
      <c r="C6312" t="s">
        <v>22505</v>
      </c>
      <c r="D6312" t="s">
        <v>12</v>
      </c>
      <c r="E6312" s="1" t="s">
        <v>22506</v>
      </c>
      <c r="F6312" s="1" t="s">
        <v>10409</v>
      </c>
      <c r="G6312" t="s">
        <v>581</v>
      </c>
      <c r="H6312" s="1" t="s">
        <v>2701</v>
      </c>
      <c r="I6312" s="1" t="s">
        <v>22467</v>
      </c>
    </row>
    <row r="6313" spans="1:9">
      <c r="A6313" s="1">
        <v>21410</v>
      </c>
      <c r="B6313" t="s">
        <v>22507</v>
      </c>
      <c r="C6313" t="s">
        <v>22508</v>
      </c>
      <c r="D6313" t="s">
        <v>21715</v>
      </c>
      <c r="E6313" s="1" t="s">
        <v>22509</v>
      </c>
      <c r="F6313" s="1" t="s">
        <v>46</v>
      </c>
      <c r="G6313" t="s">
        <v>581</v>
      </c>
      <c r="H6313" s="1" t="s">
        <v>2538</v>
      </c>
      <c r="I6313" s="1" t="s">
        <v>22467</v>
      </c>
    </row>
    <row r="6314" spans="1:9">
      <c r="A6314" s="1">
        <v>21932</v>
      </c>
      <c r="B6314" t="s">
        <v>22510</v>
      </c>
      <c r="C6314" t="s">
        <v>22511</v>
      </c>
      <c r="D6314" t="s">
        <v>12</v>
      </c>
      <c r="E6314" s="1" t="s">
        <v>22512</v>
      </c>
      <c r="F6314" s="1" t="s">
        <v>3953</v>
      </c>
      <c r="G6314" t="s">
        <v>156</v>
      </c>
      <c r="H6314" s="1" t="s">
        <v>3954</v>
      </c>
      <c r="I6314" s="1" t="s">
        <v>22467</v>
      </c>
    </row>
    <row r="6315" spans="1:9">
      <c r="A6315" s="1">
        <v>34558</v>
      </c>
      <c r="B6315" t="s">
        <v>22513</v>
      </c>
      <c r="C6315" t="s">
        <v>22514</v>
      </c>
      <c r="D6315" t="s">
        <v>12</v>
      </c>
      <c r="E6315" s="1" t="s">
        <v>22515</v>
      </c>
      <c r="F6315" s="1" t="s">
        <v>866</v>
      </c>
      <c r="G6315" t="s">
        <v>176</v>
      </c>
      <c r="H6315" s="1" t="s">
        <v>867</v>
      </c>
      <c r="I6315" s="1" t="s">
        <v>22467</v>
      </c>
    </row>
    <row r="6316" spans="1:9">
      <c r="A6316" s="1">
        <v>21706</v>
      </c>
      <c r="B6316" t="s">
        <v>22516</v>
      </c>
      <c r="C6316" t="s">
        <v>22517</v>
      </c>
      <c r="D6316" t="s">
        <v>22521</v>
      </c>
      <c r="E6316" s="1" t="s">
        <v>22520</v>
      </c>
      <c r="F6316" s="1" t="s">
        <v>22518</v>
      </c>
      <c r="G6316" t="s">
        <v>573</v>
      </c>
      <c r="H6316" s="1" t="s">
        <v>22519</v>
      </c>
      <c r="I6316" s="1" t="s">
        <v>22467</v>
      </c>
    </row>
    <row r="6317" spans="1:9">
      <c r="A6317" s="1">
        <v>33537</v>
      </c>
      <c r="B6317" t="s">
        <v>22522</v>
      </c>
      <c r="C6317" t="s">
        <v>22523</v>
      </c>
      <c r="D6317" t="s">
        <v>22525</v>
      </c>
      <c r="E6317" s="1" t="s">
        <v>22524</v>
      </c>
      <c r="F6317" s="1" t="s">
        <v>467</v>
      </c>
      <c r="G6317" t="s">
        <v>176</v>
      </c>
      <c r="H6317" s="1" t="s">
        <v>990</v>
      </c>
      <c r="I6317" s="1" t="s">
        <v>22467</v>
      </c>
    </row>
    <row r="6318" spans="1:9">
      <c r="A6318" s="1">
        <v>33005</v>
      </c>
      <c r="B6318" t="s">
        <v>22526</v>
      </c>
      <c r="C6318" t="s">
        <v>22527</v>
      </c>
      <c r="D6318" t="s">
        <v>22528</v>
      </c>
      <c r="E6318" s="1" t="s">
        <v>1291</v>
      </c>
      <c r="F6318" s="1" t="s">
        <v>709</v>
      </c>
      <c r="G6318" t="s">
        <v>156</v>
      </c>
      <c r="H6318" s="1" t="s">
        <v>1150</v>
      </c>
      <c r="I6318" s="1" t="s">
        <v>22467</v>
      </c>
    </row>
    <row r="6319" spans="1:9">
      <c r="A6319" s="1">
        <v>38738</v>
      </c>
      <c r="B6319" t="s">
        <v>22529</v>
      </c>
      <c r="C6319" t="s">
        <v>22530</v>
      </c>
      <c r="D6319" t="s">
        <v>22531</v>
      </c>
      <c r="E6319" s="1" t="s">
        <v>2177</v>
      </c>
      <c r="F6319" s="1" t="s">
        <v>556</v>
      </c>
      <c r="G6319" t="s">
        <v>176</v>
      </c>
      <c r="H6319" s="1" t="s">
        <v>622</v>
      </c>
      <c r="I6319" s="1" t="s">
        <v>22467</v>
      </c>
    </row>
    <row r="6320" spans="1:9">
      <c r="A6320" s="1">
        <v>21451</v>
      </c>
      <c r="B6320" t="s">
        <v>22532</v>
      </c>
      <c r="C6320" t="s">
        <v>22533</v>
      </c>
      <c r="D6320" t="s">
        <v>1186</v>
      </c>
      <c r="E6320" s="1" t="s">
        <v>22534</v>
      </c>
      <c r="F6320" s="1" t="s">
        <v>20778</v>
      </c>
      <c r="G6320" t="s">
        <v>590</v>
      </c>
      <c r="H6320" s="1" t="s">
        <v>20779</v>
      </c>
      <c r="I6320" s="1" t="s">
        <v>22467</v>
      </c>
    </row>
    <row r="6321" spans="1:9">
      <c r="A6321" s="1">
        <v>34555</v>
      </c>
      <c r="B6321" t="s">
        <v>22535</v>
      </c>
      <c r="C6321" t="s">
        <v>22536</v>
      </c>
      <c r="D6321" t="s">
        <v>12</v>
      </c>
      <c r="E6321" s="1" t="s">
        <v>5506</v>
      </c>
      <c r="F6321" s="1" t="s">
        <v>1319</v>
      </c>
      <c r="G6321" t="s">
        <v>176</v>
      </c>
      <c r="H6321" s="1" t="s">
        <v>1320</v>
      </c>
      <c r="I6321" s="1" t="s">
        <v>22467</v>
      </c>
    </row>
    <row r="6322" spans="1:9">
      <c r="A6322" s="1">
        <v>37070</v>
      </c>
      <c r="B6322" t="s">
        <v>22537</v>
      </c>
      <c r="C6322" t="s">
        <v>22538</v>
      </c>
      <c r="D6322" t="s">
        <v>12</v>
      </c>
      <c r="E6322" s="1" t="s">
        <v>22539</v>
      </c>
      <c r="F6322" s="1" t="s">
        <v>5058</v>
      </c>
      <c r="G6322" t="s">
        <v>176</v>
      </c>
      <c r="H6322" s="1" t="s">
        <v>5059</v>
      </c>
      <c r="I6322" s="1" t="s">
        <v>22467</v>
      </c>
    </row>
    <row r="6323" spans="1:9">
      <c r="A6323" s="1">
        <v>35600</v>
      </c>
      <c r="B6323" t="s">
        <v>22540</v>
      </c>
      <c r="C6323" t="s">
        <v>22541</v>
      </c>
      <c r="D6323" t="s">
        <v>12</v>
      </c>
      <c r="E6323" s="1" t="s">
        <v>22543</v>
      </c>
      <c r="F6323" s="1" t="s">
        <v>1586</v>
      </c>
      <c r="G6323" t="s">
        <v>778</v>
      </c>
      <c r="H6323" s="1" t="s">
        <v>22542</v>
      </c>
      <c r="I6323" s="1" t="s">
        <v>22467</v>
      </c>
    </row>
    <row r="6324" spans="1:9">
      <c r="A6324" s="1">
        <v>22934</v>
      </c>
      <c r="B6324" t="s">
        <v>22544</v>
      </c>
      <c r="C6324" t="s">
        <v>22545</v>
      </c>
      <c r="D6324" t="s">
        <v>12</v>
      </c>
      <c r="E6324" s="1" t="s">
        <v>22546</v>
      </c>
      <c r="F6324" s="1" t="s">
        <v>706</v>
      </c>
      <c r="G6324" t="s">
        <v>585</v>
      </c>
      <c r="H6324" s="1" t="s">
        <v>707</v>
      </c>
      <c r="I6324" s="1" t="s">
        <v>22467</v>
      </c>
    </row>
    <row r="6325" spans="1:9">
      <c r="A6325" s="1">
        <v>38406</v>
      </c>
      <c r="B6325" t="s">
        <v>22547</v>
      </c>
      <c r="C6325" t="s">
        <v>22548</v>
      </c>
      <c r="D6325" t="s">
        <v>12</v>
      </c>
      <c r="E6325" s="1" t="s">
        <v>2332</v>
      </c>
      <c r="F6325" s="1" t="s">
        <v>556</v>
      </c>
      <c r="G6325" t="s">
        <v>712</v>
      </c>
      <c r="H6325" s="1" t="s">
        <v>622</v>
      </c>
      <c r="I6325" s="1" t="s">
        <v>22467</v>
      </c>
    </row>
    <row r="6326" spans="1:9">
      <c r="A6326" s="1">
        <v>27222</v>
      </c>
      <c r="B6326" t="s">
        <v>22549</v>
      </c>
      <c r="C6326" t="s">
        <v>22550</v>
      </c>
      <c r="D6326" t="s">
        <v>12</v>
      </c>
      <c r="E6326" s="1" t="s">
        <v>9545</v>
      </c>
      <c r="F6326" s="1" t="s">
        <v>2301</v>
      </c>
      <c r="G6326" t="s">
        <v>585</v>
      </c>
      <c r="H6326" s="1" t="s">
        <v>2658</v>
      </c>
      <c r="I6326" s="1" t="s">
        <v>22467</v>
      </c>
    </row>
    <row r="6327" spans="1:9">
      <c r="A6327" s="1">
        <v>22820</v>
      </c>
      <c r="B6327" t="s">
        <v>22551</v>
      </c>
      <c r="C6327" t="s">
        <v>22552</v>
      </c>
      <c r="D6327" t="s">
        <v>22556</v>
      </c>
      <c r="E6327" s="1" t="s">
        <v>22555</v>
      </c>
      <c r="F6327" s="1" t="s">
        <v>22553</v>
      </c>
      <c r="G6327" t="s">
        <v>585</v>
      </c>
      <c r="H6327" s="1" t="s">
        <v>22554</v>
      </c>
      <c r="I6327" s="1" t="s">
        <v>22467</v>
      </c>
    </row>
    <row r="6328" spans="1:9">
      <c r="A6328" s="1">
        <v>22547</v>
      </c>
      <c r="B6328" t="s">
        <v>22557</v>
      </c>
      <c r="C6328" t="s">
        <v>22558</v>
      </c>
      <c r="D6328" t="s">
        <v>22559</v>
      </c>
      <c r="E6328" s="1" t="s">
        <v>1224</v>
      </c>
      <c r="F6328" s="1" t="s">
        <v>2007</v>
      </c>
      <c r="G6328" t="s">
        <v>156</v>
      </c>
      <c r="H6328" s="1" t="s">
        <v>2008</v>
      </c>
      <c r="I6328" s="1" t="s">
        <v>22467</v>
      </c>
    </row>
    <row r="6329" spans="1:9">
      <c r="A6329" s="1">
        <v>20173</v>
      </c>
      <c r="B6329" t="s">
        <v>22560</v>
      </c>
      <c r="C6329" t="s">
        <v>22561</v>
      </c>
      <c r="D6329" t="s">
        <v>12</v>
      </c>
      <c r="E6329" s="1" t="s">
        <v>22564</v>
      </c>
      <c r="F6329" s="1" t="s">
        <v>22562</v>
      </c>
      <c r="G6329" t="s">
        <v>156</v>
      </c>
      <c r="H6329" s="1" t="s">
        <v>22563</v>
      </c>
      <c r="I6329" s="1" t="s">
        <v>22467</v>
      </c>
    </row>
    <row r="6330" spans="1:9">
      <c r="A6330" s="1">
        <v>21323</v>
      </c>
      <c r="B6330" t="s">
        <v>22565</v>
      </c>
      <c r="C6330" t="s">
        <v>22566</v>
      </c>
      <c r="D6330" t="s">
        <v>12</v>
      </c>
      <c r="E6330" s="1" t="s">
        <v>17248</v>
      </c>
      <c r="F6330" s="1" t="s">
        <v>22567</v>
      </c>
      <c r="G6330" t="s">
        <v>585</v>
      </c>
      <c r="H6330" s="1" t="s">
        <v>22568</v>
      </c>
      <c r="I6330" s="1" t="s">
        <v>22467</v>
      </c>
    </row>
    <row r="6331" spans="1:9">
      <c r="A6331" s="1">
        <v>21776</v>
      </c>
      <c r="B6331" t="s">
        <v>22569</v>
      </c>
      <c r="C6331" t="s">
        <v>22570</v>
      </c>
      <c r="D6331" t="s">
        <v>12</v>
      </c>
      <c r="E6331" s="1" t="s">
        <v>22571</v>
      </c>
      <c r="F6331" s="1" t="s">
        <v>586</v>
      </c>
      <c r="G6331" t="s">
        <v>585</v>
      </c>
      <c r="H6331" s="1" t="s">
        <v>587</v>
      </c>
      <c r="I6331" s="1" t="s">
        <v>22467</v>
      </c>
    </row>
    <row r="6332" spans="1:9">
      <c r="A6332" s="1">
        <v>44006</v>
      </c>
      <c r="B6332" t="s">
        <v>22572</v>
      </c>
      <c r="C6332" t="s">
        <v>22573</v>
      </c>
      <c r="D6332" t="s">
        <v>12</v>
      </c>
      <c r="E6332" s="1" t="s">
        <v>22574</v>
      </c>
      <c r="F6332" s="1" t="s">
        <v>165</v>
      </c>
      <c r="G6332" t="s">
        <v>171</v>
      </c>
      <c r="H6332" s="1" t="s">
        <v>188</v>
      </c>
      <c r="I6332" s="1" t="s">
        <v>22467</v>
      </c>
    </row>
    <row r="6333" spans="1:9">
      <c r="A6333" s="1">
        <v>33003</v>
      </c>
      <c r="B6333" t="s">
        <v>22575</v>
      </c>
      <c r="C6333" t="s">
        <v>22576</v>
      </c>
      <c r="D6333" t="s">
        <v>12</v>
      </c>
      <c r="E6333" s="1" t="s">
        <v>14824</v>
      </c>
      <c r="F6333" s="1" t="s">
        <v>709</v>
      </c>
      <c r="G6333" t="s">
        <v>156</v>
      </c>
      <c r="H6333" s="1" t="s">
        <v>1150</v>
      </c>
      <c r="I6333" s="1" t="s">
        <v>22467</v>
      </c>
    </row>
    <row r="6334" spans="1:9">
      <c r="A6334" s="1">
        <v>36671</v>
      </c>
      <c r="B6334" t="s">
        <v>22577</v>
      </c>
      <c r="C6334" t="s">
        <v>22578</v>
      </c>
      <c r="D6334" t="s">
        <v>22581</v>
      </c>
      <c r="E6334" s="1" t="s">
        <v>22580</v>
      </c>
      <c r="F6334" s="1" t="s">
        <v>5058</v>
      </c>
      <c r="G6334" t="s">
        <v>176</v>
      </c>
      <c r="H6334" s="1" t="s">
        <v>22579</v>
      </c>
      <c r="I6334" s="1" t="s">
        <v>22467</v>
      </c>
    </row>
    <row r="6335" spans="1:9">
      <c r="A6335" s="1">
        <v>22321</v>
      </c>
      <c r="B6335" t="s">
        <v>22582</v>
      </c>
      <c r="C6335" t="s">
        <v>22583</v>
      </c>
      <c r="D6335" t="s">
        <v>12</v>
      </c>
      <c r="E6335" s="1" t="s">
        <v>4391</v>
      </c>
      <c r="F6335" s="1" t="s">
        <v>22553</v>
      </c>
      <c r="G6335" t="s">
        <v>609</v>
      </c>
      <c r="H6335" s="1" t="s">
        <v>22584</v>
      </c>
      <c r="I6335" s="1" t="s">
        <v>22467</v>
      </c>
    </row>
    <row r="6336" spans="1:9">
      <c r="A6336" s="1">
        <v>37132</v>
      </c>
      <c r="B6336" t="s">
        <v>22585</v>
      </c>
      <c r="C6336" t="s">
        <v>22586</v>
      </c>
      <c r="D6336" t="s">
        <v>22588</v>
      </c>
      <c r="E6336" s="1" t="s">
        <v>2143</v>
      </c>
      <c r="F6336" s="1" t="s">
        <v>767</v>
      </c>
      <c r="G6336" t="s">
        <v>148</v>
      </c>
      <c r="H6336" s="1" t="s">
        <v>22587</v>
      </c>
      <c r="I6336" s="1" t="s">
        <v>22467</v>
      </c>
    </row>
    <row r="6337" spans="1:9">
      <c r="A6337" s="1">
        <v>35685</v>
      </c>
      <c r="B6337" t="s">
        <v>22589</v>
      </c>
      <c r="C6337" t="s">
        <v>19407</v>
      </c>
      <c r="D6337" t="s">
        <v>12</v>
      </c>
      <c r="E6337" s="1" t="s">
        <v>11307</v>
      </c>
      <c r="F6337" s="1" t="s">
        <v>713</v>
      </c>
      <c r="G6337" t="s">
        <v>778</v>
      </c>
      <c r="H6337" s="1" t="s">
        <v>779</v>
      </c>
      <c r="I6337" s="1" t="s">
        <v>22467</v>
      </c>
    </row>
    <row r="6338" spans="1:9">
      <c r="A6338" s="1">
        <v>21934</v>
      </c>
      <c r="B6338" t="s">
        <v>22590</v>
      </c>
      <c r="C6338" t="s">
        <v>22591</v>
      </c>
      <c r="D6338" t="s">
        <v>12</v>
      </c>
      <c r="E6338" s="1" t="s">
        <v>22592</v>
      </c>
      <c r="F6338" s="1" t="s">
        <v>706</v>
      </c>
      <c r="G6338" t="s">
        <v>585</v>
      </c>
      <c r="H6338" s="1" t="s">
        <v>707</v>
      </c>
      <c r="I6338" s="1" t="s">
        <v>22467</v>
      </c>
    </row>
    <row r="6339" spans="1:9">
      <c r="A6339" s="1">
        <v>17114</v>
      </c>
      <c r="B6339" t="s">
        <v>22593</v>
      </c>
      <c r="C6339" t="s">
        <v>22594</v>
      </c>
      <c r="D6339" t="s">
        <v>22596</v>
      </c>
      <c r="E6339" s="1" t="s">
        <v>22595</v>
      </c>
      <c r="F6339" s="1" t="s">
        <v>617</v>
      </c>
      <c r="G6339" t="s">
        <v>156</v>
      </c>
      <c r="H6339" s="1" t="s">
        <v>618</v>
      </c>
      <c r="I6339" s="1" t="s">
        <v>22467</v>
      </c>
    </row>
    <row r="6340" spans="1:9">
      <c r="A6340" s="1">
        <v>44014</v>
      </c>
      <c r="B6340" t="s">
        <v>22597</v>
      </c>
      <c r="C6340" t="s">
        <v>22598</v>
      </c>
      <c r="D6340" t="s">
        <v>457</v>
      </c>
      <c r="E6340" s="1" t="s">
        <v>8187</v>
      </c>
      <c r="F6340" s="1" t="s">
        <v>165</v>
      </c>
      <c r="G6340" t="s">
        <v>171</v>
      </c>
      <c r="H6340" s="1" t="s">
        <v>188</v>
      </c>
      <c r="I6340" s="1" t="s">
        <v>22599</v>
      </c>
    </row>
    <row r="6341" spans="1:9">
      <c r="A6341" s="1">
        <v>38678</v>
      </c>
      <c r="B6341" t="s">
        <v>22600</v>
      </c>
      <c r="C6341" t="s">
        <v>22601</v>
      </c>
      <c r="D6341" t="s">
        <v>12</v>
      </c>
      <c r="E6341" s="1" t="s">
        <v>22603</v>
      </c>
      <c r="F6341" s="1" t="s">
        <v>556</v>
      </c>
      <c r="G6341" t="s">
        <v>148</v>
      </c>
      <c r="H6341" s="1" t="s">
        <v>22602</v>
      </c>
      <c r="I6341" s="1" t="s">
        <v>22599</v>
      </c>
    </row>
    <row r="6342" spans="1:9">
      <c r="A6342" s="1">
        <v>38448</v>
      </c>
      <c r="B6342" t="s">
        <v>22604</v>
      </c>
      <c r="C6342" t="s">
        <v>22605</v>
      </c>
      <c r="D6342" t="s">
        <v>12</v>
      </c>
      <c r="E6342" s="1" t="s">
        <v>22608</v>
      </c>
      <c r="F6342" s="1" t="s">
        <v>22606</v>
      </c>
      <c r="G6342" t="s">
        <v>560</v>
      </c>
      <c r="H6342" s="1" t="s">
        <v>22607</v>
      </c>
      <c r="I6342" s="1" t="s">
        <v>22599</v>
      </c>
    </row>
    <row r="6343" spans="1:9">
      <c r="A6343" s="1">
        <v>38131</v>
      </c>
      <c r="B6343" t="s">
        <v>22609</v>
      </c>
      <c r="C6343" t="s">
        <v>22610</v>
      </c>
      <c r="D6343" t="s">
        <v>1801</v>
      </c>
      <c r="E6343" s="1" t="s">
        <v>3179</v>
      </c>
      <c r="F6343" s="1" t="s">
        <v>561</v>
      </c>
      <c r="G6343" t="s">
        <v>148</v>
      </c>
      <c r="H6343" s="1" t="s">
        <v>562</v>
      </c>
      <c r="I6343" s="1" t="s">
        <v>22599</v>
      </c>
    </row>
    <row r="6344" spans="1:9">
      <c r="A6344" s="1">
        <v>10427</v>
      </c>
      <c r="B6344" t="s">
        <v>22611</v>
      </c>
      <c r="C6344" t="s">
        <v>22612</v>
      </c>
      <c r="D6344" t="s">
        <v>12</v>
      </c>
      <c r="E6344" s="1" t="s">
        <v>8160</v>
      </c>
      <c r="F6344" s="1" t="s">
        <v>22613</v>
      </c>
      <c r="G6344" t="s">
        <v>156</v>
      </c>
      <c r="H6344" s="1" t="s">
        <v>22614</v>
      </c>
      <c r="I6344" s="1" t="s">
        <v>22599</v>
      </c>
    </row>
    <row r="6345" spans="1:9">
      <c r="A6345" s="1">
        <v>16955</v>
      </c>
      <c r="B6345" t="s">
        <v>22615</v>
      </c>
      <c r="C6345" t="s">
        <v>22616</v>
      </c>
      <c r="D6345" t="s">
        <v>12</v>
      </c>
      <c r="E6345" s="1" t="s">
        <v>2613</v>
      </c>
      <c r="F6345" s="1" t="s">
        <v>706</v>
      </c>
      <c r="G6345" t="s">
        <v>585</v>
      </c>
      <c r="H6345" s="1" t="s">
        <v>707</v>
      </c>
      <c r="I6345" s="1" t="s">
        <v>22599</v>
      </c>
    </row>
    <row r="6346" spans="1:9">
      <c r="A6346" s="1">
        <v>22616</v>
      </c>
      <c r="B6346" t="s">
        <v>22617</v>
      </c>
      <c r="C6346" t="s">
        <v>22618</v>
      </c>
      <c r="D6346" t="s">
        <v>12</v>
      </c>
      <c r="E6346" s="1" t="s">
        <v>22620</v>
      </c>
      <c r="F6346" s="1" t="s">
        <v>3290</v>
      </c>
      <c r="G6346" t="s">
        <v>590</v>
      </c>
      <c r="H6346" s="1" t="s">
        <v>22619</v>
      </c>
      <c r="I6346" s="1" t="s">
        <v>22599</v>
      </c>
    </row>
    <row r="6347" spans="1:9">
      <c r="A6347" s="1">
        <v>37176</v>
      </c>
      <c r="B6347" t="s">
        <v>22621</v>
      </c>
      <c r="C6347" t="s">
        <v>22622</v>
      </c>
      <c r="D6347" t="s">
        <v>12</v>
      </c>
      <c r="E6347" s="1" t="s">
        <v>255</v>
      </c>
      <c r="F6347" s="1" t="s">
        <v>767</v>
      </c>
      <c r="G6347" t="s">
        <v>148</v>
      </c>
      <c r="H6347" s="1" t="s">
        <v>768</v>
      </c>
      <c r="I6347" s="1" t="s">
        <v>22599</v>
      </c>
    </row>
    <row r="6348" spans="1:9">
      <c r="A6348" s="1">
        <v>38513</v>
      </c>
      <c r="B6348" t="s">
        <v>22623</v>
      </c>
      <c r="C6348" t="s">
        <v>22624</v>
      </c>
      <c r="D6348" t="s">
        <v>4585</v>
      </c>
      <c r="E6348" s="1" t="s">
        <v>12189</v>
      </c>
      <c r="F6348" s="1" t="s">
        <v>22143</v>
      </c>
      <c r="G6348" t="s">
        <v>627</v>
      </c>
      <c r="H6348" s="1" t="s">
        <v>12188</v>
      </c>
      <c r="I6348" s="1" t="s">
        <v>22599</v>
      </c>
    </row>
    <row r="6349" spans="1:9">
      <c r="A6349" s="1">
        <v>34518</v>
      </c>
      <c r="B6349" t="s">
        <v>22625</v>
      </c>
      <c r="C6349" t="s">
        <v>22626</v>
      </c>
      <c r="D6349" t="s">
        <v>22627</v>
      </c>
      <c r="E6349" s="1" t="s">
        <v>14706</v>
      </c>
      <c r="F6349" s="1" t="s">
        <v>1319</v>
      </c>
      <c r="G6349" t="s">
        <v>712</v>
      </c>
      <c r="H6349" s="1" t="s">
        <v>1320</v>
      </c>
      <c r="I6349" s="1" t="s">
        <v>22599</v>
      </c>
    </row>
    <row r="6350" spans="1:9">
      <c r="A6350" s="1">
        <v>20954</v>
      </c>
      <c r="B6350" t="s">
        <v>22628</v>
      </c>
      <c r="C6350" t="s">
        <v>22629</v>
      </c>
      <c r="D6350" t="s">
        <v>12</v>
      </c>
      <c r="E6350" s="1" t="s">
        <v>3765</v>
      </c>
      <c r="F6350" s="1" t="s">
        <v>20735</v>
      </c>
      <c r="G6350" t="s">
        <v>156</v>
      </c>
      <c r="H6350" s="1" t="s">
        <v>13596</v>
      </c>
      <c r="I6350" s="1" t="s">
        <v>22599</v>
      </c>
    </row>
    <row r="6351" spans="1:9">
      <c r="A6351" s="1">
        <v>21061</v>
      </c>
      <c r="B6351" t="s">
        <v>22630</v>
      </c>
      <c r="C6351" t="s">
        <v>22631</v>
      </c>
      <c r="D6351" t="s">
        <v>22635</v>
      </c>
      <c r="E6351" s="1" t="s">
        <v>22634</v>
      </c>
      <c r="F6351" s="1" t="s">
        <v>22632</v>
      </c>
      <c r="G6351" t="s">
        <v>585</v>
      </c>
      <c r="H6351" s="1" t="s">
        <v>22633</v>
      </c>
      <c r="I6351" s="1" t="s">
        <v>22599</v>
      </c>
    </row>
    <row r="6352" spans="1:9">
      <c r="A6352" s="1">
        <v>21106</v>
      </c>
      <c r="B6352" t="s">
        <v>22636</v>
      </c>
      <c r="C6352" t="s">
        <v>22637</v>
      </c>
      <c r="D6352" t="s">
        <v>12</v>
      </c>
      <c r="E6352" s="1" t="s">
        <v>11063</v>
      </c>
      <c r="F6352" s="1" t="s">
        <v>20778</v>
      </c>
      <c r="G6352" t="s">
        <v>585</v>
      </c>
      <c r="H6352" s="1" t="s">
        <v>20779</v>
      </c>
      <c r="I6352" s="1" t="s">
        <v>22599</v>
      </c>
    </row>
    <row r="6353" spans="1:9">
      <c r="A6353" s="1">
        <v>21788</v>
      </c>
      <c r="B6353" t="s">
        <v>22638</v>
      </c>
      <c r="C6353" t="s">
        <v>22639</v>
      </c>
      <c r="D6353" t="s">
        <v>12</v>
      </c>
      <c r="E6353" s="1" t="s">
        <v>6404</v>
      </c>
      <c r="F6353" s="1" t="s">
        <v>617</v>
      </c>
      <c r="G6353" t="s">
        <v>156</v>
      </c>
      <c r="H6353" s="1" t="s">
        <v>618</v>
      </c>
      <c r="I6353" s="1" t="s">
        <v>22599</v>
      </c>
    </row>
    <row r="6354" spans="1:9">
      <c r="A6354" s="1">
        <v>43834</v>
      </c>
      <c r="B6354" t="s">
        <v>22640</v>
      </c>
      <c r="C6354" t="s">
        <v>22641</v>
      </c>
      <c r="D6354" t="s">
        <v>1177</v>
      </c>
      <c r="E6354" s="1" t="s">
        <v>21413</v>
      </c>
      <c r="F6354" s="1" t="s">
        <v>165</v>
      </c>
      <c r="G6354" t="s">
        <v>171</v>
      </c>
      <c r="H6354" s="1" t="s">
        <v>188</v>
      </c>
      <c r="I6354" s="1" t="s">
        <v>22599</v>
      </c>
    </row>
    <row r="6355" spans="1:9">
      <c r="A6355" s="1">
        <v>37195</v>
      </c>
      <c r="B6355" t="s">
        <v>22642</v>
      </c>
      <c r="C6355" t="s">
        <v>22643</v>
      </c>
      <c r="D6355" t="s">
        <v>12</v>
      </c>
      <c r="E6355" s="1" t="s">
        <v>21251</v>
      </c>
      <c r="F6355" s="1" t="s">
        <v>149</v>
      </c>
      <c r="G6355" t="s">
        <v>148</v>
      </c>
      <c r="H6355" s="1" t="s">
        <v>565</v>
      </c>
      <c r="I6355" s="1" t="s">
        <v>22599</v>
      </c>
    </row>
    <row r="6356" spans="1:9">
      <c r="A6356" s="1">
        <v>37013</v>
      </c>
      <c r="B6356" t="s">
        <v>22644</v>
      </c>
      <c r="C6356" t="s">
        <v>22645</v>
      </c>
      <c r="D6356" t="s">
        <v>22646</v>
      </c>
      <c r="E6356" s="1" t="s">
        <v>1550</v>
      </c>
      <c r="F6356" s="1" t="s">
        <v>767</v>
      </c>
      <c r="G6356" t="s">
        <v>148</v>
      </c>
      <c r="H6356" s="1" t="s">
        <v>768</v>
      </c>
      <c r="I6356" s="1" t="s">
        <v>22599</v>
      </c>
    </row>
    <row r="6357" spans="1:9">
      <c r="A6357" s="1">
        <v>38664</v>
      </c>
      <c r="B6357" t="s">
        <v>22647</v>
      </c>
      <c r="C6357" t="s">
        <v>22648</v>
      </c>
      <c r="D6357" t="s">
        <v>12</v>
      </c>
      <c r="E6357" s="1" t="s">
        <v>9545</v>
      </c>
      <c r="F6357" s="1" t="s">
        <v>1420</v>
      </c>
      <c r="G6357" t="s">
        <v>560</v>
      </c>
      <c r="H6357" s="1" t="s">
        <v>22649</v>
      </c>
      <c r="I6357" s="1" t="s">
        <v>22599</v>
      </c>
    </row>
    <row r="6358" spans="1:9">
      <c r="A6358" s="1">
        <v>21974</v>
      </c>
      <c r="B6358" t="s">
        <v>22650</v>
      </c>
      <c r="C6358" t="s">
        <v>22651</v>
      </c>
      <c r="D6358" t="s">
        <v>22654</v>
      </c>
      <c r="E6358" s="1" t="s">
        <v>20713</v>
      </c>
      <c r="F6358" s="1" t="s">
        <v>22652</v>
      </c>
      <c r="G6358" t="s">
        <v>590</v>
      </c>
      <c r="H6358" s="1" t="s">
        <v>22653</v>
      </c>
      <c r="I6358" s="1" t="s">
        <v>22599</v>
      </c>
    </row>
    <row r="6359" spans="1:9">
      <c r="A6359" s="1">
        <v>0</v>
      </c>
      <c r="B6359" t="s">
        <v>22655</v>
      </c>
      <c r="C6359" t="s">
        <v>22656</v>
      </c>
      <c r="D6359" t="s">
        <v>12</v>
      </c>
      <c r="E6359" s="1" t="s">
        <v>22657</v>
      </c>
      <c r="F6359" s="1" t="s">
        <v>165</v>
      </c>
      <c r="G6359" t="s">
        <v>171</v>
      </c>
      <c r="H6359" s="1" t="s">
        <v>188</v>
      </c>
      <c r="I6359" s="1" t="s">
        <v>22599</v>
      </c>
    </row>
    <row r="6360" spans="1:9">
      <c r="A6360" s="1">
        <v>34561</v>
      </c>
      <c r="B6360" t="s">
        <v>22658</v>
      </c>
      <c r="C6360" t="s">
        <v>22659</v>
      </c>
      <c r="D6360" t="s">
        <v>12</v>
      </c>
      <c r="E6360" s="1" t="s">
        <v>22660</v>
      </c>
      <c r="F6360" s="1" t="s">
        <v>866</v>
      </c>
      <c r="G6360" t="s">
        <v>712</v>
      </c>
      <c r="H6360" s="1" t="s">
        <v>867</v>
      </c>
      <c r="I6360" s="1" t="s">
        <v>22599</v>
      </c>
    </row>
    <row r="6361" spans="1:9">
      <c r="A6361" s="1">
        <v>33782</v>
      </c>
      <c r="B6361" t="s">
        <v>22661</v>
      </c>
      <c r="C6361" t="s">
        <v>22662</v>
      </c>
      <c r="D6361" t="s">
        <v>12</v>
      </c>
      <c r="E6361" s="1" t="s">
        <v>22663</v>
      </c>
      <c r="F6361" s="1" t="s">
        <v>467</v>
      </c>
      <c r="G6361" t="s">
        <v>712</v>
      </c>
      <c r="H6361" s="1" t="s">
        <v>990</v>
      </c>
      <c r="I6361" s="1" t="s">
        <v>22599</v>
      </c>
    </row>
    <row r="6362" spans="1:9">
      <c r="A6362" s="1">
        <v>35014</v>
      </c>
      <c r="B6362" t="s">
        <v>22664</v>
      </c>
      <c r="C6362" t="s">
        <v>22665</v>
      </c>
      <c r="D6362" t="s">
        <v>1107</v>
      </c>
      <c r="E6362" s="1" t="s">
        <v>22666</v>
      </c>
      <c r="F6362" s="1" t="s">
        <v>1174</v>
      </c>
      <c r="G6362" t="s">
        <v>712</v>
      </c>
      <c r="H6362" s="1" t="s">
        <v>1175</v>
      </c>
      <c r="I6362" s="1" t="s">
        <v>22599</v>
      </c>
    </row>
    <row r="6363" spans="1:9">
      <c r="A6363" s="1">
        <v>23936</v>
      </c>
      <c r="B6363" t="s">
        <v>22667</v>
      </c>
      <c r="C6363" t="s">
        <v>22668</v>
      </c>
      <c r="D6363" t="s">
        <v>22670</v>
      </c>
      <c r="E6363" s="1" t="s">
        <v>22669</v>
      </c>
      <c r="F6363" s="1" t="s">
        <v>2050</v>
      </c>
      <c r="G6363" t="s">
        <v>581</v>
      </c>
      <c r="H6363" s="1" t="s">
        <v>2051</v>
      </c>
      <c r="I6363" s="1" t="s">
        <v>22599</v>
      </c>
    </row>
    <row r="6364" spans="1:9">
      <c r="A6364" s="1">
        <v>21088</v>
      </c>
      <c r="B6364" t="s">
        <v>22671</v>
      </c>
      <c r="C6364" t="s">
        <v>22672</v>
      </c>
      <c r="D6364" t="s">
        <v>12</v>
      </c>
      <c r="E6364" s="1" t="s">
        <v>22673</v>
      </c>
      <c r="F6364" s="1" t="s">
        <v>586</v>
      </c>
      <c r="G6364" t="s">
        <v>585</v>
      </c>
      <c r="H6364" s="1" t="s">
        <v>587</v>
      </c>
      <c r="I6364" s="1" t="s">
        <v>22599</v>
      </c>
    </row>
    <row r="6365" spans="1:9">
      <c r="A6365" s="1">
        <v>34545</v>
      </c>
      <c r="B6365" t="s">
        <v>22674</v>
      </c>
      <c r="C6365" t="s">
        <v>22675</v>
      </c>
      <c r="D6365" t="s">
        <v>12</v>
      </c>
      <c r="E6365" s="1" t="s">
        <v>15991</v>
      </c>
      <c r="F6365" s="1" t="s">
        <v>866</v>
      </c>
      <c r="G6365" t="s">
        <v>712</v>
      </c>
      <c r="H6365" s="1" t="s">
        <v>867</v>
      </c>
      <c r="I6365" s="1" t="s">
        <v>22599</v>
      </c>
    </row>
    <row r="6366" spans="1:9">
      <c r="A6366" s="1">
        <v>37192</v>
      </c>
      <c r="B6366" t="s">
        <v>22676</v>
      </c>
      <c r="C6366" t="s">
        <v>22677</v>
      </c>
      <c r="D6366" t="s">
        <v>22678</v>
      </c>
      <c r="E6366" s="1" t="s">
        <v>18114</v>
      </c>
      <c r="F6366" s="1" t="s">
        <v>2928</v>
      </c>
      <c r="G6366" t="s">
        <v>148</v>
      </c>
      <c r="H6366" s="1" t="s">
        <v>2929</v>
      </c>
      <c r="I6366" s="1" t="s">
        <v>22599</v>
      </c>
    </row>
    <row r="6367" spans="1:9">
      <c r="A6367" s="1">
        <v>35361</v>
      </c>
      <c r="B6367" t="s">
        <v>22679</v>
      </c>
      <c r="C6367" t="s">
        <v>22680</v>
      </c>
      <c r="D6367" t="s">
        <v>21380</v>
      </c>
      <c r="E6367" s="1" t="s">
        <v>22681</v>
      </c>
      <c r="F6367" s="1" t="s">
        <v>713</v>
      </c>
      <c r="G6367" t="s">
        <v>176</v>
      </c>
      <c r="H6367" s="1" t="s">
        <v>779</v>
      </c>
      <c r="I6367" s="1" t="s">
        <v>22599</v>
      </c>
    </row>
    <row r="6368" spans="1:9">
      <c r="A6368" s="1">
        <v>33550</v>
      </c>
      <c r="B6368" t="s">
        <v>22682</v>
      </c>
      <c r="C6368" t="s">
        <v>22683</v>
      </c>
      <c r="D6368" t="s">
        <v>12</v>
      </c>
      <c r="E6368" s="1" t="s">
        <v>10614</v>
      </c>
      <c r="F6368" s="1" t="s">
        <v>613</v>
      </c>
      <c r="G6368" t="s">
        <v>176</v>
      </c>
      <c r="H6368" s="1" t="s">
        <v>614</v>
      </c>
      <c r="I6368" s="1" t="s">
        <v>22599</v>
      </c>
    </row>
    <row r="6369" spans="1:9">
      <c r="A6369" s="1">
        <v>43106</v>
      </c>
      <c r="B6369" t="s">
        <v>22684</v>
      </c>
      <c r="C6369" t="s">
        <v>22685</v>
      </c>
      <c r="D6369" t="s">
        <v>12</v>
      </c>
      <c r="E6369" s="1" t="s">
        <v>2388</v>
      </c>
      <c r="F6369" s="1" t="s">
        <v>165</v>
      </c>
      <c r="G6369" t="s">
        <v>171</v>
      </c>
      <c r="H6369" s="1" t="s">
        <v>10954</v>
      </c>
      <c r="I6369" s="1" t="s">
        <v>22599</v>
      </c>
    </row>
    <row r="6370" spans="1:9">
      <c r="A6370" s="1">
        <v>38412</v>
      </c>
      <c r="B6370" t="s">
        <v>22686</v>
      </c>
      <c r="C6370" t="s">
        <v>22687</v>
      </c>
      <c r="D6370" t="s">
        <v>12</v>
      </c>
      <c r="E6370" s="1" t="s">
        <v>20782</v>
      </c>
      <c r="F6370" s="1" t="s">
        <v>7394</v>
      </c>
      <c r="G6370" t="s">
        <v>164</v>
      </c>
      <c r="H6370" s="1" t="s">
        <v>7395</v>
      </c>
      <c r="I6370" s="1" t="s">
        <v>22599</v>
      </c>
    </row>
    <row r="6371" spans="1:9">
      <c r="A6371" s="1">
        <v>22037</v>
      </c>
      <c r="B6371" t="s">
        <v>22688</v>
      </c>
      <c r="C6371" t="s">
        <v>22689</v>
      </c>
      <c r="D6371" t="s">
        <v>22690</v>
      </c>
      <c r="E6371" s="1" t="s">
        <v>18726</v>
      </c>
      <c r="F6371" s="1" t="s">
        <v>3913</v>
      </c>
      <c r="G6371" t="s">
        <v>156</v>
      </c>
      <c r="H6371" s="1" t="s">
        <v>3914</v>
      </c>
      <c r="I6371" s="1" t="s">
        <v>22599</v>
      </c>
    </row>
    <row r="6372" spans="1:9">
      <c r="A6372" s="1">
        <v>35673</v>
      </c>
      <c r="B6372" t="s">
        <v>22691</v>
      </c>
      <c r="C6372" t="s">
        <v>22692</v>
      </c>
      <c r="D6372" t="s">
        <v>12</v>
      </c>
      <c r="E6372" s="1" t="s">
        <v>22693</v>
      </c>
      <c r="F6372" s="1" t="s">
        <v>1094</v>
      </c>
      <c r="G6372" t="s">
        <v>148</v>
      </c>
      <c r="H6372" s="1" t="s">
        <v>1095</v>
      </c>
      <c r="I6372" s="1" t="s">
        <v>22599</v>
      </c>
    </row>
    <row r="6373" spans="1:9">
      <c r="A6373" s="1">
        <v>22047</v>
      </c>
      <c r="B6373" t="s">
        <v>22694</v>
      </c>
      <c r="C6373" t="s">
        <v>22695</v>
      </c>
      <c r="D6373" t="s">
        <v>12</v>
      </c>
      <c r="E6373" s="1" t="s">
        <v>4064</v>
      </c>
      <c r="F6373" s="1" t="s">
        <v>22696</v>
      </c>
      <c r="G6373" t="s">
        <v>581</v>
      </c>
      <c r="H6373" s="1" t="s">
        <v>22697</v>
      </c>
      <c r="I6373" s="1" t="s">
        <v>22599</v>
      </c>
    </row>
    <row r="6374" spans="1:9">
      <c r="A6374" s="1">
        <v>34528</v>
      </c>
      <c r="B6374" t="s">
        <v>22698</v>
      </c>
      <c r="C6374" t="s">
        <v>22699</v>
      </c>
      <c r="D6374" t="s">
        <v>12</v>
      </c>
      <c r="E6374" s="1" t="s">
        <v>10805</v>
      </c>
      <c r="F6374" s="1" t="s">
        <v>866</v>
      </c>
      <c r="G6374" t="s">
        <v>156</v>
      </c>
      <c r="H6374" s="1" t="s">
        <v>22700</v>
      </c>
      <c r="I6374" s="1" t="s">
        <v>22599</v>
      </c>
    </row>
    <row r="6375" spans="1:9">
      <c r="A6375" s="1">
        <v>35019</v>
      </c>
      <c r="B6375" t="s">
        <v>22701</v>
      </c>
      <c r="C6375" t="s">
        <v>22702</v>
      </c>
      <c r="D6375" t="s">
        <v>2804</v>
      </c>
      <c r="E6375" s="1" t="s">
        <v>22703</v>
      </c>
      <c r="F6375" s="1" t="s">
        <v>1174</v>
      </c>
      <c r="G6375" t="s">
        <v>156</v>
      </c>
      <c r="H6375" s="1" t="s">
        <v>1175</v>
      </c>
      <c r="I6375" s="1" t="s">
        <v>22599</v>
      </c>
    </row>
    <row r="6376" spans="1:9">
      <c r="A6376" s="1">
        <v>43854</v>
      </c>
      <c r="B6376" t="s">
        <v>22704</v>
      </c>
      <c r="C6376" t="s">
        <v>22705</v>
      </c>
      <c r="D6376" t="s">
        <v>536</v>
      </c>
      <c r="E6376" s="1" t="s">
        <v>22706</v>
      </c>
      <c r="F6376" s="1" t="s">
        <v>165</v>
      </c>
      <c r="G6376" t="s">
        <v>171</v>
      </c>
      <c r="H6376" s="1" t="s">
        <v>188</v>
      </c>
      <c r="I6376" s="1" t="s">
        <v>22599</v>
      </c>
    </row>
    <row r="6377" spans="1:9">
      <c r="A6377" s="1">
        <v>43868</v>
      </c>
      <c r="B6377" t="s">
        <v>22707</v>
      </c>
      <c r="C6377" t="s">
        <v>22708</v>
      </c>
      <c r="D6377" t="s">
        <v>12</v>
      </c>
      <c r="E6377" s="1" t="s">
        <v>8016</v>
      </c>
      <c r="F6377" s="1" t="s">
        <v>165</v>
      </c>
      <c r="G6377" t="s">
        <v>171</v>
      </c>
      <c r="H6377" s="1" t="s">
        <v>188</v>
      </c>
      <c r="I6377" s="1" t="s">
        <v>22709</v>
      </c>
    </row>
    <row r="6378" spans="1:9">
      <c r="A6378" s="1">
        <v>18697</v>
      </c>
      <c r="B6378" t="s">
        <v>22710</v>
      </c>
      <c r="C6378" t="s">
        <v>22711</v>
      </c>
      <c r="D6378" t="s">
        <v>12</v>
      </c>
      <c r="E6378" s="1" t="s">
        <v>12563</v>
      </c>
      <c r="F6378" s="1" t="s">
        <v>1808</v>
      </c>
      <c r="G6378" t="s">
        <v>156</v>
      </c>
      <c r="H6378" s="1" t="s">
        <v>5401</v>
      </c>
      <c r="I6378" s="1" t="s">
        <v>22709</v>
      </c>
    </row>
    <row r="6379" spans="1:9">
      <c r="A6379" s="1">
        <v>37881</v>
      </c>
      <c r="B6379" t="s">
        <v>22712</v>
      </c>
      <c r="C6379" t="s">
        <v>22713</v>
      </c>
      <c r="D6379" t="s">
        <v>21699</v>
      </c>
      <c r="E6379" s="1" t="s">
        <v>13487</v>
      </c>
      <c r="F6379" s="1" t="s">
        <v>767</v>
      </c>
      <c r="G6379" t="s">
        <v>148</v>
      </c>
      <c r="H6379" s="1" t="s">
        <v>768</v>
      </c>
      <c r="I6379" s="1" t="s">
        <v>22714</v>
      </c>
    </row>
    <row r="6380" spans="1:9">
      <c r="A6380" s="1">
        <v>38527</v>
      </c>
      <c r="B6380" t="s">
        <v>22715</v>
      </c>
      <c r="C6380" t="s">
        <v>22716</v>
      </c>
      <c r="D6380" t="s">
        <v>19</v>
      </c>
      <c r="E6380" s="1" t="s">
        <v>22719</v>
      </c>
      <c r="F6380" s="1" t="s">
        <v>22717</v>
      </c>
      <c r="G6380" t="s">
        <v>627</v>
      </c>
      <c r="H6380" s="1" t="s">
        <v>22718</v>
      </c>
      <c r="I6380" s="1" t="s">
        <v>22714</v>
      </c>
    </row>
    <row r="6381" spans="1:9">
      <c r="A6381" s="1">
        <v>27124</v>
      </c>
      <c r="B6381" t="s">
        <v>22720</v>
      </c>
      <c r="C6381" t="s">
        <v>22721</v>
      </c>
      <c r="D6381" t="s">
        <v>7605</v>
      </c>
      <c r="E6381" s="1" t="s">
        <v>4443</v>
      </c>
      <c r="F6381" s="1" t="s">
        <v>54</v>
      </c>
      <c r="G6381" t="s">
        <v>573</v>
      </c>
      <c r="H6381" s="1" t="s">
        <v>22723</v>
      </c>
      <c r="I6381" s="1" t="s">
        <v>22722</v>
      </c>
    </row>
    <row r="6382" spans="1:9">
      <c r="A6382" s="1">
        <v>36224</v>
      </c>
      <c r="B6382" t="s">
        <v>22724</v>
      </c>
      <c r="C6382" t="s">
        <v>22725</v>
      </c>
      <c r="D6382" t="s">
        <v>12</v>
      </c>
      <c r="E6382" s="1" t="s">
        <v>22726</v>
      </c>
      <c r="F6382" s="1" t="s">
        <v>1094</v>
      </c>
      <c r="G6382" t="s">
        <v>778</v>
      </c>
      <c r="H6382" s="1" t="s">
        <v>1095</v>
      </c>
      <c r="I6382" s="1" t="s">
        <v>22722</v>
      </c>
    </row>
    <row r="6383" spans="1:9">
      <c r="A6383" s="1">
        <v>37011</v>
      </c>
      <c r="B6383" t="s">
        <v>22727</v>
      </c>
      <c r="C6383" t="s">
        <v>22728</v>
      </c>
      <c r="D6383" t="s">
        <v>703</v>
      </c>
      <c r="E6383" s="1" t="s">
        <v>9456</v>
      </c>
      <c r="F6383" s="1" t="s">
        <v>767</v>
      </c>
      <c r="G6383" t="s">
        <v>148</v>
      </c>
      <c r="H6383" s="1" t="s">
        <v>768</v>
      </c>
      <c r="I6383" s="1" t="s">
        <v>22722</v>
      </c>
    </row>
    <row r="6384" spans="1:9">
      <c r="A6384" s="1">
        <v>26634</v>
      </c>
      <c r="B6384" t="s">
        <v>22729</v>
      </c>
      <c r="C6384" t="s">
        <v>22730</v>
      </c>
      <c r="D6384" t="s">
        <v>22732</v>
      </c>
      <c r="E6384" s="1" t="s">
        <v>22731</v>
      </c>
      <c r="F6384" s="1" t="s">
        <v>2050</v>
      </c>
      <c r="G6384" t="s">
        <v>585</v>
      </c>
      <c r="H6384" s="1" t="s">
        <v>2051</v>
      </c>
      <c r="I6384" s="1" t="s">
        <v>22722</v>
      </c>
    </row>
    <row r="6385" spans="1:9">
      <c r="A6385" s="1">
        <v>36323</v>
      </c>
      <c r="B6385" t="s">
        <v>22733</v>
      </c>
      <c r="C6385" t="s">
        <v>22734</v>
      </c>
      <c r="D6385" t="s">
        <v>12</v>
      </c>
      <c r="E6385" s="1" t="s">
        <v>22735</v>
      </c>
      <c r="F6385" s="1" t="s">
        <v>10469</v>
      </c>
      <c r="G6385" t="s">
        <v>609</v>
      </c>
      <c r="H6385" s="1" t="s">
        <v>10470</v>
      </c>
      <c r="I6385" s="1" t="s">
        <v>22722</v>
      </c>
    </row>
    <row r="6386" spans="1:9">
      <c r="A6386" s="1">
        <v>21335</v>
      </c>
      <c r="B6386" t="s">
        <v>22736</v>
      </c>
      <c r="C6386" t="s">
        <v>22737</v>
      </c>
      <c r="D6386" t="s">
        <v>22740</v>
      </c>
      <c r="E6386" s="1" t="s">
        <v>22739</v>
      </c>
      <c r="F6386" s="1" t="s">
        <v>22738</v>
      </c>
      <c r="G6386" t="s">
        <v>585</v>
      </c>
      <c r="H6386" s="1" t="s">
        <v>9620</v>
      </c>
      <c r="I6386" s="1" t="s">
        <v>22722</v>
      </c>
    </row>
    <row r="6387" spans="1:9">
      <c r="A6387" s="1">
        <v>14464</v>
      </c>
      <c r="B6387" t="s">
        <v>22741</v>
      </c>
      <c r="C6387" t="s">
        <v>22742</v>
      </c>
      <c r="D6387" t="s">
        <v>22744</v>
      </c>
      <c r="E6387" s="1" t="s">
        <v>22743</v>
      </c>
      <c r="F6387" s="1" t="s">
        <v>574</v>
      </c>
      <c r="G6387" t="s">
        <v>573</v>
      </c>
      <c r="H6387" s="1" t="s">
        <v>575</v>
      </c>
      <c r="I6387" s="1" t="s">
        <v>22722</v>
      </c>
    </row>
    <row r="6388" spans="1:9">
      <c r="A6388" s="1">
        <v>38363</v>
      </c>
      <c r="B6388" t="s">
        <v>22745</v>
      </c>
      <c r="C6388" t="s">
        <v>22746</v>
      </c>
      <c r="D6388" t="s">
        <v>2883</v>
      </c>
      <c r="E6388" s="1" t="s">
        <v>22747</v>
      </c>
      <c r="F6388" s="1" t="s">
        <v>556</v>
      </c>
      <c r="G6388" t="s">
        <v>148</v>
      </c>
      <c r="H6388" s="1" t="s">
        <v>622</v>
      </c>
      <c r="I6388" s="1" t="s">
        <v>22722</v>
      </c>
    </row>
    <row r="6389" spans="1:9">
      <c r="A6389" s="1">
        <v>21532</v>
      </c>
      <c r="B6389" t="s">
        <v>22748</v>
      </c>
      <c r="C6389" t="s">
        <v>22749</v>
      </c>
      <c r="D6389" t="s">
        <v>3110</v>
      </c>
      <c r="E6389" s="1" t="s">
        <v>4606</v>
      </c>
      <c r="F6389" s="1" t="s">
        <v>706</v>
      </c>
      <c r="G6389" t="s">
        <v>585</v>
      </c>
      <c r="H6389" s="1" t="s">
        <v>707</v>
      </c>
      <c r="I6389" s="1" t="s">
        <v>22722</v>
      </c>
    </row>
    <row r="6390" spans="1:9">
      <c r="A6390" s="1">
        <v>35684</v>
      </c>
      <c r="B6390" t="s">
        <v>22750</v>
      </c>
      <c r="C6390" t="s">
        <v>22751</v>
      </c>
      <c r="D6390" t="s">
        <v>7553</v>
      </c>
      <c r="E6390" s="1" t="s">
        <v>14645</v>
      </c>
      <c r="F6390" s="1" t="s">
        <v>1094</v>
      </c>
      <c r="G6390" t="s">
        <v>778</v>
      </c>
      <c r="H6390" s="1" t="s">
        <v>14644</v>
      </c>
      <c r="I6390" s="1" t="s">
        <v>22722</v>
      </c>
    </row>
    <row r="6391" spans="1:9">
      <c r="A6391" s="1">
        <v>37124</v>
      </c>
      <c r="B6391" t="s">
        <v>22752</v>
      </c>
      <c r="C6391" t="s">
        <v>22753</v>
      </c>
      <c r="D6391" t="s">
        <v>1186</v>
      </c>
      <c r="E6391" s="1" t="s">
        <v>22756</v>
      </c>
      <c r="F6391" s="1" t="s">
        <v>767</v>
      </c>
      <c r="G6391" t="s">
        <v>148</v>
      </c>
      <c r="H6391" s="1" t="s">
        <v>22755</v>
      </c>
      <c r="I6391" s="1" t="s">
        <v>22754</v>
      </c>
    </row>
    <row r="6392" spans="1:9">
      <c r="A6392" s="1">
        <v>41943</v>
      </c>
      <c r="B6392" t="s">
        <v>22757</v>
      </c>
      <c r="C6392" t="s">
        <v>22758</v>
      </c>
      <c r="D6392" t="s">
        <v>12</v>
      </c>
      <c r="E6392" s="1" t="s">
        <v>494</v>
      </c>
      <c r="F6392" s="1" t="s">
        <v>165</v>
      </c>
      <c r="G6392" t="s">
        <v>366</v>
      </c>
      <c r="H6392" s="1" t="s">
        <v>188</v>
      </c>
      <c r="I6392" s="1" t="s">
        <v>22754</v>
      </c>
    </row>
    <row r="6393" spans="1:9">
      <c r="A6393" s="1">
        <v>35026</v>
      </c>
      <c r="B6393" t="s">
        <v>22759</v>
      </c>
      <c r="C6393" t="s">
        <v>22760</v>
      </c>
      <c r="D6393" t="s">
        <v>12</v>
      </c>
      <c r="E6393" s="1" t="s">
        <v>22762</v>
      </c>
      <c r="F6393" s="1" t="s">
        <v>1174</v>
      </c>
      <c r="G6393" t="s">
        <v>176</v>
      </c>
      <c r="H6393" s="1" t="s">
        <v>22761</v>
      </c>
      <c r="I6393" s="1" t="s">
        <v>22754</v>
      </c>
    </row>
    <row r="6394" spans="1:9">
      <c r="A6394" s="1">
        <v>38654</v>
      </c>
      <c r="B6394" t="s">
        <v>22763</v>
      </c>
      <c r="C6394" t="s">
        <v>22764</v>
      </c>
      <c r="D6394" t="s">
        <v>12</v>
      </c>
      <c r="E6394" s="1" t="s">
        <v>10774</v>
      </c>
      <c r="F6394" s="1" t="s">
        <v>556</v>
      </c>
      <c r="G6394" t="s">
        <v>778</v>
      </c>
      <c r="H6394" s="1" t="s">
        <v>622</v>
      </c>
      <c r="I6394" s="1" t="s">
        <v>22754</v>
      </c>
    </row>
    <row r="6395" spans="1:9">
      <c r="A6395" s="1">
        <v>34163</v>
      </c>
      <c r="B6395" t="s">
        <v>22765</v>
      </c>
      <c r="C6395" t="s">
        <v>22766</v>
      </c>
      <c r="D6395" t="s">
        <v>12</v>
      </c>
      <c r="E6395" s="1" t="s">
        <v>22767</v>
      </c>
      <c r="F6395" s="1" t="s">
        <v>866</v>
      </c>
      <c r="G6395" t="s">
        <v>176</v>
      </c>
      <c r="H6395" s="1" t="s">
        <v>867</v>
      </c>
      <c r="I6395" s="1" t="s">
        <v>22754</v>
      </c>
    </row>
    <row r="6396" spans="1:9">
      <c r="A6396" s="1">
        <v>36615</v>
      </c>
      <c r="B6396" t="s">
        <v>22768</v>
      </c>
      <c r="C6396" t="s">
        <v>22769</v>
      </c>
      <c r="D6396" t="s">
        <v>22773</v>
      </c>
      <c r="E6396" s="1" t="s">
        <v>22772</v>
      </c>
      <c r="F6396" s="1" t="s">
        <v>22770</v>
      </c>
      <c r="G6396" t="s">
        <v>148</v>
      </c>
      <c r="H6396" s="1" t="s">
        <v>22771</v>
      </c>
      <c r="I6396" s="1" t="s">
        <v>22754</v>
      </c>
    </row>
    <row r="6397" spans="1:9">
      <c r="A6397" s="1">
        <v>26720</v>
      </c>
      <c r="B6397" t="s">
        <v>22774</v>
      </c>
      <c r="C6397" t="s">
        <v>22775</v>
      </c>
      <c r="D6397" t="s">
        <v>22776</v>
      </c>
      <c r="E6397" s="1" t="s">
        <v>18799</v>
      </c>
      <c r="F6397" s="1" t="s">
        <v>318</v>
      </c>
      <c r="G6397" t="s">
        <v>156</v>
      </c>
      <c r="H6397" s="1" t="s">
        <v>319</v>
      </c>
      <c r="I6397" s="1" t="s">
        <v>22754</v>
      </c>
    </row>
    <row r="6398" spans="1:9">
      <c r="A6398" s="1">
        <v>38389</v>
      </c>
      <c r="B6398" t="s">
        <v>22777</v>
      </c>
      <c r="C6398" t="s">
        <v>22778</v>
      </c>
      <c r="D6398" t="s">
        <v>21389</v>
      </c>
      <c r="E6398" s="1" t="s">
        <v>19914</v>
      </c>
      <c r="F6398" s="1" t="s">
        <v>561</v>
      </c>
      <c r="G6398" t="s">
        <v>148</v>
      </c>
      <c r="H6398" s="1" t="s">
        <v>562</v>
      </c>
      <c r="I6398" s="1" t="s">
        <v>22754</v>
      </c>
    </row>
    <row r="6399" spans="1:9">
      <c r="A6399" s="1">
        <v>38716</v>
      </c>
      <c r="B6399" t="s">
        <v>22779</v>
      </c>
      <c r="C6399" t="s">
        <v>22780</v>
      </c>
      <c r="D6399" t="s">
        <v>22783</v>
      </c>
      <c r="E6399" s="1" t="s">
        <v>22782</v>
      </c>
      <c r="F6399" s="1" t="s">
        <v>561</v>
      </c>
      <c r="G6399" t="s">
        <v>148</v>
      </c>
      <c r="H6399" s="1" t="s">
        <v>22781</v>
      </c>
      <c r="I6399" s="1" t="s">
        <v>22754</v>
      </c>
    </row>
    <row r="6400" spans="1:9">
      <c r="A6400" s="1">
        <v>14718</v>
      </c>
      <c r="B6400" t="s">
        <v>22784</v>
      </c>
      <c r="C6400" t="s">
        <v>22785</v>
      </c>
      <c r="D6400" t="s">
        <v>12</v>
      </c>
      <c r="E6400" s="1" t="s">
        <v>22703</v>
      </c>
      <c r="F6400" s="1" t="s">
        <v>541</v>
      </c>
      <c r="G6400" t="s">
        <v>156</v>
      </c>
      <c r="H6400" s="1" t="s">
        <v>4212</v>
      </c>
      <c r="I6400" s="1" t="s">
        <v>22754</v>
      </c>
    </row>
    <row r="6401" spans="1:9">
      <c r="A6401" s="1">
        <v>38575</v>
      </c>
      <c r="B6401" t="s">
        <v>22786</v>
      </c>
      <c r="C6401" t="s">
        <v>22787</v>
      </c>
      <c r="D6401" t="s">
        <v>19</v>
      </c>
      <c r="E6401" s="1" t="s">
        <v>22790</v>
      </c>
      <c r="F6401" s="1" t="s">
        <v>22788</v>
      </c>
      <c r="G6401" t="s">
        <v>555</v>
      </c>
      <c r="H6401" s="1" t="s">
        <v>22789</v>
      </c>
      <c r="I6401" s="1" t="s">
        <v>22754</v>
      </c>
    </row>
    <row r="6402" spans="1:9">
      <c r="A6402" s="1">
        <v>43830</v>
      </c>
      <c r="B6402" t="s">
        <v>22791</v>
      </c>
      <c r="C6402" t="s">
        <v>22792</v>
      </c>
      <c r="D6402" t="s">
        <v>12</v>
      </c>
      <c r="E6402" s="1" t="s">
        <v>22793</v>
      </c>
      <c r="F6402" s="1" t="s">
        <v>165</v>
      </c>
      <c r="G6402" t="s">
        <v>171</v>
      </c>
      <c r="H6402" s="1" t="s">
        <v>188</v>
      </c>
      <c r="I6402" s="1" t="s">
        <v>22754</v>
      </c>
    </row>
    <row r="6403" spans="1:9">
      <c r="A6403" s="1">
        <v>16897</v>
      </c>
      <c r="B6403" t="s">
        <v>22794</v>
      </c>
      <c r="C6403" t="s">
        <v>22795</v>
      </c>
      <c r="D6403" t="s">
        <v>135</v>
      </c>
      <c r="E6403" s="1" t="s">
        <v>22796</v>
      </c>
      <c r="F6403" s="1" t="s">
        <v>610</v>
      </c>
      <c r="G6403" t="s">
        <v>176</v>
      </c>
      <c r="H6403" s="1" t="s">
        <v>611</v>
      </c>
      <c r="I6403" s="1" t="s">
        <v>22754</v>
      </c>
    </row>
    <row r="6404" spans="1:9">
      <c r="A6404" s="1">
        <v>22258</v>
      </c>
      <c r="B6404" t="s">
        <v>22797</v>
      </c>
      <c r="C6404" t="s">
        <v>22798</v>
      </c>
      <c r="D6404" t="s">
        <v>3826</v>
      </c>
      <c r="E6404" s="1" t="s">
        <v>2602</v>
      </c>
      <c r="F6404" s="1" t="s">
        <v>744</v>
      </c>
      <c r="G6404" t="s">
        <v>585</v>
      </c>
      <c r="H6404" s="1" t="s">
        <v>745</v>
      </c>
      <c r="I6404" s="1" t="s">
        <v>22754</v>
      </c>
    </row>
    <row r="6405" spans="1:9">
      <c r="A6405" s="1">
        <v>22482</v>
      </c>
      <c r="B6405" t="s">
        <v>22799</v>
      </c>
      <c r="C6405" t="s">
        <v>22800</v>
      </c>
      <c r="D6405" t="s">
        <v>12</v>
      </c>
      <c r="E6405" s="1" t="s">
        <v>22801</v>
      </c>
      <c r="F6405" s="1" t="s">
        <v>617</v>
      </c>
      <c r="G6405" t="s">
        <v>585</v>
      </c>
      <c r="H6405" s="1" t="s">
        <v>618</v>
      </c>
      <c r="I6405" s="1" t="s">
        <v>22754</v>
      </c>
    </row>
    <row r="6406" spans="1:9">
      <c r="A6406" s="1">
        <v>35643</v>
      </c>
      <c r="B6406" t="s">
        <v>22802</v>
      </c>
      <c r="C6406" t="s">
        <v>22803</v>
      </c>
      <c r="D6406" t="s">
        <v>22804</v>
      </c>
      <c r="E6406" s="1" t="s">
        <v>1555</v>
      </c>
      <c r="F6406" s="1" t="s">
        <v>713</v>
      </c>
      <c r="G6406" t="s">
        <v>712</v>
      </c>
      <c r="H6406" s="1" t="s">
        <v>779</v>
      </c>
      <c r="I6406" s="1" t="s">
        <v>22754</v>
      </c>
    </row>
    <row r="6407" spans="1:9">
      <c r="A6407" s="1">
        <v>38211</v>
      </c>
      <c r="B6407" t="s">
        <v>22805</v>
      </c>
      <c r="C6407" t="s">
        <v>22806</v>
      </c>
      <c r="D6407" t="s">
        <v>12</v>
      </c>
      <c r="E6407" s="1" t="s">
        <v>22808</v>
      </c>
      <c r="F6407" s="1" t="s">
        <v>561</v>
      </c>
      <c r="G6407" t="s">
        <v>148</v>
      </c>
      <c r="H6407" s="1" t="s">
        <v>22807</v>
      </c>
      <c r="I6407" s="1" t="s">
        <v>22754</v>
      </c>
    </row>
    <row r="6408" spans="1:9">
      <c r="A6408" s="1">
        <v>38445</v>
      </c>
      <c r="B6408" t="s">
        <v>22809</v>
      </c>
      <c r="C6408" t="s">
        <v>22810</v>
      </c>
      <c r="D6408" t="s">
        <v>10582</v>
      </c>
      <c r="E6408" s="1" t="s">
        <v>6282</v>
      </c>
      <c r="F6408" s="1" t="s">
        <v>561</v>
      </c>
      <c r="G6408" t="s">
        <v>148</v>
      </c>
      <c r="H6408" s="1" t="s">
        <v>22811</v>
      </c>
      <c r="I6408" s="1" t="s">
        <v>22754</v>
      </c>
    </row>
    <row r="6409" spans="1:9">
      <c r="A6409" s="1">
        <v>34942</v>
      </c>
      <c r="B6409" t="s">
        <v>22812</v>
      </c>
      <c r="C6409" t="s">
        <v>22813</v>
      </c>
      <c r="D6409" t="s">
        <v>2718</v>
      </c>
      <c r="E6409" s="1" t="s">
        <v>22814</v>
      </c>
      <c r="F6409" s="1" t="s">
        <v>1174</v>
      </c>
      <c r="G6409" t="s">
        <v>712</v>
      </c>
      <c r="H6409" s="1" t="s">
        <v>1175</v>
      </c>
      <c r="I6409" s="1" t="s">
        <v>22754</v>
      </c>
    </row>
    <row r="6410" spans="1:9">
      <c r="A6410" s="1">
        <v>22854</v>
      </c>
      <c r="B6410" t="s">
        <v>22815</v>
      </c>
      <c r="C6410" t="s">
        <v>22816</v>
      </c>
      <c r="D6410" t="s">
        <v>22817</v>
      </c>
      <c r="E6410" s="1" t="s">
        <v>8617</v>
      </c>
      <c r="F6410" s="1" t="s">
        <v>1629</v>
      </c>
      <c r="G6410" t="s">
        <v>581</v>
      </c>
      <c r="H6410" s="1" t="s">
        <v>1630</v>
      </c>
      <c r="I6410" s="1" t="s">
        <v>22754</v>
      </c>
    </row>
    <row r="6411" spans="1:9">
      <c r="A6411" s="1">
        <v>24134</v>
      </c>
      <c r="B6411" t="s">
        <v>22818</v>
      </c>
      <c r="C6411" t="s">
        <v>22819</v>
      </c>
      <c r="D6411" t="s">
        <v>2730</v>
      </c>
      <c r="E6411" s="1" t="s">
        <v>12906</v>
      </c>
      <c r="F6411" s="1" t="s">
        <v>709</v>
      </c>
      <c r="G6411" t="s">
        <v>156</v>
      </c>
      <c r="H6411" s="1" t="s">
        <v>1150</v>
      </c>
      <c r="I6411" s="1" t="s">
        <v>22754</v>
      </c>
    </row>
    <row r="6412" spans="1:9">
      <c r="A6412" s="1">
        <v>25505</v>
      </c>
      <c r="B6412" t="s">
        <v>22820</v>
      </c>
      <c r="C6412" t="s">
        <v>22821</v>
      </c>
      <c r="D6412" t="s">
        <v>12</v>
      </c>
      <c r="E6412" s="1" t="s">
        <v>22822</v>
      </c>
      <c r="F6412" s="1" t="s">
        <v>4595</v>
      </c>
      <c r="G6412" t="s">
        <v>156</v>
      </c>
      <c r="H6412" s="1" t="s">
        <v>4596</v>
      </c>
      <c r="I6412" s="1" t="s">
        <v>22754</v>
      </c>
    </row>
    <row r="6413" spans="1:9">
      <c r="A6413" s="1">
        <v>21007</v>
      </c>
      <c r="B6413" t="s">
        <v>22823</v>
      </c>
      <c r="C6413" t="s">
        <v>22824</v>
      </c>
      <c r="D6413" t="s">
        <v>12</v>
      </c>
      <c r="E6413" s="1" t="s">
        <v>22825</v>
      </c>
      <c r="F6413" s="1" t="s">
        <v>20778</v>
      </c>
      <c r="G6413" t="s">
        <v>585</v>
      </c>
      <c r="H6413" s="1" t="s">
        <v>20779</v>
      </c>
      <c r="I6413" s="1" t="s">
        <v>22754</v>
      </c>
    </row>
    <row r="6414" spans="1:9">
      <c r="A6414" s="1">
        <v>21255</v>
      </c>
      <c r="B6414" t="s">
        <v>22826</v>
      </c>
      <c r="C6414" t="s">
        <v>22827</v>
      </c>
      <c r="D6414" t="s">
        <v>22829</v>
      </c>
      <c r="E6414" s="1" t="s">
        <v>22828</v>
      </c>
      <c r="F6414" s="1" t="s">
        <v>9484</v>
      </c>
      <c r="G6414" t="s">
        <v>573</v>
      </c>
      <c r="H6414" s="1" t="s">
        <v>9485</v>
      </c>
      <c r="I6414" s="1" t="s">
        <v>22754</v>
      </c>
    </row>
    <row r="6415" spans="1:9">
      <c r="A6415" s="1">
        <v>22234</v>
      </c>
      <c r="B6415" t="s">
        <v>22830</v>
      </c>
      <c r="C6415" t="s">
        <v>22831</v>
      </c>
      <c r="D6415" t="s">
        <v>12</v>
      </c>
      <c r="E6415" s="1" t="s">
        <v>735</v>
      </c>
      <c r="F6415" s="1" t="s">
        <v>20778</v>
      </c>
      <c r="G6415" t="s">
        <v>585</v>
      </c>
      <c r="H6415" s="1" t="s">
        <v>20779</v>
      </c>
      <c r="I6415" s="1" t="s">
        <v>22754</v>
      </c>
    </row>
    <row r="6416" spans="1:9">
      <c r="A6416" s="1">
        <v>28106</v>
      </c>
      <c r="B6416" t="s">
        <v>22832</v>
      </c>
      <c r="C6416" t="s">
        <v>22833</v>
      </c>
      <c r="D6416" t="s">
        <v>12</v>
      </c>
      <c r="E6416" s="1" t="s">
        <v>558</v>
      </c>
      <c r="F6416" s="1" t="s">
        <v>586</v>
      </c>
      <c r="G6416" t="s">
        <v>585</v>
      </c>
      <c r="H6416" s="1" t="s">
        <v>587</v>
      </c>
      <c r="I6416" s="1" t="s">
        <v>22754</v>
      </c>
    </row>
    <row r="6417" spans="1:9">
      <c r="A6417" s="1">
        <v>21162</v>
      </c>
      <c r="B6417" t="s">
        <v>22834</v>
      </c>
      <c r="C6417" t="s">
        <v>22835</v>
      </c>
      <c r="D6417" t="s">
        <v>12</v>
      </c>
      <c r="E6417" s="1" t="s">
        <v>1566</v>
      </c>
      <c r="F6417" s="1" t="s">
        <v>157</v>
      </c>
      <c r="G6417" t="s">
        <v>585</v>
      </c>
      <c r="H6417" s="1" t="s">
        <v>158</v>
      </c>
      <c r="I6417" s="1" t="s">
        <v>22754</v>
      </c>
    </row>
    <row r="6418" spans="1:9">
      <c r="A6418" s="1">
        <v>35854</v>
      </c>
      <c r="B6418" t="s">
        <v>22836</v>
      </c>
      <c r="C6418" t="s">
        <v>22837</v>
      </c>
      <c r="D6418" t="s">
        <v>12</v>
      </c>
      <c r="E6418" s="1" t="s">
        <v>2996</v>
      </c>
      <c r="F6418" s="1" t="s">
        <v>1094</v>
      </c>
      <c r="G6418" t="s">
        <v>778</v>
      </c>
      <c r="H6418" s="1" t="s">
        <v>1095</v>
      </c>
      <c r="I6418" s="1" t="s">
        <v>22754</v>
      </c>
    </row>
    <row r="6419" spans="1:9">
      <c r="A6419" s="1">
        <v>37760</v>
      </c>
      <c r="B6419" t="s">
        <v>22838</v>
      </c>
      <c r="C6419" t="s">
        <v>22839</v>
      </c>
      <c r="D6419" t="s">
        <v>152</v>
      </c>
      <c r="E6419" s="1" t="s">
        <v>17035</v>
      </c>
      <c r="F6419" s="1" t="s">
        <v>149</v>
      </c>
      <c r="G6419" t="s">
        <v>148</v>
      </c>
      <c r="H6419" s="1" t="s">
        <v>565</v>
      </c>
      <c r="I6419" s="1" t="s">
        <v>22754</v>
      </c>
    </row>
    <row r="6420" spans="1:9">
      <c r="A6420" s="1">
        <v>22629</v>
      </c>
      <c r="B6420" t="s">
        <v>22840</v>
      </c>
      <c r="C6420" t="s">
        <v>22841</v>
      </c>
      <c r="D6420" t="s">
        <v>12</v>
      </c>
      <c r="E6420" s="1" t="s">
        <v>22844</v>
      </c>
      <c r="F6420" s="1" t="s">
        <v>22842</v>
      </c>
      <c r="G6420" t="s">
        <v>581</v>
      </c>
      <c r="H6420" s="1" t="s">
        <v>22843</v>
      </c>
      <c r="I6420" s="1" t="s">
        <v>22754</v>
      </c>
    </row>
    <row r="6421" spans="1:9">
      <c r="A6421" s="1">
        <v>22557</v>
      </c>
      <c r="B6421" t="s">
        <v>22845</v>
      </c>
      <c r="C6421" t="s">
        <v>22846</v>
      </c>
      <c r="D6421" t="s">
        <v>3784</v>
      </c>
      <c r="E6421" s="1" t="s">
        <v>7250</v>
      </c>
      <c r="F6421" s="1" t="s">
        <v>644</v>
      </c>
      <c r="G6421" t="s">
        <v>585</v>
      </c>
      <c r="H6421" s="1" t="s">
        <v>645</v>
      </c>
      <c r="I6421" s="1" t="s">
        <v>22754</v>
      </c>
    </row>
    <row r="6422" spans="1:9">
      <c r="A6422" s="1">
        <v>22705</v>
      </c>
      <c r="B6422" t="s">
        <v>22847</v>
      </c>
      <c r="C6422" t="s">
        <v>22848</v>
      </c>
      <c r="D6422" t="s">
        <v>12</v>
      </c>
      <c r="E6422" s="1" t="s">
        <v>22849</v>
      </c>
      <c r="F6422" s="1" t="s">
        <v>88</v>
      </c>
      <c r="G6422" t="s">
        <v>633</v>
      </c>
      <c r="H6422" s="1" t="s">
        <v>1256</v>
      </c>
      <c r="I6422" s="1" t="s">
        <v>22754</v>
      </c>
    </row>
    <row r="6423" spans="1:9">
      <c r="A6423" s="1">
        <v>38375</v>
      </c>
      <c r="B6423" t="s">
        <v>22850</v>
      </c>
      <c r="C6423" t="s">
        <v>22851</v>
      </c>
      <c r="D6423" t="s">
        <v>22856</v>
      </c>
      <c r="E6423" s="1" t="s">
        <v>22855</v>
      </c>
      <c r="F6423" s="1" t="s">
        <v>22853</v>
      </c>
      <c r="G6423" t="s">
        <v>164</v>
      </c>
      <c r="H6423" s="1" t="s">
        <v>22854</v>
      </c>
      <c r="I6423" s="1" t="s">
        <v>22852</v>
      </c>
    </row>
    <row r="6424" spans="1:9">
      <c r="A6424" s="1">
        <v>21349</v>
      </c>
      <c r="B6424" t="s">
        <v>22857</v>
      </c>
      <c r="C6424" t="s">
        <v>22858</v>
      </c>
      <c r="D6424" t="s">
        <v>2246</v>
      </c>
      <c r="E6424" s="1" t="s">
        <v>19319</v>
      </c>
      <c r="F6424" s="1" t="s">
        <v>2587</v>
      </c>
      <c r="G6424" t="s">
        <v>585</v>
      </c>
      <c r="H6424" s="1" t="s">
        <v>22859</v>
      </c>
      <c r="I6424" s="1" t="s">
        <v>22852</v>
      </c>
    </row>
    <row r="6425" spans="1:9">
      <c r="A6425" s="1">
        <v>21024</v>
      </c>
      <c r="B6425" t="s">
        <v>22860</v>
      </c>
      <c r="C6425" t="s">
        <v>22861</v>
      </c>
      <c r="D6425" t="s">
        <v>12</v>
      </c>
      <c r="E6425" s="1" t="s">
        <v>16799</v>
      </c>
      <c r="F6425" s="1" t="s">
        <v>21642</v>
      </c>
      <c r="G6425" t="s">
        <v>585</v>
      </c>
      <c r="H6425" s="1" t="s">
        <v>22862</v>
      </c>
      <c r="I6425" s="1" t="s">
        <v>22852</v>
      </c>
    </row>
    <row r="6426" spans="1:9">
      <c r="A6426" s="1">
        <v>35013</v>
      </c>
      <c r="B6426" t="s">
        <v>22863</v>
      </c>
      <c r="C6426" t="s">
        <v>22864</v>
      </c>
      <c r="D6426" t="s">
        <v>22866</v>
      </c>
      <c r="E6426" s="1" t="s">
        <v>22865</v>
      </c>
      <c r="F6426" s="1" t="s">
        <v>1174</v>
      </c>
      <c r="G6426" t="s">
        <v>176</v>
      </c>
      <c r="H6426" s="1" t="s">
        <v>1175</v>
      </c>
      <c r="I6426" s="1" t="s">
        <v>22852</v>
      </c>
    </row>
    <row r="6427" spans="1:9">
      <c r="A6427" s="1" t="s">
        <v>487</v>
      </c>
      <c r="B6427" t="s">
        <v>22867</v>
      </c>
      <c r="C6427" t="s">
        <v>22868</v>
      </c>
      <c r="D6427" t="s">
        <v>12</v>
      </c>
      <c r="E6427" s="1" t="s">
        <v>22870</v>
      </c>
      <c r="F6427" s="1" t="s">
        <v>183</v>
      </c>
      <c r="G6427" t="s">
        <v>203</v>
      </c>
      <c r="H6427" s="1" t="s">
        <v>22869</v>
      </c>
      <c r="I6427" s="1" t="s">
        <v>22852</v>
      </c>
    </row>
    <row r="6428" spans="1:9">
      <c r="A6428" s="1">
        <v>34958</v>
      </c>
      <c r="B6428" t="s">
        <v>22871</v>
      </c>
      <c r="C6428" t="s">
        <v>22872</v>
      </c>
      <c r="D6428" t="s">
        <v>12</v>
      </c>
      <c r="E6428" s="1" t="s">
        <v>7299</v>
      </c>
      <c r="F6428" s="1" t="s">
        <v>1174</v>
      </c>
      <c r="G6428" t="s">
        <v>176</v>
      </c>
      <c r="H6428" s="1" t="s">
        <v>1175</v>
      </c>
      <c r="I6428" s="1" t="s">
        <v>22852</v>
      </c>
    </row>
    <row r="6429" spans="1:9">
      <c r="A6429" s="1">
        <v>17531</v>
      </c>
      <c r="B6429" t="s">
        <v>22873</v>
      </c>
      <c r="C6429" t="s">
        <v>22874</v>
      </c>
      <c r="D6429" t="s">
        <v>22875</v>
      </c>
      <c r="E6429" s="1" t="s">
        <v>3797</v>
      </c>
      <c r="F6429" s="1" t="s">
        <v>2301</v>
      </c>
      <c r="G6429" t="s">
        <v>585</v>
      </c>
      <c r="H6429" s="1" t="s">
        <v>2658</v>
      </c>
      <c r="I6429" s="1" t="s">
        <v>22852</v>
      </c>
    </row>
    <row r="6430" spans="1:9">
      <c r="A6430" s="1">
        <v>37196</v>
      </c>
      <c r="B6430" t="s">
        <v>22876</v>
      </c>
      <c r="C6430" t="s">
        <v>22877</v>
      </c>
      <c r="D6430" t="s">
        <v>22878</v>
      </c>
      <c r="E6430" s="1" t="s">
        <v>3959</v>
      </c>
      <c r="F6430" s="1" t="s">
        <v>767</v>
      </c>
      <c r="G6430" t="s">
        <v>176</v>
      </c>
      <c r="H6430" s="1" t="s">
        <v>768</v>
      </c>
      <c r="I6430" s="1" t="s">
        <v>22852</v>
      </c>
    </row>
    <row r="6431" spans="1:9">
      <c r="A6431" s="1">
        <v>43863</v>
      </c>
      <c r="B6431" t="s">
        <v>22879</v>
      </c>
      <c r="C6431" t="s">
        <v>22880</v>
      </c>
      <c r="D6431" t="s">
        <v>22881</v>
      </c>
      <c r="E6431" s="1" t="s">
        <v>528</v>
      </c>
      <c r="F6431" s="1" t="s">
        <v>165</v>
      </c>
      <c r="G6431" t="s">
        <v>171</v>
      </c>
      <c r="H6431" s="1" t="s">
        <v>188</v>
      </c>
      <c r="I6431" s="1" t="s">
        <v>22852</v>
      </c>
    </row>
    <row r="6432" spans="1:9">
      <c r="A6432" s="1">
        <v>21906</v>
      </c>
      <c r="B6432" t="s">
        <v>22882</v>
      </c>
      <c r="C6432" t="s">
        <v>22883</v>
      </c>
      <c r="D6432" t="s">
        <v>22885</v>
      </c>
      <c r="E6432" s="1" t="s">
        <v>14816</v>
      </c>
      <c r="F6432" s="1" t="s">
        <v>706</v>
      </c>
      <c r="G6432" t="s">
        <v>585</v>
      </c>
      <c r="H6432" s="1" t="s">
        <v>707</v>
      </c>
      <c r="I6432" s="1" t="s">
        <v>22884</v>
      </c>
    </row>
    <row r="6433" spans="1:9">
      <c r="A6433" s="1">
        <v>43976</v>
      </c>
      <c r="B6433" t="s">
        <v>22886</v>
      </c>
      <c r="C6433" t="s">
        <v>22887</v>
      </c>
      <c r="D6433" t="s">
        <v>12</v>
      </c>
      <c r="E6433" s="1" t="s">
        <v>22890</v>
      </c>
      <c r="F6433" s="1" t="s">
        <v>165</v>
      </c>
      <c r="G6433" t="s">
        <v>171</v>
      </c>
      <c r="H6433" s="1" t="s">
        <v>22889</v>
      </c>
      <c r="I6433" s="1" t="s">
        <v>22888</v>
      </c>
    </row>
    <row r="6434" spans="1:9">
      <c r="A6434" s="1">
        <v>45821</v>
      </c>
      <c r="B6434" t="s">
        <v>22891</v>
      </c>
      <c r="C6434" t="s">
        <v>22892</v>
      </c>
      <c r="D6434" t="s">
        <v>12</v>
      </c>
      <c r="E6434" s="1" t="s">
        <v>22895</v>
      </c>
      <c r="F6434" s="1" t="s">
        <v>183</v>
      </c>
      <c r="G6434" t="s">
        <v>203</v>
      </c>
      <c r="H6434" s="1" t="s">
        <v>22894</v>
      </c>
      <c r="I6434" s="1" t="s">
        <v>22893</v>
      </c>
    </row>
    <row r="6435" spans="1:9">
      <c r="A6435" s="1">
        <v>43884</v>
      </c>
      <c r="B6435" t="s">
        <v>22896</v>
      </c>
      <c r="C6435" t="s">
        <v>22897</v>
      </c>
      <c r="D6435" t="s">
        <v>616</v>
      </c>
      <c r="E6435" s="1" t="s">
        <v>22899</v>
      </c>
      <c r="F6435" s="1" t="s">
        <v>165</v>
      </c>
      <c r="G6435" t="s">
        <v>171</v>
      </c>
      <c r="H6435" s="1" t="s">
        <v>188</v>
      </c>
      <c r="I6435" s="1" t="s">
        <v>22898</v>
      </c>
    </row>
    <row r="6436" spans="1:9">
      <c r="A6436" s="1">
        <v>41626</v>
      </c>
      <c r="B6436" t="s">
        <v>22900</v>
      </c>
      <c r="C6436" t="s">
        <v>22901</v>
      </c>
      <c r="D6436" t="s">
        <v>12</v>
      </c>
      <c r="E6436" s="1" t="s">
        <v>16948</v>
      </c>
      <c r="F6436" s="1" t="s">
        <v>165</v>
      </c>
      <c r="G6436" t="s">
        <v>171</v>
      </c>
      <c r="H6436" s="1" t="s">
        <v>188</v>
      </c>
      <c r="I6436" s="1" t="s">
        <v>22902</v>
      </c>
    </row>
    <row r="6437" spans="1:9">
      <c r="A6437" s="1">
        <v>43839</v>
      </c>
      <c r="B6437" t="s">
        <v>22903</v>
      </c>
      <c r="C6437" t="s">
        <v>22904</v>
      </c>
      <c r="D6437" t="s">
        <v>20430</v>
      </c>
      <c r="E6437" s="1" t="s">
        <v>22905</v>
      </c>
      <c r="F6437" s="1" t="s">
        <v>165</v>
      </c>
      <c r="G6437" t="s">
        <v>171</v>
      </c>
      <c r="H6437" s="1" t="s">
        <v>188</v>
      </c>
      <c r="I6437" s="1" t="s">
        <v>22902</v>
      </c>
    </row>
    <row r="6438" spans="1:9">
      <c r="A6438" s="1">
        <v>43955</v>
      </c>
      <c r="B6438" t="s">
        <v>22906</v>
      </c>
      <c r="C6438" t="s">
        <v>22907</v>
      </c>
      <c r="D6438" t="s">
        <v>12</v>
      </c>
      <c r="E6438" s="1" t="s">
        <v>15113</v>
      </c>
      <c r="F6438" s="1" t="s">
        <v>165</v>
      </c>
      <c r="G6438" t="s">
        <v>171</v>
      </c>
      <c r="H6438" s="1" t="s">
        <v>188</v>
      </c>
      <c r="I6438" s="1" t="s">
        <v>22908</v>
      </c>
    </row>
    <row r="6439" spans="1:9">
      <c r="A6439" s="1">
        <v>21717</v>
      </c>
      <c r="B6439" t="s">
        <v>22909</v>
      </c>
      <c r="C6439" t="s">
        <v>22910</v>
      </c>
      <c r="D6439" t="s">
        <v>22915</v>
      </c>
      <c r="E6439" s="1" t="s">
        <v>22914</v>
      </c>
      <c r="F6439" s="1" t="s">
        <v>22912</v>
      </c>
      <c r="G6439" t="s">
        <v>573</v>
      </c>
      <c r="H6439" s="1" t="s">
        <v>22913</v>
      </c>
      <c r="I6439" s="1" t="s">
        <v>22911</v>
      </c>
    </row>
    <row r="6440" spans="1:9">
      <c r="A6440" s="1">
        <v>21921</v>
      </c>
      <c r="B6440" t="s">
        <v>22916</v>
      </c>
      <c r="C6440" t="s">
        <v>22917</v>
      </c>
      <c r="D6440" t="s">
        <v>21664</v>
      </c>
      <c r="E6440" s="1" t="s">
        <v>22918</v>
      </c>
      <c r="F6440" s="1" t="s">
        <v>2587</v>
      </c>
      <c r="G6440" t="s">
        <v>573</v>
      </c>
      <c r="H6440" s="1" t="s">
        <v>2588</v>
      </c>
      <c r="I6440" s="1" t="s">
        <v>22911</v>
      </c>
    </row>
    <row r="6441" spans="1:9">
      <c r="A6441" s="1">
        <v>34572</v>
      </c>
      <c r="B6441" t="s">
        <v>22919</v>
      </c>
      <c r="C6441" t="s">
        <v>22920</v>
      </c>
      <c r="D6441" t="s">
        <v>1863</v>
      </c>
      <c r="E6441" s="1" t="s">
        <v>1737</v>
      </c>
      <c r="F6441" s="1" t="s">
        <v>866</v>
      </c>
      <c r="G6441" t="s">
        <v>176</v>
      </c>
      <c r="H6441" s="1" t="s">
        <v>867</v>
      </c>
      <c r="I6441" s="1" t="s">
        <v>22911</v>
      </c>
    </row>
    <row r="6442" spans="1:9">
      <c r="A6442" s="1">
        <v>37102</v>
      </c>
      <c r="B6442" t="s">
        <v>22921</v>
      </c>
      <c r="C6442" t="s">
        <v>22922</v>
      </c>
      <c r="D6442" t="s">
        <v>12</v>
      </c>
      <c r="E6442" s="1" t="s">
        <v>12345</v>
      </c>
      <c r="F6442" s="1" t="s">
        <v>5058</v>
      </c>
      <c r="G6442" t="s">
        <v>148</v>
      </c>
      <c r="H6442" s="1" t="s">
        <v>22923</v>
      </c>
      <c r="I6442" s="1" t="s">
        <v>22911</v>
      </c>
    </row>
    <row r="6443" spans="1:9">
      <c r="A6443" s="1">
        <v>25609</v>
      </c>
      <c r="B6443" t="s">
        <v>22924</v>
      </c>
      <c r="C6443" t="s">
        <v>22925</v>
      </c>
      <c r="D6443" t="s">
        <v>5905</v>
      </c>
      <c r="E6443" s="1" t="s">
        <v>22926</v>
      </c>
      <c r="F6443" s="1" t="s">
        <v>12421</v>
      </c>
      <c r="G6443" t="s">
        <v>778</v>
      </c>
      <c r="H6443" s="1" t="s">
        <v>12422</v>
      </c>
      <c r="I6443" s="1" t="s">
        <v>22911</v>
      </c>
    </row>
    <row r="6444" spans="1:9">
      <c r="A6444" s="1">
        <v>43931</v>
      </c>
      <c r="B6444" t="s">
        <v>22927</v>
      </c>
      <c r="C6444" t="s">
        <v>22928</v>
      </c>
      <c r="D6444" t="s">
        <v>22931</v>
      </c>
      <c r="E6444" s="1" t="s">
        <v>22930</v>
      </c>
      <c r="F6444" s="1" t="s">
        <v>165</v>
      </c>
      <c r="G6444" t="s">
        <v>171</v>
      </c>
      <c r="H6444" s="1" t="s">
        <v>188</v>
      </c>
      <c r="I6444" s="1" t="s">
        <v>22929</v>
      </c>
    </row>
    <row r="6445" spans="1:9">
      <c r="A6445" s="1">
        <v>37026</v>
      </c>
      <c r="B6445" t="s">
        <v>22932</v>
      </c>
      <c r="C6445" t="s">
        <v>22933</v>
      </c>
      <c r="D6445" t="s">
        <v>1107</v>
      </c>
      <c r="E6445" s="1" t="s">
        <v>22934</v>
      </c>
      <c r="F6445" s="1" t="s">
        <v>767</v>
      </c>
      <c r="G6445" t="s">
        <v>148</v>
      </c>
      <c r="H6445" s="1" t="s">
        <v>768</v>
      </c>
      <c r="I6445" s="1" t="s">
        <v>22929</v>
      </c>
    </row>
    <row r="6446" spans="1:9">
      <c r="A6446" s="1">
        <v>22179</v>
      </c>
      <c r="B6446" t="s">
        <v>22935</v>
      </c>
      <c r="C6446" t="s">
        <v>22936</v>
      </c>
      <c r="D6446" t="s">
        <v>22938</v>
      </c>
      <c r="E6446" s="1" t="s">
        <v>1679</v>
      </c>
      <c r="F6446" s="1" t="s">
        <v>709</v>
      </c>
      <c r="G6446" t="s">
        <v>609</v>
      </c>
      <c r="H6446" s="1" t="s">
        <v>1150</v>
      </c>
      <c r="I6446" s="1" t="s">
        <v>22937</v>
      </c>
    </row>
    <row r="6447" spans="1:9">
      <c r="A6447" s="1">
        <v>37010</v>
      </c>
      <c r="B6447" t="s">
        <v>22939</v>
      </c>
      <c r="C6447" t="s">
        <v>22940</v>
      </c>
      <c r="D6447" t="s">
        <v>22377</v>
      </c>
      <c r="E6447" s="1" t="s">
        <v>22942</v>
      </c>
      <c r="F6447" s="1" t="s">
        <v>767</v>
      </c>
      <c r="G6447" t="s">
        <v>148</v>
      </c>
      <c r="H6447" s="1" t="s">
        <v>768</v>
      </c>
      <c r="I6447" s="1" t="s">
        <v>22941</v>
      </c>
    </row>
    <row r="6448" spans="1:9">
      <c r="A6448" s="1">
        <v>43825</v>
      </c>
      <c r="B6448" t="s">
        <v>22943</v>
      </c>
      <c r="C6448" t="s">
        <v>22944</v>
      </c>
      <c r="D6448" t="s">
        <v>12</v>
      </c>
      <c r="E6448" s="1" t="s">
        <v>22946</v>
      </c>
      <c r="F6448" s="1" t="s">
        <v>165</v>
      </c>
      <c r="G6448" t="s">
        <v>171</v>
      </c>
      <c r="H6448" s="1" t="s">
        <v>188</v>
      </c>
      <c r="I6448" s="1" t="s">
        <v>22945</v>
      </c>
    </row>
    <row r="6449" spans="1:9">
      <c r="A6449" s="1">
        <v>45180</v>
      </c>
      <c r="B6449" t="s">
        <v>22947</v>
      </c>
      <c r="C6449" t="s">
        <v>22948</v>
      </c>
      <c r="D6449" t="s">
        <v>483</v>
      </c>
      <c r="E6449" s="1" t="s">
        <v>12882</v>
      </c>
      <c r="F6449" s="1" t="s">
        <v>165</v>
      </c>
      <c r="G6449" t="s">
        <v>171</v>
      </c>
      <c r="H6449" s="1" t="s">
        <v>188</v>
      </c>
      <c r="I6449" s="1" t="s">
        <v>22945</v>
      </c>
    </row>
    <row r="6450" spans="1:9">
      <c r="A6450" s="1">
        <v>43940</v>
      </c>
      <c r="B6450" t="s">
        <v>22949</v>
      </c>
      <c r="C6450" t="s">
        <v>22950</v>
      </c>
      <c r="D6450" t="s">
        <v>168</v>
      </c>
      <c r="E6450" s="1" t="s">
        <v>22951</v>
      </c>
      <c r="F6450" s="1" t="s">
        <v>165</v>
      </c>
      <c r="G6450" t="s">
        <v>171</v>
      </c>
      <c r="H6450" s="1" t="s">
        <v>188</v>
      </c>
      <c r="I6450" s="1" t="s">
        <v>22945</v>
      </c>
    </row>
    <row r="6451" spans="1:9">
      <c r="A6451" s="1">
        <v>22461</v>
      </c>
      <c r="B6451" t="s">
        <v>22952</v>
      </c>
      <c r="C6451" t="s">
        <v>22953</v>
      </c>
      <c r="D6451" t="s">
        <v>12</v>
      </c>
      <c r="E6451" s="1" t="s">
        <v>14371</v>
      </c>
      <c r="F6451" s="1" t="s">
        <v>5765</v>
      </c>
      <c r="G6451" t="s">
        <v>573</v>
      </c>
      <c r="H6451" s="1" t="s">
        <v>5766</v>
      </c>
      <c r="I6451" s="1" t="s">
        <v>22945</v>
      </c>
    </row>
    <row r="6452" spans="1:9">
      <c r="A6452" s="1">
        <v>43920</v>
      </c>
      <c r="B6452" t="s">
        <v>22954</v>
      </c>
      <c r="C6452" t="s">
        <v>22955</v>
      </c>
      <c r="D6452" t="s">
        <v>12</v>
      </c>
      <c r="E6452" s="1" t="s">
        <v>21385</v>
      </c>
      <c r="F6452" s="1" t="s">
        <v>165</v>
      </c>
      <c r="G6452" t="s">
        <v>171</v>
      </c>
      <c r="H6452" s="1" t="s">
        <v>22956</v>
      </c>
      <c r="I6452" s="1" t="s">
        <v>22945</v>
      </c>
    </row>
    <row r="6453" spans="1:9">
      <c r="A6453" s="1">
        <v>45934</v>
      </c>
      <c r="B6453" t="s">
        <v>22957</v>
      </c>
      <c r="C6453" t="s">
        <v>22958</v>
      </c>
      <c r="D6453" t="s">
        <v>12</v>
      </c>
      <c r="E6453" s="1" t="s">
        <v>22960</v>
      </c>
      <c r="F6453" s="1" t="s">
        <v>183</v>
      </c>
      <c r="G6453" t="s">
        <v>203</v>
      </c>
      <c r="H6453" s="1" t="s">
        <v>184</v>
      </c>
      <c r="I6453" s="1" t="s">
        <v>22959</v>
      </c>
    </row>
    <row r="6454" spans="1:9">
      <c r="A6454" s="1">
        <v>44002</v>
      </c>
      <c r="B6454" t="s">
        <v>22961</v>
      </c>
      <c r="C6454" t="s">
        <v>22962</v>
      </c>
      <c r="D6454" t="s">
        <v>12</v>
      </c>
      <c r="E6454" s="1" t="s">
        <v>62</v>
      </c>
      <c r="F6454" s="1" t="s">
        <v>165</v>
      </c>
      <c r="G6454" t="s">
        <v>171</v>
      </c>
      <c r="H6454" s="1" t="s">
        <v>188</v>
      </c>
      <c r="I6454" s="1" t="s">
        <v>22959</v>
      </c>
    </row>
    <row r="6455" spans="1:9">
      <c r="A6455" s="1">
        <v>43823</v>
      </c>
      <c r="B6455" t="s">
        <v>22963</v>
      </c>
      <c r="C6455" t="s">
        <v>22964</v>
      </c>
      <c r="D6455" t="s">
        <v>12</v>
      </c>
      <c r="E6455" s="1" t="s">
        <v>15084</v>
      </c>
      <c r="F6455" s="1" t="s">
        <v>165</v>
      </c>
      <c r="G6455" t="s">
        <v>171</v>
      </c>
      <c r="H6455" s="1" t="s">
        <v>22965</v>
      </c>
      <c r="I6455" s="1" t="s">
        <v>22959</v>
      </c>
    </row>
    <row r="6456" spans="1:9">
      <c r="A6456" s="1">
        <v>38543</v>
      </c>
      <c r="B6456" t="s">
        <v>22966</v>
      </c>
      <c r="C6456" t="s">
        <v>22967</v>
      </c>
      <c r="D6456" t="s">
        <v>12</v>
      </c>
      <c r="E6456" s="1" t="s">
        <v>22485</v>
      </c>
      <c r="F6456" s="1" t="s">
        <v>7394</v>
      </c>
      <c r="G6456" t="s">
        <v>435</v>
      </c>
      <c r="H6456" s="1" t="s">
        <v>18154</v>
      </c>
      <c r="I6456" s="1" t="s">
        <v>22968</v>
      </c>
    </row>
    <row r="6457" spans="1:9">
      <c r="A6457" s="1">
        <v>38554</v>
      </c>
      <c r="B6457" t="s">
        <v>22969</v>
      </c>
      <c r="C6457" t="s">
        <v>22970</v>
      </c>
      <c r="D6457" t="s">
        <v>22973</v>
      </c>
      <c r="E6457" s="1" t="s">
        <v>22972</v>
      </c>
      <c r="F6457" s="1" t="s">
        <v>556</v>
      </c>
      <c r="G6457" t="s">
        <v>601</v>
      </c>
      <c r="H6457" s="1" t="s">
        <v>622</v>
      </c>
      <c r="I6457" s="1" t="s">
        <v>22971</v>
      </c>
    </row>
    <row r="6458" spans="1:9">
      <c r="A6458" s="1">
        <v>37834</v>
      </c>
      <c r="B6458" t="s">
        <v>22974</v>
      </c>
      <c r="C6458" t="s">
        <v>22975</v>
      </c>
      <c r="D6458" t="s">
        <v>12</v>
      </c>
      <c r="E6458" s="1" t="s">
        <v>22977</v>
      </c>
      <c r="F6458" s="1" t="s">
        <v>767</v>
      </c>
      <c r="G6458" t="s">
        <v>778</v>
      </c>
      <c r="H6458" s="1" t="s">
        <v>768</v>
      </c>
      <c r="I6458" s="1" t="s">
        <v>22976</v>
      </c>
    </row>
    <row r="6459" spans="1:9">
      <c r="A6459" s="1">
        <v>45802</v>
      </c>
      <c r="B6459" t="s">
        <v>22978</v>
      </c>
      <c r="C6459" t="s">
        <v>22979</v>
      </c>
      <c r="D6459" t="s">
        <v>12</v>
      </c>
      <c r="E6459" s="1" t="s">
        <v>22981</v>
      </c>
      <c r="F6459" s="1" t="s">
        <v>165</v>
      </c>
      <c r="G6459" t="s">
        <v>164</v>
      </c>
      <c r="H6459" s="1" t="s">
        <v>188</v>
      </c>
      <c r="I6459" s="1" t="s">
        <v>22980</v>
      </c>
    </row>
    <row r="6460" spans="1:9">
      <c r="A6460" s="1">
        <v>38679</v>
      </c>
      <c r="B6460" t="s">
        <v>22982</v>
      </c>
      <c r="C6460" t="s">
        <v>22983</v>
      </c>
      <c r="D6460" t="s">
        <v>12</v>
      </c>
      <c r="E6460" s="1" t="s">
        <v>14701</v>
      </c>
      <c r="F6460" s="1" t="s">
        <v>556</v>
      </c>
      <c r="G6460" t="s">
        <v>712</v>
      </c>
      <c r="H6460" s="1" t="s">
        <v>622</v>
      </c>
      <c r="I6460" s="1" t="s">
        <v>22980</v>
      </c>
    </row>
    <row r="6461" spans="1:9">
      <c r="A6461" s="1">
        <v>22069</v>
      </c>
      <c r="B6461" t="s">
        <v>22984</v>
      </c>
      <c r="C6461" t="s">
        <v>22985</v>
      </c>
      <c r="D6461" t="s">
        <v>12</v>
      </c>
      <c r="E6461" s="1" t="s">
        <v>22986</v>
      </c>
      <c r="F6461" s="1" t="s">
        <v>2764</v>
      </c>
      <c r="G6461" t="s">
        <v>585</v>
      </c>
      <c r="H6461" s="1" t="s">
        <v>2765</v>
      </c>
      <c r="I6461" s="1" t="s">
        <v>22980</v>
      </c>
    </row>
    <row r="6462" spans="1:9">
      <c r="A6462" s="1">
        <v>10327</v>
      </c>
      <c r="B6462" t="s">
        <v>22987</v>
      </c>
      <c r="C6462" t="s">
        <v>22988</v>
      </c>
      <c r="D6462" t="s">
        <v>12</v>
      </c>
      <c r="E6462" s="1" t="s">
        <v>22989</v>
      </c>
      <c r="F6462" s="1" t="s">
        <v>1856</v>
      </c>
      <c r="G6462" t="s">
        <v>581</v>
      </c>
      <c r="H6462" s="1" t="s">
        <v>1857</v>
      </c>
      <c r="I6462" s="1" t="s">
        <v>22980</v>
      </c>
    </row>
    <row r="6463" spans="1:9">
      <c r="A6463" s="1">
        <v>38053</v>
      </c>
      <c r="B6463" t="s">
        <v>22990</v>
      </c>
      <c r="C6463" t="s">
        <v>22991</v>
      </c>
      <c r="D6463" t="s">
        <v>12</v>
      </c>
      <c r="E6463" s="1" t="s">
        <v>3334</v>
      </c>
      <c r="F6463" s="1" t="s">
        <v>561</v>
      </c>
      <c r="G6463" t="s">
        <v>712</v>
      </c>
      <c r="H6463" s="1" t="s">
        <v>562</v>
      </c>
      <c r="I6463" s="1" t="s">
        <v>22980</v>
      </c>
    </row>
    <row r="6464" spans="1:9">
      <c r="A6464" s="1">
        <v>38453</v>
      </c>
      <c r="B6464" t="s">
        <v>22992</v>
      </c>
      <c r="C6464" t="s">
        <v>22993</v>
      </c>
      <c r="D6464" t="s">
        <v>22995</v>
      </c>
      <c r="E6464" s="1" t="s">
        <v>22994</v>
      </c>
      <c r="F6464" s="1" t="s">
        <v>556</v>
      </c>
      <c r="G6464" t="s">
        <v>555</v>
      </c>
      <c r="H6464" s="1" t="s">
        <v>622</v>
      </c>
      <c r="I6464" s="1" t="s">
        <v>22980</v>
      </c>
    </row>
    <row r="6465" spans="1:9">
      <c r="A6465" s="1">
        <v>11923</v>
      </c>
      <c r="B6465" t="s">
        <v>22996</v>
      </c>
      <c r="C6465" t="s">
        <v>22997</v>
      </c>
      <c r="D6465" t="s">
        <v>12</v>
      </c>
      <c r="E6465" s="1" t="s">
        <v>10117</v>
      </c>
      <c r="F6465" s="1" t="s">
        <v>908</v>
      </c>
      <c r="G6465" t="s">
        <v>581</v>
      </c>
      <c r="H6465" s="1" t="s">
        <v>909</v>
      </c>
      <c r="I6465" s="1" t="s">
        <v>22980</v>
      </c>
    </row>
    <row r="6466" spans="1:9">
      <c r="A6466" s="1">
        <v>35605</v>
      </c>
      <c r="B6466" t="s">
        <v>22998</v>
      </c>
      <c r="C6466" t="s">
        <v>22999</v>
      </c>
      <c r="D6466" t="s">
        <v>12</v>
      </c>
      <c r="E6466" s="1" t="s">
        <v>23000</v>
      </c>
      <c r="F6466" s="1" t="s">
        <v>1094</v>
      </c>
      <c r="G6466" t="s">
        <v>148</v>
      </c>
      <c r="H6466" s="1" t="s">
        <v>1095</v>
      </c>
      <c r="I6466" s="1" t="s">
        <v>22980</v>
      </c>
    </row>
    <row r="6467" spans="1:9">
      <c r="A6467" s="1">
        <v>38619</v>
      </c>
      <c r="B6467" t="s">
        <v>23001</v>
      </c>
      <c r="C6467" t="s">
        <v>23002</v>
      </c>
      <c r="D6467" t="s">
        <v>12</v>
      </c>
      <c r="E6467" s="1" t="s">
        <v>11601</v>
      </c>
      <c r="F6467" s="1" t="s">
        <v>556</v>
      </c>
      <c r="G6467" t="s">
        <v>742</v>
      </c>
      <c r="H6467" s="1" t="s">
        <v>622</v>
      </c>
      <c r="I6467" s="1" t="s">
        <v>22980</v>
      </c>
    </row>
    <row r="6468" spans="1:9">
      <c r="A6468" s="1">
        <v>34516</v>
      </c>
      <c r="B6468" t="s">
        <v>23003</v>
      </c>
      <c r="C6468" t="s">
        <v>23004</v>
      </c>
      <c r="D6468" t="s">
        <v>12</v>
      </c>
      <c r="E6468" s="1" t="s">
        <v>23005</v>
      </c>
      <c r="F6468" s="1" t="s">
        <v>1319</v>
      </c>
      <c r="G6468" t="s">
        <v>712</v>
      </c>
      <c r="H6468" s="1" t="s">
        <v>1320</v>
      </c>
      <c r="I6468" s="1" t="s">
        <v>22980</v>
      </c>
    </row>
    <row r="6469" spans="1:9">
      <c r="A6469" s="1">
        <v>34355</v>
      </c>
      <c r="B6469" t="s">
        <v>23006</v>
      </c>
      <c r="C6469" t="s">
        <v>23007</v>
      </c>
      <c r="D6469" t="s">
        <v>12</v>
      </c>
      <c r="E6469" s="1" t="s">
        <v>23008</v>
      </c>
      <c r="F6469" s="1" t="s">
        <v>866</v>
      </c>
      <c r="G6469" t="s">
        <v>176</v>
      </c>
      <c r="H6469" s="1" t="s">
        <v>867</v>
      </c>
      <c r="I6469" s="1" t="s">
        <v>22980</v>
      </c>
    </row>
    <row r="6470" spans="1:9">
      <c r="A6470" s="1">
        <v>38482</v>
      </c>
      <c r="B6470" t="s">
        <v>23009</v>
      </c>
      <c r="C6470" t="s">
        <v>23010</v>
      </c>
      <c r="D6470" t="s">
        <v>12</v>
      </c>
      <c r="E6470" s="1" t="s">
        <v>3170</v>
      </c>
      <c r="F6470" s="1" t="s">
        <v>556</v>
      </c>
      <c r="G6470" t="s">
        <v>176</v>
      </c>
      <c r="H6470" s="1" t="s">
        <v>622</v>
      </c>
      <c r="I6470" s="1" t="s">
        <v>22980</v>
      </c>
    </row>
    <row r="6471" spans="1:9">
      <c r="A6471" s="1">
        <v>19008</v>
      </c>
      <c r="B6471" t="s">
        <v>23011</v>
      </c>
      <c r="C6471" t="s">
        <v>23012</v>
      </c>
      <c r="D6471" t="s">
        <v>12</v>
      </c>
      <c r="E6471" s="1" t="s">
        <v>4373</v>
      </c>
      <c r="F6471" s="1" t="s">
        <v>1362</v>
      </c>
      <c r="G6471" t="s">
        <v>156</v>
      </c>
      <c r="H6471" s="1" t="s">
        <v>1533</v>
      </c>
      <c r="I6471" s="1" t="s">
        <v>22980</v>
      </c>
    </row>
    <row r="6472" spans="1:9">
      <c r="A6472" s="1">
        <v>34979</v>
      </c>
      <c r="B6472" t="s">
        <v>23013</v>
      </c>
      <c r="C6472" t="s">
        <v>23014</v>
      </c>
      <c r="D6472" t="s">
        <v>12</v>
      </c>
      <c r="E6472" s="1" t="s">
        <v>4866</v>
      </c>
      <c r="F6472" s="1" t="s">
        <v>23015</v>
      </c>
      <c r="G6472" t="s">
        <v>712</v>
      </c>
      <c r="H6472" s="1" t="s">
        <v>23016</v>
      </c>
      <c r="I6472" s="1" t="s">
        <v>22980</v>
      </c>
    </row>
    <row r="6473" spans="1:9">
      <c r="A6473" s="1">
        <v>22009</v>
      </c>
      <c r="B6473" t="s">
        <v>23017</v>
      </c>
      <c r="C6473" t="s">
        <v>23018</v>
      </c>
      <c r="D6473" t="s">
        <v>22995</v>
      </c>
      <c r="E6473" s="1" t="s">
        <v>23020</v>
      </c>
      <c r="F6473" s="1" t="s">
        <v>661</v>
      </c>
      <c r="G6473" t="s">
        <v>366</v>
      </c>
      <c r="H6473" s="1" t="s">
        <v>23019</v>
      </c>
      <c r="I6473" s="1" t="s">
        <v>22980</v>
      </c>
    </row>
    <row r="6474" spans="1:9">
      <c r="A6474" s="1">
        <v>37083</v>
      </c>
      <c r="B6474" t="s">
        <v>23021</v>
      </c>
      <c r="C6474" t="s">
        <v>23022</v>
      </c>
      <c r="D6474" t="s">
        <v>12</v>
      </c>
      <c r="E6474" s="1" t="s">
        <v>23024</v>
      </c>
      <c r="F6474" s="1" t="s">
        <v>20155</v>
      </c>
      <c r="G6474" t="s">
        <v>176</v>
      </c>
      <c r="H6474" s="1" t="s">
        <v>23023</v>
      </c>
      <c r="I6474" s="1" t="s">
        <v>22980</v>
      </c>
    </row>
    <row r="6475" spans="1:9">
      <c r="A6475" s="1">
        <v>34965</v>
      </c>
      <c r="B6475" t="s">
        <v>23025</v>
      </c>
      <c r="C6475" t="s">
        <v>23026</v>
      </c>
      <c r="D6475" t="s">
        <v>12</v>
      </c>
      <c r="E6475" s="1" t="s">
        <v>23028</v>
      </c>
      <c r="F6475" s="1" t="s">
        <v>1174</v>
      </c>
      <c r="G6475" t="s">
        <v>609</v>
      </c>
      <c r="H6475" s="1" t="s">
        <v>23027</v>
      </c>
      <c r="I6475" s="1" t="s">
        <v>22980</v>
      </c>
    </row>
    <row r="6476" spans="1:9">
      <c r="A6476" s="1">
        <v>21462</v>
      </c>
      <c r="B6476" t="s">
        <v>23029</v>
      </c>
      <c r="C6476" t="s">
        <v>23030</v>
      </c>
      <c r="D6476" t="s">
        <v>23032</v>
      </c>
      <c r="E6476" s="1" t="s">
        <v>5794</v>
      </c>
      <c r="F6476" s="1" t="s">
        <v>640</v>
      </c>
      <c r="G6476" t="s">
        <v>581</v>
      </c>
      <c r="H6476" s="1" t="s">
        <v>23031</v>
      </c>
      <c r="I6476" s="1" t="s">
        <v>22980</v>
      </c>
    </row>
    <row r="6477" spans="1:9">
      <c r="A6477" s="1">
        <v>34530</v>
      </c>
      <c r="B6477" t="s">
        <v>23033</v>
      </c>
      <c r="C6477" t="s">
        <v>23034</v>
      </c>
      <c r="D6477" t="s">
        <v>12</v>
      </c>
      <c r="E6477" s="1" t="s">
        <v>23035</v>
      </c>
      <c r="F6477" s="1" t="s">
        <v>866</v>
      </c>
      <c r="G6477" t="s">
        <v>176</v>
      </c>
      <c r="H6477" s="1" t="s">
        <v>867</v>
      </c>
      <c r="I6477" s="1" t="s">
        <v>22980</v>
      </c>
    </row>
    <row r="6478" spans="1:9">
      <c r="A6478" s="1">
        <v>21311</v>
      </c>
      <c r="B6478" t="s">
        <v>23036</v>
      </c>
      <c r="C6478" t="s">
        <v>23037</v>
      </c>
      <c r="D6478" t="s">
        <v>12</v>
      </c>
      <c r="E6478" s="1" t="s">
        <v>5463</v>
      </c>
      <c r="F6478" s="1" t="s">
        <v>20619</v>
      </c>
      <c r="G6478" t="s">
        <v>585</v>
      </c>
      <c r="H6478" s="1" t="s">
        <v>20620</v>
      </c>
      <c r="I6478" s="1" t="s">
        <v>22980</v>
      </c>
    </row>
    <row r="6479" spans="1:9">
      <c r="A6479" s="1">
        <v>36652</v>
      </c>
      <c r="B6479" t="s">
        <v>23038</v>
      </c>
      <c r="C6479" t="s">
        <v>23039</v>
      </c>
      <c r="D6479" t="s">
        <v>12</v>
      </c>
      <c r="E6479" s="1" t="s">
        <v>23040</v>
      </c>
      <c r="F6479" s="1" t="s">
        <v>767</v>
      </c>
      <c r="G6479" t="s">
        <v>148</v>
      </c>
      <c r="H6479" s="1" t="s">
        <v>768</v>
      </c>
      <c r="I6479" s="1" t="s">
        <v>22980</v>
      </c>
    </row>
    <row r="6480" spans="1:9">
      <c r="A6480" s="1">
        <v>18601</v>
      </c>
      <c r="B6480" t="s">
        <v>23041</v>
      </c>
      <c r="C6480" t="s">
        <v>23042</v>
      </c>
      <c r="D6480" t="s">
        <v>12</v>
      </c>
      <c r="E6480" s="1" t="s">
        <v>4404</v>
      </c>
      <c r="F6480" s="1" t="s">
        <v>1362</v>
      </c>
      <c r="G6480" t="s">
        <v>156</v>
      </c>
      <c r="H6480" s="1" t="s">
        <v>1533</v>
      </c>
      <c r="I6480" s="1" t="s">
        <v>22980</v>
      </c>
    </row>
    <row r="6481" spans="1:9">
      <c r="A6481" s="1">
        <v>21014</v>
      </c>
      <c r="B6481" t="s">
        <v>23043</v>
      </c>
      <c r="C6481" t="s">
        <v>23044</v>
      </c>
      <c r="D6481" t="s">
        <v>12</v>
      </c>
      <c r="E6481" s="1" t="s">
        <v>19246</v>
      </c>
      <c r="F6481" s="1" t="s">
        <v>20778</v>
      </c>
      <c r="G6481" t="s">
        <v>585</v>
      </c>
      <c r="H6481" s="1" t="s">
        <v>20779</v>
      </c>
      <c r="I6481" s="1" t="s">
        <v>22980</v>
      </c>
    </row>
    <row r="6482" spans="1:9">
      <c r="A6482" s="1">
        <v>34383</v>
      </c>
      <c r="B6482" t="s">
        <v>23045</v>
      </c>
      <c r="C6482" t="s">
        <v>23046</v>
      </c>
      <c r="D6482" t="s">
        <v>12</v>
      </c>
      <c r="E6482" s="1" t="s">
        <v>23047</v>
      </c>
      <c r="F6482" s="1" t="s">
        <v>866</v>
      </c>
      <c r="G6482" t="s">
        <v>712</v>
      </c>
      <c r="H6482" s="1" t="s">
        <v>867</v>
      </c>
      <c r="I6482" s="1" t="s">
        <v>22980</v>
      </c>
    </row>
    <row r="6483" spans="1:9">
      <c r="A6483" s="1">
        <v>24116</v>
      </c>
      <c r="B6483" t="s">
        <v>23048</v>
      </c>
      <c r="C6483" t="s">
        <v>23049</v>
      </c>
      <c r="D6483" t="s">
        <v>12</v>
      </c>
      <c r="E6483" s="1" t="s">
        <v>23050</v>
      </c>
      <c r="F6483" s="1" t="s">
        <v>709</v>
      </c>
      <c r="G6483" t="s">
        <v>156</v>
      </c>
      <c r="H6483" s="1" t="s">
        <v>1150</v>
      </c>
      <c r="I6483" s="1" t="s">
        <v>22980</v>
      </c>
    </row>
    <row r="6484" spans="1:9">
      <c r="A6484" s="1">
        <v>33561</v>
      </c>
      <c r="B6484" t="s">
        <v>23051</v>
      </c>
      <c r="C6484" t="s">
        <v>23052</v>
      </c>
      <c r="D6484" t="s">
        <v>12</v>
      </c>
      <c r="E6484" s="1" t="s">
        <v>23053</v>
      </c>
      <c r="F6484" s="1" t="s">
        <v>467</v>
      </c>
      <c r="G6484" t="s">
        <v>712</v>
      </c>
      <c r="H6484" s="1" t="s">
        <v>990</v>
      </c>
      <c r="I6484" s="1" t="s">
        <v>22980</v>
      </c>
    </row>
    <row r="6485" spans="1:9">
      <c r="A6485" s="1">
        <v>33812</v>
      </c>
      <c r="B6485" t="s">
        <v>23054</v>
      </c>
      <c r="C6485" t="s">
        <v>23055</v>
      </c>
      <c r="D6485" t="s">
        <v>12</v>
      </c>
      <c r="E6485" s="1" t="s">
        <v>23056</v>
      </c>
      <c r="F6485" s="1" t="s">
        <v>866</v>
      </c>
      <c r="G6485" t="s">
        <v>176</v>
      </c>
      <c r="H6485" s="1" t="s">
        <v>867</v>
      </c>
      <c r="I6485" s="1" t="s">
        <v>22980</v>
      </c>
    </row>
    <row r="6486" spans="1:9">
      <c r="A6486" s="1">
        <v>21127</v>
      </c>
      <c r="B6486" t="s">
        <v>23057</v>
      </c>
      <c r="C6486" t="s">
        <v>23058</v>
      </c>
      <c r="D6486" t="s">
        <v>15438</v>
      </c>
      <c r="E6486" s="1" t="s">
        <v>8206</v>
      </c>
      <c r="F6486" s="1" t="s">
        <v>640</v>
      </c>
      <c r="G6486" t="s">
        <v>585</v>
      </c>
      <c r="H6486" s="1" t="s">
        <v>641</v>
      </c>
      <c r="I6486" s="1" t="s">
        <v>22980</v>
      </c>
    </row>
    <row r="6487" spans="1:9">
      <c r="A6487" s="1">
        <v>34703</v>
      </c>
      <c r="B6487" t="s">
        <v>23059</v>
      </c>
      <c r="C6487" t="s">
        <v>23060</v>
      </c>
      <c r="D6487" t="s">
        <v>12</v>
      </c>
      <c r="E6487" s="1" t="s">
        <v>23061</v>
      </c>
      <c r="F6487" s="1" t="s">
        <v>1174</v>
      </c>
      <c r="G6487" t="s">
        <v>609</v>
      </c>
      <c r="H6487" s="1" t="s">
        <v>1175</v>
      </c>
      <c r="I6487" s="1" t="s">
        <v>22980</v>
      </c>
    </row>
    <row r="6488" spans="1:9">
      <c r="A6488" s="1">
        <v>21935</v>
      </c>
      <c r="B6488" t="s">
        <v>23062</v>
      </c>
      <c r="C6488" t="s">
        <v>23063</v>
      </c>
      <c r="D6488" t="s">
        <v>12</v>
      </c>
      <c r="E6488" s="1" t="s">
        <v>6037</v>
      </c>
      <c r="F6488" s="1" t="s">
        <v>20778</v>
      </c>
      <c r="G6488" t="s">
        <v>585</v>
      </c>
      <c r="H6488" s="1" t="s">
        <v>20779</v>
      </c>
      <c r="I6488" s="1" t="s">
        <v>22980</v>
      </c>
    </row>
    <row r="6489" spans="1:9">
      <c r="A6489" s="1">
        <v>21662</v>
      </c>
      <c r="B6489" t="s">
        <v>23064</v>
      </c>
      <c r="C6489" t="s">
        <v>23065</v>
      </c>
      <c r="D6489" t="s">
        <v>12</v>
      </c>
      <c r="E6489" s="1" t="s">
        <v>17598</v>
      </c>
      <c r="F6489" s="1" t="s">
        <v>640</v>
      </c>
      <c r="G6489" t="s">
        <v>585</v>
      </c>
      <c r="H6489" s="1" t="s">
        <v>641</v>
      </c>
      <c r="I6489" s="1" t="s">
        <v>22980</v>
      </c>
    </row>
    <row r="6490" spans="1:9">
      <c r="A6490" s="1">
        <v>21778</v>
      </c>
      <c r="B6490" t="s">
        <v>23066</v>
      </c>
      <c r="C6490" t="s">
        <v>23067</v>
      </c>
      <c r="D6490" t="s">
        <v>12</v>
      </c>
      <c r="E6490" s="1" t="s">
        <v>5567</v>
      </c>
      <c r="F6490" s="1" t="s">
        <v>586</v>
      </c>
      <c r="G6490" t="s">
        <v>585</v>
      </c>
      <c r="H6490" s="1" t="s">
        <v>587</v>
      </c>
      <c r="I6490" s="1" t="s">
        <v>22980</v>
      </c>
    </row>
    <row r="6491" spans="1:9">
      <c r="A6491" s="1">
        <v>35658</v>
      </c>
      <c r="B6491" t="s">
        <v>23068</v>
      </c>
      <c r="C6491" t="s">
        <v>23069</v>
      </c>
      <c r="D6491" t="s">
        <v>12</v>
      </c>
      <c r="E6491" s="1" t="s">
        <v>12848</v>
      </c>
      <c r="F6491" s="1" t="s">
        <v>713</v>
      </c>
      <c r="G6491" t="s">
        <v>148</v>
      </c>
      <c r="H6491" s="1" t="s">
        <v>779</v>
      </c>
      <c r="I6491" s="1" t="s">
        <v>22980</v>
      </c>
    </row>
    <row r="6492" spans="1:9">
      <c r="A6492" s="1">
        <v>37762</v>
      </c>
      <c r="B6492" t="s">
        <v>23070</v>
      </c>
      <c r="C6492" t="s">
        <v>23071</v>
      </c>
      <c r="D6492" t="s">
        <v>12</v>
      </c>
      <c r="E6492" s="1" t="s">
        <v>23072</v>
      </c>
      <c r="F6492" s="1" t="s">
        <v>149</v>
      </c>
      <c r="G6492" t="s">
        <v>148</v>
      </c>
      <c r="H6492" s="1" t="s">
        <v>565</v>
      </c>
      <c r="I6492" s="1" t="s">
        <v>22980</v>
      </c>
    </row>
    <row r="6493" spans="1:9">
      <c r="A6493" s="1">
        <v>34564</v>
      </c>
      <c r="B6493" t="s">
        <v>23073</v>
      </c>
      <c r="C6493" t="s">
        <v>23074</v>
      </c>
      <c r="D6493" t="s">
        <v>12</v>
      </c>
      <c r="E6493" s="1" t="s">
        <v>3554</v>
      </c>
      <c r="F6493" s="1" t="s">
        <v>1319</v>
      </c>
      <c r="G6493" t="s">
        <v>176</v>
      </c>
      <c r="H6493" s="1" t="s">
        <v>1320</v>
      </c>
      <c r="I6493" s="1" t="s">
        <v>22980</v>
      </c>
    </row>
    <row r="6494" spans="1:9">
      <c r="A6494" s="1">
        <v>21469</v>
      </c>
      <c r="B6494" t="s">
        <v>23075</v>
      </c>
      <c r="C6494" t="s">
        <v>23076</v>
      </c>
      <c r="D6494" t="s">
        <v>23077</v>
      </c>
      <c r="E6494" s="1" t="s">
        <v>1364</v>
      </c>
      <c r="F6494" s="1" t="s">
        <v>157</v>
      </c>
      <c r="G6494" t="s">
        <v>585</v>
      </c>
      <c r="H6494" s="1" t="s">
        <v>1363</v>
      </c>
      <c r="I6494" s="1" t="s">
        <v>22980</v>
      </c>
    </row>
    <row r="6495" spans="1:9">
      <c r="A6495" s="1">
        <v>34988</v>
      </c>
      <c r="B6495" t="s">
        <v>23078</v>
      </c>
      <c r="C6495" t="s">
        <v>23079</v>
      </c>
      <c r="D6495" t="s">
        <v>12</v>
      </c>
      <c r="E6495" s="1" t="s">
        <v>12603</v>
      </c>
      <c r="F6495" s="1" t="s">
        <v>23015</v>
      </c>
      <c r="G6495" t="s">
        <v>176</v>
      </c>
      <c r="H6495" s="1" t="s">
        <v>23080</v>
      </c>
      <c r="I6495" s="1" t="s">
        <v>22980</v>
      </c>
    </row>
    <row r="6496" spans="1:9">
      <c r="A6496" s="1">
        <v>21135</v>
      </c>
      <c r="B6496" t="s">
        <v>23081</v>
      </c>
      <c r="C6496" t="s">
        <v>23082</v>
      </c>
      <c r="D6496" t="s">
        <v>12</v>
      </c>
      <c r="E6496" s="1" t="s">
        <v>10087</v>
      </c>
      <c r="F6496" s="1" t="s">
        <v>673</v>
      </c>
      <c r="G6496" t="s">
        <v>573</v>
      </c>
      <c r="H6496" s="1" t="s">
        <v>674</v>
      </c>
      <c r="I6496" s="1" t="s">
        <v>22980</v>
      </c>
    </row>
    <row r="6497" spans="1:9">
      <c r="A6497" s="1">
        <v>20985</v>
      </c>
      <c r="B6497" t="s">
        <v>23083</v>
      </c>
      <c r="C6497" t="s">
        <v>4364</v>
      </c>
      <c r="D6497" t="s">
        <v>12</v>
      </c>
      <c r="E6497" s="1" t="s">
        <v>1849</v>
      </c>
      <c r="F6497" s="1" t="s">
        <v>23084</v>
      </c>
      <c r="G6497" t="s">
        <v>585</v>
      </c>
      <c r="H6497" s="1" t="s">
        <v>23085</v>
      </c>
      <c r="I6497" s="1" t="s">
        <v>22980</v>
      </c>
    </row>
    <row r="6498" spans="1:9">
      <c r="A6498" s="1">
        <v>34955</v>
      </c>
      <c r="B6498" t="s">
        <v>23086</v>
      </c>
      <c r="C6498" t="s">
        <v>23087</v>
      </c>
      <c r="D6498" t="s">
        <v>12</v>
      </c>
      <c r="E6498" s="1" t="s">
        <v>9252</v>
      </c>
      <c r="F6498" s="1" t="s">
        <v>1402</v>
      </c>
      <c r="G6498" t="s">
        <v>176</v>
      </c>
      <c r="H6498" s="1" t="s">
        <v>1403</v>
      </c>
      <c r="I6498" s="1" t="s">
        <v>22980</v>
      </c>
    </row>
    <row r="6499" spans="1:9">
      <c r="A6499" s="1">
        <v>38671</v>
      </c>
      <c r="B6499" t="s">
        <v>23088</v>
      </c>
      <c r="C6499" t="s">
        <v>23089</v>
      </c>
      <c r="D6499" t="s">
        <v>12</v>
      </c>
      <c r="E6499" s="1" t="s">
        <v>20374</v>
      </c>
      <c r="F6499" s="1" t="s">
        <v>556</v>
      </c>
      <c r="G6499" t="s">
        <v>560</v>
      </c>
      <c r="H6499" s="1" t="s">
        <v>622</v>
      </c>
      <c r="I6499" s="1" t="s">
        <v>22980</v>
      </c>
    </row>
    <row r="6500" spans="1:9">
      <c r="A6500" s="1">
        <v>35395</v>
      </c>
      <c r="B6500" t="s">
        <v>23090</v>
      </c>
      <c r="C6500" t="s">
        <v>23091</v>
      </c>
      <c r="D6500" t="s">
        <v>12</v>
      </c>
      <c r="E6500" s="1" t="s">
        <v>23092</v>
      </c>
      <c r="F6500" s="1" t="s">
        <v>713</v>
      </c>
      <c r="G6500" t="s">
        <v>712</v>
      </c>
      <c r="H6500" s="1" t="s">
        <v>779</v>
      </c>
      <c r="I6500" s="1" t="s">
        <v>22980</v>
      </c>
    </row>
    <row r="6501" spans="1:9">
      <c r="A6501" s="1">
        <v>21779</v>
      </c>
      <c r="B6501" t="s">
        <v>23093</v>
      </c>
      <c r="C6501" t="s">
        <v>23094</v>
      </c>
      <c r="D6501" t="s">
        <v>12</v>
      </c>
      <c r="E6501" s="1" t="s">
        <v>23095</v>
      </c>
      <c r="F6501" s="1" t="s">
        <v>709</v>
      </c>
      <c r="G6501" t="s">
        <v>585</v>
      </c>
      <c r="H6501" s="1" t="s">
        <v>1150</v>
      </c>
      <c r="I6501" s="1" t="s">
        <v>22980</v>
      </c>
    </row>
    <row r="6502" spans="1:9">
      <c r="A6502" s="1">
        <v>33804</v>
      </c>
      <c r="B6502" t="s">
        <v>23096</v>
      </c>
      <c r="C6502" t="s">
        <v>23097</v>
      </c>
      <c r="D6502" t="s">
        <v>12</v>
      </c>
      <c r="E6502" s="1" t="s">
        <v>4309</v>
      </c>
      <c r="F6502" s="1" t="s">
        <v>866</v>
      </c>
      <c r="G6502" t="s">
        <v>176</v>
      </c>
      <c r="H6502" s="1" t="s">
        <v>867</v>
      </c>
      <c r="I6502" s="1" t="s">
        <v>22980</v>
      </c>
    </row>
    <row r="6503" spans="1:9">
      <c r="A6503" s="1">
        <v>34506</v>
      </c>
      <c r="B6503" t="s">
        <v>23098</v>
      </c>
      <c r="C6503" t="s">
        <v>23099</v>
      </c>
      <c r="D6503" t="s">
        <v>12</v>
      </c>
      <c r="E6503" s="1" t="s">
        <v>22044</v>
      </c>
      <c r="F6503" s="1" t="s">
        <v>866</v>
      </c>
      <c r="G6503" t="s">
        <v>712</v>
      </c>
      <c r="H6503" s="1" t="s">
        <v>867</v>
      </c>
      <c r="I6503" s="1" t="s">
        <v>22980</v>
      </c>
    </row>
    <row r="6504" spans="1:9">
      <c r="A6504" s="1">
        <v>38660</v>
      </c>
      <c r="B6504" t="s">
        <v>23100</v>
      </c>
      <c r="C6504" t="s">
        <v>23101</v>
      </c>
      <c r="D6504" t="s">
        <v>23104</v>
      </c>
      <c r="E6504" s="1" t="s">
        <v>23103</v>
      </c>
      <c r="F6504" s="1" t="s">
        <v>561</v>
      </c>
      <c r="G6504" t="s">
        <v>560</v>
      </c>
      <c r="H6504" s="1" t="s">
        <v>562</v>
      </c>
      <c r="I6504" s="1" t="s">
        <v>23102</v>
      </c>
    </row>
    <row r="6505" spans="1:9">
      <c r="A6505" s="1">
        <v>37014</v>
      </c>
      <c r="B6505" t="s">
        <v>23105</v>
      </c>
      <c r="C6505" t="s">
        <v>23106</v>
      </c>
      <c r="D6505" t="s">
        <v>23108</v>
      </c>
      <c r="E6505" s="1" t="s">
        <v>1316</v>
      </c>
      <c r="F6505" s="1" t="s">
        <v>23107</v>
      </c>
      <c r="G6505" t="s">
        <v>560</v>
      </c>
      <c r="H6505" s="1" t="s">
        <v>17041</v>
      </c>
      <c r="I6505" s="1" t="s">
        <v>23102</v>
      </c>
    </row>
    <row r="6506" spans="1:9">
      <c r="A6506" s="1">
        <v>34719</v>
      </c>
      <c r="B6506" t="s">
        <v>23109</v>
      </c>
      <c r="C6506" t="s">
        <v>23110</v>
      </c>
      <c r="D6506" t="s">
        <v>4028</v>
      </c>
      <c r="E6506" s="1" t="s">
        <v>15335</v>
      </c>
      <c r="F6506" s="1" t="s">
        <v>1174</v>
      </c>
      <c r="G6506" t="s">
        <v>712</v>
      </c>
      <c r="H6506" s="1" t="s">
        <v>1175</v>
      </c>
      <c r="I6506" s="1" t="s">
        <v>23102</v>
      </c>
    </row>
    <row r="6507" spans="1:9">
      <c r="A6507" s="1">
        <v>38684</v>
      </c>
      <c r="B6507" t="s">
        <v>23111</v>
      </c>
      <c r="C6507" t="s">
        <v>23112</v>
      </c>
      <c r="D6507" t="s">
        <v>23113</v>
      </c>
      <c r="E6507" s="1" t="s">
        <v>18133</v>
      </c>
      <c r="F6507" s="1" t="s">
        <v>561</v>
      </c>
      <c r="G6507" t="s">
        <v>148</v>
      </c>
      <c r="H6507" s="1" t="s">
        <v>562</v>
      </c>
      <c r="I6507" s="1" t="s">
        <v>23102</v>
      </c>
    </row>
    <row r="6508" spans="1:9">
      <c r="A6508" s="1">
        <v>25574</v>
      </c>
      <c r="B6508" t="s">
        <v>23114</v>
      </c>
      <c r="C6508" t="s">
        <v>23115</v>
      </c>
      <c r="D6508" t="s">
        <v>23116</v>
      </c>
      <c r="E6508" s="1" t="s">
        <v>2258</v>
      </c>
      <c r="F6508" s="1" t="s">
        <v>1629</v>
      </c>
      <c r="G6508" t="s">
        <v>581</v>
      </c>
      <c r="H6508" s="1" t="s">
        <v>1630</v>
      </c>
      <c r="I6508" s="1" t="s">
        <v>23102</v>
      </c>
    </row>
    <row r="6509" spans="1:9">
      <c r="A6509" s="1">
        <v>37004</v>
      </c>
      <c r="B6509" t="s">
        <v>23117</v>
      </c>
      <c r="C6509" t="s">
        <v>23118</v>
      </c>
      <c r="D6509" t="s">
        <v>74</v>
      </c>
      <c r="E6509" s="1" t="s">
        <v>4786</v>
      </c>
      <c r="F6509" s="1" t="s">
        <v>767</v>
      </c>
      <c r="G6509" t="s">
        <v>148</v>
      </c>
      <c r="H6509" s="1" t="s">
        <v>768</v>
      </c>
      <c r="I6509" s="1" t="s">
        <v>23102</v>
      </c>
    </row>
    <row r="6510" spans="1:9">
      <c r="A6510" s="1">
        <v>31187</v>
      </c>
      <c r="B6510" t="s">
        <v>23119</v>
      </c>
      <c r="C6510" t="s">
        <v>23120</v>
      </c>
      <c r="D6510" t="s">
        <v>12</v>
      </c>
      <c r="E6510" s="1" t="s">
        <v>23121</v>
      </c>
      <c r="F6510" s="1" t="s">
        <v>644</v>
      </c>
      <c r="G6510" t="s">
        <v>585</v>
      </c>
      <c r="H6510" s="1" t="s">
        <v>645</v>
      </c>
      <c r="I6510" s="1" t="s">
        <v>23102</v>
      </c>
    </row>
    <row r="6511" spans="1:9">
      <c r="A6511" s="1">
        <v>20950</v>
      </c>
      <c r="B6511" t="s">
        <v>23122</v>
      </c>
      <c r="C6511" t="s">
        <v>23123</v>
      </c>
      <c r="D6511" t="s">
        <v>23125</v>
      </c>
      <c r="E6511" s="1" t="s">
        <v>23124</v>
      </c>
      <c r="F6511" s="1" t="s">
        <v>8755</v>
      </c>
      <c r="G6511" t="s">
        <v>581</v>
      </c>
      <c r="H6511" s="1" t="s">
        <v>8756</v>
      </c>
      <c r="I6511" s="1" t="s">
        <v>23102</v>
      </c>
    </row>
    <row r="6512" spans="1:9">
      <c r="A6512" s="1">
        <v>36626</v>
      </c>
      <c r="B6512" t="s">
        <v>23126</v>
      </c>
      <c r="C6512" t="s">
        <v>23127</v>
      </c>
      <c r="D6512" t="s">
        <v>12</v>
      </c>
      <c r="E6512" s="1" t="s">
        <v>12598</v>
      </c>
      <c r="F6512" s="1" t="s">
        <v>149</v>
      </c>
      <c r="G6512" t="s">
        <v>148</v>
      </c>
      <c r="H6512" s="1" t="s">
        <v>565</v>
      </c>
      <c r="I6512" s="1" t="s">
        <v>23102</v>
      </c>
    </row>
    <row r="6513" spans="1:9">
      <c r="A6513" s="1">
        <v>22256</v>
      </c>
      <c r="B6513" t="s">
        <v>23128</v>
      </c>
      <c r="C6513" t="s">
        <v>1459</v>
      </c>
      <c r="D6513" t="s">
        <v>23129</v>
      </c>
      <c r="E6513" s="1" t="s">
        <v>15666</v>
      </c>
      <c r="F6513" s="1" t="s">
        <v>908</v>
      </c>
      <c r="G6513" t="s">
        <v>581</v>
      </c>
      <c r="H6513" s="1" t="s">
        <v>15665</v>
      </c>
      <c r="I6513" s="1" t="s">
        <v>23102</v>
      </c>
    </row>
    <row r="6514" spans="1:9">
      <c r="A6514" s="1">
        <v>35004</v>
      </c>
      <c r="B6514" t="s">
        <v>23130</v>
      </c>
      <c r="C6514" t="s">
        <v>23131</v>
      </c>
      <c r="D6514" t="s">
        <v>23132</v>
      </c>
      <c r="E6514" s="1" t="s">
        <v>1388</v>
      </c>
      <c r="F6514" s="1" t="s">
        <v>1402</v>
      </c>
      <c r="G6514" t="s">
        <v>712</v>
      </c>
      <c r="H6514" s="1" t="s">
        <v>1403</v>
      </c>
      <c r="I6514" s="1" t="s">
        <v>23102</v>
      </c>
    </row>
    <row r="6515" spans="1:9">
      <c r="A6515" s="1">
        <v>14163</v>
      </c>
      <c r="B6515" t="s">
        <v>23133</v>
      </c>
      <c r="C6515" t="s">
        <v>23134</v>
      </c>
      <c r="D6515" t="s">
        <v>12</v>
      </c>
      <c r="E6515" s="1" t="s">
        <v>10697</v>
      </c>
      <c r="F6515" s="1" t="s">
        <v>595</v>
      </c>
      <c r="G6515" t="s">
        <v>585</v>
      </c>
      <c r="H6515" s="1" t="s">
        <v>871</v>
      </c>
      <c r="I6515" s="1" t="s">
        <v>23102</v>
      </c>
    </row>
    <row r="6516" spans="1:9">
      <c r="A6516" s="1">
        <v>30961</v>
      </c>
      <c r="B6516" t="s">
        <v>23135</v>
      </c>
      <c r="C6516" t="s">
        <v>23136</v>
      </c>
      <c r="D6516" t="s">
        <v>23137</v>
      </c>
      <c r="E6516" s="1" t="s">
        <v>1127</v>
      </c>
      <c r="F6516" s="1" t="s">
        <v>2364</v>
      </c>
      <c r="G6516" t="s">
        <v>156</v>
      </c>
      <c r="H6516" s="1" t="s">
        <v>2365</v>
      </c>
      <c r="I6516" s="1" t="s">
        <v>23102</v>
      </c>
    </row>
    <row r="6517" spans="1:9">
      <c r="A6517" s="1">
        <v>38405</v>
      </c>
      <c r="B6517" t="s">
        <v>23138</v>
      </c>
      <c r="C6517" t="s">
        <v>23139</v>
      </c>
      <c r="D6517" t="s">
        <v>23141</v>
      </c>
      <c r="E6517" s="1" t="s">
        <v>23140</v>
      </c>
      <c r="F6517" s="1" t="s">
        <v>561</v>
      </c>
      <c r="G6517" t="s">
        <v>712</v>
      </c>
      <c r="H6517" s="1" t="s">
        <v>562</v>
      </c>
      <c r="I6517" s="1" t="s">
        <v>23102</v>
      </c>
    </row>
    <row r="6518" spans="1:9">
      <c r="A6518" s="1">
        <v>22066</v>
      </c>
      <c r="B6518" t="s">
        <v>23142</v>
      </c>
      <c r="C6518" t="s">
        <v>23143</v>
      </c>
      <c r="D6518" t="s">
        <v>23144</v>
      </c>
      <c r="E6518" s="1" t="s">
        <v>2035</v>
      </c>
      <c r="F6518" s="1" t="s">
        <v>6364</v>
      </c>
      <c r="G6518" t="s">
        <v>573</v>
      </c>
      <c r="H6518" s="1" t="s">
        <v>6365</v>
      </c>
      <c r="I6518" s="1" t="s">
        <v>23102</v>
      </c>
    </row>
    <row r="6519" spans="1:9">
      <c r="A6519" s="1">
        <v>37068</v>
      </c>
      <c r="B6519" t="s">
        <v>23145</v>
      </c>
      <c r="C6519" t="s">
        <v>23146</v>
      </c>
      <c r="D6519" t="s">
        <v>12</v>
      </c>
      <c r="E6519" s="1" t="s">
        <v>1938</v>
      </c>
      <c r="F6519" s="1" t="s">
        <v>149</v>
      </c>
      <c r="G6519" t="s">
        <v>176</v>
      </c>
      <c r="H6519" s="1" t="s">
        <v>565</v>
      </c>
      <c r="I6519" s="1" t="s">
        <v>23102</v>
      </c>
    </row>
    <row r="6520" spans="1:9">
      <c r="A6520" s="1">
        <v>21305</v>
      </c>
      <c r="B6520" t="s">
        <v>23147</v>
      </c>
      <c r="C6520" t="s">
        <v>23148</v>
      </c>
      <c r="D6520" t="s">
        <v>23152</v>
      </c>
      <c r="E6520" s="1" t="s">
        <v>23151</v>
      </c>
      <c r="F6520" s="1" t="s">
        <v>23149</v>
      </c>
      <c r="G6520" t="s">
        <v>593</v>
      </c>
      <c r="H6520" s="1" t="s">
        <v>23150</v>
      </c>
      <c r="I6520" s="1" t="s">
        <v>23102</v>
      </c>
    </row>
    <row r="6521" spans="1:9">
      <c r="A6521" s="1">
        <v>37036</v>
      </c>
      <c r="B6521" t="s">
        <v>23153</v>
      </c>
      <c r="C6521" t="s">
        <v>23154</v>
      </c>
      <c r="D6521" t="s">
        <v>23104</v>
      </c>
      <c r="E6521" s="1" t="s">
        <v>18403</v>
      </c>
      <c r="F6521" s="1" t="s">
        <v>149</v>
      </c>
      <c r="G6521" t="s">
        <v>148</v>
      </c>
      <c r="H6521" s="1" t="s">
        <v>565</v>
      </c>
      <c r="I6521" s="1" t="s">
        <v>23155</v>
      </c>
    </row>
    <row r="6522" spans="1:9">
      <c r="A6522" s="1">
        <v>42930</v>
      </c>
      <c r="B6522" t="s">
        <v>23156</v>
      </c>
      <c r="C6522" t="s">
        <v>23157</v>
      </c>
      <c r="D6522" t="s">
        <v>23158</v>
      </c>
      <c r="E6522" s="1" t="s">
        <v>3832</v>
      </c>
      <c r="F6522" s="1" t="s">
        <v>165</v>
      </c>
      <c r="G6522" t="s">
        <v>171</v>
      </c>
      <c r="H6522" s="1" t="s">
        <v>188</v>
      </c>
      <c r="I6522" s="1" t="s">
        <v>23155</v>
      </c>
    </row>
    <row r="6523" spans="1:9">
      <c r="A6523" s="1">
        <v>38652</v>
      </c>
      <c r="B6523" t="s">
        <v>23159</v>
      </c>
      <c r="C6523" t="s">
        <v>23160</v>
      </c>
      <c r="D6523" t="s">
        <v>12</v>
      </c>
      <c r="E6523" s="1" t="s">
        <v>21692</v>
      </c>
      <c r="F6523" s="1" t="s">
        <v>561</v>
      </c>
      <c r="G6523" t="s">
        <v>712</v>
      </c>
      <c r="H6523" s="1" t="s">
        <v>23161</v>
      </c>
      <c r="I6523" s="1" t="s">
        <v>23155</v>
      </c>
    </row>
    <row r="6524" spans="1:9">
      <c r="A6524" s="1">
        <v>22096</v>
      </c>
      <c r="B6524" t="s">
        <v>23162</v>
      </c>
      <c r="C6524" t="s">
        <v>23163</v>
      </c>
      <c r="D6524" t="s">
        <v>23166</v>
      </c>
      <c r="E6524" s="1" t="s">
        <v>23165</v>
      </c>
      <c r="F6524" s="1" t="s">
        <v>586</v>
      </c>
      <c r="G6524" t="s">
        <v>585</v>
      </c>
      <c r="H6524" s="1" t="s">
        <v>587</v>
      </c>
      <c r="I6524" s="1" t="s">
        <v>23164</v>
      </c>
    </row>
    <row r="6525" spans="1:9">
      <c r="A6525" s="1">
        <v>35002</v>
      </c>
      <c r="B6525" t="s">
        <v>23167</v>
      </c>
      <c r="C6525" t="s">
        <v>23168</v>
      </c>
      <c r="D6525" t="s">
        <v>23169</v>
      </c>
      <c r="E6525" s="1" t="s">
        <v>20390</v>
      </c>
      <c r="F6525" s="1" t="s">
        <v>1174</v>
      </c>
      <c r="G6525" t="s">
        <v>176</v>
      </c>
      <c r="H6525" s="1" t="s">
        <v>1175</v>
      </c>
      <c r="I6525" s="1" t="s">
        <v>23164</v>
      </c>
    </row>
    <row r="6526" spans="1:9">
      <c r="A6526" s="1">
        <v>16606</v>
      </c>
      <c r="B6526" t="s">
        <v>23170</v>
      </c>
      <c r="C6526" t="s">
        <v>23171</v>
      </c>
      <c r="D6526" t="s">
        <v>12</v>
      </c>
      <c r="E6526" s="1" t="s">
        <v>23173</v>
      </c>
      <c r="F6526" s="1" t="s">
        <v>709</v>
      </c>
      <c r="G6526" t="s">
        <v>156</v>
      </c>
      <c r="H6526" s="1" t="s">
        <v>23172</v>
      </c>
      <c r="I6526" s="1" t="s">
        <v>23164</v>
      </c>
    </row>
    <row r="6527" spans="1:9">
      <c r="A6527" s="1">
        <v>35179</v>
      </c>
      <c r="B6527" t="s">
        <v>23174</v>
      </c>
      <c r="C6527" t="s">
        <v>23175</v>
      </c>
      <c r="D6527" t="s">
        <v>12</v>
      </c>
      <c r="E6527" s="1" t="s">
        <v>2867</v>
      </c>
      <c r="F6527" s="1" t="s">
        <v>1174</v>
      </c>
      <c r="G6527" t="s">
        <v>712</v>
      </c>
      <c r="H6527" s="1" t="s">
        <v>1175</v>
      </c>
      <c r="I6527" s="1" t="s">
        <v>23164</v>
      </c>
    </row>
    <row r="6528" spans="1:9">
      <c r="A6528" s="1">
        <v>21884</v>
      </c>
      <c r="B6528" t="s">
        <v>23176</v>
      </c>
      <c r="C6528" t="s">
        <v>23177</v>
      </c>
      <c r="D6528" t="s">
        <v>12</v>
      </c>
      <c r="E6528" s="1" t="s">
        <v>23178</v>
      </c>
      <c r="F6528" s="1" t="s">
        <v>10465</v>
      </c>
      <c r="G6528" t="s">
        <v>585</v>
      </c>
      <c r="H6528" s="1" t="s">
        <v>10466</v>
      </c>
      <c r="I6528" s="1" t="s">
        <v>23164</v>
      </c>
    </row>
    <row r="6529" spans="1:9">
      <c r="A6529" s="1">
        <v>14593</v>
      </c>
      <c r="B6529" t="s">
        <v>23179</v>
      </c>
      <c r="C6529" t="s">
        <v>3017</v>
      </c>
      <c r="D6529" t="s">
        <v>12</v>
      </c>
      <c r="E6529" s="1" t="s">
        <v>17491</v>
      </c>
      <c r="F6529" s="1" t="s">
        <v>4595</v>
      </c>
      <c r="G6529" t="s">
        <v>156</v>
      </c>
      <c r="H6529" s="1" t="s">
        <v>4596</v>
      </c>
      <c r="I6529" s="1" t="s">
        <v>23180</v>
      </c>
    </row>
    <row r="6530" spans="1:9">
      <c r="A6530" s="1">
        <v>35592</v>
      </c>
      <c r="B6530" t="s">
        <v>23181</v>
      </c>
      <c r="C6530" t="s">
        <v>23182</v>
      </c>
      <c r="D6530" t="s">
        <v>12</v>
      </c>
      <c r="E6530" s="1" t="s">
        <v>23183</v>
      </c>
      <c r="F6530" s="1" t="s">
        <v>1094</v>
      </c>
      <c r="G6530" t="s">
        <v>601</v>
      </c>
      <c r="H6530" s="1" t="s">
        <v>1095</v>
      </c>
      <c r="I6530" s="1" t="s">
        <v>23180</v>
      </c>
    </row>
    <row r="6531" spans="1:9">
      <c r="A6531" s="1">
        <v>37181</v>
      </c>
      <c r="B6531" t="s">
        <v>23184</v>
      </c>
      <c r="C6531" t="s">
        <v>23185</v>
      </c>
      <c r="D6531" t="s">
        <v>12</v>
      </c>
      <c r="E6531" s="1" t="s">
        <v>4836</v>
      </c>
      <c r="F6531" s="1" t="s">
        <v>149</v>
      </c>
      <c r="G6531" t="s">
        <v>148</v>
      </c>
      <c r="H6531" s="1" t="s">
        <v>565</v>
      </c>
      <c r="I6531" s="1" t="s">
        <v>23180</v>
      </c>
    </row>
    <row r="6532" spans="1:9">
      <c r="A6532" s="1">
        <v>43875</v>
      </c>
      <c r="B6532" t="s">
        <v>23186</v>
      </c>
      <c r="C6532" t="s">
        <v>23187</v>
      </c>
      <c r="D6532" t="s">
        <v>12</v>
      </c>
      <c r="E6532" s="1" t="s">
        <v>3141</v>
      </c>
      <c r="F6532" s="1" t="s">
        <v>165</v>
      </c>
      <c r="G6532" t="s">
        <v>171</v>
      </c>
      <c r="H6532" s="1" t="s">
        <v>188</v>
      </c>
      <c r="I6532" s="1" t="s">
        <v>23180</v>
      </c>
    </row>
    <row r="6533" spans="1:9">
      <c r="A6533" s="1">
        <v>35599</v>
      </c>
      <c r="B6533" t="s">
        <v>23188</v>
      </c>
      <c r="C6533" t="s">
        <v>23189</v>
      </c>
      <c r="D6533" t="s">
        <v>12</v>
      </c>
      <c r="E6533" s="1" t="s">
        <v>4475</v>
      </c>
      <c r="F6533" s="1" t="s">
        <v>713</v>
      </c>
      <c r="G6533" t="s">
        <v>778</v>
      </c>
      <c r="H6533" s="1" t="s">
        <v>23190</v>
      </c>
      <c r="I6533" s="1" t="s">
        <v>23180</v>
      </c>
    </row>
    <row r="6534" spans="1:9">
      <c r="A6534" s="1">
        <v>21264</v>
      </c>
      <c r="B6534" t="s">
        <v>23191</v>
      </c>
      <c r="C6534" t="s">
        <v>23192</v>
      </c>
      <c r="D6534" t="s">
        <v>22350</v>
      </c>
      <c r="E6534" s="1" t="s">
        <v>19386</v>
      </c>
      <c r="F6534" s="1" t="s">
        <v>9065</v>
      </c>
      <c r="G6534" t="s">
        <v>581</v>
      </c>
      <c r="H6534" s="1" t="s">
        <v>23193</v>
      </c>
      <c r="I6534" s="1" t="s">
        <v>23180</v>
      </c>
    </row>
    <row r="6535" spans="1:9">
      <c r="A6535" s="1">
        <v>35297</v>
      </c>
      <c r="B6535" t="s">
        <v>23194</v>
      </c>
      <c r="C6535" t="s">
        <v>23195</v>
      </c>
      <c r="D6535" t="s">
        <v>12</v>
      </c>
      <c r="E6535" s="1" t="s">
        <v>23196</v>
      </c>
      <c r="F6535" s="1" t="s">
        <v>1402</v>
      </c>
      <c r="G6535" t="s">
        <v>712</v>
      </c>
      <c r="H6535" s="1" t="s">
        <v>1403</v>
      </c>
      <c r="I6535" s="1" t="s">
        <v>23180</v>
      </c>
    </row>
    <row r="6536" spans="1:9">
      <c r="A6536" s="1">
        <v>10646</v>
      </c>
      <c r="B6536" t="s">
        <v>23197</v>
      </c>
      <c r="C6536" t="s">
        <v>23198</v>
      </c>
      <c r="D6536" t="s">
        <v>12</v>
      </c>
      <c r="E6536" s="1" t="s">
        <v>23199</v>
      </c>
      <c r="F6536" s="1" t="s">
        <v>352</v>
      </c>
      <c r="G6536" t="s">
        <v>156</v>
      </c>
      <c r="H6536" s="1" t="s">
        <v>353</v>
      </c>
      <c r="I6536" s="1" t="s">
        <v>23180</v>
      </c>
    </row>
    <row r="6537" spans="1:9">
      <c r="A6537" s="1">
        <v>22880</v>
      </c>
      <c r="B6537" t="s">
        <v>23200</v>
      </c>
      <c r="C6537" t="s">
        <v>23201</v>
      </c>
      <c r="D6537" t="s">
        <v>12</v>
      </c>
      <c r="E6537" s="1" t="s">
        <v>23202</v>
      </c>
      <c r="F6537" s="1" t="s">
        <v>8755</v>
      </c>
      <c r="G6537" t="s">
        <v>581</v>
      </c>
      <c r="H6537" s="1" t="s">
        <v>8756</v>
      </c>
      <c r="I6537" s="1" t="s">
        <v>23180</v>
      </c>
    </row>
    <row r="6538" spans="1:9">
      <c r="A6538" s="1">
        <v>28636</v>
      </c>
      <c r="B6538" t="s">
        <v>23203</v>
      </c>
      <c r="C6538" t="s">
        <v>23204</v>
      </c>
      <c r="D6538" t="s">
        <v>23206</v>
      </c>
      <c r="E6538" s="1" t="s">
        <v>23205</v>
      </c>
      <c r="F6538" s="1" t="s">
        <v>709</v>
      </c>
      <c r="G6538" t="s">
        <v>156</v>
      </c>
      <c r="H6538" s="1" t="s">
        <v>1150</v>
      </c>
      <c r="I6538" s="1" t="s">
        <v>23180</v>
      </c>
    </row>
    <row r="6539" spans="1:9">
      <c r="A6539" s="1">
        <v>21677</v>
      </c>
      <c r="B6539" t="s">
        <v>23207</v>
      </c>
      <c r="C6539" t="s">
        <v>23208</v>
      </c>
      <c r="D6539" t="s">
        <v>12</v>
      </c>
      <c r="E6539" s="1" t="s">
        <v>4538</v>
      </c>
      <c r="F6539" s="1" t="s">
        <v>709</v>
      </c>
      <c r="G6539" t="s">
        <v>156</v>
      </c>
      <c r="H6539" s="1" t="s">
        <v>1150</v>
      </c>
      <c r="I6539" s="1" t="s">
        <v>23180</v>
      </c>
    </row>
    <row r="6540" spans="1:9">
      <c r="A6540" s="1">
        <v>45859</v>
      </c>
      <c r="B6540" t="s">
        <v>23209</v>
      </c>
      <c r="C6540" t="s">
        <v>23210</v>
      </c>
      <c r="D6540" t="s">
        <v>23212</v>
      </c>
      <c r="E6540" s="1" t="s">
        <v>23211</v>
      </c>
      <c r="F6540" s="1" t="s">
        <v>165</v>
      </c>
      <c r="G6540" t="s">
        <v>164</v>
      </c>
      <c r="H6540" s="1" t="s">
        <v>188</v>
      </c>
      <c r="I6540" s="1" t="s">
        <v>23180</v>
      </c>
    </row>
    <row r="6541" spans="1:9">
      <c r="A6541" s="1">
        <v>34537</v>
      </c>
      <c r="B6541" t="s">
        <v>23213</v>
      </c>
      <c r="C6541" t="s">
        <v>23214</v>
      </c>
      <c r="D6541" t="s">
        <v>12</v>
      </c>
      <c r="E6541" s="1" t="s">
        <v>5680</v>
      </c>
      <c r="F6541" s="1" t="s">
        <v>1319</v>
      </c>
      <c r="G6541" t="s">
        <v>712</v>
      </c>
      <c r="H6541" s="1" t="s">
        <v>1320</v>
      </c>
      <c r="I6541" s="1" t="s">
        <v>23180</v>
      </c>
    </row>
    <row r="6542" spans="1:9">
      <c r="A6542" s="1">
        <v>22178</v>
      </c>
      <c r="B6542" t="s">
        <v>23215</v>
      </c>
      <c r="C6542" t="s">
        <v>14013</v>
      </c>
      <c r="D6542" t="s">
        <v>12</v>
      </c>
      <c r="E6542" s="1" t="s">
        <v>6271</v>
      </c>
      <c r="F6542" s="1" t="s">
        <v>709</v>
      </c>
      <c r="G6542" t="s">
        <v>609</v>
      </c>
      <c r="H6542" s="1" t="s">
        <v>18019</v>
      </c>
      <c r="I6542" s="1" t="s">
        <v>23180</v>
      </c>
    </row>
    <row r="6543" spans="1:9">
      <c r="A6543" s="1">
        <v>45021</v>
      </c>
      <c r="B6543" t="s">
        <v>23216</v>
      </c>
      <c r="C6543" t="s">
        <v>23217</v>
      </c>
      <c r="D6543" t="s">
        <v>12</v>
      </c>
      <c r="E6543" s="1" t="s">
        <v>2360</v>
      </c>
      <c r="F6543" s="1" t="s">
        <v>165</v>
      </c>
      <c r="G6543" t="s">
        <v>171</v>
      </c>
      <c r="H6543" s="1" t="s">
        <v>23218</v>
      </c>
      <c r="I6543" s="1" t="s">
        <v>23180</v>
      </c>
    </row>
    <row r="6544" spans="1:9">
      <c r="A6544" s="1">
        <v>35009</v>
      </c>
      <c r="B6544" t="s">
        <v>23219</v>
      </c>
      <c r="C6544" t="s">
        <v>23220</v>
      </c>
      <c r="D6544" t="s">
        <v>12</v>
      </c>
      <c r="E6544" s="1" t="s">
        <v>10368</v>
      </c>
      <c r="F6544" s="1" t="s">
        <v>1174</v>
      </c>
      <c r="G6544" t="s">
        <v>712</v>
      </c>
      <c r="H6544" s="1" t="s">
        <v>1175</v>
      </c>
      <c r="I6544" s="1" t="s">
        <v>23180</v>
      </c>
    </row>
    <row r="6545" spans="1:9">
      <c r="A6545" s="1">
        <v>22102</v>
      </c>
      <c r="B6545" t="s">
        <v>23221</v>
      </c>
      <c r="C6545" t="s">
        <v>23222</v>
      </c>
      <c r="D6545" t="s">
        <v>12</v>
      </c>
      <c r="E6545" s="1" t="s">
        <v>23223</v>
      </c>
      <c r="F6545" s="1" t="s">
        <v>1513</v>
      </c>
      <c r="G6545" t="s">
        <v>585</v>
      </c>
      <c r="H6545" s="1" t="s">
        <v>13170</v>
      </c>
      <c r="I6545" s="1" t="s">
        <v>23180</v>
      </c>
    </row>
    <row r="6546" spans="1:9">
      <c r="A6546" s="1">
        <v>21303</v>
      </c>
      <c r="B6546" t="s">
        <v>23224</v>
      </c>
      <c r="C6546" t="s">
        <v>23225</v>
      </c>
      <c r="D6546" t="s">
        <v>12</v>
      </c>
      <c r="E6546" s="1" t="s">
        <v>8627</v>
      </c>
      <c r="F6546" s="1" t="s">
        <v>23226</v>
      </c>
      <c r="G6546" t="s">
        <v>585</v>
      </c>
      <c r="H6546" s="1" t="s">
        <v>23227</v>
      </c>
      <c r="I6546" s="1" t="s">
        <v>23180</v>
      </c>
    </row>
    <row r="6547" spans="1:9">
      <c r="A6547" s="1">
        <v>35021</v>
      </c>
      <c r="B6547" t="s">
        <v>23228</v>
      </c>
      <c r="C6547" t="s">
        <v>23229</v>
      </c>
      <c r="D6547" t="s">
        <v>12</v>
      </c>
      <c r="E6547" s="1" t="s">
        <v>23230</v>
      </c>
      <c r="F6547" s="1" t="s">
        <v>1174</v>
      </c>
      <c r="G6547" t="s">
        <v>712</v>
      </c>
      <c r="H6547" s="1" t="s">
        <v>1175</v>
      </c>
      <c r="I6547" s="1" t="s">
        <v>23180</v>
      </c>
    </row>
    <row r="6548" spans="1:9">
      <c r="A6548" s="1">
        <v>38769</v>
      </c>
      <c r="B6548" t="s">
        <v>23231</v>
      </c>
      <c r="C6548" t="s">
        <v>23232</v>
      </c>
      <c r="D6548" t="s">
        <v>12</v>
      </c>
      <c r="E6548" s="1" t="s">
        <v>9684</v>
      </c>
      <c r="F6548" s="1" t="s">
        <v>561</v>
      </c>
      <c r="G6548" t="s">
        <v>148</v>
      </c>
      <c r="H6548" s="1" t="s">
        <v>562</v>
      </c>
      <c r="I6548" s="1" t="s">
        <v>23180</v>
      </c>
    </row>
    <row r="6549" spans="1:9">
      <c r="A6549" s="1">
        <v>30897</v>
      </c>
      <c r="B6549" t="s">
        <v>23233</v>
      </c>
      <c r="C6549" t="s">
        <v>23234</v>
      </c>
      <c r="D6549" t="s">
        <v>23237</v>
      </c>
      <c r="E6549" s="1" t="s">
        <v>23236</v>
      </c>
      <c r="F6549" s="1" t="s">
        <v>3592</v>
      </c>
      <c r="G6549" t="s">
        <v>590</v>
      </c>
      <c r="H6549" s="1" t="s">
        <v>3593</v>
      </c>
      <c r="I6549" s="1" t="s">
        <v>23235</v>
      </c>
    </row>
    <row r="6550" spans="1:9">
      <c r="A6550" s="1">
        <v>22819</v>
      </c>
      <c r="B6550" t="s">
        <v>23238</v>
      </c>
      <c r="C6550" t="s">
        <v>23239</v>
      </c>
      <c r="D6550" t="s">
        <v>2889</v>
      </c>
      <c r="E6550" s="1" t="s">
        <v>9585</v>
      </c>
      <c r="F6550" s="1" t="s">
        <v>6875</v>
      </c>
      <c r="G6550" t="s">
        <v>573</v>
      </c>
      <c r="H6550" s="1" t="s">
        <v>2310</v>
      </c>
      <c r="I6550" s="1" t="s">
        <v>23235</v>
      </c>
    </row>
    <row r="6551" spans="1:9">
      <c r="A6551" s="1">
        <v>21639</v>
      </c>
      <c r="B6551" t="s">
        <v>23240</v>
      </c>
      <c r="C6551" t="s">
        <v>23241</v>
      </c>
      <c r="D6551" t="s">
        <v>23242</v>
      </c>
      <c r="E6551" s="1" t="s">
        <v>5849</v>
      </c>
      <c r="F6551" s="1" t="s">
        <v>20778</v>
      </c>
      <c r="G6551" t="s">
        <v>585</v>
      </c>
      <c r="H6551" s="1" t="s">
        <v>20779</v>
      </c>
      <c r="I6551" s="1" t="s">
        <v>23235</v>
      </c>
    </row>
    <row r="6552" spans="1:9">
      <c r="A6552" s="1">
        <v>37019</v>
      </c>
      <c r="B6552" t="s">
        <v>23243</v>
      </c>
      <c r="C6552" t="s">
        <v>23244</v>
      </c>
      <c r="D6552" t="s">
        <v>23247</v>
      </c>
      <c r="E6552" s="1" t="s">
        <v>23246</v>
      </c>
      <c r="F6552" s="1" t="s">
        <v>149</v>
      </c>
      <c r="G6552" t="s">
        <v>148</v>
      </c>
      <c r="H6552" s="1" t="s">
        <v>565</v>
      </c>
      <c r="I6552" s="1" t="s">
        <v>23245</v>
      </c>
    </row>
    <row r="6553" spans="1:9">
      <c r="A6553" s="1">
        <v>26760</v>
      </c>
      <c r="B6553" t="s">
        <v>23248</v>
      </c>
      <c r="C6553" t="s">
        <v>23249</v>
      </c>
      <c r="D6553" t="s">
        <v>21904</v>
      </c>
      <c r="E6553" s="1" t="s">
        <v>1975</v>
      </c>
      <c r="F6553" s="1" t="s">
        <v>23250</v>
      </c>
      <c r="G6553" t="s">
        <v>156</v>
      </c>
      <c r="H6553" s="1" t="s">
        <v>23251</v>
      </c>
      <c r="I6553" s="1" t="s">
        <v>23245</v>
      </c>
    </row>
    <row r="6554" spans="1:9">
      <c r="A6554" s="1">
        <v>22367</v>
      </c>
      <c r="B6554" t="s">
        <v>23252</v>
      </c>
      <c r="C6554" t="s">
        <v>23253</v>
      </c>
      <c r="D6554" t="s">
        <v>12</v>
      </c>
      <c r="E6554" s="1" t="s">
        <v>1220</v>
      </c>
      <c r="F6554" s="1" t="s">
        <v>12912</v>
      </c>
      <c r="G6554" t="s">
        <v>585</v>
      </c>
      <c r="H6554" s="1" t="s">
        <v>12913</v>
      </c>
      <c r="I6554" s="1" t="s">
        <v>23245</v>
      </c>
    </row>
    <row r="6555" spans="1:9">
      <c r="A6555" s="1">
        <v>37114</v>
      </c>
      <c r="B6555" t="s">
        <v>23254</v>
      </c>
      <c r="C6555" t="s">
        <v>23255</v>
      </c>
      <c r="D6555" t="s">
        <v>23256</v>
      </c>
      <c r="E6555" s="1" t="s">
        <v>1852</v>
      </c>
      <c r="F6555" s="1" t="s">
        <v>767</v>
      </c>
      <c r="G6555" t="s">
        <v>148</v>
      </c>
      <c r="H6555" s="1" t="s">
        <v>768</v>
      </c>
      <c r="I6555" s="1" t="s">
        <v>23245</v>
      </c>
    </row>
    <row r="6556" spans="1:9">
      <c r="A6556" s="1">
        <v>21635</v>
      </c>
      <c r="B6556" t="s">
        <v>23257</v>
      </c>
      <c r="C6556" t="s">
        <v>23258</v>
      </c>
      <c r="D6556" t="s">
        <v>12</v>
      </c>
      <c r="E6556" s="1" t="s">
        <v>20786</v>
      </c>
      <c r="F6556" s="1" t="s">
        <v>20778</v>
      </c>
      <c r="G6556" t="s">
        <v>590</v>
      </c>
      <c r="H6556" s="1" t="s">
        <v>20779</v>
      </c>
      <c r="I6556" s="1" t="s">
        <v>23245</v>
      </c>
    </row>
    <row r="6557" spans="1:9">
      <c r="A6557" s="1">
        <v>21275</v>
      </c>
      <c r="B6557" t="s">
        <v>23259</v>
      </c>
      <c r="C6557" t="s">
        <v>23260</v>
      </c>
      <c r="D6557" t="s">
        <v>23262</v>
      </c>
      <c r="E6557" s="1" t="s">
        <v>23261</v>
      </c>
      <c r="F6557" s="1" t="s">
        <v>899</v>
      </c>
      <c r="G6557" t="s">
        <v>581</v>
      </c>
      <c r="H6557" s="1" t="s">
        <v>900</v>
      </c>
      <c r="I6557" s="1" t="s">
        <v>23245</v>
      </c>
    </row>
    <row r="6558" spans="1:9">
      <c r="A6558" s="1">
        <v>21678</v>
      </c>
      <c r="B6558" t="s">
        <v>23263</v>
      </c>
      <c r="C6558" t="s">
        <v>23264</v>
      </c>
      <c r="D6558" t="s">
        <v>23268</v>
      </c>
      <c r="E6558" s="1" t="s">
        <v>23267</v>
      </c>
      <c r="F6558" s="1" t="s">
        <v>23265</v>
      </c>
      <c r="G6558" t="s">
        <v>601</v>
      </c>
      <c r="H6558" s="1" t="s">
        <v>23266</v>
      </c>
      <c r="I6558" s="1" t="s">
        <v>23245</v>
      </c>
    </row>
    <row r="6559" spans="1:9">
      <c r="A6559" s="1">
        <v>35650</v>
      </c>
      <c r="B6559" t="s">
        <v>23269</v>
      </c>
      <c r="C6559" t="s">
        <v>23270</v>
      </c>
      <c r="D6559" t="s">
        <v>23273</v>
      </c>
      <c r="E6559" s="1" t="s">
        <v>23272</v>
      </c>
      <c r="F6559" s="1" t="s">
        <v>713</v>
      </c>
      <c r="G6559" t="s">
        <v>712</v>
      </c>
      <c r="H6559" s="1" t="s">
        <v>23271</v>
      </c>
      <c r="I6559" s="1" t="s">
        <v>23245</v>
      </c>
    </row>
    <row r="6560" spans="1:9">
      <c r="A6560" s="1">
        <v>22086</v>
      </c>
      <c r="B6560" t="s">
        <v>23274</v>
      </c>
      <c r="C6560" t="s">
        <v>23275</v>
      </c>
      <c r="D6560" t="s">
        <v>23279</v>
      </c>
      <c r="E6560" s="1" t="s">
        <v>23278</v>
      </c>
      <c r="F6560" s="1" t="s">
        <v>23276</v>
      </c>
      <c r="G6560" t="s">
        <v>585</v>
      </c>
      <c r="H6560" s="1" t="s">
        <v>23277</v>
      </c>
      <c r="I6560" s="1" t="s">
        <v>23245</v>
      </c>
    </row>
    <row r="6561" spans="1:9">
      <c r="A6561" s="1">
        <v>21680</v>
      </c>
      <c r="B6561" t="s">
        <v>23280</v>
      </c>
      <c r="C6561" t="s">
        <v>23281</v>
      </c>
      <c r="D6561" t="s">
        <v>23283</v>
      </c>
      <c r="E6561" s="1" t="s">
        <v>23282</v>
      </c>
      <c r="F6561" s="1" t="s">
        <v>46</v>
      </c>
      <c r="G6561" t="s">
        <v>581</v>
      </c>
      <c r="H6561" s="1" t="s">
        <v>2538</v>
      </c>
      <c r="I6561" s="1" t="s">
        <v>23245</v>
      </c>
    </row>
    <row r="6562" spans="1:9">
      <c r="A6562" s="1">
        <v>21258</v>
      </c>
      <c r="B6562" t="s">
        <v>23284</v>
      </c>
      <c r="C6562" t="s">
        <v>23285</v>
      </c>
      <c r="D6562" t="s">
        <v>749</v>
      </c>
      <c r="E6562" s="1" t="s">
        <v>1920</v>
      </c>
      <c r="F6562" s="1" t="s">
        <v>20735</v>
      </c>
      <c r="G6562" t="s">
        <v>156</v>
      </c>
      <c r="H6562" s="1" t="s">
        <v>13596</v>
      </c>
      <c r="I6562" s="1" t="s">
        <v>23245</v>
      </c>
    </row>
    <row r="6563" spans="1:9">
      <c r="A6563" s="1">
        <v>22320</v>
      </c>
      <c r="B6563" t="s">
        <v>23286</v>
      </c>
      <c r="C6563" t="s">
        <v>23287</v>
      </c>
      <c r="D6563" t="s">
        <v>12</v>
      </c>
      <c r="E6563" s="1" t="s">
        <v>23288</v>
      </c>
      <c r="F6563" s="1" t="s">
        <v>790</v>
      </c>
      <c r="G6563" t="s">
        <v>573</v>
      </c>
      <c r="H6563" s="1" t="s">
        <v>791</v>
      </c>
      <c r="I6563" s="1" t="s">
        <v>23245</v>
      </c>
    </row>
    <row r="6564" spans="1:9">
      <c r="A6564" s="1">
        <v>21673</v>
      </c>
      <c r="B6564" t="s">
        <v>23289</v>
      </c>
      <c r="C6564" t="s">
        <v>23290</v>
      </c>
      <c r="D6564" t="s">
        <v>12</v>
      </c>
      <c r="E6564" s="1" t="s">
        <v>17722</v>
      </c>
      <c r="F6564" s="1" t="s">
        <v>691</v>
      </c>
      <c r="G6564" t="s">
        <v>573</v>
      </c>
      <c r="H6564" s="1" t="s">
        <v>692</v>
      </c>
      <c r="I6564" s="1" t="s">
        <v>23291</v>
      </c>
    </row>
    <row r="6565" spans="1:9">
      <c r="A6565" s="1">
        <v>36767</v>
      </c>
      <c r="B6565" t="s">
        <v>23292</v>
      </c>
      <c r="C6565" t="s">
        <v>23293</v>
      </c>
      <c r="D6565" t="s">
        <v>1832</v>
      </c>
      <c r="E6565" s="1" t="s">
        <v>4207</v>
      </c>
      <c r="F6565" s="1" t="s">
        <v>767</v>
      </c>
      <c r="G6565" t="s">
        <v>778</v>
      </c>
      <c r="H6565" s="1" t="s">
        <v>4206</v>
      </c>
      <c r="I6565" s="1" t="s">
        <v>23291</v>
      </c>
    </row>
    <row r="6566" spans="1:9">
      <c r="A6566" s="1">
        <v>37008</v>
      </c>
      <c r="B6566" t="s">
        <v>23294</v>
      </c>
      <c r="C6566" t="s">
        <v>23295</v>
      </c>
      <c r="D6566" t="s">
        <v>12</v>
      </c>
      <c r="E6566" s="1" t="s">
        <v>4820</v>
      </c>
      <c r="F6566" s="1" t="s">
        <v>22770</v>
      </c>
      <c r="G6566" t="s">
        <v>778</v>
      </c>
      <c r="H6566" s="1" t="s">
        <v>22771</v>
      </c>
      <c r="I6566" s="1" t="s">
        <v>23291</v>
      </c>
    </row>
    <row r="6567" spans="1:9">
      <c r="A6567" s="1">
        <v>38720</v>
      </c>
      <c r="B6567" t="s">
        <v>23296</v>
      </c>
      <c r="C6567" t="s">
        <v>23297</v>
      </c>
      <c r="D6567" t="s">
        <v>758</v>
      </c>
      <c r="E6567" s="1" t="s">
        <v>23299</v>
      </c>
      <c r="F6567" s="1" t="s">
        <v>556</v>
      </c>
      <c r="G6567" t="s">
        <v>560</v>
      </c>
      <c r="H6567" s="1" t="s">
        <v>23298</v>
      </c>
      <c r="I6567" s="1" t="s">
        <v>23291</v>
      </c>
    </row>
    <row r="6568" spans="1:9">
      <c r="A6568" s="1">
        <v>37033</v>
      </c>
      <c r="B6568" t="s">
        <v>23300</v>
      </c>
      <c r="C6568" t="s">
        <v>23301</v>
      </c>
      <c r="D6568" t="s">
        <v>12</v>
      </c>
      <c r="E6568" s="1" t="s">
        <v>23302</v>
      </c>
      <c r="F6568" s="1" t="s">
        <v>149</v>
      </c>
      <c r="G6568" t="s">
        <v>148</v>
      </c>
      <c r="H6568" s="1" t="s">
        <v>565</v>
      </c>
      <c r="I6568" s="1" t="s">
        <v>23291</v>
      </c>
    </row>
    <row r="6569" spans="1:9">
      <c r="A6569" s="1">
        <v>43841</v>
      </c>
      <c r="B6569" t="s">
        <v>23303</v>
      </c>
      <c r="C6569" t="s">
        <v>23304</v>
      </c>
      <c r="D6569" t="s">
        <v>12</v>
      </c>
      <c r="E6569" s="1" t="s">
        <v>23306</v>
      </c>
      <c r="F6569" s="1" t="s">
        <v>165</v>
      </c>
      <c r="G6569" t="s">
        <v>171</v>
      </c>
      <c r="H6569" s="1" t="s">
        <v>23305</v>
      </c>
      <c r="I6569" s="1" t="s">
        <v>23291</v>
      </c>
    </row>
    <row r="6570" spans="1:9">
      <c r="A6570" s="1">
        <v>22699</v>
      </c>
      <c r="B6570" t="s">
        <v>23307</v>
      </c>
      <c r="C6570" t="s">
        <v>23308</v>
      </c>
      <c r="D6570" t="s">
        <v>2845</v>
      </c>
      <c r="E6570" s="1" t="s">
        <v>14807</v>
      </c>
      <c r="F6570" s="1" t="s">
        <v>23309</v>
      </c>
      <c r="G6570" t="s">
        <v>573</v>
      </c>
      <c r="H6570" s="1" t="s">
        <v>23310</v>
      </c>
      <c r="I6570" s="1" t="s">
        <v>23291</v>
      </c>
    </row>
    <row r="6571" spans="1:9">
      <c r="A6571" s="1">
        <v>17717</v>
      </c>
      <c r="B6571" t="s">
        <v>23311</v>
      </c>
      <c r="C6571" t="s">
        <v>23312</v>
      </c>
      <c r="D6571" t="s">
        <v>2889</v>
      </c>
      <c r="E6571" s="1" t="s">
        <v>9132</v>
      </c>
      <c r="F6571" s="1" t="s">
        <v>10409</v>
      </c>
      <c r="G6571" t="s">
        <v>581</v>
      </c>
      <c r="H6571" s="1" t="s">
        <v>2701</v>
      </c>
      <c r="I6571" s="1" t="s">
        <v>23291</v>
      </c>
    </row>
    <row r="6572" spans="1:9">
      <c r="A6572" s="1">
        <v>43904</v>
      </c>
      <c r="B6572" t="s">
        <v>23313</v>
      </c>
      <c r="C6572" t="s">
        <v>23314</v>
      </c>
      <c r="D6572" t="s">
        <v>12</v>
      </c>
      <c r="E6572" s="1" t="s">
        <v>116</v>
      </c>
      <c r="F6572" s="1" t="s">
        <v>165</v>
      </c>
      <c r="G6572" t="s">
        <v>366</v>
      </c>
      <c r="H6572" s="1" t="s">
        <v>188</v>
      </c>
      <c r="I6572" s="1" t="s">
        <v>23291</v>
      </c>
    </row>
    <row r="6573" spans="1:9">
      <c r="A6573" s="1">
        <v>35667</v>
      </c>
      <c r="B6573" t="s">
        <v>23315</v>
      </c>
      <c r="C6573" t="s">
        <v>23316</v>
      </c>
      <c r="D6573" t="s">
        <v>12</v>
      </c>
      <c r="E6573" s="1" t="s">
        <v>23317</v>
      </c>
      <c r="F6573" s="1" t="s">
        <v>1094</v>
      </c>
      <c r="G6573" t="s">
        <v>778</v>
      </c>
      <c r="H6573" s="1" t="s">
        <v>1095</v>
      </c>
      <c r="I6573" s="1" t="s">
        <v>23291</v>
      </c>
    </row>
    <row r="6574" spans="1:9">
      <c r="A6574" s="1">
        <v>45902</v>
      </c>
      <c r="B6574" t="s">
        <v>23318</v>
      </c>
      <c r="C6574" t="s">
        <v>23319</v>
      </c>
      <c r="D6574" t="s">
        <v>12</v>
      </c>
      <c r="E6574" s="1" t="s">
        <v>23320</v>
      </c>
      <c r="F6574" s="1" t="s">
        <v>165</v>
      </c>
      <c r="G6574" t="s">
        <v>164</v>
      </c>
      <c r="H6574" s="1" t="s">
        <v>188</v>
      </c>
      <c r="I6574" s="1" t="s">
        <v>23291</v>
      </c>
    </row>
    <row r="6575" spans="1:9">
      <c r="A6575" s="1">
        <v>37100</v>
      </c>
      <c r="B6575" t="s">
        <v>23321</v>
      </c>
      <c r="C6575" t="s">
        <v>11881</v>
      </c>
      <c r="D6575" t="s">
        <v>326</v>
      </c>
      <c r="E6575" s="1" t="s">
        <v>23322</v>
      </c>
      <c r="F6575" s="1" t="s">
        <v>22365</v>
      </c>
      <c r="G6575" t="s">
        <v>148</v>
      </c>
      <c r="H6575" s="1" t="s">
        <v>22366</v>
      </c>
      <c r="I6575" s="1" t="s">
        <v>23291</v>
      </c>
    </row>
    <row r="6576" spans="1:9">
      <c r="A6576" s="1">
        <v>16721</v>
      </c>
      <c r="B6576" t="s">
        <v>23323</v>
      </c>
      <c r="C6576" t="s">
        <v>23324</v>
      </c>
      <c r="D6576" t="s">
        <v>12</v>
      </c>
      <c r="E6576" s="1" t="s">
        <v>19985</v>
      </c>
      <c r="F6576" s="1" t="s">
        <v>661</v>
      </c>
      <c r="G6576" t="s">
        <v>156</v>
      </c>
      <c r="H6576" s="1" t="s">
        <v>685</v>
      </c>
      <c r="I6576" s="1" t="s">
        <v>23325</v>
      </c>
    </row>
    <row r="6577" spans="1:9">
      <c r="A6577" s="1">
        <v>34492</v>
      </c>
      <c r="B6577" t="s">
        <v>23326</v>
      </c>
      <c r="C6577" t="s">
        <v>23327</v>
      </c>
      <c r="D6577" t="s">
        <v>12</v>
      </c>
      <c r="E6577" s="1" t="s">
        <v>23328</v>
      </c>
      <c r="F6577" s="1" t="s">
        <v>1319</v>
      </c>
      <c r="G6577" t="s">
        <v>712</v>
      </c>
      <c r="H6577" s="1" t="s">
        <v>1320</v>
      </c>
      <c r="I6577" s="1" t="s">
        <v>23325</v>
      </c>
    </row>
    <row r="6578" spans="1:9">
      <c r="A6578" s="1">
        <v>33401</v>
      </c>
      <c r="B6578" t="s">
        <v>23329</v>
      </c>
      <c r="C6578" t="s">
        <v>23330</v>
      </c>
      <c r="D6578" t="s">
        <v>12</v>
      </c>
      <c r="E6578" s="1" t="s">
        <v>16128</v>
      </c>
      <c r="F6578" s="1" t="s">
        <v>1174</v>
      </c>
      <c r="G6578" t="s">
        <v>609</v>
      </c>
      <c r="H6578" s="1" t="s">
        <v>1175</v>
      </c>
      <c r="I6578" s="1" t="s">
        <v>23325</v>
      </c>
    </row>
    <row r="6579" spans="1:9">
      <c r="A6579" s="1">
        <v>38655</v>
      </c>
      <c r="B6579" t="s">
        <v>23331</v>
      </c>
      <c r="C6579" t="s">
        <v>23332</v>
      </c>
      <c r="D6579" t="s">
        <v>12</v>
      </c>
      <c r="E6579" s="1" t="s">
        <v>23334</v>
      </c>
      <c r="F6579" s="1" t="s">
        <v>561</v>
      </c>
      <c r="G6579" t="s">
        <v>560</v>
      </c>
      <c r="H6579" s="1" t="s">
        <v>23333</v>
      </c>
      <c r="I6579" s="1" t="s">
        <v>23325</v>
      </c>
    </row>
    <row r="6580" spans="1:9">
      <c r="A6580" s="1">
        <v>22433</v>
      </c>
      <c r="B6580" t="s">
        <v>23335</v>
      </c>
      <c r="C6580" t="s">
        <v>23336</v>
      </c>
      <c r="D6580" t="s">
        <v>12</v>
      </c>
      <c r="E6580" s="1" t="s">
        <v>8710</v>
      </c>
      <c r="F6580" s="1" t="s">
        <v>20778</v>
      </c>
      <c r="G6580" t="s">
        <v>585</v>
      </c>
      <c r="H6580" s="1" t="s">
        <v>23337</v>
      </c>
      <c r="I6580" s="1" t="s">
        <v>23325</v>
      </c>
    </row>
    <row r="6581" spans="1:9">
      <c r="A6581" s="1">
        <v>21447</v>
      </c>
      <c r="B6581" t="s">
        <v>23338</v>
      </c>
      <c r="C6581" t="s">
        <v>23339</v>
      </c>
      <c r="D6581" t="s">
        <v>12</v>
      </c>
      <c r="E6581" s="1" t="s">
        <v>12467</v>
      </c>
      <c r="F6581" s="1" t="s">
        <v>20735</v>
      </c>
      <c r="G6581" t="s">
        <v>560</v>
      </c>
      <c r="H6581" s="1" t="s">
        <v>12466</v>
      </c>
      <c r="I6581" s="1" t="s">
        <v>23325</v>
      </c>
    </row>
    <row r="6582" spans="1:9">
      <c r="A6582" s="1">
        <v>21603</v>
      </c>
      <c r="B6582" t="s">
        <v>23340</v>
      </c>
      <c r="C6582" t="s">
        <v>23341</v>
      </c>
      <c r="D6582" t="s">
        <v>10477</v>
      </c>
      <c r="E6582" s="1" t="s">
        <v>23344</v>
      </c>
      <c r="F6582" s="1" t="s">
        <v>23342</v>
      </c>
      <c r="G6582" t="s">
        <v>581</v>
      </c>
      <c r="H6582" s="1" t="s">
        <v>23343</v>
      </c>
      <c r="I6582" s="1" t="s">
        <v>23325</v>
      </c>
    </row>
    <row r="6583" spans="1:9">
      <c r="A6583" s="1">
        <v>33544</v>
      </c>
      <c r="B6583" t="s">
        <v>23345</v>
      </c>
      <c r="C6583" t="s">
        <v>23346</v>
      </c>
      <c r="D6583" t="s">
        <v>12</v>
      </c>
      <c r="E6583" s="1" t="s">
        <v>23347</v>
      </c>
      <c r="F6583" s="1" t="s">
        <v>467</v>
      </c>
      <c r="G6583" t="s">
        <v>176</v>
      </c>
      <c r="H6583" s="1" t="s">
        <v>990</v>
      </c>
      <c r="I6583" s="1" t="s">
        <v>23325</v>
      </c>
    </row>
    <row r="6584" spans="1:9">
      <c r="A6584" s="1">
        <v>21190</v>
      </c>
      <c r="B6584" t="s">
        <v>23348</v>
      </c>
      <c r="C6584" t="s">
        <v>23349</v>
      </c>
      <c r="D6584" t="s">
        <v>12</v>
      </c>
      <c r="E6584" s="1" t="s">
        <v>11820</v>
      </c>
      <c r="F6584" s="1" t="s">
        <v>20808</v>
      </c>
      <c r="G6584" t="s">
        <v>156</v>
      </c>
      <c r="H6584" s="1" t="s">
        <v>20809</v>
      </c>
      <c r="I6584" s="1" t="s">
        <v>23325</v>
      </c>
    </row>
    <row r="6585" spans="1:9">
      <c r="A6585" s="1">
        <v>22467</v>
      </c>
      <c r="B6585" t="s">
        <v>23350</v>
      </c>
      <c r="C6585" t="s">
        <v>23351</v>
      </c>
      <c r="D6585" t="s">
        <v>12</v>
      </c>
      <c r="E6585" s="1" t="s">
        <v>6151</v>
      </c>
      <c r="F6585" s="1" t="s">
        <v>20619</v>
      </c>
      <c r="G6585" t="s">
        <v>585</v>
      </c>
      <c r="H6585" s="1" t="s">
        <v>12608</v>
      </c>
      <c r="I6585" s="1" t="s">
        <v>23325</v>
      </c>
    </row>
    <row r="6586" spans="1:9">
      <c r="A6586" s="1">
        <v>37022</v>
      </c>
      <c r="B6586" t="s">
        <v>23352</v>
      </c>
      <c r="C6586" t="s">
        <v>23353</v>
      </c>
      <c r="D6586" t="s">
        <v>12</v>
      </c>
      <c r="E6586" s="1" t="s">
        <v>23354</v>
      </c>
      <c r="F6586" s="1" t="s">
        <v>767</v>
      </c>
      <c r="G6586" t="s">
        <v>148</v>
      </c>
      <c r="H6586" s="1" t="s">
        <v>768</v>
      </c>
      <c r="I6586" s="1" t="s">
        <v>23325</v>
      </c>
    </row>
    <row r="6587" spans="1:9">
      <c r="A6587" s="1">
        <v>34522</v>
      </c>
      <c r="B6587" t="s">
        <v>23355</v>
      </c>
      <c r="C6587" t="s">
        <v>23356</v>
      </c>
      <c r="D6587" t="s">
        <v>12</v>
      </c>
      <c r="E6587" s="1" t="s">
        <v>23357</v>
      </c>
      <c r="F6587" s="1" t="s">
        <v>1319</v>
      </c>
      <c r="G6587" t="s">
        <v>712</v>
      </c>
      <c r="H6587" s="1" t="s">
        <v>1320</v>
      </c>
      <c r="I6587" s="1" t="s">
        <v>23325</v>
      </c>
    </row>
    <row r="6588" spans="1:9">
      <c r="A6588" s="1">
        <v>34973</v>
      </c>
      <c r="B6588" t="s">
        <v>23358</v>
      </c>
      <c r="C6588" t="s">
        <v>23359</v>
      </c>
      <c r="D6588" t="s">
        <v>12</v>
      </c>
      <c r="E6588" s="1" t="s">
        <v>19930</v>
      </c>
      <c r="F6588" s="1" t="s">
        <v>1174</v>
      </c>
      <c r="G6588" t="s">
        <v>176</v>
      </c>
      <c r="H6588" s="1" t="s">
        <v>1175</v>
      </c>
      <c r="I6588" s="1" t="s">
        <v>23325</v>
      </c>
    </row>
    <row r="6589" spans="1:9">
      <c r="A6589" s="1">
        <v>25078</v>
      </c>
      <c r="B6589" t="s">
        <v>23360</v>
      </c>
      <c r="C6589" t="s">
        <v>23361</v>
      </c>
      <c r="D6589" t="s">
        <v>23362</v>
      </c>
      <c r="E6589" s="1" t="s">
        <v>8663</v>
      </c>
      <c r="F6589" s="1" t="s">
        <v>2364</v>
      </c>
      <c r="G6589" t="s">
        <v>156</v>
      </c>
      <c r="H6589" s="1" t="s">
        <v>2365</v>
      </c>
      <c r="I6589" s="1" t="s">
        <v>23325</v>
      </c>
    </row>
    <row r="6590" spans="1:9">
      <c r="A6590" s="1">
        <v>21518</v>
      </c>
      <c r="B6590" t="s">
        <v>23363</v>
      </c>
      <c r="C6590" t="s">
        <v>23364</v>
      </c>
      <c r="D6590" t="s">
        <v>23365</v>
      </c>
      <c r="E6590" s="1" t="s">
        <v>14645</v>
      </c>
      <c r="F6590" s="1" t="s">
        <v>5064</v>
      </c>
      <c r="G6590" t="s">
        <v>581</v>
      </c>
      <c r="H6590" s="1" t="s">
        <v>5065</v>
      </c>
      <c r="I6590" s="1" t="s">
        <v>23325</v>
      </c>
    </row>
    <row r="6591" spans="1:9">
      <c r="A6591" s="1">
        <v>35622</v>
      </c>
      <c r="B6591" t="s">
        <v>23366</v>
      </c>
      <c r="C6591" t="s">
        <v>23367</v>
      </c>
      <c r="D6591" t="s">
        <v>12</v>
      </c>
      <c r="E6591" s="1" t="s">
        <v>23369</v>
      </c>
      <c r="F6591" s="1" t="s">
        <v>713</v>
      </c>
      <c r="G6591" t="s">
        <v>778</v>
      </c>
      <c r="H6591" s="1" t="s">
        <v>23368</v>
      </c>
      <c r="I6591" s="1" t="s">
        <v>23325</v>
      </c>
    </row>
    <row r="6592" spans="1:9">
      <c r="A6592" s="1">
        <v>43924</v>
      </c>
      <c r="B6592" t="s">
        <v>23370</v>
      </c>
      <c r="C6592" t="s">
        <v>23371</v>
      </c>
      <c r="D6592" t="s">
        <v>12</v>
      </c>
      <c r="E6592" s="1" t="s">
        <v>23372</v>
      </c>
      <c r="F6592" s="1" t="s">
        <v>165</v>
      </c>
      <c r="G6592" t="s">
        <v>171</v>
      </c>
      <c r="H6592" s="1" t="s">
        <v>188</v>
      </c>
      <c r="I6592" s="1" t="s">
        <v>23325</v>
      </c>
    </row>
    <row r="6593" spans="1:9">
      <c r="A6593" s="1">
        <v>30350</v>
      </c>
      <c r="B6593" t="s">
        <v>23373</v>
      </c>
      <c r="C6593" t="s">
        <v>23374</v>
      </c>
      <c r="D6593" t="s">
        <v>12</v>
      </c>
      <c r="E6593" s="1" t="s">
        <v>23376</v>
      </c>
      <c r="F6593" s="1" t="s">
        <v>157</v>
      </c>
      <c r="G6593" t="s">
        <v>590</v>
      </c>
      <c r="H6593" s="1" t="s">
        <v>23375</v>
      </c>
      <c r="I6593" s="1" t="s">
        <v>23325</v>
      </c>
    </row>
    <row r="6594" spans="1:9">
      <c r="A6594" s="1">
        <v>38723</v>
      </c>
      <c r="B6594" t="s">
        <v>23377</v>
      </c>
      <c r="C6594" t="s">
        <v>23378</v>
      </c>
      <c r="D6594" t="s">
        <v>12</v>
      </c>
      <c r="E6594" s="1" t="s">
        <v>3462</v>
      </c>
      <c r="F6594" s="1" t="s">
        <v>556</v>
      </c>
      <c r="G6594" t="s">
        <v>712</v>
      </c>
      <c r="H6594" s="1" t="s">
        <v>622</v>
      </c>
      <c r="I6594" s="1" t="s">
        <v>23325</v>
      </c>
    </row>
    <row r="6595" spans="1:9">
      <c r="A6595" s="1">
        <v>0</v>
      </c>
      <c r="B6595" t="s">
        <v>23379</v>
      </c>
      <c r="C6595" t="s">
        <v>23380</v>
      </c>
      <c r="D6595" t="s">
        <v>12</v>
      </c>
      <c r="E6595" s="1" t="s">
        <v>11786</v>
      </c>
      <c r="F6595" s="1" t="s">
        <v>767</v>
      </c>
      <c r="G6595" t="s">
        <v>712</v>
      </c>
      <c r="H6595" s="1" t="s">
        <v>768</v>
      </c>
      <c r="I6595" s="1" t="s">
        <v>23325</v>
      </c>
    </row>
    <row r="6596" spans="1:9">
      <c r="A6596" s="1">
        <v>21942</v>
      </c>
      <c r="B6596" t="s">
        <v>23381</v>
      </c>
      <c r="C6596" t="s">
        <v>23382</v>
      </c>
      <c r="D6596" t="s">
        <v>12</v>
      </c>
      <c r="E6596" s="1" t="s">
        <v>10531</v>
      </c>
      <c r="F6596" s="1" t="s">
        <v>22553</v>
      </c>
      <c r="G6596" t="s">
        <v>156</v>
      </c>
      <c r="H6596" s="1" t="s">
        <v>22584</v>
      </c>
      <c r="I6596" s="1" t="s">
        <v>23325</v>
      </c>
    </row>
    <row r="6597" spans="1:9">
      <c r="A6597" s="1">
        <v>22108</v>
      </c>
      <c r="B6597" t="s">
        <v>23383</v>
      </c>
      <c r="C6597" t="s">
        <v>23384</v>
      </c>
      <c r="D6597" t="s">
        <v>23386</v>
      </c>
      <c r="E6597" s="1" t="s">
        <v>23385</v>
      </c>
      <c r="F6597" s="1" t="s">
        <v>7831</v>
      </c>
      <c r="G6597" t="s">
        <v>585</v>
      </c>
      <c r="H6597" s="1" t="s">
        <v>7832</v>
      </c>
      <c r="I6597" s="1" t="s">
        <v>23325</v>
      </c>
    </row>
    <row r="6598" spans="1:9">
      <c r="A6598" s="1">
        <v>22690</v>
      </c>
      <c r="B6598" t="s">
        <v>23387</v>
      </c>
      <c r="C6598" t="s">
        <v>23388</v>
      </c>
      <c r="D6598" t="s">
        <v>12</v>
      </c>
      <c r="E6598" s="1" t="s">
        <v>21903</v>
      </c>
      <c r="F6598" s="1" t="s">
        <v>586</v>
      </c>
      <c r="G6598" t="s">
        <v>585</v>
      </c>
      <c r="H6598" s="1" t="s">
        <v>587</v>
      </c>
      <c r="I6598" s="1" t="s">
        <v>23325</v>
      </c>
    </row>
    <row r="6599" spans="1:9">
      <c r="A6599" s="1">
        <v>37097</v>
      </c>
      <c r="B6599" t="s">
        <v>23389</v>
      </c>
      <c r="C6599" t="s">
        <v>23390</v>
      </c>
      <c r="D6599" t="s">
        <v>23391</v>
      </c>
      <c r="E6599" s="1" t="s">
        <v>8607</v>
      </c>
      <c r="F6599" s="1" t="s">
        <v>767</v>
      </c>
      <c r="G6599" t="s">
        <v>148</v>
      </c>
      <c r="H6599" s="1" t="s">
        <v>768</v>
      </c>
      <c r="I6599" s="1" t="s">
        <v>23325</v>
      </c>
    </row>
    <row r="6600" spans="1:9">
      <c r="A6600" s="1">
        <v>37744</v>
      </c>
      <c r="B6600" t="s">
        <v>23392</v>
      </c>
      <c r="C6600" t="s">
        <v>23393</v>
      </c>
      <c r="D6600" t="s">
        <v>12</v>
      </c>
      <c r="E6600" s="1" t="s">
        <v>1555</v>
      </c>
      <c r="F6600" s="1" t="s">
        <v>149</v>
      </c>
      <c r="G6600" t="s">
        <v>148</v>
      </c>
      <c r="H6600" s="1" t="s">
        <v>565</v>
      </c>
      <c r="I6600" s="1" t="s">
        <v>23325</v>
      </c>
    </row>
    <row r="6601" spans="1:9">
      <c r="A6601" s="1">
        <v>11824</v>
      </c>
      <c r="B6601" t="s">
        <v>23394</v>
      </c>
      <c r="C6601" t="s">
        <v>23395</v>
      </c>
      <c r="D6601" t="s">
        <v>4101</v>
      </c>
      <c r="E6601" s="1" t="s">
        <v>9919</v>
      </c>
      <c r="F6601" s="1" t="s">
        <v>352</v>
      </c>
      <c r="G6601" t="s">
        <v>156</v>
      </c>
      <c r="H6601" s="1" t="s">
        <v>353</v>
      </c>
      <c r="I6601" s="1" t="s">
        <v>23325</v>
      </c>
    </row>
    <row r="6602" spans="1:9">
      <c r="A6602" s="1">
        <v>34541</v>
      </c>
      <c r="B6602" t="s">
        <v>23396</v>
      </c>
      <c r="C6602" t="s">
        <v>23397</v>
      </c>
      <c r="D6602" t="s">
        <v>12</v>
      </c>
      <c r="E6602" s="1" t="s">
        <v>7063</v>
      </c>
      <c r="F6602" s="1" t="s">
        <v>23398</v>
      </c>
      <c r="G6602" t="s">
        <v>712</v>
      </c>
      <c r="H6602" s="1" t="s">
        <v>23399</v>
      </c>
      <c r="I6602" s="1" t="s">
        <v>23325</v>
      </c>
    </row>
    <row r="6603" spans="1:9">
      <c r="A6603" s="1">
        <v>34543</v>
      </c>
      <c r="B6603" t="s">
        <v>23400</v>
      </c>
      <c r="C6603" t="s">
        <v>23401</v>
      </c>
      <c r="D6603" t="s">
        <v>12</v>
      </c>
      <c r="E6603" s="1" t="s">
        <v>23402</v>
      </c>
      <c r="F6603" s="1" t="s">
        <v>866</v>
      </c>
      <c r="G6603" t="s">
        <v>712</v>
      </c>
      <c r="H6603" s="1" t="s">
        <v>867</v>
      </c>
      <c r="I6603" s="1" t="s">
        <v>23325</v>
      </c>
    </row>
    <row r="6604" spans="1:9">
      <c r="A6604" s="1">
        <v>22458</v>
      </c>
      <c r="B6604" t="s">
        <v>23403</v>
      </c>
      <c r="C6604" t="s">
        <v>23404</v>
      </c>
      <c r="D6604" t="s">
        <v>12</v>
      </c>
      <c r="E6604" s="1" t="s">
        <v>19737</v>
      </c>
      <c r="F6604" s="1" t="s">
        <v>22553</v>
      </c>
      <c r="G6604" t="s">
        <v>712</v>
      </c>
      <c r="H6604" s="1" t="s">
        <v>22584</v>
      </c>
      <c r="I6604" s="1" t="s">
        <v>23325</v>
      </c>
    </row>
    <row r="6605" spans="1:9">
      <c r="A6605" s="1">
        <v>33774</v>
      </c>
      <c r="B6605" t="s">
        <v>23405</v>
      </c>
      <c r="C6605" t="s">
        <v>23406</v>
      </c>
      <c r="D6605" t="s">
        <v>12</v>
      </c>
      <c r="E6605" s="1" t="s">
        <v>16257</v>
      </c>
      <c r="F6605" s="1" t="s">
        <v>467</v>
      </c>
      <c r="G6605" t="s">
        <v>712</v>
      </c>
      <c r="H6605" s="1" t="s">
        <v>990</v>
      </c>
      <c r="I6605" s="1" t="s">
        <v>23325</v>
      </c>
    </row>
    <row r="6606" spans="1:9">
      <c r="A6606" s="1">
        <v>22184</v>
      </c>
      <c r="B6606" t="s">
        <v>23407</v>
      </c>
      <c r="C6606" t="s">
        <v>23408</v>
      </c>
      <c r="D6606" t="s">
        <v>12</v>
      </c>
      <c r="E6606" s="1" t="s">
        <v>23411</v>
      </c>
      <c r="F6606" s="1" t="s">
        <v>23409</v>
      </c>
      <c r="G6606" t="s">
        <v>590</v>
      </c>
      <c r="H6606" s="1" t="s">
        <v>23410</v>
      </c>
      <c r="I6606" s="1" t="s">
        <v>23325</v>
      </c>
    </row>
    <row r="6607" spans="1:9">
      <c r="A6607" s="1">
        <v>22399</v>
      </c>
      <c r="B6607" t="s">
        <v>23412</v>
      </c>
      <c r="C6607" t="s">
        <v>23413</v>
      </c>
      <c r="D6607" t="s">
        <v>12</v>
      </c>
      <c r="E6607" s="1" t="s">
        <v>15981</v>
      </c>
      <c r="F6607" s="1" t="s">
        <v>22553</v>
      </c>
      <c r="G6607" t="s">
        <v>176</v>
      </c>
      <c r="H6607" s="1" t="s">
        <v>22584</v>
      </c>
      <c r="I6607" s="1" t="s">
        <v>23325</v>
      </c>
    </row>
    <row r="6608" spans="1:9">
      <c r="A6608" s="1">
        <v>35660</v>
      </c>
      <c r="B6608" t="s">
        <v>23414</v>
      </c>
      <c r="C6608" t="s">
        <v>23415</v>
      </c>
      <c r="D6608" t="s">
        <v>12</v>
      </c>
      <c r="E6608" s="1" t="s">
        <v>23416</v>
      </c>
      <c r="F6608" s="1" t="s">
        <v>713</v>
      </c>
      <c r="G6608" t="s">
        <v>5133</v>
      </c>
      <c r="H6608" s="1" t="s">
        <v>779</v>
      </c>
      <c r="I6608" s="1" t="s">
        <v>23325</v>
      </c>
    </row>
    <row r="6609" spans="1:9">
      <c r="A6609" s="1">
        <v>19868</v>
      </c>
      <c r="B6609" t="s">
        <v>23417</v>
      </c>
      <c r="C6609" t="s">
        <v>23418</v>
      </c>
      <c r="D6609" t="s">
        <v>12</v>
      </c>
      <c r="E6609" s="1" t="s">
        <v>23421</v>
      </c>
      <c r="F6609" s="1" t="s">
        <v>23419</v>
      </c>
      <c r="G6609" t="s">
        <v>573</v>
      </c>
      <c r="H6609" s="1" t="s">
        <v>23420</v>
      </c>
      <c r="I6609" s="1" t="s">
        <v>23325</v>
      </c>
    </row>
    <row r="6610" spans="1:9">
      <c r="A6610" s="1">
        <v>22401</v>
      </c>
      <c r="B6610" t="s">
        <v>23422</v>
      </c>
      <c r="C6610" t="s">
        <v>23423</v>
      </c>
      <c r="D6610" t="s">
        <v>3440</v>
      </c>
      <c r="E6610" s="1" t="s">
        <v>15750</v>
      </c>
      <c r="F6610" s="1" t="s">
        <v>11074</v>
      </c>
      <c r="G6610" t="s">
        <v>585</v>
      </c>
      <c r="H6610" s="1" t="s">
        <v>23424</v>
      </c>
      <c r="I6610" s="1" t="s">
        <v>23325</v>
      </c>
    </row>
    <row r="6611" spans="1:9">
      <c r="A6611" s="1">
        <v>34991</v>
      </c>
      <c r="B6611" t="s">
        <v>23425</v>
      </c>
      <c r="C6611" t="s">
        <v>23426</v>
      </c>
      <c r="D6611" t="s">
        <v>23428</v>
      </c>
      <c r="E6611" s="1" t="s">
        <v>23427</v>
      </c>
      <c r="F6611" s="1" t="s">
        <v>1174</v>
      </c>
      <c r="G6611" t="s">
        <v>176</v>
      </c>
      <c r="H6611" s="1" t="s">
        <v>1175</v>
      </c>
      <c r="I6611" s="1" t="s">
        <v>23325</v>
      </c>
    </row>
    <row r="6612" spans="1:9">
      <c r="A6612" s="1">
        <v>37175</v>
      </c>
      <c r="B6612" t="s">
        <v>23429</v>
      </c>
      <c r="C6612" t="s">
        <v>23430</v>
      </c>
      <c r="D6612" t="s">
        <v>12</v>
      </c>
      <c r="E6612" s="1" t="s">
        <v>12040</v>
      </c>
      <c r="F6612" s="1" t="s">
        <v>149</v>
      </c>
      <c r="G6612" t="s">
        <v>148</v>
      </c>
      <c r="H6612" s="1" t="s">
        <v>565</v>
      </c>
      <c r="I6612" s="1" t="s">
        <v>23325</v>
      </c>
    </row>
    <row r="6613" spans="1:9">
      <c r="A6613" s="1">
        <v>22906</v>
      </c>
      <c r="B6613" t="s">
        <v>23431</v>
      </c>
      <c r="C6613" t="s">
        <v>23432</v>
      </c>
      <c r="D6613" t="s">
        <v>12</v>
      </c>
      <c r="E6613" s="1" t="s">
        <v>1327</v>
      </c>
      <c r="F6613" s="1" t="s">
        <v>20735</v>
      </c>
      <c r="G6613" t="s">
        <v>712</v>
      </c>
      <c r="H6613" s="1" t="s">
        <v>13596</v>
      </c>
      <c r="I6613" s="1" t="s">
        <v>23325</v>
      </c>
    </row>
    <row r="6614" spans="1:9">
      <c r="A6614" s="1">
        <v>21155</v>
      </c>
      <c r="B6614" t="s">
        <v>23433</v>
      </c>
      <c r="C6614" t="s">
        <v>23434</v>
      </c>
      <c r="D6614" t="s">
        <v>12</v>
      </c>
      <c r="E6614" s="1" t="s">
        <v>23435</v>
      </c>
      <c r="F6614" s="1" t="s">
        <v>2741</v>
      </c>
      <c r="G6614" t="s">
        <v>712</v>
      </c>
      <c r="H6614" s="1" t="s">
        <v>3782</v>
      </c>
      <c r="I6614" s="1" t="s">
        <v>23325</v>
      </c>
    </row>
    <row r="6615" spans="1:9">
      <c r="A6615" s="1">
        <v>21070</v>
      </c>
      <c r="B6615" t="s">
        <v>23436</v>
      </c>
      <c r="C6615" t="s">
        <v>23437</v>
      </c>
      <c r="D6615" t="s">
        <v>12</v>
      </c>
      <c r="E6615" s="1" t="s">
        <v>1765</v>
      </c>
      <c r="F6615" s="1" t="s">
        <v>22553</v>
      </c>
      <c r="G6615" t="s">
        <v>156</v>
      </c>
      <c r="H6615" s="1" t="s">
        <v>22584</v>
      </c>
      <c r="I6615" s="1" t="s">
        <v>23325</v>
      </c>
    </row>
    <row r="6616" spans="1:9">
      <c r="A6616" s="1">
        <v>34584</v>
      </c>
      <c r="B6616" t="s">
        <v>23438</v>
      </c>
      <c r="C6616" t="s">
        <v>23439</v>
      </c>
      <c r="D6616" t="s">
        <v>12</v>
      </c>
      <c r="E6616" s="1" t="s">
        <v>20265</v>
      </c>
      <c r="F6616" s="1" t="s">
        <v>1319</v>
      </c>
      <c r="G6616" t="s">
        <v>176</v>
      </c>
      <c r="H6616" s="1" t="s">
        <v>1320</v>
      </c>
      <c r="I6616" s="1" t="s">
        <v>23325</v>
      </c>
    </row>
    <row r="6617" spans="1:9">
      <c r="A6617" s="1">
        <v>21055</v>
      </c>
      <c r="B6617" t="s">
        <v>23440</v>
      </c>
      <c r="C6617" t="s">
        <v>23441</v>
      </c>
      <c r="D6617" t="s">
        <v>12</v>
      </c>
      <c r="E6617" s="1" t="s">
        <v>3363</v>
      </c>
      <c r="F6617" s="1" t="s">
        <v>23226</v>
      </c>
      <c r="G6617" t="s">
        <v>585</v>
      </c>
      <c r="H6617" s="1" t="s">
        <v>23227</v>
      </c>
      <c r="I6617" s="1" t="s">
        <v>23325</v>
      </c>
    </row>
    <row r="6618" spans="1:9">
      <c r="A6618" s="1">
        <v>38673</v>
      </c>
      <c r="B6618" t="s">
        <v>23442</v>
      </c>
      <c r="C6618" t="s">
        <v>23443</v>
      </c>
      <c r="D6618" t="s">
        <v>12</v>
      </c>
      <c r="E6618" s="1" t="s">
        <v>6045</v>
      </c>
      <c r="F6618" s="1" t="s">
        <v>561</v>
      </c>
      <c r="G6618" t="s">
        <v>712</v>
      </c>
      <c r="H6618" s="1" t="s">
        <v>562</v>
      </c>
      <c r="I6618" s="1" t="s">
        <v>23325</v>
      </c>
    </row>
    <row r="6619" spans="1:9">
      <c r="A6619" s="1">
        <v>35683</v>
      </c>
      <c r="B6619" t="s">
        <v>23444</v>
      </c>
      <c r="C6619" t="s">
        <v>23445</v>
      </c>
      <c r="D6619" t="s">
        <v>12</v>
      </c>
      <c r="E6619" s="1" t="s">
        <v>5384</v>
      </c>
      <c r="F6619" s="1" t="s">
        <v>11823</v>
      </c>
      <c r="G6619" t="s">
        <v>609</v>
      </c>
      <c r="H6619" s="1" t="s">
        <v>11824</v>
      </c>
      <c r="I6619" s="1" t="s">
        <v>23325</v>
      </c>
    </row>
    <row r="6620" spans="1:9">
      <c r="A6620" s="1">
        <v>26743</v>
      </c>
      <c r="B6620" t="s">
        <v>23446</v>
      </c>
      <c r="C6620" t="s">
        <v>23447</v>
      </c>
      <c r="D6620" t="s">
        <v>12</v>
      </c>
      <c r="E6620" s="1" t="s">
        <v>17417</v>
      </c>
      <c r="F6620" s="1" t="s">
        <v>23448</v>
      </c>
      <c r="G6620" t="s">
        <v>156</v>
      </c>
      <c r="H6620" s="1" t="s">
        <v>23449</v>
      </c>
      <c r="I6620" s="1" t="s">
        <v>23325</v>
      </c>
    </row>
    <row r="6621" spans="1:9">
      <c r="A6621" s="1">
        <v>22122</v>
      </c>
      <c r="B6621" t="s">
        <v>23450</v>
      </c>
      <c r="C6621" t="s">
        <v>23451</v>
      </c>
      <c r="D6621" t="s">
        <v>749</v>
      </c>
      <c r="E6621" s="1" t="s">
        <v>3919</v>
      </c>
      <c r="F6621" s="1" t="s">
        <v>20619</v>
      </c>
      <c r="G6621" t="s">
        <v>156</v>
      </c>
      <c r="H6621" s="1" t="s">
        <v>20620</v>
      </c>
      <c r="I6621" s="1" t="s">
        <v>23452</v>
      </c>
    </row>
    <row r="6622" spans="1:9">
      <c r="A6622" s="1">
        <v>21194</v>
      </c>
      <c r="B6622" t="s">
        <v>23453</v>
      </c>
      <c r="C6622" t="s">
        <v>23454</v>
      </c>
      <c r="D6622" t="s">
        <v>23455</v>
      </c>
      <c r="E6622" s="1" t="s">
        <v>19355</v>
      </c>
      <c r="F6622" s="1" t="s">
        <v>4938</v>
      </c>
      <c r="G6622" t="s">
        <v>585</v>
      </c>
      <c r="H6622" s="1" t="s">
        <v>15524</v>
      </c>
      <c r="I6622" s="1" t="s">
        <v>23452</v>
      </c>
    </row>
    <row r="6623" spans="1:9">
      <c r="A6623" s="1">
        <v>38692</v>
      </c>
      <c r="B6623" t="s">
        <v>23456</v>
      </c>
      <c r="C6623" t="s">
        <v>23457</v>
      </c>
      <c r="D6623" t="s">
        <v>1328</v>
      </c>
      <c r="E6623" s="1" t="s">
        <v>23458</v>
      </c>
      <c r="F6623" s="1" t="s">
        <v>556</v>
      </c>
      <c r="G6623" t="s">
        <v>148</v>
      </c>
      <c r="H6623" s="1" t="s">
        <v>6175</v>
      </c>
      <c r="I6623" s="1" t="s">
        <v>23452</v>
      </c>
    </row>
    <row r="6624" spans="1:9">
      <c r="A6624" s="1">
        <v>22525</v>
      </c>
      <c r="B6624" t="s">
        <v>23459</v>
      </c>
      <c r="C6624" t="s">
        <v>23460</v>
      </c>
      <c r="D6624" t="s">
        <v>23463</v>
      </c>
      <c r="E6624" s="1" t="s">
        <v>23462</v>
      </c>
      <c r="F6624" s="1" t="s">
        <v>20735</v>
      </c>
      <c r="G6624" t="s">
        <v>156</v>
      </c>
      <c r="H6624" s="1" t="s">
        <v>23461</v>
      </c>
      <c r="I6624" s="1" t="s">
        <v>23452</v>
      </c>
    </row>
    <row r="6625" spans="1:9">
      <c r="A6625" s="1">
        <v>34508</v>
      </c>
      <c r="B6625" t="s">
        <v>23464</v>
      </c>
      <c r="C6625" t="s">
        <v>23465</v>
      </c>
      <c r="D6625" t="s">
        <v>3364</v>
      </c>
      <c r="E6625" s="1" t="s">
        <v>23467</v>
      </c>
      <c r="F6625" s="1" t="s">
        <v>1319</v>
      </c>
      <c r="G6625" t="s">
        <v>156</v>
      </c>
      <c r="H6625" s="1" t="s">
        <v>23466</v>
      </c>
      <c r="I6625" s="1" t="s">
        <v>23452</v>
      </c>
    </row>
    <row r="6626" spans="1:9">
      <c r="A6626" s="1">
        <v>33402</v>
      </c>
      <c r="B6626" t="s">
        <v>23468</v>
      </c>
      <c r="C6626" t="s">
        <v>23469</v>
      </c>
      <c r="D6626" t="s">
        <v>160</v>
      </c>
      <c r="E6626" s="1" t="s">
        <v>783</v>
      </c>
      <c r="F6626" s="1" t="s">
        <v>23470</v>
      </c>
      <c r="G6626" t="s">
        <v>171</v>
      </c>
      <c r="H6626" s="1" t="s">
        <v>23471</v>
      </c>
      <c r="I6626" s="1" t="s">
        <v>23452</v>
      </c>
    </row>
    <row r="6627" spans="1:9">
      <c r="A6627" s="1" t="s">
        <v>487</v>
      </c>
      <c r="B6627" t="s">
        <v>23472</v>
      </c>
      <c r="C6627" t="s">
        <v>23473</v>
      </c>
      <c r="D6627" t="s">
        <v>12</v>
      </c>
      <c r="E6627" s="1" t="s">
        <v>12179</v>
      </c>
      <c r="F6627" s="1" t="s">
        <v>183</v>
      </c>
      <c r="G6627" t="s">
        <v>203</v>
      </c>
      <c r="H6627" s="1" t="s">
        <v>23474</v>
      </c>
      <c r="I6627" s="1" t="s">
        <v>23452</v>
      </c>
    </row>
    <row r="6628" spans="1:9">
      <c r="A6628" s="1">
        <v>22373</v>
      </c>
      <c r="B6628" t="s">
        <v>23475</v>
      </c>
      <c r="C6628" t="s">
        <v>23476</v>
      </c>
      <c r="D6628" t="s">
        <v>1869</v>
      </c>
      <c r="E6628" s="1" t="s">
        <v>23477</v>
      </c>
      <c r="F6628" s="1" t="s">
        <v>2741</v>
      </c>
      <c r="G6628" t="s">
        <v>585</v>
      </c>
      <c r="H6628" s="1" t="s">
        <v>3782</v>
      </c>
      <c r="I6628" s="1" t="s">
        <v>23452</v>
      </c>
    </row>
    <row r="6629" spans="1:9">
      <c r="A6629" s="1">
        <v>27036</v>
      </c>
      <c r="B6629" t="s">
        <v>23478</v>
      </c>
      <c r="C6629" t="s">
        <v>23479</v>
      </c>
      <c r="D6629" t="s">
        <v>23481</v>
      </c>
      <c r="E6629" s="1" t="s">
        <v>23480</v>
      </c>
      <c r="F6629" s="1" t="s">
        <v>610</v>
      </c>
      <c r="G6629" t="s">
        <v>585</v>
      </c>
      <c r="H6629" s="1" t="s">
        <v>611</v>
      </c>
      <c r="I6629" s="1" t="s">
        <v>23452</v>
      </c>
    </row>
    <row r="6630" spans="1:9">
      <c r="A6630" s="1">
        <v>21241</v>
      </c>
      <c r="B6630" t="s">
        <v>23482</v>
      </c>
      <c r="C6630" t="s">
        <v>23483</v>
      </c>
      <c r="D6630" t="s">
        <v>12</v>
      </c>
      <c r="E6630" s="1" t="s">
        <v>23486</v>
      </c>
      <c r="F6630" s="1" t="s">
        <v>23484</v>
      </c>
      <c r="G6630" t="s">
        <v>176</v>
      </c>
      <c r="H6630" s="1" t="s">
        <v>23485</v>
      </c>
      <c r="I6630" s="1" t="s">
        <v>23452</v>
      </c>
    </row>
    <row r="6631" spans="1:9">
      <c r="A6631" s="1">
        <v>22126</v>
      </c>
      <c r="B6631" t="s">
        <v>23487</v>
      </c>
      <c r="C6631" t="s">
        <v>23488</v>
      </c>
      <c r="D6631" t="s">
        <v>1328</v>
      </c>
      <c r="E6631" s="1" t="s">
        <v>1138</v>
      </c>
      <c r="F6631" s="1" t="s">
        <v>586</v>
      </c>
      <c r="G6631" t="s">
        <v>585</v>
      </c>
      <c r="H6631" s="1" t="s">
        <v>587</v>
      </c>
      <c r="I6631" s="1" t="s">
        <v>23452</v>
      </c>
    </row>
    <row r="6632" spans="1:9">
      <c r="A6632" s="1">
        <v>22851</v>
      </c>
      <c r="B6632" t="s">
        <v>23489</v>
      </c>
      <c r="C6632" t="s">
        <v>23490</v>
      </c>
      <c r="D6632" t="s">
        <v>23492</v>
      </c>
      <c r="E6632" s="1" t="s">
        <v>23491</v>
      </c>
      <c r="F6632" s="1" t="s">
        <v>640</v>
      </c>
      <c r="G6632" t="s">
        <v>585</v>
      </c>
      <c r="H6632" s="1" t="s">
        <v>641</v>
      </c>
      <c r="I6632" s="1" t="s">
        <v>23452</v>
      </c>
    </row>
    <row r="6633" spans="1:9">
      <c r="A6633" s="1">
        <v>34549</v>
      </c>
      <c r="B6633" t="s">
        <v>23493</v>
      </c>
      <c r="C6633" t="s">
        <v>23494</v>
      </c>
      <c r="D6633" t="s">
        <v>12</v>
      </c>
      <c r="E6633" s="1" t="s">
        <v>11054</v>
      </c>
      <c r="F6633" s="1" t="s">
        <v>23495</v>
      </c>
      <c r="G6633" t="s">
        <v>712</v>
      </c>
      <c r="H6633" s="1" t="s">
        <v>23496</v>
      </c>
      <c r="I6633" s="1" t="s">
        <v>23452</v>
      </c>
    </row>
    <row r="6634" spans="1:9">
      <c r="A6634" s="1">
        <v>45670</v>
      </c>
      <c r="B6634" t="s">
        <v>23497</v>
      </c>
      <c r="C6634" t="s">
        <v>23498</v>
      </c>
      <c r="D6634" t="s">
        <v>1177</v>
      </c>
      <c r="E6634" s="1" t="s">
        <v>23501</v>
      </c>
      <c r="F6634" s="1" t="s">
        <v>23499</v>
      </c>
      <c r="G6634" t="s">
        <v>164</v>
      </c>
      <c r="H6634" s="1" t="s">
        <v>23500</v>
      </c>
      <c r="I6634" s="1" t="s">
        <v>23452</v>
      </c>
    </row>
    <row r="6635" spans="1:9">
      <c r="A6635" s="1">
        <v>33559</v>
      </c>
      <c r="B6635" t="s">
        <v>23502</v>
      </c>
      <c r="C6635" t="s">
        <v>23503</v>
      </c>
      <c r="D6635" t="s">
        <v>1724</v>
      </c>
      <c r="E6635" s="1" t="s">
        <v>23504</v>
      </c>
      <c r="F6635" s="1" t="s">
        <v>613</v>
      </c>
      <c r="G6635" t="s">
        <v>176</v>
      </c>
      <c r="H6635" s="1" t="s">
        <v>614</v>
      </c>
      <c r="I6635" s="1" t="s">
        <v>23452</v>
      </c>
    </row>
    <row r="6636" spans="1:9">
      <c r="A6636" s="1">
        <v>22935</v>
      </c>
      <c r="B6636" t="s">
        <v>23505</v>
      </c>
      <c r="C6636" t="s">
        <v>23506</v>
      </c>
      <c r="D6636" t="s">
        <v>3455</v>
      </c>
      <c r="E6636" s="1" t="s">
        <v>23421</v>
      </c>
      <c r="F6636" s="1" t="s">
        <v>706</v>
      </c>
      <c r="G6636" t="s">
        <v>585</v>
      </c>
      <c r="H6636" s="1" t="s">
        <v>707</v>
      </c>
      <c r="I6636" s="1" t="s">
        <v>23507</v>
      </c>
    </row>
    <row r="6637" spans="1:9">
      <c r="A6637" s="1">
        <v>45584</v>
      </c>
      <c r="B6637" t="s">
        <v>23508</v>
      </c>
      <c r="C6637" t="s">
        <v>23509</v>
      </c>
      <c r="D6637" t="s">
        <v>4619</v>
      </c>
      <c r="E6637" s="1" t="s">
        <v>23510</v>
      </c>
      <c r="F6637" s="1" t="s">
        <v>165</v>
      </c>
      <c r="G6637" t="s">
        <v>164</v>
      </c>
      <c r="H6637" s="1" t="s">
        <v>188</v>
      </c>
      <c r="I6637" s="1" t="s">
        <v>23507</v>
      </c>
    </row>
    <row r="6638" spans="1:9">
      <c r="A6638" s="1">
        <v>43987</v>
      </c>
      <c r="B6638" t="s">
        <v>23511</v>
      </c>
      <c r="C6638" t="s">
        <v>23512</v>
      </c>
      <c r="D6638" t="s">
        <v>1822</v>
      </c>
      <c r="E6638" s="1" t="s">
        <v>15996</v>
      </c>
      <c r="F6638" s="1" t="s">
        <v>165</v>
      </c>
      <c r="G6638" t="s">
        <v>171</v>
      </c>
      <c r="H6638" s="1" t="s">
        <v>188</v>
      </c>
      <c r="I6638" s="1" t="s">
        <v>23507</v>
      </c>
    </row>
    <row r="6639" spans="1:9">
      <c r="A6639" s="1">
        <v>21895</v>
      </c>
      <c r="B6639" t="s">
        <v>23513</v>
      </c>
      <c r="C6639" t="s">
        <v>23514</v>
      </c>
      <c r="D6639" t="s">
        <v>10424</v>
      </c>
      <c r="E6639" s="1" t="s">
        <v>23515</v>
      </c>
      <c r="F6639" s="1" t="s">
        <v>908</v>
      </c>
      <c r="G6639" t="s">
        <v>581</v>
      </c>
      <c r="H6639" s="1" t="s">
        <v>909</v>
      </c>
      <c r="I6639" s="1" t="s">
        <v>23507</v>
      </c>
    </row>
    <row r="6640" spans="1:9">
      <c r="A6640" s="1">
        <v>32554</v>
      </c>
      <c r="B6640" t="s">
        <v>23516</v>
      </c>
      <c r="C6640" t="s">
        <v>23517</v>
      </c>
      <c r="D6640" t="s">
        <v>23521</v>
      </c>
      <c r="E6640" s="1" t="s">
        <v>23520</v>
      </c>
      <c r="F6640" s="1" t="s">
        <v>23518</v>
      </c>
      <c r="G6640" t="s">
        <v>156</v>
      </c>
      <c r="H6640" s="1" t="s">
        <v>23519</v>
      </c>
      <c r="I6640" s="1" t="s">
        <v>23507</v>
      </c>
    </row>
    <row r="6641" spans="1:9">
      <c r="A6641" s="1">
        <v>22519</v>
      </c>
      <c r="B6641" t="s">
        <v>23522</v>
      </c>
      <c r="C6641" t="s">
        <v>23523</v>
      </c>
      <c r="D6641" t="s">
        <v>12</v>
      </c>
      <c r="E6641" s="1" t="s">
        <v>8693</v>
      </c>
      <c r="F6641" s="1" t="s">
        <v>10433</v>
      </c>
      <c r="G6641" t="s">
        <v>585</v>
      </c>
      <c r="H6641" s="1" t="s">
        <v>10434</v>
      </c>
      <c r="I6641" s="1" t="s">
        <v>23507</v>
      </c>
    </row>
    <row r="6642" spans="1:9">
      <c r="A6642" s="1">
        <v>21090</v>
      </c>
      <c r="B6642" t="s">
        <v>23524</v>
      </c>
      <c r="C6642" t="s">
        <v>23525</v>
      </c>
      <c r="D6642" t="s">
        <v>8599</v>
      </c>
      <c r="E6642" s="1" t="s">
        <v>3109</v>
      </c>
      <c r="F6642" s="1" t="s">
        <v>21743</v>
      </c>
      <c r="G6642" t="s">
        <v>585</v>
      </c>
      <c r="H6642" s="1" t="s">
        <v>21744</v>
      </c>
      <c r="I6642" s="1" t="s">
        <v>23507</v>
      </c>
    </row>
    <row r="6643" spans="1:9">
      <c r="A6643" s="1">
        <v>21789</v>
      </c>
      <c r="B6643" t="s">
        <v>23526</v>
      </c>
      <c r="C6643" t="s">
        <v>23527</v>
      </c>
      <c r="D6643" t="s">
        <v>7553</v>
      </c>
      <c r="E6643" s="1" t="s">
        <v>23528</v>
      </c>
      <c r="F6643" s="1" t="s">
        <v>709</v>
      </c>
      <c r="G6643" t="s">
        <v>156</v>
      </c>
      <c r="H6643" s="1" t="s">
        <v>1150</v>
      </c>
      <c r="I6643" s="1" t="s">
        <v>23507</v>
      </c>
    </row>
    <row r="6644" spans="1:9">
      <c r="A6644" s="1">
        <v>37759</v>
      </c>
      <c r="B6644" t="s">
        <v>23529</v>
      </c>
      <c r="C6644" t="s">
        <v>23530</v>
      </c>
      <c r="D6644" t="s">
        <v>12</v>
      </c>
      <c r="E6644" s="1" t="s">
        <v>23531</v>
      </c>
      <c r="F6644" s="1" t="s">
        <v>767</v>
      </c>
      <c r="G6644" t="s">
        <v>148</v>
      </c>
      <c r="H6644" s="1" t="s">
        <v>768</v>
      </c>
      <c r="I6644" s="1" t="s">
        <v>23507</v>
      </c>
    </row>
    <row r="6645" spans="1:9">
      <c r="A6645" s="1">
        <v>22667</v>
      </c>
      <c r="B6645" t="s">
        <v>23532</v>
      </c>
      <c r="C6645" t="s">
        <v>23533</v>
      </c>
      <c r="D6645" t="s">
        <v>23535</v>
      </c>
      <c r="E6645" s="1" t="s">
        <v>23534</v>
      </c>
      <c r="F6645" s="1" t="s">
        <v>9359</v>
      </c>
      <c r="G6645" t="s">
        <v>712</v>
      </c>
      <c r="H6645" s="1" t="s">
        <v>4553</v>
      </c>
      <c r="I6645" s="1" t="s">
        <v>23507</v>
      </c>
    </row>
    <row r="6646" spans="1:9">
      <c r="A6646" s="1">
        <v>37042</v>
      </c>
      <c r="B6646" t="s">
        <v>23536</v>
      </c>
      <c r="C6646" t="s">
        <v>23537</v>
      </c>
      <c r="D6646" t="s">
        <v>23540</v>
      </c>
      <c r="E6646" s="1" t="s">
        <v>23539</v>
      </c>
      <c r="F6646" s="1" t="s">
        <v>767</v>
      </c>
      <c r="G6646" t="s">
        <v>148</v>
      </c>
      <c r="H6646" s="1" t="s">
        <v>768</v>
      </c>
      <c r="I6646" s="1" t="s">
        <v>23538</v>
      </c>
    </row>
    <row r="6647" spans="1:9">
      <c r="A6647" s="1">
        <v>21798</v>
      </c>
      <c r="B6647" t="s">
        <v>23541</v>
      </c>
      <c r="C6647" t="s">
        <v>23542</v>
      </c>
      <c r="D6647" t="s">
        <v>23543</v>
      </c>
      <c r="E6647" s="1" t="s">
        <v>17334</v>
      </c>
      <c r="F6647" s="1" t="s">
        <v>20778</v>
      </c>
      <c r="G6647" t="s">
        <v>156</v>
      </c>
      <c r="H6647" s="1" t="s">
        <v>20779</v>
      </c>
      <c r="I6647" s="1" t="s">
        <v>23538</v>
      </c>
    </row>
    <row r="6648" spans="1:9">
      <c r="A6648" s="1">
        <v>22540</v>
      </c>
      <c r="B6648" t="s">
        <v>23544</v>
      </c>
      <c r="C6648" t="s">
        <v>23545</v>
      </c>
      <c r="D6648" t="s">
        <v>23547</v>
      </c>
      <c r="E6648" s="1" t="s">
        <v>23546</v>
      </c>
      <c r="F6648" s="1" t="s">
        <v>157</v>
      </c>
      <c r="G6648" t="s">
        <v>590</v>
      </c>
      <c r="H6648" s="1" t="s">
        <v>158</v>
      </c>
      <c r="I6648" s="1" t="s">
        <v>23538</v>
      </c>
    </row>
    <row r="6649" spans="1:9">
      <c r="A6649" s="1">
        <v>37747</v>
      </c>
      <c r="B6649" t="s">
        <v>23548</v>
      </c>
      <c r="C6649" t="s">
        <v>23549</v>
      </c>
      <c r="D6649" t="s">
        <v>23551</v>
      </c>
      <c r="E6649" s="1" t="s">
        <v>8722</v>
      </c>
      <c r="F6649" s="1" t="s">
        <v>149</v>
      </c>
      <c r="G6649" t="s">
        <v>148</v>
      </c>
      <c r="H6649" s="1" t="s">
        <v>23550</v>
      </c>
      <c r="I6649" s="1" t="s">
        <v>23538</v>
      </c>
    </row>
    <row r="6650" spans="1:9">
      <c r="A6650" s="1">
        <v>37059</v>
      </c>
      <c r="B6650" t="s">
        <v>23552</v>
      </c>
      <c r="C6650" t="s">
        <v>23553</v>
      </c>
      <c r="D6650" t="s">
        <v>5182</v>
      </c>
      <c r="E6650" s="1" t="s">
        <v>6004</v>
      </c>
      <c r="F6650" s="1" t="s">
        <v>767</v>
      </c>
      <c r="G6650" t="s">
        <v>148</v>
      </c>
      <c r="H6650" s="1" t="s">
        <v>6003</v>
      </c>
      <c r="I6650" s="1" t="s">
        <v>23554</v>
      </c>
    </row>
    <row r="6651" spans="1:9">
      <c r="A6651" s="1">
        <v>38662</v>
      </c>
      <c r="B6651" t="s">
        <v>23555</v>
      </c>
      <c r="C6651" t="s">
        <v>23556</v>
      </c>
      <c r="D6651" t="s">
        <v>12</v>
      </c>
      <c r="E6651" s="1" t="s">
        <v>626</v>
      </c>
      <c r="F6651" s="1" t="s">
        <v>1420</v>
      </c>
      <c r="G6651" t="s">
        <v>712</v>
      </c>
      <c r="H6651" s="1" t="s">
        <v>20702</v>
      </c>
      <c r="I6651" s="1" t="s">
        <v>23554</v>
      </c>
    </row>
    <row r="6652" spans="1:9">
      <c r="A6652" s="1">
        <v>33555</v>
      </c>
      <c r="B6652" t="s">
        <v>23557</v>
      </c>
      <c r="C6652" t="s">
        <v>23558</v>
      </c>
      <c r="D6652" t="s">
        <v>12</v>
      </c>
      <c r="E6652" s="1" t="s">
        <v>23559</v>
      </c>
      <c r="F6652" s="1" t="s">
        <v>467</v>
      </c>
      <c r="G6652" t="s">
        <v>176</v>
      </c>
      <c r="H6652" s="1" t="s">
        <v>990</v>
      </c>
      <c r="I6652" s="1" t="s">
        <v>23554</v>
      </c>
    </row>
    <row r="6653" spans="1:9">
      <c r="A6653" s="1">
        <v>21166</v>
      </c>
      <c r="B6653" t="s">
        <v>23560</v>
      </c>
      <c r="C6653" t="s">
        <v>23561</v>
      </c>
      <c r="D6653" t="s">
        <v>23564</v>
      </c>
      <c r="E6653" s="1" t="s">
        <v>23563</v>
      </c>
      <c r="F6653" s="1" t="s">
        <v>617</v>
      </c>
      <c r="G6653" t="s">
        <v>590</v>
      </c>
      <c r="H6653" s="1" t="s">
        <v>23562</v>
      </c>
      <c r="I6653" s="1" t="s">
        <v>23554</v>
      </c>
    </row>
    <row r="6654" spans="1:9">
      <c r="A6654" s="1">
        <v>21215</v>
      </c>
      <c r="B6654" t="s">
        <v>23565</v>
      </c>
      <c r="C6654" t="s">
        <v>23566</v>
      </c>
      <c r="D6654" t="s">
        <v>23569</v>
      </c>
      <c r="E6654" s="1" t="s">
        <v>23568</v>
      </c>
      <c r="F6654" s="1" t="s">
        <v>22336</v>
      </c>
      <c r="G6654" t="s">
        <v>585</v>
      </c>
      <c r="H6654" s="1" t="s">
        <v>23567</v>
      </c>
      <c r="I6654" s="1" t="s">
        <v>23554</v>
      </c>
    </row>
    <row r="6655" spans="1:9">
      <c r="A6655" s="1">
        <v>20068</v>
      </c>
      <c r="B6655" t="s">
        <v>23570</v>
      </c>
      <c r="C6655" t="s">
        <v>23571</v>
      </c>
      <c r="D6655" t="s">
        <v>23572</v>
      </c>
      <c r="E6655" s="1" t="s">
        <v>2061</v>
      </c>
      <c r="F6655" s="1" t="s">
        <v>709</v>
      </c>
      <c r="G6655" t="s">
        <v>156</v>
      </c>
      <c r="H6655" s="1" t="s">
        <v>1150</v>
      </c>
      <c r="I6655" s="1" t="s">
        <v>23554</v>
      </c>
    </row>
    <row r="6656" spans="1:9">
      <c r="A6656" s="1">
        <v>45768</v>
      </c>
      <c r="B6656" t="s">
        <v>23573</v>
      </c>
      <c r="C6656" t="s">
        <v>23574</v>
      </c>
      <c r="D6656" t="s">
        <v>4028</v>
      </c>
      <c r="E6656" s="1" t="s">
        <v>2282</v>
      </c>
      <c r="F6656" s="1" t="s">
        <v>165</v>
      </c>
      <c r="G6656" t="s">
        <v>164</v>
      </c>
      <c r="H6656" s="1" t="s">
        <v>23575</v>
      </c>
      <c r="I6656" s="1" t="s">
        <v>23554</v>
      </c>
    </row>
    <row r="6657" spans="1:9">
      <c r="A6657" s="1">
        <v>34704</v>
      </c>
      <c r="B6657" t="s">
        <v>23576</v>
      </c>
      <c r="C6657" t="s">
        <v>23577</v>
      </c>
      <c r="D6657" t="s">
        <v>12</v>
      </c>
      <c r="E6657" s="1" t="s">
        <v>4010</v>
      </c>
      <c r="F6657" s="1" t="s">
        <v>1174</v>
      </c>
      <c r="G6657" t="s">
        <v>712</v>
      </c>
      <c r="H6657" s="1" t="s">
        <v>1175</v>
      </c>
      <c r="I6657" s="1" t="s">
        <v>23554</v>
      </c>
    </row>
    <row r="6658" spans="1:9">
      <c r="A6658" s="1">
        <v>35619</v>
      </c>
      <c r="B6658" t="s">
        <v>23578</v>
      </c>
      <c r="C6658" t="s">
        <v>23579</v>
      </c>
      <c r="D6658" t="s">
        <v>12</v>
      </c>
      <c r="E6658" s="1" t="s">
        <v>23580</v>
      </c>
      <c r="F6658" s="1" t="s">
        <v>1094</v>
      </c>
      <c r="G6658" t="s">
        <v>778</v>
      </c>
      <c r="H6658" s="1" t="s">
        <v>1095</v>
      </c>
      <c r="I6658" s="1" t="s">
        <v>23554</v>
      </c>
    </row>
    <row r="6659" spans="1:9">
      <c r="A6659" s="1">
        <v>22733</v>
      </c>
      <c r="B6659" t="s">
        <v>23581</v>
      </c>
      <c r="C6659" t="s">
        <v>23582</v>
      </c>
      <c r="D6659" t="s">
        <v>12</v>
      </c>
      <c r="E6659" s="1" t="s">
        <v>8309</v>
      </c>
      <c r="F6659" s="1" t="s">
        <v>10592</v>
      </c>
      <c r="G6659" t="s">
        <v>590</v>
      </c>
      <c r="H6659" s="1" t="s">
        <v>10593</v>
      </c>
      <c r="I6659" s="1" t="s">
        <v>23554</v>
      </c>
    </row>
    <row r="6660" spans="1:9">
      <c r="A6660" s="1">
        <v>37058</v>
      </c>
      <c r="B6660" t="s">
        <v>23583</v>
      </c>
      <c r="C6660" t="s">
        <v>23584</v>
      </c>
      <c r="D6660" t="s">
        <v>23585</v>
      </c>
      <c r="E6660" s="1" t="s">
        <v>2531</v>
      </c>
      <c r="F6660" s="1" t="s">
        <v>767</v>
      </c>
      <c r="G6660" t="s">
        <v>148</v>
      </c>
      <c r="H6660" s="1" t="s">
        <v>768</v>
      </c>
      <c r="I6660" s="1" t="s">
        <v>23554</v>
      </c>
    </row>
    <row r="6661" spans="1:9">
      <c r="A6661" s="1">
        <v>22928</v>
      </c>
      <c r="B6661" t="s">
        <v>23586</v>
      </c>
      <c r="C6661" t="s">
        <v>23587</v>
      </c>
      <c r="D6661" t="s">
        <v>12</v>
      </c>
      <c r="E6661" s="1" t="s">
        <v>23590</v>
      </c>
      <c r="F6661" s="1" t="s">
        <v>23588</v>
      </c>
      <c r="G6661" t="s">
        <v>585</v>
      </c>
      <c r="H6661" s="1" t="s">
        <v>23589</v>
      </c>
      <c r="I6661" s="1" t="s">
        <v>23554</v>
      </c>
    </row>
    <row r="6662" spans="1:9">
      <c r="A6662" s="1">
        <v>35632</v>
      </c>
      <c r="B6662" t="s">
        <v>23591</v>
      </c>
      <c r="C6662" t="s">
        <v>21461</v>
      </c>
      <c r="D6662" t="s">
        <v>74</v>
      </c>
      <c r="E6662" s="1" t="s">
        <v>15934</v>
      </c>
      <c r="F6662" s="1" t="s">
        <v>713</v>
      </c>
      <c r="G6662" t="s">
        <v>778</v>
      </c>
      <c r="H6662" s="1" t="s">
        <v>779</v>
      </c>
      <c r="I6662" s="1" t="s">
        <v>23554</v>
      </c>
    </row>
    <row r="6663" spans="1:9">
      <c r="A6663" s="1">
        <v>36215</v>
      </c>
      <c r="B6663" t="s">
        <v>23592</v>
      </c>
      <c r="C6663" t="s">
        <v>23593</v>
      </c>
      <c r="D6663" t="s">
        <v>23595</v>
      </c>
      <c r="E6663" s="1" t="s">
        <v>23594</v>
      </c>
      <c r="F6663" s="1" t="s">
        <v>1094</v>
      </c>
      <c r="G6663" t="s">
        <v>148</v>
      </c>
      <c r="H6663" s="1" t="s">
        <v>1095</v>
      </c>
      <c r="I6663" s="1" t="s">
        <v>23554</v>
      </c>
    </row>
    <row r="6664" spans="1:9">
      <c r="A6664" s="1">
        <v>38726</v>
      </c>
      <c r="B6664" t="s">
        <v>23596</v>
      </c>
      <c r="C6664" t="s">
        <v>23597</v>
      </c>
      <c r="D6664" t="s">
        <v>160</v>
      </c>
      <c r="E6664" s="1" t="s">
        <v>23598</v>
      </c>
      <c r="F6664" s="1" t="s">
        <v>561</v>
      </c>
      <c r="G6664" t="s">
        <v>148</v>
      </c>
      <c r="H6664" s="1" t="s">
        <v>562</v>
      </c>
      <c r="I6664" s="1" t="s">
        <v>23554</v>
      </c>
    </row>
    <row r="6665" spans="1:9">
      <c r="A6665" s="1">
        <v>34983</v>
      </c>
      <c r="B6665" t="s">
        <v>23599</v>
      </c>
      <c r="C6665" t="s">
        <v>23600</v>
      </c>
      <c r="D6665" t="s">
        <v>12</v>
      </c>
      <c r="E6665" s="1" t="s">
        <v>23601</v>
      </c>
      <c r="F6665" s="1" t="s">
        <v>1174</v>
      </c>
      <c r="G6665" t="s">
        <v>712</v>
      </c>
      <c r="H6665" s="1" t="s">
        <v>1175</v>
      </c>
      <c r="I6665" s="1" t="s">
        <v>23554</v>
      </c>
    </row>
    <row r="6666" spans="1:9">
      <c r="A6666" s="1">
        <v>21382</v>
      </c>
      <c r="B6666" t="s">
        <v>23602</v>
      </c>
      <c r="C6666" t="s">
        <v>23603</v>
      </c>
      <c r="D6666" t="s">
        <v>23604</v>
      </c>
      <c r="E6666" s="1" t="s">
        <v>6605</v>
      </c>
      <c r="F6666" s="1" t="s">
        <v>1362</v>
      </c>
      <c r="G6666" t="s">
        <v>156</v>
      </c>
      <c r="H6666" s="1" t="s">
        <v>1533</v>
      </c>
      <c r="I6666" s="1" t="s">
        <v>23554</v>
      </c>
    </row>
    <row r="6667" spans="1:9">
      <c r="A6667" s="1">
        <v>21089</v>
      </c>
      <c r="B6667" t="s">
        <v>23605</v>
      </c>
      <c r="C6667" t="s">
        <v>23606</v>
      </c>
      <c r="D6667" t="s">
        <v>23608</v>
      </c>
      <c r="E6667" s="1" t="s">
        <v>23607</v>
      </c>
      <c r="F6667" s="1" t="s">
        <v>21743</v>
      </c>
      <c r="G6667" t="s">
        <v>585</v>
      </c>
      <c r="H6667" s="1" t="s">
        <v>21744</v>
      </c>
      <c r="I6667" s="1" t="s">
        <v>23554</v>
      </c>
    </row>
    <row r="6668" spans="1:9">
      <c r="A6668" s="1">
        <v>10366</v>
      </c>
      <c r="B6668" t="s">
        <v>23609</v>
      </c>
      <c r="C6668" t="s">
        <v>23610</v>
      </c>
      <c r="D6668" t="s">
        <v>23611</v>
      </c>
      <c r="E6668" s="1" t="s">
        <v>1882</v>
      </c>
      <c r="F6668" s="1" t="s">
        <v>1362</v>
      </c>
      <c r="G6668" t="s">
        <v>156</v>
      </c>
      <c r="H6668" s="1" t="s">
        <v>1533</v>
      </c>
      <c r="I6668" s="1" t="s">
        <v>23554</v>
      </c>
    </row>
    <row r="6669" spans="1:9">
      <c r="A6669" s="1">
        <v>35665</v>
      </c>
      <c r="B6669" t="s">
        <v>23612</v>
      </c>
      <c r="C6669" t="s">
        <v>23613</v>
      </c>
      <c r="D6669" t="s">
        <v>23614</v>
      </c>
      <c r="E6669" s="1" t="s">
        <v>15554</v>
      </c>
      <c r="F6669" s="1" t="s">
        <v>1586</v>
      </c>
      <c r="G6669" t="s">
        <v>778</v>
      </c>
      <c r="H6669" s="1" t="s">
        <v>3553</v>
      </c>
      <c r="I6669" s="1" t="s">
        <v>23554</v>
      </c>
    </row>
    <row r="6670" spans="1:9">
      <c r="A6670" s="1">
        <v>35015</v>
      </c>
      <c r="B6670" t="s">
        <v>23615</v>
      </c>
      <c r="C6670" t="s">
        <v>23616</v>
      </c>
      <c r="D6670" t="s">
        <v>12</v>
      </c>
      <c r="E6670" s="1" t="s">
        <v>23617</v>
      </c>
      <c r="F6670" s="1" t="s">
        <v>1402</v>
      </c>
      <c r="G6670" t="s">
        <v>712</v>
      </c>
      <c r="H6670" s="1" t="s">
        <v>1403</v>
      </c>
      <c r="I6670" s="1" t="s">
        <v>23554</v>
      </c>
    </row>
    <row r="6671" spans="1:9">
      <c r="A6671" s="1">
        <v>22050</v>
      </c>
      <c r="B6671" t="s">
        <v>23618</v>
      </c>
      <c r="C6671" t="s">
        <v>23619</v>
      </c>
      <c r="D6671" t="s">
        <v>23621</v>
      </c>
      <c r="E6671" s="1" t="s">
        <v>23620</v>
      </c>
      <c r="F6671" s="1" t="s">
        <v>4337</v>
      </c>
      <c r="G6671" t="s">
        <v>573</v>
      </c>
      <c r="H6671" s="1" t="s">
        <v>4338</v>
      </c>
      <c r="I6671" s="1" t="s">
        <v>23554</v>
      </c>
    </row>
    <row r="6672" spans="1:9">
      <c r="A6672" s="1">
        <v>22045</v>
      </c>
      <c r="B6672" t="s">
        <v>23622</v>
      </c>
      <c r="C6672" t="s">
        <v>23623</v>
      </c>
      <c r="D6672" t="s">
        <v>23624</v>
      </c>
      <c r="E6672" s="1" t="s">
        <v>11431</v>
      </c>
      <c r="F6672" s="1" t="s">
        <v>20735</v>
      </c>
      <c r="G6672" t="s">
        <v>176</v>
      </c>
      <c r="H6672" s="1" t="s">
        <v>13596</v>
      </c>
      <c r="I6672" s="1" t="s">
        <v>23554</v>
      </c>
    </row>
    <row r="6673" spans="1:9">
      <c r="A6673" s="1">
        <v>21196</v>
      </c>
      <c r="B6673" t="s">
        <v>23625</v>
      </c>
      <c r="C6673" t="s">
        <v>23626</v>
      </c>
      <c r="D6673" t="s">
        <v>12</v>
      </c>
      <c r="E6673" s="1" t="s">
        <v>8896</v>
      </c>
      <c r="F6673" s="1" t="s">
        <v>23084</v>
      </c>
      <c r="G6673" t="s">
        <v>590</v>
      </c>
      <c r="H6673" s="1" t="s">
        <v>23085</v>
      </c>
      <c r="I6673" s="1" t="s">
        <v>23554</v>
      </c>
    </row>
    <row r="6674" spans="1:9">
      <c r="A6674" s="1">
        <v>34577</v>
      </c>
      <c r="B6674" t="s">
        <v>23627</v>
      </c>
      <c r="C6674" t="s">
        <v>23628</v>
      </c>
      <c r="D6674" t="s">
        <v>2883</v>
      </c>
      <c r="E6674" s="1" t="s">
        <v>23630</v>
      </c>
      <c r="F6674" s="1" t="s">
        <v>1319</v>
      </c>
      <c r="G6674" t="s">
        <v>176</v>
      </c>
      <c r="H6674" s="1" t="s">
        <v>1320</v>
      </c>
      <c r="I6674" s="1" t="s">
        <v>23629</v>
      </c>
    </row>
    <row r="6675" spans="1:9">
      <c r="A6675" s="1">
        <v>34560</v>
      </c>
      <c r="B6675" t="s">
        <v>23631</v>
      </c>
      <c r="C6675" t="s">
        <v>23632</v>
      </c>
      <c r="D6675" t="s">
        <v>12</v>
      </c>
      <c r="E6675" s="1" t="s">
        <v>19000</v>
      </c>
      <c r="F6675" s="1" t="s">
        <v>866</v>
      </c>
      <c r="G6675" t="s">
        <v>176</v>
      </c>
      <c r="H6675" s="1" t="s">
        <v>23633</v>
      </c>
      <c r="I6675" s="1" t="s">
        <v>23629</v>
      </c>
    </row>
    <row r="6676" spans="1:9">
      <c r="A6676" s="1" t="s">
        <v>487</v>
      </c>
      <c r="B6676" t="s">
        <v>23634</v>
      </c>
      <c r="C6676" t="s">
        <v>23635</v>
      </c>
      <c r="D6676" t="s">
        <v>12</v>
      </c>
      <c r="E6676" s="1" t="s">
        <v>21950</v>
      </c>
      <c r="F6676" s="1" t="s">
        <v>183</v>
      </c>
      <c r="G6676" t="s">
        <v>203</v>
      </c>
      <c r="H6676" s="1" t="s">
        <v>23636</v>
      </c>
      <c r="I6676" s="1" t="s">
        <v>23629</v>
      </c>
    </row>
    <row r="6677" spans="1:9">
      <c r="A6677" s="1">
        <v>19095</v>
      </c>
      <c r="B6677" t="s">
        <v>23637</v>
      </c>
      <c r="C6677" t="s">
        <v>23638</v>
      </c>
      <c r="D6677" t="s">
        <v>12</v>
      </c>
      <c r="E6677" s="1" t="s">
        <v>5897</v>
      </c>
      <c r="F6677" s="1" t="s">
        <v>644</v>
      </c>
      <c r="G6677" t="s">
        <v>148</v>
      </c>
      <c r="H6677" s="1" t="s">
        <v>645</v>
      </c>
      <c r="I6677" s="1" t="s">
        <v>23629</v>
      </c>
    </row>
    <row r="6678" spans="1:9">
      <c r="A6678" s="1">
        <v>40717</v>
      </c>
      <c r="B6678" t="s">
        <v>23639</v>
      </c>
      <c r="C6678" t="s">
        <v>23640</v>
      </c>
      <c r="D6678" t="s">
        <v>12</v>
      </c>
      <c r="E6678" s="1" t="s">
        <v>23641</v>
      </c>
      <c r="F6678" s="1" t="s">
        <v>165</v>
      </c>
      <c r="G6678" t="s">
        <v>366</v>
      </c>
      <c r="H6678" s="1" t="s">
        <v>188</v>
      </c>
      <c r="I6678" s="1" t="s">
        <v>23629</v>
      </c>
    </row>
    <row r="6679" spans="1:9">
      <c r="A6679" s="1">
        <v>37887</v>
      </c>
      <c r="B6679" t="s">
        <v>23642</v>
      </c>
      <c r="C6679" t="s">
        <v>23643</v>
      </c>
      <c r="D6679" t="s">
        <v>2726</v>
      </c>
      <c r="E6679" s="1" t="s">
        <v>3041</v>
      </c>
      <c r="F6679" s="1" t="s">
        <v>767</v>
      </c>
      <c r="G6679" t="s">
        <v>148</v>
      </c>
      <c r="H6679" s="1" t="s">
        <v>768</v>
      </c>
      <c r="I6679" s="1" t="s">
        <v>23629</v>
      </c>
    </row>
    <row r="6680" spans="1:9">
      <c r="A6680" s="1">
        <v>34551</v>
      </c>
      <c r="B6680" t="s">
        <v>23644</v>
      </c>
      <c r="C6680" t="s">
        <v>23645</v>
      </c>
      <c r="D6680" t="s">
        <v>12</v>
      </c>
      <c r="E6680" s="1" t="s">
        <v>13056</v>
      </c>
      <c r="F6680" s="1" t="s">
        <v>23646</v>
      </c>
      <c r="G6680" t="s">
        <v>176</v>
      </c>
      <c r="H6680" s="1" t="s">
        <v>8275</v>
      </c>
      <c r="I6680" s="1" t="s">
        <v>23629</v>
      </c>
    </row>
    <row r="6681" spans="1:9">
      <c r="A6681" s="1">
        <v>36227</v>
      </c>
      <c r="B6681" t="s">
        <v>23647</v>
      </c>
      <c r="C6681" t="s">
        <v>23648</v>
      </c>
      <c r="D6681" t="s">
        <v>12</v>
      </c>
      <c r="E6681" s="1" t="s">
        <v>23649</v>
      </c>
      <c r="F6681" s="1" t="s">
        <v>1586</v>
      </c>
      <c r="G6681" t="s">
        <v>778</v>
      </c>
      <c r="H6681" s="1" t="s">
        <v>3553</v>
      </c>
      <c r="I6681" s="1" t="s">
        <v>23629</v>
      </c>
    </row>
    <row r="6682" spans="1:9">
      <c r="A6682" s="1">
        <v>38758</v>
      </c>
      <c r="B6682" t="s">
        <v>23650</v>
      </c>
      <c r="C6682" t="s">
        <v>23651</v>
      </c>
      <c r="D6682" t="s">
        <v>12</v>
      </c>
      <c r="E6682" s="1" t="s">
        <v>20445</v>
      </c>
      <c r="F6682" s="1" t="s">
        <v>556</v>
      </c>
      <c r="G6682" t="s">
        <v>148</v>
      </c>
      <c r="H6682" s="1" t="s">
        <v>622</v>
      </c>
      <c r="I6682" s="1" t="s">
        <v>23629</v>
      </c>
    </row>
    <row r="6683" spans="1:9">
      <c r="A6683" s="1">
        <v>38766</v>
      </c>
      <c r="B6683" t="s">
        <v>23652</v>
      </c>
      <c r="C6683" t="s">
        <v>23653</v>
      </c>
      <c r="D6683" t="s">
        <v>1822</v>
      </c>
      <c r="E6683" s="1" t="s">
        <v>11054</v>
      </c>
      <c r="F6683" s="1" t="s">
        <v>556</v>
      </c>
      <c r="G6683" t="s">
        <v>148</v>
      </c>
      <c r="H6683" s="1" t="s">
        <v>622</v>
      </c>
      <c r="I6683" s="1" t="s">
        <v>23629</v>
      </c>
    </row>
    <row r="6684" spans="1:9">
      <c r="A6684" s="1">
        <v>22876</v>
      </c>
      <c r="B6684" t="s">
        <v>23654</v>
      </c>
      <c r="C6684" t="s">
        <v>564</v>
      </c>
      <c r="D6684" t="s">
        <v>23656</v>
      </c>
      <c r="E6684" s="1" t="s">
        <v>21748</v>
      </c>
      <c r="F6684" s="1" t="s">
        <v>20735</v>
      </c>
      <c r="G6684" t="s">
        <v>609</v>
      </c>
      <c r="H6684" s="1" t="s">
        <v>13596</v>
      </c>
      <c r="I6684" s="1" t="s">
        <v>23655</v>
      </c>
    </row>
    <row r="6685" spans="1:9">
      <c r="A6685" s="1">
        <v>21834</v>
      </c>
      <c r="B6685" t="s">
        <v>23657</v>
      </c>
      <c r="C6685" t="s">
        <v>23658</v>
      </c>
      <c r="D6685" t="s">
        <v>12</v>
      </c>
      <c r="E6685" s="1" t="s">
        <v>23661</v>
      </c>
      <c r="F6685" s="1" t="s">
        <v>23659</v>
      </c>
      <c r="G6685" t="s">
        <v>585</v>
      </c>
      <c r="H6685" s="1" t="s">
        <v>23660</v>
      </c>
      <c r="I6685" s="1" t="s">
        <v>23655</v>
      </c>
    </row>
    <row r="6686" spans="1:9">
      <c r="A6686" s="1">
        <v>37199</v>
      </c>
      <c r="B6686" t="s">
        <v>23662</v>
      </c>
      <c r="C6686" t="s">
        <v>23663</v>
      </c>
      <c r="D6686" t="s">
        <v>23664</v>
      </c>
      <c r="E6686" s="1" t="s">
        <v>619</v>
      </c>
      <c r="F6686" s="1" t="s">
        <v>767</v>
      </c>
      <c r="G6686" t="s">
        <v>148</v>
      </c>
      <c r="H6686" s="1" t="s">
        <v>768</v>
      </c>
      <c r="I6686" s="1" t="s">
        <v>23655</v>
      </c>
    </row>
    <row r="6687" spans="1:9">
      <c r="A6687" s="1">
        <v>38691</v>
      </c>
      <c r="B6687" t="s">
        <v>23665</v>
      </c>
      <c r="C6687" t="s">
        <v>23666</v>
      </c>
      <c r="D6687" t="s">
        <v>326</v>
      </c>
      <c r="E6687" s="1" t="s">
        <v>23667</v>
      </c>
      <c r="F6687" s="1" t="s">
        <v>561</v>
      </c>
      <c r="G6687" t="s">
        <v>148</v>
      </c>
      <c r="H6687" s="1" t="s">
        <v>562</v>
      </c>
      <c r="I6687" s="1" t="s">
        <v>23655</v>
      </c>
    </row>
    <row r="6688" spans="1:9">
      <c r="A6688" s="1">
        <v>21263</v>
      </c>
      <c r="B6688" t="s">
        <v>23668</v>
      </c>
      <c r="C6688" t="s">
        <v>23669</v>
      </c>
      <c r="D6688" t="s">
        <v>21838</v>
      </c>
      <c r="E6688" s="1" t="s">
        <v>14458</v>
      </c>
      <c r="F6688" s="1" t="s">
        <v>157</v>
      </c>
      <c r="G6688" t="s">
        <v>585</v>
      </c>
      <c r="H6688" s="1" t="s">
        <v>158</v>
      </c>
      <c r="I6688" s="1" t="s">
        <v>23655</v>
      </c>
    </row>
    <row r="6689" spans="1:9">
      <c r="A6689" s="1">
        <v>22130</v>
      </c>
      <c r="B6689" t="s">
        <v>23670</v>
      </c>
      <c r="C6689" t="s">
        <v>23671</v>
      </c>
      <c r="D6689" t="s">
        <v>115</v>
      </c>
      <c r="E6689" s="1" t="s">
        <v>18406</v>
      </c>
      <c r="F6689" s="1" t="s">
        <v>709</v>
      </c>
      <c r="G6689" t="s">
        <v>156</v>
      </c>
      <c r="H6689" s="1" t="s">
        <v>23672</v>
      </c>
      <c r="I6689" s="1" t="s">
        <v>23655</v>
      </c>
    </row>
    <row r="6690" spans="1:9">
      <c r="A6690" s="1">
        <v>22039</v>
      </c>
      <c r="B6690" t="s">
        <v>23673</v>
      </c>
      <c r="C6690" t="s">
        <v>23674</v>
      </c>
      <c r="D6690" t="s">
        <v>23675</v>
      </c>
      <c r="E6690" s="1" t="s">
        <v>4957</v>
      </c>
      <c r="F6690" s="1" t="s">
        <v>8929</v>
      </c>
      <c r="G6690" t="s">
        <v>585</v>
      </c>
      <c r="H6690" s="1" t="s">
        <v>8930</v>
      </c>
      <c r="I6690" s="1" t="s">
        <v>23655</v>
      </c>
    </row>
    <row r="6691" spans="1:9">
      <c r="A6691" s="1">
        <v>21652</v>
      </c>
      <c r="B6691" t="s">
        <v>23676</v>
      </c>
      <c r="C6691" t="s">
        <v>23677</v>
      </c>
      <c r="D6691" t="s">
        <v>2718</v>
      </c>
      <c r="E6691" s="1" t="s">
        <v>23679</v>
      </c>
      <c r="F6691" s="1" t="s">
        <v>586</v>
      </c>
      <c r="G6691" t="s">
        <v>585</v>
      </c>
      <c r="H6691" s="1" t="s">
        <v>23678</v>
      </c>
      <c r="I6691" s="1" t="s">
        <v>23655</v>
      </c>
    </row>
    <row r="6692" spans="1:9">
      <c r="A6692" s="1">
        <v>38616</v>
      </c>
      <c r="B6692" t="s">
        <v>23680</v>
      </c>
      <c r="C6692" t="s">
        <v>23681</v>
      </c>
      <c r="D6692" t="s">
        <v>23684</v>
      </c>
      <c r="E6692" s="1" t="s">
        <v>23683</v>
      </c>
      <c r="F6692" s="1" t="s">
        <v>556</v>
      </c>
      <c r="G6692" t="s">
        <v>712</v>
      </c>
      <c r="H6692" s="1" t="s">
        <v>23682</v>
      </c>
      <c r="I6692" s="1" t="s">
        <v>23655</v>
      </c>
    </row>
    <row r="6693" spans="1:9">
      <c r="A6693" s="1">
        <v>43879</v>
      </c>
      <c r="B6693" t="s">
        <v>23685</v>
      </c>
      <c r="C6693" t="s">
        <v>23686</v>
      </c>
      <c r="D6693" t="s">
        <v>4101</v>
      </c>
      <c r="E6693" s="1" t="s">
        <v>15346</v>
      </c>
      <c r="F6693" s="1" t="s">
        <v>165</v>
      </c>
      <c r="G6693" t="s">
        <v>171</v>
      </c>
      <c r="H6693" s="1" t="s">
        <v>23687</v>
      </c>
      <c r="I6693" s="1" t="s">
        <v>23655</v>
      </c>
    </row>
    <row r="6694" spans="1:9">
      <c r="A6694" s="1">
        <v>25396</v>
      </c>
      <c r="B6694" t="s">
        <v>23688</v>
      </c>
      <c r="C6694" t="s">
        <v>23689</v>
      </c>
      <c r="D6694" t="s">
        <v>23691</v>
      </c>
      <c r="E6694" s="1" t="s">
        <v>23690</v>
      </c>
      <c r="F6694" s="1" t="s">
        <v>586</v>
      </c>
      <c r="G6694" t="s">
        <v>585</v>
      </c>
      <c r="H6694" s="1" t="s">
        <v>587</v>
      </c>
      <c r="I6694" s="1" t="s">
        <v>23655</v>
      </c>
    </row>
    <row r="6695" spans="1:9">
      <c r="A6695" s="1">
        <v>39435</v>
      </c>
      <c r="B6695" t="s">
        <v>23692</v>
      </c>
      <c r="C6695" t="s">
        <v>23693</v>
      </c>
      <c r="D6695" t="s">
        <v>23695</v>
      </c>
      <c r="E6695" s="1" t="s">
        <v>23694</v>
      </c>
      <c r="F6695" s="1" t="s">
        <v>556</v>
      </c>
      <c r="G6695" t="s">
        <v>712</v>
      </c>
      <c r="H6695" s="1" t="s">
        <v>622</v>
      </c>
      <c r="I6695" s="1" t="s">
        <v>23655</v>
      </c>
    </row>
    <row r="6696" spans="1:9">
      <c r="A6696" s="1">
        <v>21664</v>
      </c>
      <c r="B6696" t="s">
        <v>23696</v>
      </c>
      <c r="C6696" t="s">
        <v>23697</v>
      </c>
      <c r="D6696" t="s">
        <v>23700</v>
      </c>
      <c r="E6696" s="1" t="s">
        <v>23699</v>
      </c>
      <c r="F6696" s="1" t="s">
        <v>23698</v>
      </c>
      <c r="G6696" t="s">
        <v>581</v>
      </c>
      <c r="H6696" s="1" t="s">
        <v>22619</v>
      </c>
      <c r="I6696" s="1" t="s">
        <v>23655</v>
      </c>
    </row>
    <row r="6697" spans="1:9">
      <c r="A6697" s="1">
        <v>37139</v>
      </c>
      <c r="B6697" t="s">
        <v>23701</v>
      </c>
      <c r="C6697" t="s">
        <v>23702</v>
      </c>
      <c r="D6697" t="s">
        <v>23703</v>
      </c>
      <c r="E6697" s="1" t="s">
        <v>6966</v>
      </c>
      <c r="F6697" s="1" t="s">
        <v>767</v>
      </c>
      <c r="G6697" t="s">
        <v>148</v>
      </c>
      <c r="H6697" s="1" t="s">
        <v>768</v>
      </c>
      <c r="I6697" s="1" t="s">
        <v>23655</v>
      </c>
    </row>
    <row r="6698" spans="1:9">
      <c r="A6698" s="1">
        <v>21869</v>
      </c>
      <c r="B6698" t="s">
        <v>23704</v>
      </c>
      <c r="C6698" t="s">
        <v>23705</v>
      </c>
      <c r="D6698" t="s">
        <v>23706</v>
      </c>
      <c r="E6698" s="1" t="s">
        <v>19011</v>
      </c>
      <c r="F6698" s="1" t="s">
        <v>661</v>
      </c>
      <c r="G6698" t="s">
        <v>156</v>
      </c>
      <c r="H6698" s="1" t="s">
        <v>685</v>
      </c>
      <c r="I6698" s="1" t="s">
        <v>23655</v>
      </c>
    </row>
    <row r="6699" spans="1:9">
      <c r="A6699" s="1">
        <v>25046</v>
      </c>
      <c r="B6699" t="s">
        <v>23707</v>
      </c>
      <c r="C6699" t="s">
        <v>23708</v>
      </c>
      <c r="D6699" t="s">
        <v>2981</v>
      </c>
      <c r="E6699" s="1" t="s">
        <v>23711</v>
      </c>
      <c r="F6699" s="1" t="s">
        <v>23709</v>
      </c>
      <c r="G6699" t="s">
        <v>585</v>
      </c>
      <c r="H6699" s="1" t="s">
        <v>23710</v>
      </c>
      <c r="I6699" s="1" t="s">
        <v>23655</v>
      </c>
    </row>
    <row r="6700" spans="1:9">
      <c r="A6700" s="1">
        <v>34711</v>
      </c>
      <c r="B6700" t="s">
        <v>23712</v>
      </c>
      <c r="C6700" t="s">
        <v>23713</v>
      </c>
      <c r="D6700" t="s">
        <v>12</v>
      </c>
      <c r="E6700" s="1" t="s">
        <v>23714</v>
      </c>
      <c r="F6700" s="1" t="s">
        <v>1174</v>
      </c>
      <c r="G6700" t="s">
        <v>176</v>
      </c>
      <c r="H6700" s="1" t="s">
        <v>1175</v>
      </c>
      <c r="I6700" s="1" t="s">
        <v>23655</v>
      </c>
    </row>
    <row r="6701" spans="1:9">
      <c r="A6701" s="1">
        <v>43950</v>
      </c>
      <c r="B6701" t="s">
        <v>23715</v>
      </c>
      <c r="C6701" t="s">
        <v>23716</v>
      </c>
      <c r="D6701" t="s">
        <v>4208</v>
      </c>
      <c r="E6701" s="1" t="s">
        <v>23717</v>
      </c>
      <c r="F6701" s="1" t="s">
        <v>165</v>
      </c>
      <c r="G6701" t="s">
        <v>171</v>
      </c>
      <c r="H6701" s="1" t="s">
        <v>188</v>
      </c>
      <c r="I6701" s="1" t="s">
        <v>23655</v>
      </c>
    </row>
    <row r="6702" spans="1:9">
      <c r="A6702" s="1">
        <v>34531</v>
      </c>
      <c r="B6702" t="s">
        <v>23718</v>
      </c>
      <c r="C6702" t="s">
        <v>23719</v>
      </c>
      <c r="D6702" t="s">
        <v>23722</v>
      </c>
      <c r="E6702" s="1" t="s">
        <v>23721</v>
      </c>
      <c r="F6702" s="1" t="s">
        <v>866</v>
      </c>
      <c r="G6702" t="s">
        <v>176</v>
      </c>
      <c r="H6702" s="1" t="s">
        <v>23720</v>
      </c>
      <c r="I6702" s="1" t="s">
        <v>23655</v>
      </c>
    </row>
    <row r="6703" spans="1:9">
      <c r="A6703" s="1">
        <v>22720</v>
      </c>
      <c r="B6703" t="s">
        <v>23723</v>
      </c>
      <c r="C6703" t="s">
        <v>23724</v>
      </c>
      <c r="D6703" t="s">
        <v>23725</v>
      </c>
      <c r="E6703" s="1" t="s">
        <v>8073</v>
      </c>
      <c r="F6703" s="1" t="s">
        <v>22553</v>
      </c>
      <c r="G6703" t="s">
        <v>585</v>
      </c>
      <c r="H6703" s="1" t="s">
        <v>22584</v>
      </c>
      <c r="I6703" s="1" t="s">
        <v>23655</v>
      </c>
    </row>
    <row r="6704" spans="1:9">
      <c r="A6704" s="1">
        <v>37170</v>
      </c>
      <c r="B6704" t="s">
        <v>23726</v>
      </c>
      <c r="C6704" t="s">
        <v>23727</v>
      </c>
      <c r="D6704" t="s">
        <v>2981</v>
      </c>
      <c r="E6704" s="1" t="s">
        <v>23728</v>
      </c>
      <c r="F6704" s="1" t="s">
        <v>149</v>
      </c>
      <c r="G6704" t="s">
        <v>148</v>
      </c>
      <c r="H6704" s="1" t="s">
        <v>565</v>
      </c>
      <c r="I6704" s="1" t="s">
        <v>23655</v>
      </c>
    </row>
    <row r="6705" spans="1:9">
      <c r="A6705" s="1">
        <v>21245</v>
      </c>
      <c r="B6705" t="s">
        <v>23729</v>
      </c>
      <c r="C6705" t="s">
        <v>23730</v>
      </c>
      <c r="D6705" t="s">
        <v>23734</v>
      </c>
      <c r="E6705" s="1" t="s">
        <v>23733</v>
      </c>
      <c r="F6705" s="1" t="s">
        <v>23731</v>
      </c>
      <c r="G6705" t="s">
        <v>581</v>
      </c>
      <c r="H6705" s="1" t="s">
        <v>23732</v>
      </c>
      <c r="I6705" s="1" t="s">
        <v>23655</v>
      </c>
    </row>
    <row r="6706" spans="1:9">
      <c r="A6706" s="1">
        <v>38669</v>
      </c>
      <c r="B6706" t="s">
        <v>23735</v>
      </c>
      <c r="C6706" t="s">
        <v>23736</v>
      </c>
      <c r="D6706" t="s">
        <v>21943</v>
      </c>
      <c r="E6706" s="1" t="s">
        <v>9874</v>
      </c>
      <c r="F6706" s="1" t="s">
        <v>556</v>
      </c>
      <c r="G6706" t="s">
        <v>712</v>
      </c>
      <c r="H6706" s="1" t="s">
        <v>9873</v>
      </c>
      <c r="I6706" s="1" t="s">
        <v>23655</v>
      </c>
    </row>
    <row r="6707" spans="1:9">
      <c r="A6707" s="1">
        <v>38752</v>
      </c>
      <c r="B6707" t="s">
        <v>23737</v>
      </c>
      <c r="C6707" t="s">
        <v>23738</v>
      </c>
      <c r="D6707" t="s">
        <v>168</v>
      </c>
      <c r="E6707" s="1" t="s">
        <v>21114</v>
      </c>
      <c r="F6707" s="1" t="s">
        <v>556</v>
      </c>
      <c r="G6707" t="s">
        <v>148</v>
      </c>
      <c r="H6707" s="1" t="s">
        <v>622</v>
      </c>
      <c r="I6707" s="1" t="s">
        <v>23655</v>
      </c>
    </row>
    <row r="6708" spans="1:9">
      <c r="A6708" s="1">
        <v>34521</v>
      </c>
      <c r="B6708" t="s">
        <v>23739</v>
      </c>
      <c r="C6708" t="s">
        <v>23740</v>
      </c>
      <c r="D6708" t="s">
        <v>23741</v>
      </c>
      <c r="E6708" s="1" t="s">
        <v>15856</v>
      </c>
      <c r="F6708" s="1" t="s">
        <v>866</v>
      </c>
      <c r="G6708" t="s">
        <v>609</v>
      </c>
      <c r="H6708" s="1" t="s">
        <v>1554</v>
      </c>
      <c r="I6708" s="1" t="s">
        <v>23655</v>
      </c>
    </row>
    <row r="6709" spans="1:9">
      <c r="A6709" s="1">
        <v>36665</v>
      </c>
      <c r="B6709" t="s">
        <v>23742</v>
      </c>
      <c r="C6709" t="s">
        <v>23743</v>
      </c>
      <c r="D6709" t="s">
        <v>12</v>
      </c>
      <c r="E6709" s="1" t="s">
        <v>23744</v>
      </c>
      <c r="F6709" s="1" t="s">
        <v>767</v>
      </c>
      <c r="G6709" t="s">
        <v>148</v>
      </c>
      <c r="H6709" s="1" t="s">
        <v>768</v>
      </c>
      <c r="I6709" s="1" t="s">
        <v>23655</v>
      </c>
    </row>
    <row r="6710" spans="1:9">
      <c r="A6710" s="1">
        <v>21280</v>
      </c>
      <c r="B6710" t="s">
        <v>23745</v>
      </c>
      <c r="C6710" t="s">
        <v>23746</v>
      </c>
      <c r="D6710" t="s">
        <v>22350</v>
      </c>
      <c r="E6710" s="1" t="s">
        <v>18881</v>
      </c>
      <c r="F6710" s="1" t="s">
        <v>3953</v>
      </c>
      <c r="G6710" t="s">
        <v>156</v>
      </c>
      <c r="H6710" s="1" t="s">
        <v>3954</v>
      </c>
      <c r="I6710" s="1" t="s">
        <v>23655</v>
      </c>
    </row>
    <row r="6711" spans="1:9">
      <c r="A6711" s="1">
        <v>20177</v>
      </c>
      <c r="B6711" t="s">
        <v>23747</v>
      </c>
      <c r="C6711" t="s">
        <v>23748</v>
      </c>
      <c r="D6711" t="s">
        <v>17607</v>
      </c>
      <c r="E6711" s="1" t="s">
        <v>1787</v>
      </c>
      <c r="F6711" s="1" t="s">
        <v>709</v>
      </c>
      <c r="G6711" t="s">
        <v>156</v>
      </c>
      <c r="H6711" s="1" t="s">
        <v>1150</v>
      </c>
      <c r="I6711" s="1" t="s">
        <v>23655</v>
      </c>
    </row>
    <row r="6712" spans="1:9">
      <c r="A6712" s="1">
        <v>21002</v>
      </c>
      <c r="B6712" t="s">
        <v>23749</v>
      </c>
      <c r="C6712" t="s">
        <v>23750</v>
      </c>
      <c r="D6712" t="s">
        <v>470</v>
      </c>
      <c r="E6712" s="1" t="s">
        <v>6418</v>
      </c>
      <c r="F6712" s="1" t="s">
        <v>709</v>
      </c>
      <c r="G6712" t="s">
        <v>609</v>
      </c>
      <c r="H6712" s="1" t="s">
        <v>1150</v>
      </c>
      <c r="I6712" s="1" t="s">
        <v>23655</v>
      </c>
    </row>
    <row r="6713" spans="1:9">
      <c r="A6713" s="1">
        <v>37074</v>
      </c>
      <c r="B6713" t="s">
        <v>23751</v>
      </c>
      <c r="C6713" t="s">
        <v>23752</v>
      </c>
      <c r="D6713" t="s">
        <v>23755</v>
      </c>
      <c r="E6713" s="1" t="s">
        <v>1033</v>
      </c>
      <c r="F6713" s="1" t="s">
        <v>23753</v>
      </c>
      <c r="G6713" t="s">
        <v>176</v>
      </c>
      <c r="H6713" s="1" t="s">
        <v>23754</v>
      </c>
      <c r="I6713" s="1" t="s">
        <v>23655</v>
      </c>
    </row>
    <row r="6714" spans="1:9">
      <c r="A6714" s="1">
        <v>37030</v>
      </c>
      <c r="B6714" t="s">
        <v>23756</v>
      </c>
      <c r="C6714" t="s">
        <v>23757</v>
      </c>
      <c r="D6714" t="s">
        <v>168</v>
      </c>
      <c r="E6714" s="1" t="s">
        <v>10522</v>
      </c>
      <c r="F6714" s="1" t="s">
        <v>767</v>
      </c>
      <c r="G6714" t="s">
        <v>148</v>
      </c>
      <c r="H6714" s="1" t="s">
        <v>768</v>
      </c>
      <c r="I6714" s="1" t="s">
        <v>23655</v>
      </c>
    </row>
    <row r="6715" spans="1:9">
      <c r="A6715" s="1">
        <v>38682</v>
      </c>
      <c r="B6715" t="s">
        <v>23758</v>
      </c>
      <c r="C6715" t="s">
        <v>23759</v>
      </c>
      <c r="D6715" t="s">
        <v>7605</v>
      </c>
      <c r="E6715" s="1" t="s">
        <v>22324</v>
      </c>
      <c r="F6715" s="1" t="s">
        <v>556</v>
      </c>
      <c r="G6715" t="s">
        <v>148</v>
      </c>
      <c r="H6715" s="1" t="s">
        <v>622</v>
      </c>
      <c r="I6715" s="1" t="s">
        <v>23760</v>
      </c>
    </row>
    <row r="6716" spans="1:9">
      <c r="A6716" s="1">
        <v>20505</v>
      </c>
      <c r="B6716" t="s">
        <v>23761</v>
      </c>
      <c r="C6716" t="s">
        <v>23762</v>
      </c>
      <c r="D6716" t="s">
        <v>12</v>
      </c>
      <c r="E6716" s="1" t="s">
        <v>5663</v>
      </c>
      <c r="F6716" s="1" t="s">
        <v>17099</v>
      </c>
      <c r="G6716" t="s">
        <v>573</v>
      </c>
      <c r="H6716" s="1" t="s">
        <v>17100</v>
      </c>
      <c r="I6716" s="1" t="s">
        <v>23760</v>
      </c>
    </row>
    <row r="6717" spans="1:9">
      <c r="A6717" s="1">
        <v>22279</v>
      </c>
      <c r="B6717" t="s">
        <v>23763</v>
      </c>
      <c r="C6717" t="s">
        <v>23764</v>
      </c>
      <c r="D6717" t="s">
        <v>12</v>
      </c>
      <c r="E6717" s="1" t="s">
        <v>8760</v>
      </c>
      <c r="F6717" s="1" t="s">
        <v>12400</v>
      </c>
      <c r="G6717" t="s">
        <v>585</v>
      </c>
      <c r="H6717" s="1" t="s">
        <v>23765</v>
      </c>
      <c r="I6717" s="1" t="s">
        <v>23760</v>
      </c>
    </row>
    <row r="6718" spans="1:9">
      <c r="A6718" s="1">
        <v>21807</v>
      </c>
      <c r="B6718" t="s">
        <v>23766</v>
      </c>
      <c r="C6718" t="s">
        <v>23767</v>
      </c>
      <c r="D6718" t="s">
        <v>23768</v>
      </c>
      <c r="E6718" s="1" t="s">
        <v>5362</v>
      </c>
      <c r="F6718" s="1" t="s">
        <v>4947</v>
      </c>
      <c r="G6718" t="s">
        <v>156</v>
      </c>
      <c r="H6718" s="1" t="s">
        <v>4948</v>
      </c>
      <c r="I6718" s="1" t="s">
        <v>23760</v>
      </c>
    </row>
    <row r="6719" spans="1:9">
      <c r="A6719" s="1">
        <v>30925</v>
      </c>
      <c r="B6719" t="s">
        <v>23769</v>
      </c>
      <c r="C6719" t="s">
        <v>23770</v>
      </c>
      <c r="D6719" t="s">
        <v>22350</v>
      </c>
      <c r="E6719" s="1" t="s">
        <v>4207</v>
      </c>
      <c r="F6719" s="1" t="s">
        <v>23771</v>
      </c>
      <c r="G6719" t="s">
        <v>156</v>
      </c>
      <c r="H6719" s="1" t="s">
        <v>23772</v>
      </c>
      <c r="I6719" s="1" t="s">
        <v>23760</v>
      </c>
    </row>
    <row r="6720" spans="1:9">
      <c r="A6720" s="1">
        <v>38714</v>
      </c>
      <c r="B6720" t="s">
        <v>23773</v>
      </c>
      <c r="C6720" t="s">
        <v>23774</v>
      </c>
      <c r="D6720" t="s">
        <v>12</v>
      </c>
      <c r="E6720" s="1" t="s">
        <v>17878</v>
      </c>
      <c r="F6720" s="1" t="s">
        <v>556</v>
      </c>
      <c r="G6720" t="s">
        <v>148</v>
      </c>
      <c r="H6720" s="1" t="s">
        <v>17877</v>
      </c>
      <c r="I6720" s="1" t="s">
        <v>23760</v>
      </c>
    </row>
    <row r="6721" spans="1:9">
      <c r="A6721" s="1">
        <v>34509</v>
      </c>
      <c r="B6721" t="s">
        <v>23775</v>
      </c>
      <c r="C6721" t="s">
        <v>23776</v>
      </c>
      <c r="D6721" t="s">
        <v>23778</v>
      </c>
      <c r="E6721" s="1" t="s">
        <v>2396</v>
      </c>
      <c r="F6721" s="1" t="s">
        <v>866</v>
      </c>
      <c r="G6721" t="s">
        <v>176</v>
      </c>
      <c r="H6721" s="1" t="s">
        <v>23777</v>
      </c>
      <c r="I6721" s="1" t="s">
        <v>23760</v>
      </c>
    </row>
    <row r="6722" spans="1:9">
      <c r="A6722" s="1">
        <v>22658</v>
      </c>
      <c r="B6722" t="s">
        <v>23779</v>
      </c>
      <c r="C6722" t="s">
        <v>23780</v>
      </c>
      <c r="D6722" t="s">
        <v>12</v>
      </c>
      <c r="E6722" s="1" t="s">
        <v>23783</v>
      </c>
      <c r="F6722" s="1" t="s">
        <v>23781</v>
      </c>
      <c r="G6722" t="s">
        <v>156</v>
      </c>
      <c r="H6722" s="1" t="s">
        <v>23782</v>
      </c>
      <c r="I6722" s="1" t="s">
        <v>23760</v>
      </c>
    </row>
    <row r="6723" spans="1:9">
      <c r="A6723" s="1">
        <v>21732</v>
      </c>
      <c r="B6723" t="s">
        <v>23784</v>
      </c>
      <c r="C6723" t="s">
        <v>23785</v>
      </c>
      <c r="D6723" t="s">
        <v>12</v>
      </c>
      <c r="E6723" s="1" t="s">
        <v>23787</v>
      </c>
      <c r="F6723" s="1" t="s">
        <v>1362</v>
      </c>
      <c r="G6723" t="s">
        <v>585</v>
      </c>
      <c r="H6723" s="1" t="s">
        <v>23786</v>
      </c>
      <c r="I6723" s="1" t="s">
        <v>23760</v>
      </c>
    </row>
    <row r="6724" spans="1:9">
      <c r="A6724" s="1">
        <v>21817</v>
      </c>
      <c r="B6724" t="s">
        <v>23788</v>
      </c>
      <c r="C6724" t="s">
        <v>23789</v>
      </c>
      <c r="D6724" t="s">
        <v>23792</v>
      </c>
      <c r="E6724" s="1" t="s">
        <v>23791</v>
      </c>
      <c r="F6724" s="1" t="s">
        <v>23790</v>
      </c>
      <c r="G6724" t="s">
        <v>712</v>
      </c>
      <c r="H6724" s="1" t="s">
        <v>11846</v>
      </c>
      <c r="I6724" s="1" t="s">
        <v>23760</v>
      </c>
    </row>
    <row r="6725" spans="1:9">
      <c r="A6725" s="1">
        <v>38696</v>
      </c>
      <c r="B6725" t="s">
        <v>23793</v>
      </c>
      <c r="C6725" t="s">
        <v>23794</v>
      </c>
      <c r="D6725" t="s">
        <v>12</v>
      </c>
      <c r="E6725" s="1" t="s">
        <v>23796</v>
      </c>
      <c r="F6725" s="1" t="s">
        <v>561</v>
      </c>
      <c r="G6725" t="s">
        <v>148</v>
      </c>
      <c r="H6725" s="1" t="s">
        <v>23795</v>
      </c>
      <c r="I6725" s="1" t="s">
        <v>23760</v>
      </c>
    </row>
    <row r="6726" spans="1:9">
      <c r="A6726" s="1">
        <v>38387</v>
      </c>
      <c r="B6726" t="s">
        <v>23797</v>
      </c>
      <c r="C6726" t="s">
        <v>23798</v>
      </c>
      <c r="D6726" t="s">
        <v>22377</v>
      </c>
      <c r="E6726" s="1" t="s">
        <v>23799</v>
      </c>
      <c r="F6726" s="1" t="s">
        <v>556</v>
      </c>
      <c r="G6726" t="s">
        <v>148</v>
      </c>
      <c r="H6726" s="1" t="s">
        <v>762</v>
      </c>
      <c r="I6726" s="1" t="s">
        <v>23760</v>
      </c>
    </row>
    <row r="6727" spans="1:9">
      <c r="A6727" s="1">
        <v>22916</v>
      </c>
      <c r="B6727" t="s">
        <v>23800</v>
      </c>
      <c r="C6727" t="s">
        <v>23801</v>
      </c>
      <c r="D6727" t="s">
        <v>23804</v>
      </c>
      <c r="E6727" s="1" t="s">
        <v>23803</v>
      </c>
      <c r="F6727" s="1" t="s">
        <v>706</v>
      </c>
      <c r="G6727" t="s">
        <v>585</v>
      </c>
      <c r="H6727" s="1" t="s">
        <v>23802</v>
      </c>
      <c r="I6727" s="1" t="s">
        <v>23760</v>
      </c>
    </row>
    <row r="6728" spans="1:9">
      <c r="A6728" s="1">
        <v>36614</v>
      </c>
      <c r="B6728" t="s">
        <v>23805</v>
      </c>
      <c r="C6728" t="s">
        <v>23806</v>
      </c>
      <c r="D6728" t="s">
        <v>12</v>
      </c>
      <c r="E6728" s="1" t="s">
        <v>23808</v>
      </c>
      <c r="F6728" s="1" t="s">
        <v>149</v>
      </c>
      <c r="G6728" t="s">
        <v>560</v>
      </c>
      <c r="H6728" s="1" t="s">
        <v>23807</v>
      </c>
      <c r="I6728" s="1" t="s">
        <v>23760</v>
      </c>
    </row>
    <row r="6729" spans="1:9">
      <c r="A6729" s="1">
        <v>37048</v>
      </c>
      <c r="B6729" t="s">
        <v>23809</v>
      </c>
      <c r="C6729" t="s">
        <v>23810</v>
      </c>
      <c r="D6729" t="s">
        <v>23812</v>
      </c>
      <c r="E6729" s="1" t="s">
        <v>10125</v>
      </c>
      <c r="F6729" s="1" t="s">
        <v>767</v>
      </c>
      <c r="G6729" t="s">
        <v>148</v>
      </c>
      <c r="H6729" s="1" t="s">
        <v>23811</v>
      </c>
      <c r="I6729" s="1" t="s">
        <v>23760</v>
      </c>
    </row>
    <row r="6730" spans="1:9">
      <c r="A6730" s="1">
        <v>45566</v>
      </c>
      <c r="B6730" t="s">
        <v>23813</v>
      </c>
      <c r="C6730" t="s">
        <v>23814</v>
      </c>
      <c r="D6730" t="s">
        <v>71</v>
      </c>
      <c r="E6730" s="1" t="s">
        <v>6993</v>
      </c>
      <c r="F6730" s="1" t="s">
        <v>183</v>
      </c>
      <c r="G6730" t="s">
        <v>203</v>
      </c>
      <c r="H6730" s="1" t="s">
        <v>184</v>
      </c>
      <c r="I6730" s="1" t="s">
        <v>23760</v>
      </c>
    </row>
    <row r="6731" spans="1:9">
      <c r="A6731" s="1">
        <v>38361</v>
      </c>
      <c r="B6731" t="s">
        <v>23815</v>
      </c>
      <c r="C6731" t="s">
        <v>23816</v>
      </c>
      <c r="D6731" t="s">
        <v>19</v>
      </c>
      <c r="E6731" s="1" t="s">
        <v>18246</v>
      </c>
      <c r="F6731" s="1" t="s">
        <v>556</v>
      </c>
      <c r="G6731" t="s">
        <v>555</v>
      </c>
      <c r="H6731" s="1" t="s">
        <v>622</v>
      </c>
      <c r="I6731" s="1" t="s">
        <v>23760</v>
      </c>
    </row>
    <row r="6732" spans="1:9">
      <c r="A6732" s="1">
        <v>26582</v>
      </c>
      <c r="B6732" t="s">
        <v>23817</v>
      </c>
      <c r="C6732" t="s">
        <v>23818</v>
      </c>
      <c r="D6732" t="s">
        <v>12</v>
      </c>
      <c r="E6732" s="1" t="s">
        <v>13723</v>
      </c>
      <c r="F6732" s="1" t="s">
        <v>706</v>
      </c>
      <c r="G6732" t="s">
        <v>156</v>
      </c>
      <c r="H6732" s="1" t="s">
        <v>13722</v>
      </c>
      <c r="I6732" s="1" t="s">
        <v>23760</v>
      </c>
    </row>
    <row r="6733" spans="1:9">
      <c r="A6733" s="1">
        <v>22596</v>
      </c>
      <c r="B6733" t="s">
        <v>23819</v>
      </c>
      <c r="C6733" t="s">
        <v>23820</v>
      </c>
      <c r="D6733" t="s">
        <v>23821</v>
      </c>
      <c r="E6733" s="1" t="s">
        <v>4259</v>
      </c>
      <c r="F6733" s="1" t="s">
        <v>2741</v>
      </c>
      <c r="G6733" t="s">
        <v>156</v>
      </c>
      <c r="H6733" s="1" t="s">
        <v>3782</v>
      </c>
      <c r="I6733" s="1" t="s">
        <v>23760</v>
      </c>
    </row>
    <row r="6734" spans="1:9">
      <c r="A6734" s="1">
        <v>38713</v>
      </c>
      <c r="B6734" t="s">
        <v>23822</v>
      </c>
      <c r="C6734" t="s">
        <v>23823</v>
      </c>
      <c r="D6734" t="s">
        <v>22350</v>
      </c>
      <c r="E6734" s="1" t="s">
        <v>23825</v>
      </c>
      <c r="F6734" s="1" t="s">
        <v>556</v>
      </c>
      <c r="G6734" t="s">
        <v>712</v>
      </c>
      <c r="H6734" s="1" t="s">
        <v>23824</v>
      </c>
      <c r="I6734" s="1" t="s">
        <v>23760</v>
      </c>
    </row>
    <row r="6735" spans="1:9">
      <c r="A6735" s="1">
        <v>33420</v>
      </c>
      <c r="B6735" t="s">
        <v>23826</v>
      </c>
      <c r="C6735" t="s">
        <v>23827</v>
      </c>
      <c r="D6735" t="s">
        <v>23829</v>
      </c>
      <c r="E6735" s="1" t="s">
        <v>23828</v>
      </c>
      <c r="F6735" s="1" t="s">
        <v>3516</v>
      </c>
      <c r="G6735" t="s">
        <v>585</v>
      </c>
      <c r="H6735" s="1" t="s">
        <v>3517</v>
      </c>
      <c r="I6735" s="1" t="s">
        <v>23760</v>
      </c>
    </row>
    <row r="6736" spans="1:9">
      <c r="A6736" s="1">
        <v>33524</v>
      </c>
      <c r="B6736" t="s">
        <v>23830</v>
      </c>
      <c r="C6736" t="s">
        <v>23831</v>
      </c>
      <c r="D6736" t="s">
        <v>23833</v>
      </c>
      <c r="E6736" s="1" t="s">
        <v>23832</v>
      </c>
      <c r="F6736" s="1" t="s">
        <v>467</v>
      </c>
      <c r="G6736" t="s">
        <v>156</v>
      </c>
      <c r="H6736" s="1" t="s">
        <v>990</v>
      </c>
      <c r="I6736" s="1" t="s">
        <v>23760</v>
      </c>
    </row>
    <row r="6737" spans="1:9">
      <c r="A6737" s="1">
        <v>10003</v>
      </c>
      <c r="B6737" t="s">
        <v>23834</v>
      </c>
      <c r="C6737" t="s">
        <v>23835</v>
      </c>
      <c r="D6737" t="s">
        <v>22048</v>
      </c>
      <c r="E6737" s="1" t="s">
        <v>23838</v>
      </c>
      <c r="F6737" s="1" t="s">
        <v>23836</v>
      </c>
      <c r="G6737" t="s">
        <v>585</v>
      </c>
      <c r="H6737" s="1" t="s">
        <v>23837</v>
      </c>
      <c r="I6737" s="1" t="s">
        <v>23760</v>
      </c>
    </row>
    <row r="6738" spans="1:9">
      <c r="A6738" s="1">
        <v>21827</v>
      </c>
      <c r="B6738" t="s">
        <v>23839</v>
      </c>
      <c r="C6738" t="s">
        <v>23840</v>
      </c>
      <c r="D6738" t="s">
        <v>23843</v>
      </c>
      <c r="E6738" s="1" t="s">
        <v>4226</v>
      </c>
      <c r="F6738" s="1" t="s">
        <v>23841</v>
      </c>
      <c r="G6738" t="s">
        <v>609</v>
      </c>
      <c r="H6738" s="1" t="s">
        <v>23842</v>
      </c>
      <c r="I6738" s="1" t="s">
        <v>23760</v>
      </c>
    </row>
    <row r="6739" spans="1:9">
      <c r="A6739" s="1">
        <v>21814</v>
      </c>
      <c r="B6739" t="s">
        <v>23844</v>
      </c>
      <c r="C6739" t="s">
        <v>23845</v>
      </c>
      <c r="D6739" t="s">
        <v>12</v>
      </c>
      <c r="E6739" s="1" t="s">
        <v>1923</v>
      </c>
      <c r="F6739" s="1" t="s">
        <v>20515</v>
      </c>
      <c r="G6739" t="s">
        <v>573</v>
      </c>
      <c r="H6739" s="1" t="s">
        <v>20694</v>
      </c>
      <c r="I6739" s="1" t="s">
        <v>23760</v>
      </c>
    </row>
    <row r="6740" spans="1:9">
      <c r="A6740" s="1">
        <v>35012</v>
      </c>
      <c r="B6740" t="s">
        <v>23846</v>
      </c>
      <c r="C6740" t="s">
        <v>23847</v>
      </c>
      <c r="D6740" t="s">
        <v>23849</v>
      </c>
      <c r="E6740" s="1" t="s">
        <v>20904</v>
      </c>
      <c r="F6740" s="1" t="s">
        <v>23848</v>
      </c>
      <c r="G6740" t="s">
        <v>712</v>
      </c>
      <c r="H6740" s="1" t="s">
        <v>20200</v>
      </c>
      <c r="I6740" s="1" t="s">
        <v>23760</v>
      </c>
    </row>
    <row r="6741" spans="1:9">
      <c r="A6741" s="1">
        <v>37034</v>
      </c>
      <c r="B6741" t="s">
        <v>23850</v>
      </c>
      <c r="C6741" t="s">
        <v>23851</v>
      </c>
      <c r="D6741" t="s">
        <v>152</v>
      </c>
      <c r="E6741" s="1" t="s">
        <v>23852</v>
      </c>
      <c r="F6741" s="1" t="s">
        <v>767</v>
      </c>
      <c r="G6741" t="s">
        <v>148</v>
      </c>
      <c r="H6741" s="1" t="s">
        <v>768</v>
      </c>
      <c r="I6741" s="1" t="s">
        <v>23760</v>
      </c>
    </row>
    <row r="6742" spans="1:9">
      <c r="A6742" s="1">
        <v>37309</v>
      </c>
      <c r="B6742" t="s">
        <v>23853</v>
      </c>
      <c r="C6742" t="s">
        <v>23854</v>
      </c>
      <c r="D6742" t="s">
        <v>152</v>
      </c>
      <c r="E6742" s="1" t="s">
        <v>15121</v>
      </c>
      <c r="F6742" s="1" t="s">
        <v>767</v>
      </c>
      <c r="G6742" t="s">
        <v>148</v>
      </c>
      <c r="H6742" s="1" t="s">
        <v>15120</v>
      </c>
      <c r="I6742" s="1" t="s">
        <v>23760</v>
      </c>
    </row>
    <row r="6743" spans="1:9">
      <c r="A6743" s="1">
        <v>37031</v>
      </c>
      <c r="B6743" t="s">
        <v>23855</v>
      </c>
      <c r="C6743" t="s">
        <v>23856</v>
      </c>
      <c r="D6743" t="s">
        <v>12</v>
      </c>
      <c r="E6743" s="1" t="s">
        <v>23857</v>
      </c>
      <c r="F6743" s="1" t="s">
        <v>149</v>
      </c>
      <c r="G6743" t="s">
        <v>712</v>
      </c>
      <c r="H6743" s="1" t="s">
        <v>565</v>
      </c>
      <c r="I6743" s="1" t="s">
        <v>23760</v>
      </c>
    </row>
    <row r="6744" spans="1:9">
      <c r="A6744" s="1">
        <v>21713</v>
      </c>
      <c r="B6744" t="s">
        <v>23858</v>
      </c>
      <c r="C6744" t="s">
        <v>23859</v>
      </c>
      <c r="D6744" t="s">
        <v>23861</v>
      </c>
      <c r="E6744" s="1" t="s">
        <v>9489</v>
      </c>
      <c r="F6744" s="1" t="s">
        <v>23860</v>
      </c>
      <c r="G6744" t="s">
        <v>585</v>
      </c>
      <c r="H6744" s="1" t="s">
        <v>11748</v>
      </c>
      <c r="I6744" s="1" t="s">
        <v>23760</v>
      </c>
    </row>
    <row r="6745" spans="1:9">
      <c r="A6745" s="1">
        <v>34559</v>
      </c>
      <c r="B6745" t="s">
        <v>23862</v>
      </c>
      <c r="C6745" t="s">
        <v>23863</v>
      </c>
      <c r="D6745" t="s">
        <v>12</v>
      </c>
      <c r="E6745" s="1" t="s">
        <v>14759</v>
      </c>
      <c r="F6745" s="1" t="s">
        <v>866</v>
      </c>
      <c r="G6745" t="s">
        <v>712</v>
      </c>
      <c r="H6745" s="1" t="s">
        <v>867</v>
      </c>
      <c r="I6745" s="1" t="s">
        <v>23760</v>
      </c>
    </row>
    <row r="6746" spans="1:9">
      <c r="A6746" s="1">
        <v>22756</v>
      </c>
      <c r="B6746" t="s">
        <v>23864</v>
      </c>
      <c r="C6746" t="s">
        <v>23865</v>
      </c>
      <c r="D6746" t="s">
        <v>12</v>
      </c>
      <c r="E6746" s="1" t="s">
        <v>17969</v>
      </c>
      <c r="F6746" s="1" t="s">
        <v>1362</v>
      </c>
      <c r="G6746" t="s">
        <v>156</v>
      </c>
      <c r="H6746" s="1" t="s">
        <v>1533</v>
      </c>
      <c r="I6746" s="1" t="s">
        <v>23760</v>
      </c>
    </row>
    <row r="6747" spans="1:9">
      <c r="A6747" s="1">
        <v>43853</v>
      </c>
      <c r="B6747" t="s">
        <v>23866</v>
      </c>
      <c r="C6747" t="s">
        <v>23867</v>
      </c>
      <c r="D6747" t="s">
        <v>22528</v>
      </c>
      <c r="E6747" s="1" t="s">
        <v>9138</v>
      </c>
      <c r="F6747" s="1" t="s">
        <v>165</v>
      </c>
      <c r="G6747" t="s">
        <v>171</v>
      </c>
      <c r="H6747" s="1" t="s">
        <v>23868</v>
      </c>
      <c r="I6747" s="1" t="s">
        <v>23760</v>
      </c>
    </row>
    <row r="6748" spans="1:9">
      <c r="A6748" s="1">
        <v>22340</v>
      </c>
      <c r="B6748" t="s">
        <v>23869</v>
      </c>
      <c r="C6748" t="s">
        <v>23870</v>
      </c>
      <c r="D6748" t="s">
        <v>21243</v>
      </c>
      <c r="E6748" s="1" t="s">
        <v>14577</v>
      </c>
      <c r="F6748" s="1" t="s">
        <v>20735</v>
      </c>
      <c r="G6748" t="s">
        <v>156</v>
      </c>
      <c r="H6748" s="1" t="s">
        <v>13596</v>
      </c>
      <c r="I6748" s="1" t="s">
        <v>23760</v>
      </c>
    </row>
    <row r="6749" spans="1:9">
      <c r="A6749" s="1">
        <v>37367</v>
      </c>
      <c r="B6749" t="s">
        <v>23871</v>
      </c>
      <c r="C6749" t="s">
        <v>23872</v>
      </c>
      <c r="D6749" t="s">
        <v>23873</v>
      </c>
      <c r="E6749" s="1" t="s">
        <v>715</v>
      </c>
      <c r="F6749" s="1" t="s">
        <v>759</v>
      </c>
      <c r="G6749" t="s">
        <v>712</v>
      </c>
      <c r="H6749" s="1" t="s">
        <v>714</v>
      </c>
      <c r="I6749" s="1" t="s">
        <v>23760</v>
      </c>
    </row>
    <row r="6750" spans="1:9">
      <c r="A6750" s="1">
        <v>43945</v>
      </c>
      <c r="B6750" t="s">
        <v>23874</v>
      </c>
      <c r="C6750" t="s">
        <v>23875</v>
      </c>
      <c r="D6750" t="s">
        <v>12</v>
      </c>
      <c r="E6750" s="1" t="s">
        <v>23876</v>
      </c>
      <c r="F6750" s="1" t="s">
        <v>165</v>
      </c>
      <c r="G6750" t="s">
        <v>171</v>
      </c>
      <c r="H6750" s="1" t="s">
        <v>188</v>
      </c>
      <c r="I6750" s="1" t="s">
        <v>23760</v>
      </c>
    </row>
    <row r="6751" spans="1:9">
      <c r="A6751" s="1">
        <v>35670</v>
      </c>
      <c r="B6751" t="s">
        <v>23877</v>
      </c>
      <c r="C6751" t="s">
        <v>23878</v>
      </c>
      <c r="D6751" t="s">
        <v>12</v>
      </c>
      <c r="E6751" s="1" t="s">
        <v>23881</v>
      </c>
      <c r="F6751" s="1" t="s">
        <v>23879</v>
      </c>
      <c r="G6751" t="s">
        <v>778</v>
      </c>
      <c r="H6751" s="1" t="s">
        <v>23880</v>
      </c>
      <c r="I6751" s="1" t="s">
        <v>23760</v>
      </c>
    </row>
    <row r="6752" spans="1:9">
      <c r="A6752" s="1">
        <v>36469</v>
      </c>
      <c r="B6752" t="s">
        <v>23882</v>
      </c>
      <c r="C6752" t="s">
        <v>23883</v>
      </c>
      <c r="D6752" t="s">
        <v>23884</v>
      </c>
      <c r="E6752" s="1" t="s">
        <v>4584</v>
      </c>
      <c r="F6752" s="1" t="s">
        <v>767</v>
      </c>
      <c r="G6752" t="s">
        <v>148</v>
      </c>
      <c r="H6752" s="1" t="s">
        <v>768</v>
      </c>
      <c r="I6752" s="1" t="s">
        <v>23760</v>
      </c>
    </row>
    <row r="6753" spans="1:9">
      <c r="A6753" s="1">
        <v>22061</v>
      </c>
      <c r="B6753" t="s">
        <v>23885</v>
      </c>
      <c r="C6753" t="s">
        <v>23886</v>
      </c>
      <c r="D6753" t="s">
        <v>749</v>
      </c>
      <c r="E6753" s="1" t="s">
        <v>9273</v>
      </c>
      <c r="F6753" s="1" t="s">
        <v>21219</v>
      </c>
      <c r="G6753" t="s">
        <v>156</v>
      </c>
      <c r="H6753" s="1" t="s">
        <v>10889</v>
      </c>
      <c r="I6753" s="1" t="s">
        <v>23760</v>
      </c>
    </row>
    <row r="6754" spans="1:9">
      <c r="A6754" s="1">
        <v>37171</v>
      </c>
      <c r="B6754" t="s">
        <v>23887</v>
      </c>
      <c r="C6754" t="s">
        <v>23888</v>
      </c>
      <c r="D6754" t="s">
        <v>616</v>
      </c>
      <c r="E6754" s="1" t="s">
        <v>1526</v>
      </c>
      <c r="F6754" s="1" t="s">
        <v>767</v>
      </c>
      <c r="G6754" t="s">
        <v>148</v>
      </c>
      <c r="H6754" s="1" t="s">
        <v>768</v>
      </c>
      <c r="I6754" s="1" t="s">
        <v>23760</v>
      </c>
    </row>
    <row r="6755" spans="1:9">
      <c r="A6755" s="1">
        <v>35679</v>
      </c>
      <c r="B6755" t="s">
        <v>23889</v>
      </c>
      <c r="C6755" t="s">
        <v>23890</v>
      </c>
      <c r="D6755" t="s">
        <v>23891</v>
      </c>
      <c r="E6755" s="1" t="s">
        <v>11054</v>
      </c>
      <c r="F6755" s="1" t="s">
        <v>713</v>
      </c>
      <c r="G6755" t="s">
        <v>778</v>
      </c>
      <c r="H6755" s="1" t="s">
        <v>779</v>
      </c>
      <c r="I6755" s="1" t="s">
        <v>23760</v>
      </c>
    </row>
    <row r="6756" spans="1:9">
      <c r="A6756" s="1">
        <v>38860</v>
      </c>
      <c r="B6756" t="s">
        <v>23892</v>
      </c>
      <c r="C6756" t="s">
        <v>23893</v>
      </c>
      <c r="D6756" t="s">
        <v>12</v>
      </c>
      <c r="E6756" s="1" t="s">
        <v>12009</v>
      </c>
      <c r="F6756" s="1" t="s">
        <v>561</v>
      </c>
      <c r="G6756" t="s">
        <v>770</v>
      </c>
      <c r="H6756" s="1" t="s">
        <v>562</v>
      </c>
      <c r="I6756" s="1" t="s">
        <v>23760</v>
      </c>
    </row>
    <row r="6757" spans="1:9">
      <c r="A6757" s="1">
        <v>34600</v>
      </c>
      <c r="B6757" t="s">
        <v>23894</v>
      </c>
      <c r="C6757" t="s">
        <v>19407</v>
      </c>
      <c r="D6757" t="s">
        <v>23896</v>
      </c>
      <c r="E6757" s="1" t="s">
        <v>23895</v>
      </c>
      <c r="F6757" s="1" t="s">
        <v>866</v>
      </c>
      <c r="G6757" t="s">
        <v>712</v>
      </c>
      <c r="H6757" s="1" t="s">
        <v>867</v>
      </c>
      <c r="I6757" s="1" t="s">
        <v>23760</v>
      </c>
    </row>
    <row r="6758" spans="1:9">
      <c r="A6758" s="1">
        <v>37072</v>
      </c>
      <c r="B6758" t="s">
        <v>23897</v>
      </c>
      <c r="C6758" t="s">
        <v>23898</v>
      </c>
      <c r="D6758" t="s">
        <v>12</v>
      </c>
      <c r="E6758" s="1" t="s">
        <v>721</v>
      </c>
      <c r="F6758" s="1" t="s">
        <v>149</v>
      </c>
      <c r="G6758" t="s">
        <v>712</v>
      </c>
      <c r="H6758" s="1" t="s">
        <v>720</v>
      </c>
      <c r="I6758" s="1" t="s">
        <v>23899</v>
      </c>
    </row>
    <row r="6759" spans="1:9">
      <c r="A6759" s="1">
        <v>14422</v>
      </c>
      <c r="B6759" t="s">
        <v>23900</v>
      </c>
      <c r="C6759" t="s">
        <v>12059</v>
      </c>
      <c r="D6759" t="s">
        <v>12</v>
      </c>
      <c r="E6759" s="1" t="s">
        <v>5758</v>
      </c>
      <c r="F6759" s="1" t="s">
        <v>352</v>
      </c>
      <c r="G6759" t="s">
        <v>156</v>
      </c>
      <c r="H6759" s="1" t="s">
        <v>353</v>
      </c>
      <c r="I6759" s="1" t="s">
        <v>23901</v>
      </c>
    </row>
    <row r="6760" spans="1:9">
      <c r="A6760" s="1">
        <v>38359</v>
      </c>
      <c r="B6760" t="s">
        <v>23902</v>
      </c>
      <c r="C6760" t="s">
        <v>23903</v>
      </c>
      <c r="D6760" t="s">
        <v>12</v>
      </c>
      <c r="E6760" s="1" t="s">
        <v>22272</v>
      </c>
      <c r="F6760" s="1" t="s">
        <v>3306</v>
      </c>
      <c r="G6760" t="s">
        <v>164</v>
      </c>
      <c r="H6760" s="1" t="s">
        <v>3307</v>
      </c>
      <c r="I6760" s="1" t="s">
        <v>23901</v>
      </c>
    </row>
    <row r="6761" spans="1:9">
      <c r="A6761" s="1">
        <v>37112</v>
      </c>
      <c r="B6761" t="s">
        <v>23904</v>
      </c>
      <c r="C6761" t="s">
        <v>23905</v>
      </c>
      <c r="D6761" t="s">
        <v>12</v>
      </c>
      <c r="E6761" s="1" t="s">
        <v>23103</v>
      </c>
      <c r="F6761" s="1" t="s">
        <v>1101</v>
      </c>
      <c r="G6761" t="s">
        <v>560</v>
      </c>
      <c r="H6761" s="1" t="s">
        <v>22119</v>
      </c>
      <c r="I6761" s="1" t="s">
        <v>23901</v>
      </c>
    </row>
    <row r="6762" spans="1:9">
      <c r="A6762" s="1">
        <v>41796</v>
      </c>
      <c r="B6762" t="s">
        <v>23906</v>
      </c>
      <c r="C6762" t="s">
        <v>23907</v>
      </c>
      <c r="D6762" t="s">
        <v>12</v>
      </c>
      <c r="E6762" s="1" t="s">
        <v>23909</v>
      </c>
      <c r="F6762" s="1" t="s">
        <v>165</v>
      </c>
      <c r="G6762" t="s">
        <v>366</v>
      </c>
      <c r="H6762" s="1" t="s">
        <v>23908</v>
      </c>
      <c r="I6762" s="1" t="s">
        <v>23901</v>
      </c>
    </row>
    <row r="6763" spans="1:9">
      <c r="A6763" s="1">
        <v>0</v>
      </c>
      <c r="B6763" t="s">
        <v>23910</v>
      </c>
      <c r="C6763" t="s">
        <v>23911</v>
      </c>
      <c r="D6763" t="s">
        <v>12</v>
      </c>
      <c r="E6763" s="1" t="s">
        <v>23912</v>
      </c>
      <c r="F6763" s="1" t="s">
        <v>2050</v>
      </c>
      <c r="G6763" t="s">
        <v>581</v>
      </c>
      <c r="H6763" s="1" t="s">
        <v>2051</v>
      </c>
      <c r="I6763" s="1" t="s">
        <v>23901</v>
      </c>
    </row>
    <row r="6764" spans="1:9">
      <c r="A6764" s="1">
        <v>21864</v>
      </c>
      <c r="B6764" t="s">
        <v>23913</v>
      </c>
      <c r="C6764" t="s">
        <v>23914</v>
      </c>
      <c r="D6764" t="s">
        <v>12</v>
      </c>
      <c r="E6764" s="1" t="s">
        <v>23916</v>
      </c>
      <c r="F6764" s="1" t="s">
        <v>3290</v>
      </c>
      <c r="G6764" t="s">
        <v>585</v>
      </c>
      <c r="H6764" s="1" t="s">
        <v>23915</v>
      </c>
      <c r="I6764" s="1" t="s">
        <v>23901</v>
      </c>
    </row>
    <row r="6765" spans="1:9">
      <c r="A6765" s="1">
        <v>27152</v>
      </c>
      <c r="B6765" t="s">
        <v>23917</v>
      </c>
      <c r="C6765" t="s">
        <v>23918</v>
      </c>
      <c r="D6765" t="s">
        <v>12</v>
      </c>
      <c r="E6765" s="1" t="s">
        <v>23919</v>
      </c>
      <c r="F6765" s="1" t="s">
        <v>586</v>
      </c>
      <c r="G6765" t="s">
        <v>585</v>
      </c>
      <c r="H6765" s="1" t="s">
        <v>587</v>
      </c>
      <c r="I6765" s="1" t="s">
        <v>23901</v>
      </c>
    </row>
    <row r="6766" spans="1:9">
      <c r="A6766" s="1">
        <v>43996</v>
      </c>
      <c r="B6766" t="s">
        <v>23920</v>
      </c>
      <c r="C6766" t="s">
        <v>23921</v>
      </c>
      <c r="D6766" t="s">
        <v>23923</v>
      </c>
      <c r="E6766" s="1" t="s">
        <v>1645</v>
      </c>
      <c r="F6766" s="1" t="s">
        <v>165</v>
      </c>
      <c r="G6766" t="s">
        <v>171</v>
      </c>
      <c r="H6766" s="1" t="s">
        <v>23922</v>
      </c>
      <c r="I6766" s="1" t="s">
        <v>23901</v>
      </c>
    </row>
    <row r="6767" spans="1:9">
      <c r="A6767" s="1">
        <v>21573</v>
      </c>
      <c r="B6767" t="s">
        <v>23924</v>
      </c>
      <c r="C6767" t="s">
        <v>23925</v>
      </c>
      <c r="D6767" t="s">
        <v>12</v>
      </c>
      <c r="E6767" s="1" t="s">
        <v>16924</v>
      </c>
      <c r="F6767" s="1" t="s">
        <v>21642</v>
      </c>
      <c r="G6767" t="s">
        <v>156</v>
      </c>
      <c r="H6767" s="1" t="s">
        <v>21643</v>
      </c>
      <c r="I6767" s="1" t="s">
        <v>23901</v>
      </c>
    </row>
    <row r="6768" spans="1:9">
      <c r="A6768" s="1">
        <v>22543</v>
      </c>
      <c r="B6768" t="s">
        <v>23926</v>
      </c>
      <c r="C6768" t="s">
        <v>23927</v>
      </c>
      <c r="D6768" t="s">
        <v>23929</v>
      </c>
      <c r="E6768" s="1" t="s">
        <v>23928</v>
      </c>
      <c r="F6768" s="1" t="s">
        <v>3953</v>
      </c>
      <c r="G6768" t="s">
        <v>585</v>
      </c>
      <c r="H6768" s="1" t="s">
        <v>23485</v>
      </c>
      <c r="I6768" s="1" t="s">
        <v>23901</v>
      </c>
    </row>
    <row r="6769" spans="1:9">
      <c r="A6769" s="1">
        <v>21809</v>
      </c>
      <c r="B6769" t="s">
        <v>23930</v>
      </c>
      <c r="C6769" t="s">
        <v>23931</v>
      </c>
      <c r="D6769" t="s">
        <v>12</v>
      </c>
      <c r="E6769" s="1" t="s">
        <v>15455</v>
      </c>
      <c r="F6769" s="1" t="s">
        <v>744</v>
      </c>
      <c r="G6769" t="s">
        <v>590</v>
      </c>
      <c r="H6769" s="1" t="s">
        <v>745</v>
      </c>
      <c r="I6769" s="1" t="s">
        <v>23901</v>
      </c>
    </row>
    <row r="6770" spans="1:9">
      <c r="A6770" s="1">
        <v>22910</v>
      </c>
      <c r="B6770" t="s">
        <v>23932</v>
      </c>
      <c r="C6770" t="s">
        <v>23933</v>
      </c>
      <c r="D6770" t="s">
        <v>12</v>
      </c>
      <c r="E6770" s="1" t="s">
        <v>23934</v>
      </c>
      <c r="F6770" s="1" t="s">
        <v>8369</v>
      </c>
      <c r="G6770" t="s">
        <v>573</v>
      </c>
      <c r="H6770" s="1" t="s">
        <v>8370</v>
      </c>
      <c r="I6770" s="1" t="s">
        <v>23901</v>
      </c>
    </row>
    <row r="6771" spans="1:9">
      <c r="A6771" s="1">
        <v>22100</v>
      </c>
      <c r="B6771" t="s">
        <v>23935</v>
      </c>
      <c r="C6771" t="s">
        <v>23936</v>
      </c>
      <c r="D6771" t="s">
        <v>12</v>
      </c>
      <c r="E6771" s="1" t="s">
        <v>14811</v>
      </c>
      <c r="F6771" s="1" t="s">
        <v>4938</v>
      </c>
      <c r="G6771" t="s">
        <v>585</v>
      </c>
      <c r="H6771" s="1" t="s">
        <v>4939</v>
      </c>
      <c r="I6771" s="1" t="s">
        <v>23901</v>
      </c>
    </row>
    <row r="6772" spans="1:9">
      <c r="A6772" s="1">
        <v>16139</v>
      </c>
      <c r="B6772" t="s">
        <v>23937</v>
      </c>
      <c r="C6772" t="s">
        <v>23938</v>
      </c>
      <c r="D6772" t="s">
        <v>12</v>
      </c>
      <c r="E6772" s="1" t="s">
        <v>19316</v>
      </c>
      <c r="F6772" s="1" t="s">
        <v>2007</v>
      </c>
      <c r="G6772" t="s">
        <v>156</v>
      </c>
      <c r="H6772" s="1" t="s">
        <v>2008</v>
      </c>
      <c r="I6772" s="1" t="s">
        <v>23901</v>
      </c>
    </row>
    <row r="6773" spans="1:9">
      <c r="A6773" s="1">
        <v>21813</v>
      </c>
      <c r="B6773" t="s">
        <v>23939</v>
      </c>
      <c r="C6773" t="s">
        <v>23940</v>
      </c>
      <c r="D6773" t="s">
        <v>12</v>
      </c>
      <c r="E6773" s="1" t="s">
        <v>23941</v>
      </c>
      <c r="F6773" s="1" t="s">
        <v>6780</v>
      </c>
      <c r="G6773" t="s">
        <v>569</v>
      </c>
      <c r="H6773" s="1" t="s">
        <v>6781</v>
      </c>
      <c r="I6773" s="1" t="s">
        <v>23901</v>
      </c>
    </row>
    <row r="6774" spans="1:9">
      <c r="A6774" s="1">
        <v>35172</v>
      </c>
      <c r="B6774" t="s">
        <v>23942</v>
      </c>
      <c r="C6774" t="s">
        <v>23943</v>
      </c>
      <c r="D6774" t="s">
        <v>12</v>
      </c>
      <c r="E6774" s="1" t="s">
        <v>7762</v>
      </c>
      <c r="F6774" s="1" t="s">
        <v>1174</v>
      </c>
      <c r="G6774" t="s">
        <v>176</v>
      </c>
      <c r="H6774" s="1" t="s">
        <v>1175</v>
      </c>
      <c r="I6774" s="1" t="s">
        <v>23901</v>
      </c>
    </row>
    <row r="6775" spans="1:9">
      <c r="A6775" s="1">
        <v>20972</v>
      </c>
      <c r="B6775" t="s">
        <v>23944</v>
      </c>
      <c r="C6775" t="s">
        <v>23945</v>
      </c>
      <c r="D6775" t="s">
        <v>12</v>
      </c>
      <c r="E6775" s="1" t="s">
        <v>10312</v>
      </c>
      <c r="F6775" s="1" t="s">
        <v>1808</v>
      </c>
      <c r="G6775" t="s">
        <v>156</v>
      </c>
      <c r="H6775" s="1" t="s">
        <v>5401</v>
      </c>
      <c r="I6775" s="1" t="s">
        <v>23901</v>
      </c>
    </row>
    <row r="6776" spans="1:9">
      <c r="A6776" s="1">
        <v>35652</v>
      </c>
      <c r="B6776" t="s">
        <v>23946</v>
      </c>
      <c r="C6776" t="s">
        <v>23947</v>
      </c>
      <c r="D6776" t="s">
        <v>12</v>
      </c>
      <c r="E6776" s="1" t="s">
        <v>23949</v>
      </c>
      <c r="F6776" s="1" t="s">
        <v>1094</v>
      </c>
      <c r="G6776" t="s">
        <v>712</v>
      </c>
      <c r="H6776" s="1" t="s">
        <v>23948</v>
      </c>
      <c r="I6776" s="1" t="s">
        <v>23901</v>
      </c>
    </row>
    <row r="6777" spans="1:9">
      <c r="A6777" s="1">
        <v>21826</v>
      </c>
      <c r="B6777" t="s">
        <v>23950</v>
      </c>
      <c r="C6777" t="s">
        <v>23951</v>
      </c>
      <c r="D6777" t="s">
        <v>12</v>
      </c>
      <c r="E6777" s="1" t="s">
        <v>2083</v>
      </c>
      <c r="F6777" s="1" t="s">
        <v>2050</v>
      </c>
      <c r="G6777" t="s">
        <v>581</v>
      </c>
      <c r="H6777" s="1" t="s">
        <v>2051</v>
      </c>
      <c r="I6777" s="1" t="s">
        <v>23901</v>
      </c>
    </row>
    <row r="6778" spans="1:9">
      <c r="A6778" s="1">
        <v>21267</v>
      </c>
      <c r="B6778" t="s">
        <v>23952</v>
      </c>
      <c r="C6778" t="s">
        <v>23953</v>
      </c>
      <c r="D6778" t="s">
        <v>23954</v>
      </c>
      <c r="E6778" s="1" t="s">
        <v>22398</v>
      </c>
      <c r="F6778" s="1" t="s">
        <v>8894</v>
      </c>
      <c r="G6778" t="s">
        <v>573</v>
      </c>
      <c r="H6778" s="1" t="s">
        <v>8895</v>
      </c>
      <c r="I6778" s="1" t="s">
        <v>23901</v>
      </c>
    </row>
    <row r="6779" spans="1:9">
      <c r="A6779" s="1">
        <v>25519</v>
      </c>
      <c r="B6779" t="s">
        <v>23955</v>
      </c>
      <c r="C6779" t="s">
        <v>23956</v>
      </c>
      <c r="D6779" t="s">
        <v>2718</v>
      </c>
      <c r="E6779" s="1" t="s">
        <v>18303</v>
      </c>
      <c r="F6779" s="1" t="s">
        <v>709</v>
      </c>
      <c r="G6779" t="s">
        <v>156</v>
      </c>
      <c r="H6779" s="1" t="s">
        <v>1150</v>
      </c>
      <c r="I6779" s="1" t="s">
        <v>23901</v>
      </c>
    </row>
    <row r="6780" spans="1:9">
      <c r="A6780" s="1">
        <v>34162</v>
      </c>
      <c r="B6780" t="s">
        <v>23957</v>
      </c>
      <c r="C6780" t="s">
        <v>23958</v>
      </c>
      <c r="D6780" t="s">
        <v>12</v>
      </c>
      <c r="E6780" s="1" t="s">
        <v>15346</v>
      </c>
      <c r="F6780" s="1" t="s">
        <v>1319</v>
      </c>
      <c r="G6780" t="s">
        <v>712</v>
      </c>
      <c r="H6780" s="1" t="s">
        <v>1320</v>
      </c>
      <c r="I6780" s="1" t="s">
        <v>23901</v>
      </c>
    </row>
    <row r="6781" spans="1:9">
      <c r="A6781" s="1">
        <v>43226</v>
      </c>
      <c r="B6781" t="s">
        <v>23959</v>
      </c>
      <c r="C6781" t="s">
        <v>23960</v>
      </c>
      <c r="D6781" t="s">
        <v>21144</v>
      </c>
      <c r="E6781" s="1" t="s">
        <v>2405</v>
      </c>
      <c r="F6781" s="1" t="s">
        <v>165</v>
      </c>
      <c r="G6781" t="s">
        <v>171</v>
      </c>
      <c r="H6781" s="1" t="s">
        <v>23961</v>
      </c>
      <c r="I6781" s="1" t="s">
        <v>23901</v>
      </c>
    </row>
    <row r="6782" spans="1:9">
      <c r="A6782" s="1">
        <v>21825</v>
      </c>
      <c r="B6782" t="s">
        <v>23962</v>
      </c>
      <c r="C6782" t="s">
        <v>23963</v>
      </c>
      <c r="D6782" t="s">
        <v>12</v>
      </c>
      <c r="E6782" s="1" t="s">
        <v>16757</v>
      </c>
      <c r="F6782" s="1" t="s">
        <v>709</v>
      </c>
      <c r="G6782" t="s">
        <v>156</v>
      </c>
      <c r="H6782" s="1" t="s">
        <v>23964</v>
      </c>
      <c r="I6782" s="1" t="s">
        <v>23901</v>
      </c>
    </row>
    <row r="6783" spans="1:9">
      <c r="A6783" s="1">
        <v>21542</v>
      </c>
      <c r="B6783" t="s">
        <v>23965</v>
      </c>
      <c r="C6783" t="s">
        <v>23966</v>
      </c>
      <c r="D6783" t="s">
        <v>23970</v>
      </c>
      <c r="E6783" s="1" t="s">
        <v>23969</v>
      </c>
      <c r="F6783" s="1" t="s">
        <v>16693</v>
      </c>
      <c r="G6783" t="s">
        <v>581</v>
      </c>
      <c r="H6783" s="1" t="s">
        <v>23968</v>
      </c>
      <c r="I6783" s="1" t="s">
        <v>23967</v>
      </c>
    </row>
    <row r="6784" spans="1:9">
      <c r="A6784" s="1">
        <v>22815</v>
      </c>
      <c r="B6784" t="s">
        <v>23971</v>
      </c>
      <c r="C6784" t="s">
        <v>23972</v>
      </c>
      <c r="D6784" t="s">
        <v>23975</v>
      </c>
      <c r="E6784" s="1" t="s">
        <v>23974</v>
      </c>
      <c r="F6784" s="1" t="s">
        <v>189</v>
      </c>
      <c r="G6784" t="s">
        <v>573</v>
      </c>
      <c r="H6784" s="1" t="s">
        <v>23973</v>
      </c>
      <c r="I6784" s="1" t="s">
        <v>23967</v>
      </c>
    </row>
    <row r="6785" spans="1:9">
      <c r="A6785" s="1">
        <v>45684</v>
      </c>
      <c r="B6785" t="s">
        <v>23976</v>
      </c>
      <c r="C6785" t="s">
        <v>23977</v>
      </c>
      <c r="D6785" t="s">
        <v>2718</v>
      </c>
      <c r="E6785" s="1" t="s">
        <v>7289</v>
      </c>
      <c r="F6785" s="1" t="s">
        <v>183</v>
      </c>
      <c r="G6785" t="s">
        <v>203</v>
      </c>
      <c r="H6785" s="1" t="s">
        <v>7288</v>
      </c>
      <c r="I6785" s="1" t="s">
        <v>23967</v>
      </c>
    </row>
    <row r="6786" spans="1:9">
      <c r="A6786" s="1">
        <v>34510</v>
      </c>
      <c r="B6786" t="s">
        <v>23978</v>
      </c>
      <c r="C6786" t="s">
        <v>23979</v>
      </c>
      <c r="D6786" t="s">
        <v>1107</v>
      </c>
      <c r="E6786" s="1" t="s">
        <v>23981</v>
      </c>
      <c r="F6786" s="1" t="s">
        <v>866</v>
      </c>
      <c r="G6786" t="s">
        <v>176</v>
      </c>
      <c r="H6786" s="1" t="s">
        <v>867</v>
      </c>
      <c r="I6786" s="1" t="s">
        <v>23980</v>
      </c>
    </row>
    <row r="6787" spans="1:9">
      <c r="A6787" s="1">
        <v>15964</v>
      </c>
      <c r="B6787" t="s">
        <v>23982</v>
      </c>
      <c r="C6787" t="s">
        <v>23983</v>
      </c>
      <c r="D6787" t="s">
        <v>12</v>
      </c>
      <c r="E6787" s="1" t="s">
        <v>23984</v>
      </c>
      <c r="F6787" s="1" t="s">
        <v>7959</v>
      </c>
      <c r="G6787" t="s">
        <v>581</v>
      </c>
      <c r="H6787" s="1" t="s">
        <v>7960</v>
      </c>
      <c r="I6787" s="1" t="s">
        <v>23980</v>
      </c>
    </row>
    <row r="6788" spans="1:9">
      <c r="A6788" s="1">
        <v>37749</v>
      </c>
      <c r="B6788" t="s">
        <v>23985</v>
      </c>
      <c r="C6788" t="s">
        <v>23986</v>
      </c>
      <c r="D6788" t="s">
        <v>23988</v>
      </c>
      <c r="E6788" s="1" t="s">
        <v>623</v>
      </c>
      <c r="F6788" s="1" t="s">
        <v>23987</v>
      </c>
      <c r="G6788" t="s">
        <v>148</v>
      </c>
      <c r="H6788" s="1" t="s">
        <v>10843</v>
      </c>
      <c r="I6788" s="1" t="s">
        <v>23980</v>
      </c>
    </row>
    <row r="6789" spans="1:9">
      <c r="A6789" s="1">
        <v>43926</v>
      </c>
      <c r="B6789" t="s">
        <v>23989</v>
      </c>
      <c r="C6789" t="s">
        <v>23990</v>
      </c>
      <c r="D6789" t="s">
        <v>23992</v>
      </c>
      <c r="E6789" s="1" t="s">
        <v>20353</v>
      </c>
      <c r="F6789" s="1" t="s">
        <v>165</v>
      </c>
      <c r="G6789" t="s">
        <v>171</v>
      </c>
      <c r="H6789" s="1" t="s">
        <v>188</v>
      </c>
      <c r="I6789" s="1" t="s">
        <v>23991</v>
      </c>
    </row>
    <row r="6790" spans="1:9">
      <c r="A6790" s="1">
        <v>43892</v>
      </c>
      <c r="B6790" t="s">
        <v>23993</v>
      </c>
      <c r="C6790" t="s">
        <v>23994</v>
      </c>
      <c r="D6790" t="s">
        <v>12</v>
      </c>
      <c r="E6790" s="1" t="s">
        <v>23995</v>
      </c>
      <c r="F6790" s="1" t="s">
        <v>165</v>
      </c>
      <c r="G6790" t="s">
        <v>171</v>
      </c>
      <c r="H6790" s="1" t="s">
        <v>188</v>
      </c>
      <c r="I6790" s="1" t="s">
        <v>23991</v>
      </c>
    </row>
    <row r="6791" spans="1:9">
      <c r="A6791" s="1">
        <v>22266</v>
      </c>
      <c r="B6791" t="s">
        <v>23996</v>
      </c>
      <c r="C6791" t="s">
        <v>23997</v>
      </c>
      <c r="D6791" t="s">
        <v>2883</v>
      </c>
      <c r="E6791" s="1" t="s">
        <v>24000</v>
      </c>
      <c r="F6791" s="1" t="s">
        <v>744</v>
      </c>
      <c r="G6791" t="s">
        <v>585</v>
      </c>
      <c r="H6791" s="1" t="s">
        <v>23999</v>
      </c>
      <c r="I6791" s="1" t="s">
        <v>23998</v>
      </c>
    </row>
    <row r="6792" spans="1:9">
      <c r="A6792" s="1">
        <v>11856</v>
      </c>
      <c r="B6792" t="s">
        <v>24001</v>
      </c>
      <c r="C6792" t="s">
        <v>24002</v>
      </c>
      <c r="D6792" t="s">
        <v>12</v>
      </c>
      <c r="E6792" s="1" t="s">
        <v>16951</v>
      </c>
      <c r="F6792" s="1" t="s">
        <v>157</v>
      </c>
      <c r="G6792" t="s">
        <v>590</v>
      </c>
      <c r="H6792" s="1" t="s">
        <v>158</v>
      </c>
      <c r="I6792" s="1" t="s">
        <v>23998</v>
      </c>
    </row>
    <row r="6793" spans="1:9">
      <c r="A6793" s="1">
        <v>21564</v>
      </c>
      <c r="B6793" t="s">
        <v>24003</v>
      </c>
      <c r="C6793" t="s">
        <v>24004</v>
      </c>
      <c r="D6793" t="s">
        <v>12</v>
      </c>
      <c r="E6793" s="1" t="s">
        <v>24006</v>
      </c>
      <c r="F6793" s="1" t="s">
        <v>706</v>
      </c>
      <c r="G6793" t="s">
        <v>590</v>
      </c>
      <c r="H6793" s="1" t="s">
        <v>24005</v>
      </c>
      <c r="I6793" s="1" t="s">
        <v>23998</v>
      </c>
    </row>
    <row r="6794" spans="1:9">
      <c r="A6794" s="1">
        <v>20987</v>
      </c>
      <c r="B6794" t="s">
        <v>24007</v>
      </c>
      <c r="C6794" t="s">
        <v>24008</v>
      </c>
      <c r="D6794" t="s">
        <v>12</v>
      </c>
      <c r="E6794" s="1" t="s">
        <v>24010</v>
      </c>
      <c r="F6794" s="1" t="s">
        <v>24009</v>
      </c>
      <c r="G6794" t="s">
        <v>156</v>
      </c>
      <c r="H6794" s="1" t="s">
        <v>21828</v>
      </c>
      <c r="I6794" s="1" t="s">
        <v>23998</v>
      </c>
    </row>
    <row r="6795" spans="1:9">
      <c r="A6795" s="1">
        <v>22087</v>
      </c>
      <c r="B6795" t="s">
        <v>24011</v>
      </c>
      <c r="C6795" t="s">
        <v>24012</v>
      </c>
      <c r="D6795" t="s">
        <v>12</v>
      </c>
      <c r="E6795" s="1" t="s">
        <v>24014</v>
      </c>
      <c r="F6795" s="1" t="s">
        <v>20778</v>
      </c>
      <c r="G6795" t="s">
        <v>585</v>
      </c>
      <c r="H6795" s="1" t="s">
        <v>24013</v>
      </c>
      <c r="I6795" s="1" t="s">
        <v>23998</v>
      </c>
    </row>
    <row r="6796" spans="1:9">
      <c r="A6796" s="1">
        <v>35596</v>
      </c>
      <c r="B6796" t="s">
        <v>24015</v>
      </c>
      <c r="C6796" t="s">
        <v>24016</v>
      </c>
      <c r="D6796" t="s">
        <v>12</v>
      </c>
      <c r="E6796" s="1" t="s">
        <v>24017</v>
      </c>
      <c r="F6796" s="1" t="s">
        <v>713</v>
      </c>
      <c r="G6796" t="s">
        <v>148</v>
      </c>
      <c r="H6796" s="1" t="s">
        <v>779</v>
      </c>
      <c r="I6796" s="1" t="s">
        <v>23998</v>
      </c>
    </row>
    <row r="6797" spans="1:9">
      <c r="A6797" s="1">
        <v>33531</v>
      </c>
      <c r="B6797" t="s">
        <v>24018</v>
      </c>
      <c r="C6797" t="s">
        <v>24019</v>
      </c>
      <c r="D6797" t="s">
        <v>12</v>
      </c>
      <c r="E6797" s="1" t="s">
        <v>4075</v>
      </c>
      <c r="F6797" s="1" t="s">
        <v>467</v>
      </c>
      <c r="G6797" t="s">
        <v>176</v>
      </c>
      <c r="H6797" s="1" t="s">
        <v>990</v>
      </c>
      <c r="I6797" s="1" t="s">
        <v>23998</v>
      </c>
    </row>
    <row r="6798" spans="1:9">
      <c r="A6798" s="1">
        <v>22430</v>
      </c>
      <c r="B6798" t="s">
        <v>24020</v>
      </c>
      <c r="C6798" t="s">
        <v>24021</v>
      </c>
      <c r="D6798" t="s">
        <v>14964</v>
      </c>
      <c r="E6798" s="1" t="s">
        <v>3998</v>
      </c>
      <c r="F6798" s="1" t="s">
        <v>24022</v>
      </c>
      <c r="G6798" t="s">
        <v>156</v>
      </c>
      <c r="H6798" s="1" t="s">
        <v>8485</v>
      </c>
      <c r="I6798" s="1" t="s">
        <v>23998</v>
      </c>
    </row>
    <row r="6799" spans="1:9">
      <c r="A6799" s="1">
        <v>37145</v>
      </c>
      <c r="B6799" t="s">
        <v>24023</v>
      </c>
      <c r="C6799" t="s">
        <v>24024</v>
      </c>
      <c r="D6799" t="s">
        <v>12</v>
      </c>
      <c r="E6799" s="1" t="s">
        <v>10125</v>
      </c>
      <c r="F6799" s="1" t="s">
        <v>767</v>
      </c>
      <c r="G6799" t="s">
        <v>712</v>
      </c>
      <c r="H6799" s="1" t="s">
        <v>23811</v>
      </c>
      <c r="I6799" s="1" t="s">
        <v>23998</v>
      </c>
    </row>
    <row r="6800" spans="1:9">
      <c r="A6800" s="1">
        <v>37729</v>
      </c>
      <c r="B6800" t="s">
        <v>24025</v>
      </c>
      <c r="C6800" t="s">
        <v>24026</v>
      </c>
      <c r="D6800" t="s">
        <v>12</v>
      </c>
      <c r="E6800" s="1" t="s">
        <v>24027</v>
      </c>
      <c r="F6800" s="1" t="s">
        <v>149</v>
      </c>
      <c r="G6800" t="s">
        <v>148</v>
      </c>
      <c r="H6800" s="1" t="s">
        <v>565</v>
      </c>
      <c r="I6800" s="1" t="s">
        <v>23998</v>
      </c>
    </row>
    <row r="6801" spans="1:9">
      <c r="A6801" s="1">
        <v>22115</v>
      </c>
      <c r="B6801" t="s">
        <v>24028</v>
      </c>
      <c r="C6801" t="s">
        <v>24029</v>
      </c>
      <c r="D6801" t="s">
        <v>12</v>
      </c>
      <c r="E6801" s="1" t="s">
        <v>24030</v>
      </c>
      <c r="F6801" s="1" t="s">
        <v>586</v>
      </c>
      <c r="G6801" t="s">
        <v>585</v>
      </c>
      <c r="H6801" s="1" t="s">
        <v>587</v>
      </c>
      <c r="I6801" s="1" t="s">
        <v>23998</v>
      </c>
    </row>
    <row r="6802" spans="1:9">
      <c r="A6802" s="1">
        <v>21048</v>
      </c>
      <c r="B6802" t="s">
        <v>24031</v>
      </c>
      <c r="C6802" t="s">
        <v>24032</v>
      </c>
      <c r="D6802" t="s">
        <v>12</v>
      </c>
      <c r="E6802" s="1" t="s">
        <v>4878</v>
      </c>
      <c r="F6802" s="1" t="s">
        <v>12912</v>
      </c>
      <c r="G6802" t="s">
        <v>585</v>
      </c>
      <c r="H6802" s="1" t="s">
        <v>12913</v>
      </c>
      <c r="I6802" s="1" t="s">
        <v>23998</v>
      </c>
    </row>
    <row r="6803" spans="1:9">
      <c r="A6803" s="1">
        <v>21808</v>
      </c>
      <c r="B6803" t="s">
        <v>24033</v>
      </c>
      <c r="C6803" t="s">
        <v>24034</v>
      </c>
      <c r="D6803" t="s">
        <v>12</v>
      </c>
      <c r="E6803" s="1" t="s">
        <v>24037</v>
      </c>
      <c r="F6803" s="1" t="s">
        <v>24035</v>
      </c>
      <c r="G6803" t="s">
        <v>585</v>
      </c>
      <c r="H6803" s="1" t="s">
        <v>24036</v>
      </c>
      <c r="I6803" s="1" t="s">
        <v>23998</v>
      </c>
    </row>
    <row r="6804" spans="1:9">
      <c r="A6804" s="1">
        <v>21686</v>
      </c>
      <c r="B6804" t="s">
        <v>24038</v>
      </c>
      <c r="C6804" t="s">
        <v>24039</v>
      </c>
      <c r="D6804" t="s">
        <v>12</v>
      </c>
      <c r="E6804" s="1" t="s">
        <v>24040</v>
      </c>
      <c r="F6804" s="1" t="s">
        <v>7959</v>
      </c>
      <c r="G6804" t="s">
        <v>573</v>
      </c>
      <c r="H6804" s="1" t="s">
        <v>7960</v>
      </c>
      <c r="I6804" s="1" t="s">
        <v>23998</v>
      </c>
    </row>
    <row r="6805" spans="1:9">
      <c r="A6805" s="1">
        <v>33522</v>
      </c>
      <c r="B6805" t="s">
        <v>24041</v>
      </c>
      <c r="C6805" t="s">
        <v>24042</v>
      </c>
      <c r="D6805" t="s">
        <v>12</v>
      </c>
      <c r="E6805" s="1" t="s">
        <v>24045</v>
      </c>
      <c r="F6805" s="1" t="s">
        <v>24043</v>
      </c>
      <c r="G6805" t="s">
        <v>156</v>
      </c>
      <c r="H6805" s="1" t="s">
        <v>24044</v>
      </c>
      <c r="I6805" s="1" t="s">
        <v>23998</v>
      </c>
    </row>
    <row r="6806" spans="1:9">
      <c r="A6806" s="1">
        <v>22515</v>
      </c>
      <c r="B6806" t="s">
        <v>24046</v>
      </c>
      <c r="C6806" t="s">
        <v>24047</v>
      </c>
      <c r="D6806" t="s">
        <v>12</v>
      </c>
      <c r="E6806" s="1" t="s">
        <v>10467</v>
      </c>
      <c r="F6806" s="1" t="s">
        <v>20778</v>
      </c>
      <c r="G6806" t="s">
        <v>585</v>
      </c>
      <c r="H6806" s="1" t="s">
        <v>20779</v>
      </c>
      <c r="I6806" s="1" t="s">
        <v>23998</v>
      </c>
    </row>
    <row r="6807" spans="1:9">
      <c r="A6807" s="1">
        <v>37148</v>
      </c>
      <c r="B6807" t="s">
        <v>24048</v>
      </c>
      <c r="C6807" t="s">
        <v>24049</v>
      </c>
      <c r="D6807" t="s">
        <v>12</v>
      </c>
      <c r="E6807" s="1" t="s">
        <v>5118</v>
      </c>
      <c r="F6807" s="1" t="s">
        <v>767</v>
      </c>
      <c r="G6807" t="s">
        <v>176</v>
      </c>
      <c r="H6807" s="1" t="s">
        <v>768</v>
      </c>
      <c r="I6807" s="1" t="s">
        <v>23998</v>
      </c>
    </row>
    <row r="6808" spans="1:9">
      <c r="A6808" s="1">
        <v>15842</v>
      </c>
      <c r="B6808" t="s">
        <v>24050</v>
      </c>
      <c r="C6808" t="s">
        <v>24051</v>
      </c>
      <c r="D6808" t="s">
        <v>12</v>
      </c>
      <c r="E6808" s="1" t="s">
        <v>21281</v>
      </c>
      <c r="F6808" s="1" t="s">
        <v>5562</v>
      </c>
      <c r="G6808" t="s">
        <v>156</v>
      </c>
      <c r="H6808" s="1" t="s">
        <v>5563</v>
      </c>
      <c r="I6808" s="1" t="s">
        <v>23998</v>
      </c>
    </row>
    <row r="6809" spans="1:9">
      <c r="A6809" s="1">
        <v>37757</v>
      </c>
      <c r="B6809" t="s">
        <v>24052</v>
      </c>
      <c r="C6809" t="s">
        <v>24053</v>
      </c>
      <c r="D6809" t="s">
        <v>24055</v>
      </c>
      <c r="E6809" s="1" t="s">
        <v>18875</v>
      </c>
      <c r="F6809" s="1" t="s">
        <v>759</v>
      </c>
      <c r="G6809" t="s">
        <v>712</v>
      </c>
      <c r="H6809" s="1" t="s">
        <v>24054</v>
      </c>
      <c r="I6809" s="1" t="s">
        <v>23998</v>
      </c>
    </row>
    <row r="6810" spans="1:9">
      <c r="A6810" s="1">
        <v>21699</v>
      </c>
      <c r="B6810" t="s">
        <v>24056</v>
      </c>
      <c r="C6810" t="s">
        <v>24057</v>
      </c>
      <c r="D6810" t="s">
        <v>24058</v>
      </c>
      <c r="E6810" s="1" t="s">
        <v>18826</v>
      </c>
      <c r="F6810" s="1" t="s">
        <v>5879</v>
      </c>
      <c r="G6810" t="s">
        <v>581</v>
      </c>
      <c r="H6810" s="1" t="s">
        <v>12466</v>
      </c>
      <c r="I6810" s="1" t="s">
        <v>23998</v>
      </c>
    </row>
    <row r="6811" spans="1:9">
      <c r="A6811" s="1">
        <v>43946</v>
      </c>
      <c r="B6811" t="s">
        <v>24059</v>
      </c>
      <c r="C6811" t="s">
        <v>24060</v>
      </c>
      <c r="D6811" t="s">
        <v>24062</v>
      </c>
      <c r="E6811" s="1" t="s">
        <v>12093</v>
      </c>
      <c r="F6811" s="1" t="s">
        <v>165</v>
      </c>
      <c r="G6811" t="s">
        <v>171</v>
      </c>
      <c r="H6811" s="1" t="s">
        <v>24061</v>
      </c>
      <c r="I6811" s="1" t="s">
        <v>23998</v>
      </c>
    </row>
    <row r="6812" spans="1:9">
      <c r="A6812" s="1">
        <v>35629</v>
      </c>
      <c r="B6812" t="s">
        <v>24063</v>
      </c>
      <c r="C6812" t="s">
        <v>24064</v>
      </c>
      <c r="D6812" t="s">
        <v>12</v>
      </c>
      <c r="E6812" s="1" t="s">
        <v>24066</v>
      </c>
      <c r="F6812" s="1" t="s">
        <v>1094</v>
      </c>
      <c r="G6812" t="s">
        <v>148</v>
      </c>
      <c r="H6812" s="1" t="s">
        <v>24065</v>
      </c>
      <c r="I6812" s="1" t="s">
        <v>23998</v>
      </c>
    </row>
    <row r="6813" spans="1:9">
      <c r="A6813" s="1">
        <v>33570</v>
      </c>
      <c r="B6813" t="s">
        <v>24067</v>
      </c>
      <c r="C6813" t="s">
        <v>24068</v>
      </c>
      <c r="D6813" t="s">
        <v>12</v>
      </c>
      <c r="E6813" s="1" t="s">
        <v>24069</v>
      </c>
      <c r="F6813" s="1" t="s">
        <v>467</v>
      </c>
      <c r="G6813" t="s">
        <v>601</v>
      </c>
      <c r="H6813" s="1" t="s">
        <v>990</v>
      </c>
      <c r="I6813" s="1" t="s">
        <v>23998</v>
      </c>
    </row>
    <row r="6814" spans="1:9">
      <c r="A6814" s="1">
        <v>21726</v>
      </c>
      <c r="B6814" t="s">
        <v>24070</v>
      </c>
      <c r="C6814" t="s">
        <v>24071</v>
      </c>
      <c r="D6814" t="s">
        <v>12</v>
      </c>
      <c r="E6814" s="1" t="s">
        <v>24072</v>
      </c>
      <c r="F6814" s="1" t="s">
        <v>20515</v>
      </c>
      <c r="G6814" t="s">
        <v>573</v>
      </c>
      <c r="H6814" s="1" t="s">
        <v>20694</v>
      </c>
      <c r="I6814" s="1" t="s">
        <v>23998</v>
      </c>
    </row>
    <row r="6815" spans="1:9">
      <c r="A6815" s="1">
        <v>35638</v>
      </c>
      <c r="B6815" t="s">
        <v>24073</v>
      </c>
      <c r="C6815" t="s">
        <v>24074</v>
      </c>
      <c r="D6815" t="s">
        <v>12</v>
      </c>
      <c r="E6815" s="1" t="s">
        <v>24075</v>
      </c>
      <c r="F6815" s="1" t="s">
        <v>713</v>
      </c>
      <c r="G6815" t="s">
        <v>148</v>
      </c>
      <c r="H6815" s="1" t="s">
        <v>779</v>
      </c>
      <c r="I6815" s="1" t="s">
        <v>23998</v>
      </c>
    </row>
    <row r="6816" spans="1:9">
      <c r="A6816" s="1">
        <v>34576</v>
      </c>
      <c r="B6816" t="s">
        <v>24076</v>
      </c>
      <c r="C6816" t="s">
        <v>24077</v>
      </c>
      <c r="D6816" t="s">
        <v>22048</v>
      </c>
      <c r="E6816" s="1" t="s">
        <v>24078</v>
      </c>
      <c r="F6816" s="1" t="s">
        <v>1319</v>
      </c>
      <c r="G6816" t="s">
        <v>176</v>
      </c>
      <c r="H6816" s="1" t="s">
        <v>1320</v>
      </c>
      <c r="I6816" s="1" t="s">
        <v>23998</v>
      </c>
    </row>
    <row r="6817" spans="1:9">
      <c r="A6817" s="1">
        <v>34554</v>
      </c>
      <c r="B6817" t="s">
        <v>24079</v>
      </c>
      <c r="C6817" t="s">
        <v>24080</v>
      </c>
      <c r="D6817" t="s">
        <v>12</v>
      </c>
      <c r="E6817" s="1" t="s">
        <v>24081</v>
      </c>
      <c r="F6817" s="1" t="s">
        <v>1319</v>
      </c>
      <c r="G6817" t="s">
        <v>176</v>
      </c>
      <c r="H6817" s="1" t="s">
        <v>1320</v>
      </c>
      <c r="I6817" s="1" t="s">
        <v>23998</v>
      </c>
    </row>
    <row r="6818" spans="1:9">
      <c r="A6818" s="1">
        <v>34967</v>
      </c>
      <c r="B6818" t="s">
        <v>24082</v>
      </c>
      <c r="C6818" t="s">
        <v>24083</v>
      </c>
      <c r="D6818" t="s">
        <v>12</v>
      </c>
      <c r="E6818" s="1" t="s">
        <v>16390</v>
      </c>
      <c r="F6818" s="1" t="s">
        <v>1174</v>
      </c>
      <c r="G6818" t="s">
        <v>609</v>
      </c>
      <c r="H6818" s="1" t="s">
        <v>1175</v>
      </c>
      <c r="I6818" s="1" t="s">
        <v>23998</v>
      </c>
    </row>
    <row r="6819" spans="1:9">
      <c r="A6819" s="1">
        <v>37020</v>
      </c>
      <c r="B6819" t="s">
        <v>24084</v>
      </c>
      <c r="C6819" t="s">
        <v>24085</v>
      </c>
      <c r="D6819" t="s">
        <v>12</v>
      </c>
      <c r="E6819" s="1" t="s">
        <v>22159</v>
      </c>
      <c r="F6819" s="1" t="s">
        <v>149</v>
      </c>
      <c r="G6819" t="s">
        <v>148</v>
      </c>
      <c r="H6819" s="1" t="s">
        <v>565</v>
      </c>
      <c r="I6819" s="1" t="s">
        <v>23998</v>
      </c>
    </row>
    <row r="6820" spans="1:9">
      <c r="A6820" s="1">
        <v>21695</v>
      </c>
      <c r="B6820" t="s">
        <v>24086</v>
      </c>
      <c r="C6820" t="s">
        <v>24087</v>
      </c>
      <c r="D6820" t="s">
        <v>12</v>
      </c>
      <c r="E6820" s="1" t="s">
        <v>14470</v>
      </c>
      <c r="F6820" s="1" t="s">
        <v>24088</v>
      </c>
      <c r="G6820" t="s">
        <v>573</v>
      </c>
      <c r="H6820" s="1" t="s">
        <v>24089</v>
      </c>
      <c r="I6820" s="1" t="s">
        <v>23998</v>
      </c>
    </row>
    <row r="6821" spans="1:9">
      <c r="A6821" s="1">
        <v>34556</v>
      </c>
      <c r="B6821" t="s">
        <v>24090</v>
      </c>
      <c r="C6821" t="s">
        <v>24091</v>
      </c>
      <c r="D6821" t="s">
        <v>12</v>
      </c>
      <c r="E6821" s="1" t="s">
        <v>3084</v>
      </c>
      <c r="F6821" s="1" t="s">
        <v>1319</v>
      </c>
      <c r="G6821" t="s">
        <v>176</v>
      </c>
      <c r="H6821" s="1" t="s">
        <v>1320</v>
      </c>
      <c r="I6821" s="1" t="s">
        <v>23998</v>
      </c>
    </row>
    <row r="6822" spans="1:9">
      <c r="A6822" s="1">
        <v>21219</v>
      </c>
      <c r="B6822" t="s">
        <v>24092</v>
      </c>
      <c r="C6822" t="s">
        <v>24093</v>
      </c>
      <c r="D6822" t="s">
        <v>24097</v>
      </c>
      <c r="E6822" s="1" t="s">
        <v>24096</v>
      </c>
      <c r="F6822" s="1" t="s">
        <v>24094</v>
      </c>
      <c r="G6822" t="s">
        <v>585</v>
      </c>
      <c r="H6822" s="1" t="s">
        <v>24095</v>
      </c>
      <c r="I6822" s="1" t="s">
        <v>23998</v>
      </c>
    </row>
    <row r="6823" spans="1:9">
      <c r="A6823" s="1">
        <v>34582</v>
      </c>
      <c r="B6823" t="s">
        <v>24098</v>
      </c>
      <c r="C6823" t="s">
        <v>24099</v>
      </c>
      <c r="D6823" t="s">
        <v>12</v>
      </c>
      <c r="E6823" s="1" t="s">
        <v>24100</v>
      </c>
      <c r="F6823" s="1" t="s">
        <v>1319</v>
      </c>
      <c r="G6823" t="s">
        <v>712</v>
      </c>
      <c r="H6823" s="1" t="s">
        <v>1320</v>
      </c>
      <c r="I6823" s="1" t="s">
        <v>23998</v>
      </c>
    </row>
    <row r="6824" spans="1:9">
      <c r="A6824" s="1">
        <v>21984</v>
      </c>
      <c r="B6824" t="s">
        <v>24101</v>
      </c>
      <c r="C6824" t="s">
        <v>24102</v>
      </c>
      <c r="D6824" t="s">
        <v>12</v>
      </c>
      <c r="E6824" s="1" t="s">
        <v>20346</v>
      </c>
      <c r="F6824" s="1" t="s">
        <v>17400</v>
      </c>
      <c r="G6824" t="s">
        <v>585</v>
      </c>
      <c r="H6824" s="1" t="s">
        <v>17401</v>
      </c>
      <c r="I6824" s="1" t="s">
        <v>23998</v>
      </c>
    </row>
    <row r="6825" spans="1:9">
      <c r="A6825" s="1">
        <v>22052</v>
      </c>
      <c r="B6825" t="s">
        <v>24103</v>
      </c>
      <c r="C6825" t="s">
        <v>24104</v>
      </c>
      <c r="D6825" t="s">
        <v>24105</v>
      </c>
      <c r="E6825" s="1" t="s">
        <v>18898</v>
      </c>
      <c r="F6825" s="1" t="s">
        <v>20735</v>
      </c>
      <c r="G6825" t="s">
        <v>156</v>
      </c>
      <c r="H6825" s="1" t="s">
        <v>13596</v>
      </c>
      <c r="I6825" s="1" t="s">
        <v>23998</v>
      </c>
    </row>
    <row r="6826" spans="1:9">
      <c r="A6826" s="1">
        <v>33790</v>
      </c>
      <c r="B6826" t="s">
        <v>24106</v>
      </c>
      <c r="C6826" t="s">
        <v>24107</v>
      </c>
      <c r="D6826" t="s">
        <v>12</v>
      </c>
      <c r="E6826" s="1" t="s">
        <v>24109</v>
      </c>
      <c r="F6826" s="1" t="s">
        <v>467</v>
      </c>
      <c r="G6826" t="s">
        <v>609</v>
      </c>
      <c r="H6826" s="1" t="s">
        <v>24108</v>
      </c>
      <c r="I6826" s="1" t="s">
        <v>23998</v>
      </c>
    </row>
    <row r="6827" spans="1:9">
      <c r="A6827" s="1">
        <v>37758</v>
      </c>
      <c r="B6827" t="s">
        <v>24110</v>
      </c>
      <c r="C6827" t="s">
        <v>24111</v>
      </c>
      <c r="D6827" t="s">
        <v>12</v>
      </c>
      <c r="E6827" s="1" t="s">
        <v>12095</v>
      </c>
      <c r="F6827" s="1" t="s">
        <v>149</v>
      </c>
      <c r="G6827" t="s">
        <v>148</v>
      </c>
      <c r="H6827" s="1" t="s">
        <v>565</v>
      </c>
      <c r="I6827" s="1" t="s">
        <v>23998</v>
      </c>
    </row>
    <row r="6828" spans="1:9">
      <c r="A6828" s="1">
        <v>22352</v>
      </c>
      <c r="B6828" t="s">
        <v>24112</v>
      </c>
      <c r="C6828" t="s">
        <v>24113</v>
      </c>
      <c r="D6828" t="s">
        <v>12</v>
      </c>
      <c r="E6828" s="1" t="s">
        <v>1267</v>
      </c>
      <c r="F6828" s="1" t="s">
        <v>8755</v>
      </c>
      <c r="G6828" t="s">
        <v>585</v>
      </c>
      <c r="H6828" s="1" t="s">
        <v>8756</v>
      </c>
      <c r="I6828" s="1" t="s">
        <v>23998</v>
      </c>
    </row>
    <row r="6829" spans="1:9">
      <c r="A6829" s="1">
        <v>21754</v>
      </c>
      <c r="B6829" t="s">
        <v>24114</v>
      </c>
      <c r="C6829" t="s">
        <v>24115</v>
      </c>
      <c r="D6829" t="s">
        <v>12</v>
      </c>
      <c r="E6829" s="1" t="s">
        <v>15981</v>
      </c>
      <c r="F6829" s="1" t="s">
        <v>617</v>
      </c>
      <c r="G6829" t="s">
        <v>590</v>
      </c>
      <c r="H6829" s="1" t="s">
        <v>618</v>
      </c>
      <c r="I6829" s="1" t="s">
        <v>23998</v>
      </c>
    </row>
    <row r="6830" spans="1:9">
      <c r="A6830" s="1">
        <v>43998</v>
      </c>
      <c r="B6830" t="s">
        <v>24116</v>
      </c>
      <c r="C6830" t="s">
        <v>24117</v>
      </c>
      <c r="D6830" t="s">
        <v>218</v>
      </c>
      <c r="E6830" s="1" t="s">
        <v>24118</v>
      </c>
      <c r="F6830" s="1" t="s">
        <v>165</v>
      </c>
      <c r="G6830" t="s">
        <v>171</v>
      </c>
      <c r="H6830" s="1" t="s">
        <v>188</v>
      </c>
      <c r="I6830" s="1" t="s">
        <v>23998</v>
      </c>
    </row>
    <row r="6831" spans="1:9">
      <c r="A6831" s="1">
        <v>43866</v>
      </c>
      <c r="B6831" t="s">
        <v>24119</v>
      </c>
      <c r="C6831" t="s">
        <v>24120</v>
      </c>
      <c r="D6831" t="s">
        <v>12</v>
      </c>
      <c r="E6831" s="1" t="s">
        <v>629</v>
      </c>
      <c r="F6831" s="1" t="s">
        <v>165</v>
      </c>
      <c r="G6831" t="s">
        <v>171</v>
      </c>
      <c r="H6831" s="1" t="s">
        <v>188</v>
      </c>
      <c r="I6831" s="1" t="s">
        <v>24121</v>
      </c>
    </row>
    <row r="6832" spans="1:9">
      <c r="A6832" s="1">
        <v>39164</v>
      </c>
      <c r="B6832" t="s">
        <v>24122</v>
      </c>
      <c r="C6832" t="s">
        <v>24123</v>
      </c>
      <c r="D6832" t="s">
        <v>24127</v>
      </c>
      <c r="E6832" s="1" t="s">
        <v>9245</v>
      </c>
      <c r="F6832" s="1" t="s">
        <v>561</v>
      </c>
      <c r="G6832" t="s">
        <v>24125</v>
      </c>
      <c r="H6832" s="1" t="s">
        <v>24126</v>
      </c>
      <c r="I6832" s="1" t="s">
        <v>24124</v>
      </c>
    </row>
    <row r="6833" spans="1:9">
      <c r="A6833" s="1">
        <v>43857</v>
      </c>
      <c r="B6833" t="s">
        <v>24128</v>
      </c>
      <c r="C6833" t="s">
        <v>24129</v>
      </c>
      <c r="D6833" t="s">
        <v>12</v>
      </c>
      <c r="E6833" s="1" t="s">
        <v>981</v>
      </c>
      <c r="F6833" s="1" t="s">
        <v>165</v>
      </c>
      <c r="G6833" t="s">
        <v>171</v>
      </c>
      <c r="H6833" s="1" t="s">
        <v>24131</v>
      </c>
      <c r="I6833" s="1" t="s">
        <v>24130</v>
      </c>
    </row>
    <row r="6834" spans="1:9">
      <c r="A6834" s="1">
        <v>0</v>
      </c>
      <c r="B6834" t="s">
        <v>24132</v>
      </c>
      <c r="C6834" t="s">
        <v>24133</v>
      </c>
      <c r="D6834" t="s">
        <v>12</v>
      </c>
      <c r="E6834" s="1" t="s">
        <v>8751</v>
      </c>
      <c r="F6834" s="1" t="s">
        <v>561</v>
      </c>
      <c r="G6834" t="s">
        <v>742</v>
      </c>
      <c r="H6834" s="1" t="s">
        <v>21076</v>
      </c>
      <c r="I6834" s="1" t="s">
        <v>24134</v>
      </c>
    </row>
    <row r="6835" spans="1:9">
      <c r="A6835" s="1">
        <v>43869</v>
      </c>
      <c r="B6835" t="s">
        <v>24135</v>
      </c>
      <c r="C6835" t="s">
        <v>24136</v>
      </c>
      <c r="D6835" t="s">
        <v>536</v>
      </c>
      <c r="E6835" s="1" t="s">
        <v>24138</v>
      </c>
      <c r="F6835" s="1" t="s">
        <v>165</v>
      </c>
      <c r="G6835" t="s">
        <v>171</v>
      </c>
      <c r="H6835" s="1" t="s">
        <v>188</v>
      </c>
      <c r="I6835" s="1" t="s">
        <v>24137</v>
      </c>
    </row>
    <row r="6836" spans="1:9">
      <c r="A6836" s="1">
        <v>38665</v>
      </c>
      <c r="B6836" t="s">
        <v>24139</v>
      </c>
      <c r="C6836" t="s">
        <v>24140</v>
      </c>
      <c r="D6836" t="s">
        <v>4149</v>
      </c>
      <c r="E6836" s="1" t="s">
        <v>981</v>
      </c>
      <c r="F6836" s="1" t="s">
        <v>561</v>
      </c>
      <c r="G6836" t="s">
        <v>601</v>
      </c>
      <c r="H6836" s="1" t="s">
        <v>562</v>
      </c>
      <c r="I6836" s="1" t="s">
        <v>24141</v>
      </c>
    </row>
    <row r="6837" spans="1:9">
      <c r="A6837" s="1">
        <v>45734</v>
      </c>
      <c r="B6837" t="s">
        <v>24142</v>
      </c>
      <c r="C6837" t="s">
        <v>24143</v>
      </c>
      <c r="D6837" t="s">
        <v>21013</v>
      </c>
      <c r="E6837" s="1" t="s">
        <v>24146</v>
      </c>
      <c r="F6837" s="1" t="s">
        <v>165</v>
      </c>
      <c r="G6837" t="s">
        <v>164</v>
      </c>
      <c r="H6837" s="1" t="s">
        <v>24145</v>
      </c>
      <c r="I6837" s="1" t="s">
        <v>24144</v>
      </c>
    </row>
    <row r="6838" spans="1:9">
      <c r="A6838" s="1">
        <v>43826</v>
      </c>
      <c r="B6838" t="s">
        <v>24147</v>
      </c>
      <c r="C6838" t="s">
        <v>24148</v>
      </c>
      <c r="D6838" t="s">
        <v>12</v>
      </c>
      <c r="E6838" s="1" t="s">
        <v>24150</v>
      </c>
      <c r="F6838" s="1" t="s">
        <v>165</v>
      </c>
      <c r="G6838" t="s">
        <v>171</v>
      </c>
      <c r="H6838" s="1" t="s">
        <v>188</v>
      </c>
      <c r="I6838" s="1" t="s">
        <v>24149</v>
      </c>
    </row>
    <row r="6839" spans="1:9">
      <c r="A6839" s="1">
        <v>43864</v>
      </c>
      <c r="B6839" t="s">
        <v>24151</v>
      </c>
      <c r="C6839" t="s">
        <v>24152</v>
      </c>
      <c r="D6839" t="s">
        <v>12</v>
      </c>
      <c r="E6839" s="1" t="s">
        <v>9193</v>
      </c>
      <c r="F6839" s="1" t="s">
        <v>165</v>
      </c>
      <c r="G6839" t="s">
        <v>171</v>
      </c>
      <c r="H6839" s="1" t="s">
        <v>188</v>
      </c>
      <c r="I6839" s="1" t="s">
        <v>24149</v>
      </c>
    </row>
    <row r="6840" spans="1:9">
      <c r="A6840" s="1">
        <v>43932</v>
      </c>
      <c r="B6840" t="s">
        <v>24153</v>
      </c>
      <c r="C6840" t="s">
        <v>24154</v>
      </c>
      <c r="D6840" t="s">
        <v>12</v>
      </c>
      <c r="E6840" s="1" t="s">
        <v>24156</v>
      </c>
      <c r="F6840" s="1" t="s">
        <v>165</v>
      </c>
      <c r="G6840" t="s">
        <v>171</v>
      </c>
      <c r="H6840" s="1" t="s">
        <v>188</v>
      </c>
      <c r="I6840" s="1" t="s">
        <v>24155</v>
      </c>
    </row>
    <row r="6841" spans="1:9">
      <c r="A6841" s="1">
        <v>44223</v>
      </c>
      <c r="B6841" t="s">
        <v>24157</v>
      </c>
      <c r="C6841" t="s">
        <v>24158</v>
      </c>
      <c r="D6841" t="s">
        <v>12</v>
      </c>
      <c r="E6841" s="1" t="s">
        <v>24160</v>
      </c>
      <c r="F6841" s="1" t="s">
        <v>165</v>
      </c>
      <c r="G6841" t="s">
        <v>171</v>
      </c>
      <c r="H6841" s="1" t="s">
        <v>188</v>
      </c>
      <c r="I6841" s="1" t="s">
        <v>24159</v>
      </c>
    </row>
    <row r="6842" spans="1:9">
      <c r="A6842" s="1">
        <v>45314</v>
      </c>
      <c r="B6842" t="s">
        <v>24161</v>
      </c>
      <c r="C6842" t="s">
        <v>24162</v>
      </c>
      <c r="D6842" t="s">
        <v>152</v>
      </c>
      <c r="E6842" s="1" t="s">
        <v>24164</v>
      </c>
      <c r="F6842" s="1" t="s">
        <v>165</v>
      </c>
      <c r="G6842" t="s">
        <v>171</v>
      </c>
      <c r="H6842" s="1" t="s">
        <v>24163</v>
      </c>
      <c r="I6842" s="1" t="s">
        <v>24159</v>
      </c>
    </row>
    <row r="6843" spans="1:9">
      <c r="A6843" s="1">
        <v>42913</v>
      </c>
      <c r="B6843" t="s">
        <v>24165</v>
      </c>
      <c r="C6843" t="s">
        <v>24166</v>
      </c>
      <c r="D6843" t="s">
        <v>218</v>
      </c>
      <c r="E6843" s="1" t="s">
        <v>24168</v>
      </c>
      <c r="F6843" s="1" t="s">
        <v>165</v>
      </c>
      <c r="G6843" t="s">
        <v>171</v>
      </c>
      <c r="H6843" s="1" t="s">
        <v>188</v>
      </c>
      <c r="I6843" s="1" t="s">
        <v>24167</v>
      </c>
    </row>
    <row r="6844" spans="1:9">
      <c r="A6844" s="1">
        <v>43860</v>
      </c>
      <c r="B6844" t="s">
        <v>24169</v>
      </c>
      <c r="C6844" t="s">
        <v>24170</v>
      </c>
      <c r="D6844" t="s">
        <v>12</v>
      </c>
      <c r="E6844" s="1" t="s">
        <v>984</v>
      </c>
      <c r="F6844" s="1" t="s">
        <v>165</v>
      </c>
      <c r="G6844" t="s">
        <v>171</v>
      </c>
      <c r="H6844" s="1" t="s">
        <v>188</v>
      </c>
      <c r="I6844" s="1" t="s">
        <v>24167</v>
      </c>
    </row>
    <row r="6845" spans="1:9">
      <c r="A6845" s="1">
        <v>43895</v>
      </c>
      <c r="B6845" t="s">
        <v>24171</v>
      </c>
      <c r="C6845" t="s">
        <v>24172</v>
      </c>
      <c r="D6845" t="s">
        <v>24175</v>
      </c>
      <c r="E6845" s="1" t="s">
        <v>24174</v>
      </c>
      <c r="F6845" s="1" t="s">
        <v>165</v>
      </c>
      <c r="G6845" t="s">
        <v>171</v>
      </c>
      <c r="H6845" s="1" t="s">
        <v>24173</v>
      </c>
      <c r="I6845" s="1" t="s">
        <v>24167</v>
      </c>
    </row>
    <row r="6846" spans="1:9">
      <c r="A6846" s="1">
        <v>43965</v>
      </c>
      <c r="B6846" t="s">
        <v>24176</v>
      </c>
      <c r="C6846" t="s">
        <v>24177</v>
      </c>
      <c r="D6846" t="s">
        <v>12</v>
      </c>
      <c r="E6846" s="1" t="s">
        <v>24180</v>
      </c>
      <c r="F6846" s="1" t="s">
        <v>165</v>
      </c>
      <c r="G6846" t="s">
        <v>171</v>
      </c>
      <c r="H6846" s="1" t="s">
        <v>24179</v>
      </c>
      <c r="I6846" s="1" t="s">
        <v>24178</v>
      </c>
    </row>
    <row r="6847" spans="1:9">
      <c r="A6847" s="1">
        <v>43330</v>
      </c>
      <c r="B6847" t="s">
        <v>24181</v>
      </c>
      <c r="C6847" t="s">
        <v>24182</v>
      </c>
      <c r="D6847" t="s">
        <v>12</v>
      </c>
      <c r="E6847" s="1" t="s">
        <v>494</v>
      </c>
      <c r="F6847" s="1" t="s">
        <v>165</v>
      </c>
      <c r="G6847" t="s">
        <v>171</v>
      </c>
      <c r="H6847" s="1" t="s">
        <v>188</v>
      </c>
      <c r="I6847" s="1" t="s">
        <v>24178</v>
      </c>
    </row>
    <row r="6848" spans="1:9">
      <c r="A6848" s="1">
        <v>25842</v>
      </c>
      <c r="B6848" t="s">
        <v>24183</v>
      </c>
      <c r="C6848" t="s">
        <v>24184</v>
      </c>
      <c r="D6848" t="s">
        <v>12</v>
      </c>
      <c r="E6848" s="1" t="s">
        <v>24185</v>
      </c>
      <c r="F6848" s="1" t="s">
        <v>717</v>
      </c>
      <c r="G6848" t="s">
        <v>590</v>
      </c>
      <c r="H6848" s="1" t="s">
        <v>718</v>
      </c>
      <c r="I6848" s="1" t="s">
        <v>24178</v>
      </c>
    </row>
    <row r="6849" spans="1:9">
      <c r="A6849" s="1">
        <v>35646</v>
      </c>
      <c r="B6849" t="s">
        <v>24186</v>
      </c>
      <c r="C6849" t="s">
        <v>24187</v>
      </c>
      <c r="D6849" t="s">
        <v>12</v>
      </c>
      <c r="E6849" s="1" t="s">
        <v>21141</v>
      </c>
      <c r="F6849" s="1" t="s">
        <v>713</v>
      </c>
      <c r="G6849" t="s">
        <v>176</v>
      </c>
      <c r="H6849" s="1" t="s">
        <v>779</v>
      </c>
      <c r="I6849" s="1" t="s">
        <v>24178</v>
      </c>
    </row>
    <row r="6850" spans="1:9">
      <c r="A6850" s="1">
        <v>35617</v>
      </c>
      <c r="B6850" t="s">
        <v>24188</v>
      </c>
      <c r="C6850" t="s">
        <v>24189</v>
      </c>
      <c r="D6850" t="s">
        <v>12</v>
      </c>
      <c r="E6850" s="1" t="s">
        <v>22327</v>
      </c>
      <c r="F6850" s="1" t="s">
        <v>1094</v>
      </c>
      <c r="G6850" t="s">
        <v>778</v>
      </c>
      <c r="H6850" s="1" t="s">
        <v>1095</v>
      </c>
      <c r="I6850" s="1" t="s">
        <v>24190</v>
      </c>
    </row>
    <row r="6851" spans="1:9">
      <c r="A6851" s="1">
        <v>43861</v>
      </c>
      <c r="B6851" t="s">
        <v>24191</v>
      </c>
      <c r="C6851" t="s">
        <v>24192</v>
      </c>
      <c r="D6851" t="s">
        <v>100</v>
      </c>
      <c r="E6851" s="1" t="s">
        <v>1370</v>
      </c>
      <c r="F6851" s="1" t="s">
        <v>165</v>
      </c>
      <c r="G6851" t="s">
        <v>171</v>
      </c>
      <c r="H6851" s="1" t="s">
        <v>10392</v>
      </c>
      <c r="I6851" s="1" t="s">
        <v>24193</v>
      </c>
    </row>
    <row r="6852" spans="1:9">
      <c r="A6852" s="1">
        <v>43903</v>
      </c>
      <c r="B6852" t="s">
        <v>24194</v>
      </c>
      <c r="C6852" t="s">
        <v>24195</v>
      </c>
      <c r="D6852" t="s">
        <v>12</v>
      </c>
      <c r="E6852" s="1" t="s">
        <v>24198</v>
      </c>
      <c r="F6852" s="1" t="s">
        <v>165</v>
      </c>
      <c r="G6852" t="s">
        <v>171</v>
      </c>
      <c r="H6852" s="1" t="s">
        <v>24197</v>
      </c>
      <c r="I6852" s="1" t="s">
        <v>24196</v>
      </c>
    </row>
    <row r="6853" spans="1:9">
      <c r="A6853" s="1">
        <v>37051</v>
      </c>
      <c r="B6853" t="s">
        <v>24199</v>
      </c>
      <c r="C6853" t="s">
        <v>24200</v>
      </c>
      <c r="D6853" t="s">
        <v>12</v>
      </c>
      <c r="E6853" s="1" t="s">
        <v>24202</v>
      </c>
      <c r="F6853" s="1" t="s">
        <v>767</v>
      </c>
      <c r="G6853" t="s">
        <v>148</v>
      </c>
      <c r="H6853" s="1" t="s">
        <v>768</v>
      </c>
      <c r="I6853" s="1" t="s">
        <v>24201</v>
      </c>
    </row>
    <row r="6854" spans="1:9">
      <c r="A6854" s="1">
        <v>37045</v>
      </c>
      <c r="B6854" t="s">
        <v>24203</v>
      </c>
      <c r="C6854" t="s">
        <v>24204</v>
      </c>
      <c r="D6854" t="s">
        <v>24206</v>
      </c>
      <c r="E6854" s="1" t="s">
        <v>24205</v>
      </c>
      <c r="F6854" s="1" t="s">
        <v>149</v>
      </c>
      <c r="G6854" t="s">
        <v>148</v>
      </c>
      <c r="H6854" s="1" t="s">
        <v>565</v>
      </c>
      <c r="I6854" s="1" t="s">
        <v>24201</v>
      </c>
    </row>
    <row r="6855" spans="1:9">
      <c r="A6855" s="1">
        <v>43313</v>
      </c>
      <c r="B6855" t="s">
        <v>24207</v>
      </c>
      <c r="C6855" t="s">
        <v>24208</v>
      </c>
      <c r="D6855" t="s">
        <v>12</v>
      </c>
      <c r="E6855" s="1" t="s">
        <v>24209</v>
      </c>
      <c r="F6855" s="1" t="s">
        <v>165</v>
      </c>
      <c r="G6855" t="s">
        <v>171</v>
      </c>
      <c r="H6855" s="1" t="s">
        <v>188</v>
      </c>
      <c r="I6855" s="1" t="s">
        <v>24201</v>
      </c>
    </row>
    <row r="6856" spans="1:9">
      <c r="A6856" s="1">
        <v>38648</v>
      </c>
      <c r="B6856" t="s">
        <v>24210</v>
      </c>
      <c r="C6856" t="s">
        <v>24211</v>
      </c>
      <c r="D6856" t="s">
        <v>12</v>
      </c>
      <c r="E6856" s="1" t="s">
        <v>11337</v>
      </c>
      <c r="F6856" s="1" t="s">
        <v>556</v>
      </c>
      <c r="G6856" t="s">
        <v>148</v>
      </c>
      <c r="H6856" s="1" t="s">
        <v>760</v>
      </c>
      <c r="I6856" s="1" t="s">
        <v>24212</v>
      </c>
    </row>
    <row r="6857" spans="1:9">
      <c r="A6857" s="1">
        <v>43852</v>
      </c>
      <c r="B6857" t="s">
        <v>24213</v>
      </c>
      <c r="C6857" t="s">
        <v>24214</v>
      </c>
      <c r="D6857" t="s">
        <v>12</v>
      </c>
      <c r="E6857" s="1" t="s">
        <v>24215</v>
      </c>
      <c r="F6857" s="1" t="s">
        <v>165</v>
      </c>
      <c r="G6857" t="s">
        <v>171</v>
      </c>
      <c r="H6857" s="1" t="s">
        <v>188</v>
      </c>
      <c r="I6857" s="1" t="s">
        <v>24212</v>
      </c>
    </row>
    <row r="6858" spans="1:9">
      <c r="A6858" s="1">
        <v>43355</v>
      </c>
      <c r="B6858" t="s">
        <v>24216</v>
      </c>
      <c r="C6858" t="s">
        <v>24217</v>
      </c>
      <c r="D6858" t="s">
        <v>218</v>
      </c>
      <c r="E6858" s="1" t="s">
        <v>24219</v>
      </c>
      <c r="F6858" s="1" t="s">
        <v>165</v>
      </c>
      <c r="G6858" t="s">
        <v>171</v>
      </c>
      <c r="H6858" s="1" t="s">
        <v>188</v>
      </c>
      <c r="I6858" s="1" t="s">
        <v>24218</v>
      </c>
    </row>
    <row r="6859" spans="1:9">
      <c r="A6859" s="1">
        <v>20952</v>
      </c>
      <c r="B6859" t="s">
        <v>24220</v>
      </c>
      <c r="C6859" t="s">
        <v>24221</v>
      </c>
      <c r="D6859" t="s">
        <v>12</v>
      </c>
      <c r="E6859" s="1" t="s">
        <v>24223</v>
      </c>
      <c r="F6859" s="1" t="s">
        <v>661</v>
      </c>
      <c r="G6859" t="s">
        <v>156</v>
      </c>
      <c r="H6859" s="1" t="s">
        <v>685</v>
      </c>
      <c r="I6859" s="1" t="s">
        <v>24222</v>
      </c>
    </row>
    <row r="6860" spans="1:9">
      <c r="A6860" s="1">
        <v>22361</v>
      </c>
      <c r="B6860" t="s">
        <v>24224</v>
      </c>
      <c r="C6860" t="s">
        <v>24225</v>
      </c>
      <c r="D6860" t="s">
        <v>12</v>
      </c>
      <c r="E6860" s="1" t="s">
        <v>24228</v>
      </c>
      <c r="F6860" s="1" t="s">
        <v>24226</v>
      </c>
      <c r="G6860" t="s">
        <v>581</v>
      </c>
      <c r="H6860" s="1" t="s">
        <v>24227</v>
      </c>
      <c r="I6860" s="1" t="s">
        <v>24222</v>
      </c>
    </row>
    <row r="6861" spans="1:9">
      <c r="A6861" s="1">
        <v>38560</v>
      </c>
      <c r="B6861" t="s">
        <v>24229</v>
      </c>
      <c r="C6861" t="s">
        <v>24230</v>
      </c>
      <c r="D6861" t="s">
        <v>12</v>
      </c>
      <c r="E6861" s="1" t="s">
        <v>24231</v>
      </c>
      <c r="F6861" s="1" t="s">
        <v>561</v>
      </c>
      <c r="G6861" t="s">
        <v>164</v>
      </c>
      <c r="H6861" s="1" t="s">
        <v>562</v>
      </c>
      <c r="I6861" s="1" t="s">
        <v>24222</v>
      </c>
    </row>
    <row r="6862" spans="1:9">
      <c r="A6862" s="1">
        <v>20973</v>
      </c>
      <c r="B6862" t="s">
        <v>24232</v>
      </c>
      <c r="C6862" t="s">
        <v>24233</v>
      </c>
      <c r="D6862" t="s">
        <v>12</v>
      </c>
      <c r="E6862" s="1" t="s">
        <v>895</v>
      </c>
      <c r="F6862" s="1" t="s">
        <v>781</v>
      </c>
      <c r="G6862" t="s">
        <v>573</v>
      </c>
      <c r="H6862" s="1" t="s">
        <v>782</v>
      </c>
      <c r="I6862" s="1" t="s">
        <v>24222</v>
      </c>
    </row>
    <row r="6863" spans="1:9">
      <c r="A6863" s="1">
        <v>38980</v>
      </c>
      <c r="B6863" t="s">
        <v>24234</v>
      </c>
      <c r="C6863" t="s">
        <v>24235</v>
      </c>
      <c r="D6863" t="s">
        <v>7725</v>
      </c>
      <c r="E6863" s="1" t="s">
        <v>24237</v>
      </c>
      <c r="F6863" s="1" t="s">
        <v>561</v>
      </c>
      <c r="G6863" t="s">
        <v>164</v>
      </c>
      <c r="H6863" s="1" t="s">
        <v>24236</v>
      </c>
      <c r="I6863" s="1" t="s">
        <v>24222</v>
      </c>
    </row>
    <row r="6864" spans="1:9">
      <c r="A6864" s="1">
        <v>20948</v>
      </c>
      <c r="B6864" t="s">
        <v>24238</v>
      </c>
      <c r="C6864" t="s">
        <v>24239</v>
      </c>
      <c r="D6864" t="s">
        <v>12</v>
      </c>
      <c r="E6864" s="1" t="s">
        <v>17981</v>
      </c>
      <c r="F6864" s="1" t="s">
        <v>744</v>
      </c>
      <c r="G6864" t="s">
        <v>585</v>
      </c>
      <c r="H6864" s="1" t="s">
        <v>745</v>
      </c>
      <c r="I6864" s="1" t="s">
        <v>24222</v>
      </c>
    </row>
    <row r="6865" spans="1:9">
      <c r="A6865" s="1">
        <v>20956</v>
      </c>
      <c r="B6865" t="s">
        <v>24240</v>
      </c>
      <c r="C6865" t="s">
        <v>24241</v>
      </c>
      <c r="D6865" t="s">
        <v>12</v>
      </c>
      <c r="E6865" s="1" t="s">
        <v>24242</v>
      </c>
      <c r="F6865" s="1" t="s">
        <v>20778</v>
      </c>
      <c r="G6865" t="s">
        <v>156</v>
      </c>
      <c r="H6865" s="1" t="s">
        <v>20779</v>
      </c>
      <c r="I6865" s="1" t="s">
        <v>24222</v>
      </c>
    </row>
    <row r="6866" spans="1:9">
      <c r="A6866" s="1">
        <v>38625</v>
      </c>
      <c r="B6866" t="s">
        <v>24243</v>
      </c>
      <c r="C6866" t="s">
        <v>24244</v>
      </c>
      <c r="D6866" t="s">
        <v>24246</v>
      </c>
      <c r="E6866" s="1" t="s">
        <v>24245</v>
      </c>
      <c r="F6866" s="1" t="s">
        <v>561</v>
      </c>
      <c r="G6866" t="s">
        <v>742</v>
      </c>
      <c r="H6866" s="1" t="s">
        <v>562</v>
      </c>
      <c r="I6866" s="1" t="s">
        <v>24222</v>
      </c>
    </row>
    <row r="6867" spans="1:9">
      <c r="A6867" s="1">
        <v>11392</v>
      </c>
      <c r="B6867" t="s">
        <v>24247</v>
      </c>
      <c r="C6867" t="s">
        <v>24248</v>
      </c>
      <c r="D6867" t="s">
        <v>734</v>
      </c>
      <c r="E6867" s="1" t="s">
        <v>24249</v>
      </c>
      <c r="F6867" s="1" t="s">
        <v>624</v>
      </c>
      <c r="G6867" t="s">
        <v>585</v>
      </c>
      <c r="H6867" s="1" t="s">
        <v>625</v>
      </c>
      <c r="I6867" s="1" t="s">
        <v>24222</v>
      </c>
    </row>
    <row r="6868" spans="1:9">
      <c r="A6868" s="1">
        <v>22470</v>
      </c>
      <c r="B6868" t="s">
        <v>24250</v>
      </c>
      <c r="C6868" t="s">
        <v>24251</v>
      </c>
      <c r="D6868" t="s">
        <v>12</v>
      </c>
      <c r="E6868" s="1" t="s">
        <v>24252</v>
      </c>
      <c r="F6868" s="1" t="s">
        <v>20743</v>
      </c>
      <c r="G6868" t="s">
        <v>573</v>
      </c>
      <c r="H6868" s="1" t="s">
        <v>20744</v>
      </c>
      <c r="I6868" s="1" t="s">
        <v>24222</v>
      </c>
    </row>
    <row r="6869" spans="1:9">
      <c r="A6869" s="1">
        <v>43953</v>
      </c>
      <c r="B6869" t="s">
        <v>24253</v>
      </c>
      <c r="C6869" t="s">
        <v>24254</v>
      </c>
      <c r="D6869" t="s">
        <v>12</v>
      </c>
      <c r="E6869" s="1" t="s">
        <v>10375</v>
      </c>
      <c r="F6869" s="1" t="s">
        <v>165</v>
      </c>
      <c r="G6869" t="s">
        <v>171</v>
      </c>
      <c r="H6869" s="1" t="s">
        <v>188</v>
      </c>
      <c r="I6869" s="1" t="s">
        <v>24222</v>
      </c>
    </row>
    <row r="6870" spans="1:9">
      <c r="A6870" s="1">
        <v>35637</v>
      </c>
      <c r="B6870" t="s">
        <v>24255</v>
      </c>
      <c r="C6870" t="s">
        <v>11695</v>
      </c>
      <c r="D6870" t="s">
        <v>12</v>
      </c>
      <c r="E6870" s="1" t="s">
        <v>22162</v>
      </c>
      <c r="F6870" s="1" t="s">
        <v>1094</v>
      </c>
      <c r="G6870" t="s">
        <v>148</v>
      </c>
      <c r="H6870" s="1" t="s">
        <v>1095</v>
      </c>
      <c r="I6870" s="1" t="s">
        <v>24222</v>
      </c>
    </row>
    <row r="6871" spans="1:9">
      <c r="A6871" s="1">
        <v>20957</v>
      </c>
      <c r="B6871" t="s">
        <v>24256</v>
      </c>
      <c r="C6871" t="s">
        <v>24257</v>
      </c>
      <c r="D6871" t="s">
        <v>12</v>
      </c>
      <c r="E6871" s="1" t="s">
        <v>24258</v>
      </c>
      <c r="F6871" s="1" t="s">
        <v>2777</v>
      </c>
      <c r="G6871" t="s">
        <v>573</v>
      </c>
      <c r="H6871" s="1" t="s">
        <v>2778</v>
      </c>
      <c r="I6871" s="1" t="s">
        <v>24222</v>
      </c>
    </row>
    <row r="6872" spans="1:9">
      <c r="A6872" s="1">
        <v>38440</v>
      </c>
      <c r="B6872" t="s">
        <v>24259</v>
      </c>
      <c r="C6872" t="s">
        <v>24260</v>
      </c>
      <c r="D6872" t="s">
        <v>12</v>
      </c>
      <c r="E6872" s="1" t="s">
        <v>126</v>
      </c>
      <c r="F6872" s="1" t="s">
        <v>5348</v>
      </c>
      <c r="G6872" t="s">
        <v>742</v>
      </c>
      <c r="H6872" s="1" t="s">
        <v>24261</v>
      </c>
      <c r="I6872" s="1" t="s">
        <v>24222</v>
      </c>
    </row>
    <row r="6873" spans="1:9">
      <c r="A6873" s="1">
        <v>21729</v>
      </c>
      <c r="B6873" t="s">
        <v>24262</v>
      </c>
      <c r="C6873" t="s">
        <v>24263</v>
      </c>
      <c r="D6873" t="s">
        <v>12</v>
      </c>
      <c r="E6873" s="1" t="s">
        <v>24266</v>
      </c>
      <c r="F6873" s="1" t="s">
        <v>24264</v>
      </c>
      <c r="G6873" t="s">
        <v>573</v>
      </c>
      <c r="H6873" s="1" t="s">
        <v>24265</v>
      </c>
      <c r="I6873" s="1" t="s">
        <v>24222</v>
      </c>
    </row>
    <row r="6874" spans="1:9">
      <c r="A6874" s="1">
        <v>34976</v>
      </c>
      <c r="B6874" t="s">
        <v>24267</v>
      </c>
      <c r="C6874" t="s">
        <v>24268</v>
      </c>
      <c r="D6874" t="s">
        <v>12</v>
      </c>
      <c r="E6874" s="1" t="s">
        <v>320</v>
      </c>
      <c r="F6874" s="1" t="s">
        <v>1174</v>
      </c>
      <c r="G6874" t="s">
        <v>176</v>
      </c>
      <c r="H6874" s="1" t="s">
        <v>1175</v>
      </c>
      <c r="I6874" s="1" t="s">
        <v>24222</v>
      </c>
    </row>
    <row r="6875" spans="1:9">
      <c r="A6875" s="1">
        <v>31930</v>
      </c>
      <c r="B6875" t="s">
        <v>24269</v>
      </c>
      <c r="C6875" t="s">
        <v>24270</v>
      </c>
      <c r="D6875" t="s">
        <v>24272</v>
      </c>
      <c r="E6875" s="1" t="s">
        <v>6179</v>
      </c>
      <c r="F6875" s="1" t="s">
        <v>16079</v>
      </c>
      <c r="G6875" t="s">
        <v>585</v>
      </c>
      <c r="H6875" s="1" t="s">
        <v>24271</v>
      </c>
      <c r="I6875" s="1" t="s">
        <v>24222</v>
      </c>
    </row>
    <row r="6876" spans="1:9">
      <c r="A6876" s="1">
        <v>31926</v>
      </c>
      <c r="B6876" t="s">
        <v>24273</v>
      </c>
      <c r="C6876" t="s">
        <v>24274</v>
      </c>
      <c r="D6876" t="s">
        <v>24277</v>
      </c>
      <c r="E6876" s="1" t="s">
        <v>2311</v>
      </c>
      <c r="F6876" s="1" t="s">
        <v>24275</v>
      </c>
      <c r="G6876" t="s">
        <v>5411</v>
      </c>
      <c r="H6876" s="1" t="s">
        <v>24276</v>
      </c>
      <c r="I6876" s="1" t="s">
        <v>24222</v>
      </c>
    </row>
    <row r="6877" spans="1:9">
      <c r="A6877" s="1">
        <v>37024</v>
      </c>
      <c r="B6877" t="s">
        <v>24278</v>
      </c>
      <c r="C6877" t="s">
        <v>24279</v>
      </c>
      <c r="D6877" t="s">
        <v>12</v>
      </c>
      <c r="E6877" s="1" t="s">
        <v>24280</v>
      </c>
      <c r="F6877" s="1" t="s">
        <v>149</v>
      </c>
      <c r="G6877" t="s">
        <v>148</v>
      </c>
      <c r="H6877" s="1" t="s">
        <v>565</v>
      </c>
      <c r="I6877" s="1" t="s">
        <v>24222</v>
      </c>
    </row>
    <row r="6878" spans="1:9">
      <c r="A6878" s="1">
        <v>38449</v>
      </c>
      <c r="B6878" t="s">
        <v>24281</v>
      </c>
      <c r="C6878" t="s">
        <v>24282</v>
      </c>
      <c r="D6878" t="s">
        <v>12</v>
      </c>
      <c r="E6878" s="1" t="s">
        <v>3652</v>
      </c>
      <c r="F6878" s="1" t="s">
        <v>561</v>
      </c>
      <c r="G6878" t="s">
        <v>164</v>
      </c>
      <c r="H6878" s="1" t="s">
        <v>24283</v>
      </c>
      <c r="I6878" s="1" t="s">
        <v>24222</v>
      </c>
    </row>
    <row r="6879" spans="1:9">
      <c r="A6879" s="1">
        <v>21169</v>
      </c>
      <c r="B6879" t="s">
        <v>24284</v>
      </c>
      <c r="C6879" t="s">
        <v>24285</v>
      </c>
      <c r="D6879" t="s">
        <v>12</v>
      </c>
      <c r="E6879" s="1" t="s">
        <v>24286</v>
      </c>
      <c r="F6879" s="1" t="s">
        <v>3913</v>
      </c>
      <c r="G6879" t="s">
        <v>712</v>
      </c>
      <c r="H6879" s="1" t="s">
        <v>3914</v>
      </c>
      <c r="I6879" s="1" t="s">
        <v>24222</v>
      </c>
    </row>
    <row r="6880" spans="1:9">
      <c r="A6880" s="1">
        <v>22736</v>
      </c>
      <c r="B6880" t="s">
        <v>24287</v>
      </c>
      <c r="C6880" t="s">
        <v>24288</v>
      </c>
      <c r="D6880" t="s">
        <v>12</v>
      </c>
      <c r="E6880" s="1" t="s">
        <v>24289</v>
      </c>
      <c r="F6880" s="1" t="s">
        <v>661</v>
      </c>
      <c r="G6880" t="s">
        <v>156</v>
      </c>
      <c r="H6880" s="1" t="s">
        <v>685</v>
      </c>
      <c r="I6880" s="1" t="s">
        <v>24222</v>
      </c>
    </row>
    <row r="6881" spans="1:9">
      <c r="A6881" s="1">
        <v>37110</v>
      </c>
      <c r="B6881" t="s">
        <v>24290</v>
      </c>
      <c r="C6881" t="s">
        <v>24291</v>
      </c>
      <c r="D6881" t="s">
        <v>12</v>
      </c>
      <c r="E6881" s="1" t="s">
        <v>22139</v>
      </c>
      <c r="F6881" s="1" t="s">
        <v>767</v>
      </c>
      <c r="G6881" t="s">
        <v>148</v>
      </c>
      <c r="H6881" s="1" t="s">
        <v>768</v>
      </c>
      <c r="I6881" s="1" t="s">
        <v>24222</v>
      </c>
    </row>
    <row r="6882" spans="1:9">
      <c r="A6882" s="1">
        <v>43986</v>
      </c>
      <c r="B6882" t="s">
        <v>24292</v>
      </c>
      <c r="C6882" t="s">
        <v>24293</v>
      </c>
      <c r="D6882" t="s">
        <v>20430</v>
      </c>
      <c r="E6882" s="1" t="s">
        <v>24295</v>
      </c>
      <c r="F6882" s="1" t="s">
        <v>165</v>
      </c>
      <c r="G6882" t="s">
        <v>171</v>
      </c>
      <c r="H6882" s="1" t="s">
        <v>188</v>
      </c>
      <c r="I6882" s="1" t="s">
        <v>24294</v>
      </c>
    </row>
    <row r="6883" spans="1:9">
      <c r="A6883" s="1">
        <v>37193</v>
      </c>
      <c r="B6883" t="s">
        <v>24296</v>
      </c>
      <c r="C6883" t="s">
        <v>24297</v>
      </c>
      <c r="D6883" t="s">
        <v>12</v>
      </c>
      <c r="E6883" s="1" t="s">
        <v>6307</v>
      </c>
      <c r="F6883" s="1" t="s">
        <v>767</v>
      </c>
      <c r="G6883" t="s">
        <v>148</v>
      </c>
      <c r="H6883" s="1" t="s">
        <v>24298</v>
      </c>
      <c r="I6883" s="1" t="s">
        <v>24294</v>
      </c>
    </row>
    <row r="6884" spans="1:9">
      <c r="A6884" s="1">
        <v>37012</v>
      </c>
      <c r="B6884" t="s">
        <v>24299</v>
      </c>
      <c r="C6884" t="s">
        <v>24300</v>
      </c>
      <c r="D6884" t="s">
        <v>12</v>
      </c>
      <c r="E6884" s="1" t="s">
        <v>8156</v>
      </c>
      <c r="F6884" s="1" t="s">
        <v>149</v>
      </c>
      <c r="G6884" t="s">
        <v>148</v>
      </c>
      <c r="H6884" s="1" t="s">
        <v>565</v>
      </c>
      <c r="I6884" s="1" t="s">
        <v>24294</v>
      </c>
    </row>
    <row r="6885" spans="1:9">
      <c r="A6885" s="1">
        <v>21047</v>
      </c>
      <c r="B6885" t="s">
        <v>24301</v>
      </c>
      <c r="C6885" t="s">
        <v>24302</v>
      </c>
      <c r="D6885" t="s">
        <v>12</v>
      </c>
      <c r="E6885" s="1" t="s">
        <v>13283</v>
      </c>
      <c r="F6885" s="1" t="s">
        <v>617</v>
      </c>
      <c r="G6885" t="s">
        <v>609</v>
      </c>
      <c r="H6885" s="1" t="s">
        <v>21695</v>
      </c>
      <c r="I6885" s="1" t="s">
        <v>24303</v>
      </c>
    </row>
    <row r="6886" spans="1:9">
      <c r="A6886" s="1">
        <v>21026</v>
      </c>
      <c r="B6886" t="s">
        <v>24304</v>
      </c>
      <c r="C6886" t="s">
        <v>24305</v>
      </c>
      <c r="D6886" t="s">
        <v>12</v>
      </c>
      <c r="E6886" s="1" t="s">
        <v>17583</v>
      </c>
      <c r="F6886" s="1" t="s">
        <v>709</v>
      </c>
      <c r="G6886" t="s">
        <v>590</v>
      </c>
      <c r="H6886" s="1" t="s">
        <v>1150</v>
      </c>
      <c r="I6886" s="1" t="s">
        <v>24303</v>
      </c>
    </row>
    <row r="6887" spans="1:9">
      <c r="A6887" s="1">
        <v>21651</v>
      </c>
      <c r="B6887" t="s">
        <v>24306</v>
      </c>
      <c r="C6887" t="s">
        <v>24307</v>
      </c>
      <c r="D6887" t="s">
        <v>12</v>
      </c>
      <c r="E6887" s="1" t="s">
        <v>9815</v>
      </c>
      <c r="F6887" s="1" t="s">
        <v>6154</v>
      </c>
      <c r="G6887" t="s">
        <v>585</v>
      </c>
      <c r="H6887" s="1" t="s">
        <v>6155</v>
      </c>
      <c r="I6887" s="1" t="s">
        <v>24303</v>
      </c>
    </row>
    <row r="6888" spans="1:9">
      <c r="A6888" s="1">
        <v>45780</v>
      </c>
      <c r="B6888" t="s">
        <v>24308</v>
      </c>
      <c r="C6888" t="s">
        <v>24309</v>
      </c>
      <c r="D6888" t="s">
        <v>24310</v>
      </c>
      <c r="E6888" s="1" t="s">
        <v>14736</v>
      </c>
      <c r="F6888" s="1" t="s">
        <v>183</v>
      </c>
      <c r="G6888" t="s">
        <v>203</v>
      </c>
      <c r="H6888" s="1" t="s">
        <v>184</v>
      </c>
      <c r="I6888" s="1" t="s">
        <v>24303</v>
      </c>
    </row>
    <row r="6889" spans="1:9">
      <c r="A6889" s="1">
        <v>45673</v>
      </c>
      <c r="B6889" t="s">
        <v>24311</v>
      </c>
      <c r="C6889" t="s">
        <v>24312</v>
      </c>
      <c r="D6889" t="s">
        <v>12</v>
      </c>
      <c r="E6889" s="1" t="s">
        <v>24314</v>
      </c>
      <c r="F6889" s="1" t="s">
        <v>165</v>
      </c>
      <c r="G6889" t="s">
        <v>164</v>
      </c>
      <c r="H6889" s="1" t="s">
        <v>24313</v>
      </c>
      <c r="I6889" s="1" t="s">
        <v>24303</v>
      </c>
    </row>
    <row r="6890" spans="1:9">
      <c r="A6890" s="1">
        <v>37189</v>
      </c>
      <c r="B6890" t="s">
        <v>24315</v>
      </c>
      <c r="C6890" t="s">
        <v>24316</v>
      </c>
      <c r="D6890" t="s">
        <v>12</v>
      </c>
      <c r="E6890" s="1" t="s">
        <v>6168</v>
      </c>
      <c r="F6890" s="1" t="s">
        <v>767</v>
      </c>
      <c r="G6890" t="s">
        <v>560</v>
      </c>
      <c r="H6890" s="1" t="s">
        <v>768</v>
      </c>
      <c r="I6890" s="1" t="s">
        <v>24303</v>
      </c>
    </row>
    <row r="6891" spans="1:9">
      <c r="A6891" s="1">
        <v>22656</v>
      </c>
      <c r="B6891" t="s">
        <v>24317</v>
      </c>
      <c r="C6891" t="s">
        <v>24318</v>
      </c>
      <c r="D6891" t="s">
        <v>12</v>
      </c>
      <c r="E6891" s="1" t="s">
        <v>24319</v>
      </c>
      <c r="F6891" s="1" t="s">
        <v>20778</v>
      </c>
      <c r="G6891" t="s">
        <v>156</v>
      </c>
      <c r="H6891" s="1" t="s">
        <v>20779</v>
      </c>
      <c r="I6891" s="1" t="s">
        <v>24303</v>
      </c>
    </row>
    <row r="6892" spans="1:9">
      <c r="A6892" s="1">
        <v>35171</v>
      </c>
      <c r="B6892" t="s">
        <v>24320</v>
      </c>
      <c r="C6892" t="s">
        <v>24321</v>
      </c>
      <c r="D6892" t="s">
        <v>12</v>
      </c>
      <c r="E6892" s="1" t="s">
        <v>24324</v>
      </c>
      <c r="F6892" s="1" t="s">
        <v>1402</v>
      </c>
      <c r="G6892" t="s">
        <v>601</v>
      </c>
      <c r="H6892" s="1" t="s">
        <v>24323</v>
      </c>
      <c r="I6892" s="1" t="s">
        <v>24322</v>
      </c>
    </row>
    <row r="6893" spans="1:9">
      <c r="A6893" s="1">
        <v>43893</v>
      </c>
      <c r="B6893" t="s">
        <v>24325</v>
      </c>
      <c r="C6893" t="s">
        <v>24326</v>
      </c>
      <c r="D6893" t="s">
        <v>12</v>
      </c>
      <c r="E6893" s="1" t="s">
        <v>24328</v>
      </c>
      <c r="F6893" s="1" t="s">
        <v>165</v>
      </c>
      <c r="G6893" t="s">
        <v>171</v>
      </c>
      <c r="H6893" s="1" t="s">
        <v>188</v>
      </c>
      <c r="I6893" s="1" t="s">
        <v>24327</v>
      </c>
    </row>
    <row r="6894" spans="1:9">
      <c r="A6894" s="1">
        <v>21160</v>
      </c>
      <c r="B6894" t="s">
        <v>24329</v>
      </c>
      <c r="C6894" t="s">
        <v>24330</v>
      </c>
      <c r="D6894" t="s">
        <v>701</v>
      </c>
      <c r="E6894" s="1" t="s">
        <v>24334</v>
      </c>
      <c r="F6894" s="1" t="s">
        <v>24332</v>
      </c>
      <c r="G6894" t="s">
        <v>585</v>
      </c>
      <c r="H6894" s="1" t="s">
        <v>24333</v>
      </c>
      <c r="I6894" s="1" t="s">
        <v>24331</v>
      </c>
    </row>
    <row r="6895" spans="1:9">
      <c r="A6895" s="1">
        <v>37159</v>
      </c>
      <c r="B6895" t="s">
        <v>24335</v>
      </c>
      <c r="C6895" t="s">
        <v>24336</v>
      </c>
      <c r="D6895" t="s">
        <v>12</v>
      </c>
      <c r="E6895" s="1" t="s">
        <v>24337</v>
      </c>
      <c r="F6895" s="1" t="s">
        <v>767</v>
      </c>
      <c r="G6895" t="s">
        <v>148</v>
      </c>
      <c r="H6895" s="1" t="s">
        <v>768</v>
      </c>
      <c r="I6895" s="1" t="s">
        <v>24331</v>
      </c>
    </row>
    <row r="6896" spans="1:9">
      <c r="A6896" s="1">
        <v>33527</v>
      </c>
      <c r="B6896" t="s">
        <v>24338</v>
      </c>
      <c r="C6896" t="s">
        <v>24339</v>
      </c>
      <c r="D6896" t="s">
        <v>12</v>
      </c>
      <c r="E6896" s="1" t="s">
        <v>14230</v>
      </c>
      <c r="F6896" s="1" t="s">
        <v>613</v>
      </c>
      <c r="G6896" t="s">
        <v>712</v>
      </c>
      <c r="H6896" s="1" t="s">
        <v>614</v>
      </c>
      <c r="I6896" s="1" t="s">
        <v>24331</v>
      </c>
    </row>
    <row r="6897" spans="1:9">
      <c r="A6897" s="1">
        <v>14438</v>
      </c>
      <c r="B6897" t="s">
        <v>24340</v>
      </c>
      <c r="C6897" t="s">
        <v>24341</v>
      </c>
      <c r="D6897" t="s">
        <v>1832</v>
      </c>
      <c r="E6897" s="1" t="s">
        <v>24342</v>
      </c>
      <c r="F6897" s="1" t="s">
        <v>318</v>
      </c>
      <c r="G6897" t="s">
        <v>585</v>
      </c>
      <c r="H6897" s="1" t="s">
        <v>1867</v>
      </c>
      <c r="I6897" s="1" t="s">
        <v>24331</v>
      </c>
    </row>
    <row r="6898" spans="1:9">
      <c r="A6898" s="1">
        <v>38748</v>
      </c>
      <c r="B6898" t="s">
        <v>24343</v>
      </c>
      <c r="C6898" t="s">
        <v>24344</v>
      </c>
      <c r="D6898" t="s">
        <v>12</v>
      </c>
      <c r="E6898" s="1" t="s">
        <v>354</v>
      </c>
      <c r="F6898" s="1" t="s">
        <v>2055</v>
      </c>
      <c r="G6898" t="s">
        <v>148</v>
      </c>
      <c r="H6898" s="1" t="s">
        <v>2056</v>
      </c>
      <c r="I6898" s="1" t="s">
        <v>24331</v>
      </c>
    </row>
    <row r="6899" spans="1:9">
      <c r="A6899" s="1">
        <v>22301</v>
      </c>
      <c r="B6899" t="s">
        <v>24345</v>
      </c>
      <c r="C6899" t="s">
        <v>24346</v>
      </c>
      <c r="D6899" t="s">
        <v>1734</v>
      </c>
      <c r="E6899" s="1" t="s">
        <v>15673</v>
      </c>
      <c r="F6899" s="1" t="s">
        <v>24347</v>
      </c>
      <c r="G6899" t="s">
        <v>156</v>
      </c>
      <c r="H6899" s="1" t="s">
        <v>24348</v>
      </c>
      <c r="I6899" s="1" t="s">
        <v>24331</v>
      </c>
    </row>
    <row r="6900" spans="1:9">
      <c r="A6900" s="1">
        <v>37912</v>
      </c>
      <c r="B6900" t="s">
        <v>24349</v>
      </c>
      <c r="C6900" t="s">
        <v>24350</v>
      </c>
      <c r="D6900" t="s">
        <v>12</v>
      </c>
      <c r="E6900" s="1" t="s">
        <v>7952</v>
      </c>
      <c r="F6900" s="1" t="s">
        <v>149</v>
      </c>
      <c r="G6900" t="s">
        <v>148</v>
      </c>
      <c r="H6900" s="1" t="s">
        <v>565</v>
      </c>
      <c r="I6900" s="1" t="s">
        <v>24331</v>
      </c>
    </row>
    <row r="6901" spans="1:9">
      <c r="A6901" s="1">
        <v>37728</v>
      </c>
      <c r="B6901" t="s">
        <v>24351</v>
      </c>
      <c r="C6901" t="s">
        <v>24352</v>
      </c>
      <c r="D6901" t="s">
        <v>1186</v>
      </c>
      <c r="E6901" s="1" t="s">
        <v>1522</v>
      </c>
      <c r="F6901" s="1" t="s">
        <v>149</v>
      </c>
      <c r="G6901" t="s">
        <v>148</v>
      </c>
      <c r="H6901" s="1" t="s">
        <v>24354</v>
      </c>
      <c r="I6901" s="1" t="s">
        <v>24353</v>
      </c>
    </row>
    <row r="6902" spans="1:9">
      <c r="A6902" s="1">
        <v>43883</v>
      </c>
      <c r="B6902" t="s">
        <v>24355</v>
      </c>
      <c r="C6902" t="s">
        <v>24356</v>
      </c>
      <c r="D6902" t="s">
        <v>12</v>
      </c>
      <c r="E6902" s="1" t="s">
        <v>24358</v>
      </c>
      <c r="F6902" s="1" t="s">
        <v>165</v>
      </c>
      <c r="G6902" t="s">
        <v>171</v>
      </c>
      <c r="H6902" s="1" t="s">
        <v>24357</v>
      </c>
      <c r="I6902" s="1" t="s">
        <v>24353</v>
      </c>
    </row>
    <row r="6903" spans="1:9">
      <c r="A6903" s="1">
        <v>37146</v>
      </c>
      <c r="B6903" t="s">
        <v>24359</v>
      </c>
      <c r="C6903" t="s">
        <v>24360</v>
      </c>
      <c r="D6903" t="s">
        <v>12</v>
      </c>
      <c r="E6903" s="1" t="s">
        <v>24361</v>
      </c>
      <c r="F6903" s="1" t="s">
        <v>767</v>
      </c>
      <c r="G6903" t="s">
        <v>148</v>
      </c>
      <c r="H6903" s="1" t="s">
        <v>768</v>
      </c>
      <c r="I6903" s="1" t="s">
        <v>24353</v>
      </c>
    </row>
    <row r="6904" spans="1:9">
      <c r="A6904" s="1">
        <v>21038</v>
      </c>
      <c r="B6904" t="s">
        <v>24362</v>
      </c>
      <c r="C6904" t="s">
        <v>24363</v>
      </c>
      <c r="D6904" t="s">
        <v>12</v>
      </c>
      <c r="E6904" s="1" t="s">
        <v>24365</v>
      </c>
      <c r="F6904" s="1" t="s">
        <v>7359</v>
      </c>
      <c r="G6904" t="s">
        <v>593</v>
      </c>
      <c r="H6904" s="1" t="s">
        <v>8703</v>
      </c>
      <c r="I6904" s="1" t="s">
        <v>24364</v>
      </c>
    </row>
    <row r="6905" spans="1:9">
      <c r="A6905" s="1">
        <v>43983</v>
      </c>
      <c r="B6905" t="s">
        <v>24366</v>
      </c>
      <c r="C6905" t="s">
        <v>24367</v>
      </c>
      <c r="D6905" t="s">
        <v>12</v>
      </c>
      <c r="E6905" s="1" t="s">
        <v>11945</v>
      </c>
      <c r="F6905" s="1" t="s">
        <v>165</v>
      </c>
      <c r="G6905" t="s">
        <v>171</v>
      </c>
      <c r="H6905" s="1" t="s">
        <v>188</v>
      </c>
      <c r="I6905" s="1" t="s">
        <v>24364</v>
      </c>
    </row>
    <row r="6906" spans="1:9">
      <c r="A6906" s="1">
        <v>43941</v>
      </c>
      <c r="B6906" t="s">
        <v>24368</v>
      </c>
      <c r="C6906" t="s">
        <v>24369</v>
      </c>
      <c r="D6906" t="s">
        <v>22525</v>
      </c>
      <c r="E6906" s="1" t="s">
        <v>24370</v>
      </c>
      <c r="F6906" s="1" t="s">
        <v>165</v>
      </c>
      <c r="G6906" t="s">
        <v>171</v>
      </c>
      <c r="H6906" s="1" t="s">
        <v>188</v>
      </c>
      <c r="I6906" s="1" t="s">
        <v>24364</v>
      </c>
    </row>
    <row r="6907" spans="1:9">
      <c r="A6907" s="1">
        <v>21029</v>
      </c>
      <c r="B6907" t="s">
        <v>24371</v>
      </c>
      <c r="C6907" t="s">
        <v>24372</v>
      </c>
      <c r="D6907" t="s">
        <v>12</v>
      </c>
      <c r="E6907" s="1" t="s">
        <v>22762</v>
      </c>
      <c r="F6907" s="1" t="s">
        <v>20735</v>
      </c>
      <c r="G6907" t="s">
        <v>156</v>
      </c>
      <c r="H6907" s="1" t="s">
        <v>13596</v>
      </c>
      <c r="I6907" s="1" t="s">
        <v>24364</v>
      </c>
    </row>
    <row r="6908" spans="1:9">
      <c r="A6908" s="1">
        <v>21926</v>
      </c>
      <c r="B6908" t="s">
        <v>24373</v>
      </c>
      <c r="C6908" t="s">
        <v>24374</v>
      </c>
      <c r="D6908" t="s">
        <v>24376</v>
      </c>
      <c r="E6908" s="1" t="s">
        <v>13535</v>
      </c>
      <c r="F6908" s="1" t="s">
        <v>706</v>
      </c>
      <c r="G6908" t="s">
        <v>590</v>
      </c>
      <c r="H6908" s="1" t="s">
        <v>707</v>
      </c>
      <c r="I6908" s="1" t="s">
        <v>24375</v>
      </c>
    </row>
    <row r="6909" spans="1:9">
      <c r="A6909" s="1">
        <v>28964</v>
      </c>
      <c r="B6909" t="s">
        <v>24377</v>
      </c>
      <c r="C6909" t="s">
        <v>24378</v>
      </c>
      <c r="D6909" t="s">
        <v>470</v>
      </c>
      <c r="E6909" s="1" t="s">
        <v>24379</v>
      </c>
      <c r="F6909" s="1" t="s">
        <v>7959</v>
      </c>
      <c r="G6909" t="s">
        <v>581</v>
      </c>
      <c r="H6909" s="1" t="s">
        <v>7960</v>
      </c>
      <c r="I6909" s="1" t="s">
        <v>24375</v>
      </c>
    </row>
    <row r="6910" spans="1:9">
      <c r="A6910" s="1">
        <v>35601</v>
      </c>
      <c r="B6910" t="s">
        <v>24380</v>
      </c>
      <c r="C6910" t="s">
        <v>24381</v>
      </c>
      <c r="D6910" t="s">
        <v>4028</v>
      </c>
      <c r="E6910" s="1" t="s">
        <v>10942</v>
      </c>
      <c r="F6910" s="1" t="s">
        <v>1094</v>
      </c>
      <c r="G6910" t="s">
        <v>778</v>
      </c>
      <c r="H6910" s="1" t="s">
        <v>1095</v>
      </c>
      <c r="I6910" s="1" t="s">
        <v>24375</v>
      </c>
    </row>
    <row r="6911" spans="1:9">
      <c r="A6911" s="1">
        <v>33672</v>
      </c>
      <c r="B6911" t="s">
        <v>24382</v>
      </c>
      <c r="C6911" t="s">
        <v>24383</v>
      </c>
      <c r="D6911" t="s">
        <v>12</v>
      </c>
      <c r="E6911" s="1" t="s">
        <v>11390</v>
      </c>
      <c r="F6911" s="1" t="s">
        <v>467</v>
      </c>
      <c r="G6911" t="s">
        <v>560</v>
      </c>
      <c r="H6911" s="1" t="s">
        <v>2503</v>
      </c>
      <c r="I6911" s="1" t="s">
        <v>24375</v>
      </c>
    </row>
    <row r="6912" spans="1:9">
      <c r="A6912" s="1">
        <v>35611</v>
      </c>
      <c r="B6912" t="s">
        <v>24384</v>
      </c>
      <c r="C6912" t="s">
        <v>24385</v>
      </c>
      <c r="D6912" t="s">
        <v>12</v>
      </c>
      <c r="E6912" s="1" t="s">
        <v>24387</v>
      </c>
      <c r="F6912" s="1" t="s">
        <v>4268</v>
      </c>
      <c r="G6912" t="s">
        <v>778</v>
      </c>
      <c r="H6912" s="1" t="s">
        <v>24386</v>
      </c>
      <c r="I6912" s="1" t="s">
        <v>24375</v>
      </c>
    </row>
    <row r="6913" spans="1:9">
      <c r="A6913" s="1">
        <v>29229</v>
      </c>
      <c r="B6913" t="s">
        <v>24388</v>
      </c>
      <c r="C6913" t="s">
        <v>12903</v>
      </c>
      <c r="D6913" t="s">
        <v>23675</v>
      </c>
      <c r="E6913" s="1" t="s">
        <v>11719</v>
      </c>
      <c r="F6913" s="1" t="s">
        <v>24389</v>
      </c>
      <c r="G6913" t="s">
        <v>585</v>
      </c>
      <c r="H6913" s="1" t="s">
        <v>24390</v>
      </c>
      <c r="I6913" s="1" t="s">
        <v>24375</v>
      </c>
    </row>
    <row r="6914" spans="1:9">
      <c r="A6914" s="1">
        <v>36211</v>
      </c>
      <c r="B6914" t="s">
        <v>24391</v>
      </c>
      <c r="C6914" t="s">
        <v>24392</v>
      </c>
      <c r="D6914" t="s">
        <v>12</v>
      </c>
      <c r="E6914" s="1" t="s">
        <v>24393</v>
      </c>
      <c r="F6914" s="1" t="s">
        <v>1094</v>
      </c>
      <c r="G6914" t="s">
        <v>148</v>
      </c>
      <c r="H6914" s="1" t="s">
        <v>1095</v>
      </c>
      <c r="I6914" s="1" t="s">
        <v>24375</v>
      </c>
    </row>
    <row r="6915" spans="1:9">
      <c r="A6915" s="1">
        <v>21105</v>
      </c>
      <c r="B6915" t="s">
        <v>24394</v>
      </c>
      <c r="C6915" t="s">
        <v>24395</v>
      </c>
      <c r="D6915" t="s">
        <v>12</v>
      </c>
      <c r="E6915" s="1" t="s">
        <v>24396</v>
      </c>
      <c r="F6915" s="1" t="s">
        <v>10592</v>
      </c>
      <c r="G6915" t="s">
        <v>585</v>
      </c>
      <c r="H6915" s="1" t="s">
        <v>10593</v>
      </c>
      <c r="I6915" s="1" t="s">
        <v>24375</v>
      </c>
    </row>
    <row r="6916" spans="1:9">
      <c r="A6916" s="1">
        <v>21095</v>
      </c>
      <c r="B6916" t="s">
        <v>24397</v>
      </c>
      <c r="C6916" t="s">
        <v>24398</v>
      </c>
      <c r="D6916" t="s">
        <v>12</v>
      </c>
      <c r="E6916" s="1" t="s">
        <v>8787</v>
      </c>
      <c r="F6916" s="1" t="s">
        <v>10592</v>
      </c>
      <c r="G6916" t="s">
        <v>585</v>
      </c>
      <c r="H6916" s="1" t="s">
        <v>24399</v>
      </c>
      <c r="I6916" s="1" t="s">
        <v>24375</v>
      </c>
    </row>
    <row r="6917" spans="1:9">
      <c r="A6917" s="1">
        <v>21005</v>
      </c>
      <c r="B6917" t="s">
        <v>24400</v>
      </c>
      <c r="C6917" t="s">
        <v>24401</v>
      </c>
      <c r="D6917" t="s">
        <v>24402</v>
      </c>
      <c r="E6917" s="1" t="s">
        <v>23916</v>
      </c>
      <c r="F6917" s="1" t="s">
        <v>17821</v>
      </c>
      <c r="G6917" t="s">
        <v>581</v>
      </c>
      <c r="H6917" s="1" t="s">
        <v>17822</v>
      </c>
      <c r="I6917" s="1" t="s">
        <v>24375</v>
      </c>
    </row>
    <row r="6918" spans="1:9">
      <c r="A6918" s="1">
        <v>22738</v>
      </c>
      <c r="B6918" t="s">
        <v>24403</v>
      </c>
      <c r="C6918" t="s">
        <v>24404</v>
      </c>
      <c r="D6918" t="s">
        <v>12</v>
      </c>
      <c r="E6918" s="1" t="s">
        <v>17722</v>
      </c>
      <c r="F6918" s="1" t="s">
        <v>2574</v>
      </c>
      <c r="G6918" t="s">
        <v>581</v>
      </c>
      <c r="H6918" s="1" t="s">
        <v>2575</v>
      </c>
      <c r="I6918" s="1" t="s">
        <v>24375</v>
      </c>
    </row>
    <row r="6919" spans="1:9">
      <c r="A6919" s="1">
        <v>21009</v>
      </c>
      <c r="B6919" t="s">
        <v>24405</v>
      </c>
      <c r="C6919" t="s">
        <v>24406</v>
      </c>
      <c r="D6919" t="s">
        <v>12</v>
      </c>
      <c r="E6919" s="1" t="s">
        <v>895</v>
      </c>
      <c r="F6919" s="1" t="s">
        <v>20808</v>
      </c>
      <c r="G6919" t="s">
        <v>601</v>
      </c>
      <c r="H6919" s="1" t="s">
        <v>12700</v>
      </c>
      <c r="I6919" s="1" t="s">
        <v>24375</v>
      </c>
    </row>
    <row r="6920" spans="1:9">
      <c r="A6920" s="1">
        <v>21041</v>
      </c>
      <c r="B6920" t="s">
        <v>24407</v>
      </c>
      <c r="C6920" t="s">
        <v>24408</v>
      </c>
      <c r="D6920" t="s">
        <v>1822</v>
      </c>
      <c r="E6920" s="1" t="s">
        <v>8371</v>
      </c>
      <c r="F6920" s="1" t="s">
        <v>3953</v>
      </c>
      <c r="G6920" t="s">
        <v>712</v>
      </c>
      <c r="H6920" s="1" t="s">
        <v>16438</v>
      </c>
      <c r="I6920" s="1" t="s">
        <v>24375</v>
      </c>
    </row>
    <row r="6921" spans="1:9">
      <c r="A6921" s="1">
        <v>38596</v>
      </c>
      <c r="B6921" t="s">
        <v>24409</v>
      </c>
      <c r="C6921" t="s">
        <v>24410</v>
      </c>
      <c r="D6921" t="s">
        <v>12</v>
      </c>
      <c r="E6921" s="1" t="s">
        <v>24412</v>
      </c>
      <c r="F6921" s="1" t="s">
        <v>561</v>
      </c>
      <c r="G6921" t="s">
        <v>540</v>
      </c>
      <c r="H6921" s="1" t="s">
        <v>24411</v>
      </c>
      <c r="I6921" s="1" t="s">
        <v>24375</v>
      </c>
    </row>
    <row r="6922" spans="1:9">
      <c r="A6922" s="1">
        <v>34168</v>
      </c>
      <c r="B6922" t="s">
        <v>24413</v>
      </c>
      <c r="C6922" t="s">
        <v>24414</v>
      </c>
      <c r="D6922" t="s">
        <v>12</v>
      </c>
      <c r="E6922" s="1" t="s">
        <v>9922</v>
      </c>
      <c r="F6922" s="1" t="s">
        <v>1319</v>
      </c>
      <c r="G6922" t="s">
        <v>148</v>
      </c>
      <c r="H6922" s="1" t="s">
        <v>1320</v>
      </c>
      <c r="I6922" s="1" t="s">
        <v>24375</v>
      </c>
    </row>
    <row r="6923" spans="1:9">
      <c r="A6923" s="1">
        <v>36162</v>
      </c>
      <c r="B6923" t="s">
        <v>24415</v>
      </c>
      <c r="C6923" t="s">
        <v>24416</v>
      </c>
      <c r="D6923" t="s">
        <v>12</v>
      </c>
      <c r="E6923" s="1" t="s">
        <v>1303</v>
      </c>
      <c r="F6923" s="1" t="s">
        <v>1094</v>
      </c>
      <c r="G6923" t="s">
        <v>778</v>
      </c>
      <c r="H6923" s="1" t="s">
        <v>1095</v>
      </c>
      <c r="I6923" s="1" t="s">
        <v>24375</v>
      </c>
    </row>
    <row r="6924" spans="1:9">
      <c r="A6924" s="1">
        <v>35676</v>
      </c>
      <c r="B6924" t="s">
        <v>24417</v>
      </c>
      <c r="C6924" t="s">
        <v>24418</v>
      </c>
      <c r="D6924" t="s">
        <v>22255</v>
      </c>
      <c r="E6924" s="1" t="s">
        <v>22162</v>
      </c>
      <c r="F6924" s="1" t="s">
        <v>713</v>
      </c>
      <c r="G6924" t="s">
        <v>778</v>
      </c>
      <c r="H6924" s="1" t="s">
        <v>779</v>
      </c>
      <c r="I6924" s="1" t="s">
        <v>24375</v>
      </c>
    </row>
    <row r="6925" spans="1:9">
      <c r="A6925" s="1">
        <v>21308</v>
      </c>
      <c r="B6925" t="s">
        <v>24419</v>
      </c>
      <c r="C6925" t="s">
        <v>24420</v>
      </c>
      <c r="D6925" t="s">
        <v>12</v>
      </c>
      <c r="E6925" s="1" t="s">
        <v>18038</v>
      </c>
      <c r="F6925" s="1" t="s">
        <v>22553</v>
      </c>
      <c r="G6925" t="s">
        <v>585</v>
      </c>
      <c r="H6925" s="1" t="s">
        <v>18781</v>
      </c>
      <c r="I6925" s="1" t="s">
        <v>24375</v>
      </c>
    </row>
    <row r="6926" spans="1:9">
      <c r="A6926" s="1">
        <v>43815</v>
      </c>
      <c r="B6926" t="s">
        <v>24421</v>
      </c>
      <c r="C6926" t="s">
        <v>24422</v>
      </c>
      <c r="D6926" t="s">
        <v>20430</v>
      </c>
      <c r="E6926" s="1" t="s">
        <v>24423</v>
      </c>
      <c r="F6926" s="1" t="s">
        <v>165</v>
      </c>
      <c r="G6926" t="s">
        <v>171</v>
      </c>
      <c r="H6926" s="1" t="s">
        <v>188</v>
      </c>
      <c r="I6926" s="1" t="s">
        <v>24375</v>
      </c>
    </row>
    <row r="6927" spans="1:9">
      <c r="A6927" s="1">
        <v>34599</v>
      </c>
      <c r="B6927" t="s">
        <v>24424</v>
      </c>
      <c r="C6927" t="s">
        <v>24425</v>
      </c>
      <c r="D6927" t="s">
        <v>12</v>
      </c>
      <c r="E6927" s="1" t="s">
        <v>110</v>
      </c>
      <c r="F6927" s="1" t="s">
        <v>866</v>
      </c>
      <c r="G6927" t="s">
        <v>712</v>
      </c>
      <c r="H6927" s="1" t="s">
        <v>867</v>
      </c>
      <c r="I6927" s="1" t="s">
        <v>24375</v>
      </c>
    </row>
    <row r="6928" spans="1:9">
      <c r="A6928" s="1">
        <v>22382</v>
      </c>
      <c r="B6928" t="s">
        <v>24426</v>
      </c>
      <c r="C6928" t="s">
        <v>24427</v>
      </c>
      <c r="D6928" t="s">
        <v>12</v>
      </c>
      <c r="E6928" s="1" t="s">
        <v>24429</v>
      </c>
      <c r="F6928" s="1" t="s">
        <v>24332</v>
      </c>
      <c r="G6928" t="s">
        <v>585</v>
      </c>
      <c r="H6928" s="1" t="s">
        <v>24428</v>
      </c>
      <c r="I6928" s="1" t="s">
        <v>24375</v>
      </c>
    </row>
    <row r="6929" spans="1:9">
      <c r="A6929" s="1">
        <v>35594</v>
      </c>
      <c r="B6929" t="s">
        <v>24430</v>
      </c>
      <c r="C6929" t="s">
        <v>24431</v>
      </c>
      <c r="D6929" t="s">
        <v>12</v>
      </c>
      <c r="E6929" s="1" t="s">
        <v>9684</v>
      </c>
      <c r="F6929" s="1" t="s">
        <v>1094</v>
      </c>
      <c r="G6929" t="s">
        <v>778</v>
      </c>
      <c r="H6929" s="1" t="s">
        <v>1095</v>
      </c>
      <c r="I6929" s="1" t="s">
        <v>24432</v>
      </c>
    </row>
    <row r="6930" spans="1:9">
      <c r="A6930" s="1">
        <v>37172</v>
      </c>
      <c r="B6930" t="s">
        <v>24433</v>
      </c>
      <c r="C6930" t="s">
        <v>24434</v>
      </c>
      <c r="D6930" t="s">
        <v>12</v>
      </c>
      <c r="E6930" s="1" t="s">
        <v>10720</v>
      </c>
      <c r="F6930" s="1" t="s">
        <v>767</v>
      </c>
      <c r="G6930" t="s">
        <v>148</v>
      </c>
      <c r="H6930" s="1" t="s">
        <v>768</v>
      </c>
      <c r="I6930" s="1" t="s">
        <v>24432</v>
      </c>
    </row>
    <row r="6931" spans="1:9">
      <c r="A6931" s="1">
        <v>34496</v>
      </c>
      <c r="B6931" t="s">
        <v>24435</v>
      </c>
      <c r="C6931" t="s">
        <v>24436</v>
      </c>
      <c r="D6931" t="s">
        <v>12</v>
      </c>
      <c r="E6931" s="1" t="s">
        <v>24437</v>
      </c>
      <c r="F6931" s="1" t="s">
        <v>1319</v>
      </c>
      <c r="G6931" t="s">
        <v>712</v>
      </c>
      <c r="H6931" s="1" t="s">
        <v>1320</v>
      </c>
      <c r="I6931" s="1" t="s">
        <v>24432</v>
      </c>
    </row>
    <row r="6932" spans="1:9">
      <c r="A6932" s="1">
        <v>35169</v>
      </c>
      <c r="B6932" t="s">
        <v>24438</v>
      </c>
      <c r="C6932" t="s">
        <v>24439</v>
      </c>
      <c r="D6932" t="s">
        <v>12</v>
      </c>
      <c r="E6932" s="1" t="s">
        <v>24440</v>
      </c>
      <c r="F6932" s="1" t="s">
        <v>1174</v>
      </c>
      <c r="G6932" t="s">
        <v>171</v>
      </c>
      <c r="H6932" s="1" t="s">
        <v>1175</v>
      </c>
      <c r="I6932" s="1" t="s">
        <v>24432</v>
      </c>
    </row>
    <row r="6933" spans="1:9">
      <c r="A6933" s="1">
        <v>38556</v>
      </c>
      <c r="B6933" t="s">
        <v>24441</v>
      </c>
      <c r="C6933" t="s">
        <v>12962</v>
      </c>
      <c r="D6933" t="s">
        <v>24442</v>
      </c>
      <c r="E6933" s="1" t="s">
        <v>872</v>
      </c>
      <c r="F6933" s="1" t="s">
        <v>561</v>
      </c>
      <c r="G6933" t="s">
        <v>770</v>
      </c>
      <c r="H6933" s="1" t="s">
        <v>562</v>
      </c>
      <c r="I6933" s="1" t="s">
        <v>24432</v>
      </c>
    </row>
    <row r="6934" spans="1:9">
      <c r="A6934" s="1">
        <v>45774</v>
      </c>
      <c r="B6934" t="s">
        <v>24443</v>
      </c>
      <c r="C6934" t="s">
        <v>24444</v>
      </c>
      <c r="D6934" t="s">
        <v>457</v>
      </c>
      <c r="E6934" s="1" t="s">
        <v>79</v>
      </c>
      <c r="F6934" s="1" t="s">
        <v>165</v>
      </c>
      <c r="G6934" t="s">
        <v>164</v>
      </c>
      <c r="H6934" s="1" t="s">
        <v>188</v>
      </c>
      <c r="I6934" s="1" t="s">
        <v>24432</v>
      </c>
    </row>
    <row r="6935" spans="1:9">
      <c r="A6935" s="1">
        <v>36910</v>
      </c>
      <c r="B6935" t="s">
        <v>24445</v>
      </c>
      <c r="C6935" t="s">
        <v>24446</v>
      </c>
      <c r="D6935" t="s">
        <v>12</v>
      </c>
      <c r="E6935" s="1" t="s">
        <v>4690</v>
      </c>
      <c r="F6935" s="1" t="s">
        <v>767</v>
      </c>
      <c r="G6935" t="s">
        <v>148</v>
      </c>
      <c r="H6935" s="1" t="s">
        <v>768</v>
      </c>
      <c r="I6935" s="1" t="s">
        <v>24432</v>
      </c>
    </row>
    <row r="6936" spans="1:9">
      <c r="A6936" s="1">
        <v>36645</v>
      </c>
      <c r="B6936" t="s">
        <v>24447</v>
      </c>
      <c r="C6936" t="s">
        <v>24448</v>
      </c>
      <c r="D6936" t="s">
        <v>168</v>
      </c>
      <c r="E6936" s="1" t="s">
        <v>24449</v>
      </c>
      <c r="F6936" s="1" t="s">
        <v>767</v>
      </c>
      <c r="G6936" t="s">
        <v>148</v>
      </c>
      <c r="H6936" s="1" t="s">
        <v>768</v>
      </c>
      <c r="I6936" s="1" t="s">
        <v>24432</v>
      </c>
    </row>
    <row r="6937" spans="1:9">
      <c r="A6937" s="1">
        <v>38685</v>
      </c>
      <c r="B6937" t="s">
        <v>24450</v>
      </c>
      <c r="C6937" t="s">
        <v>24451</v>
      </c>
      <c r="D6937" t="s">
        <v>12</v>
      </c>
      <c r="E6937" s="1" t="s">
        <v>13071</v>
      </c>
      <c r="F6937" s="1" t="s">
        <v>556</v>
      </c>
      <c r="G6937" t="s">
        <v>148</v>
      </c>
      <c r="H6937" s="1" t="s">
        <v>20788</v>
      </c>
      <c r="I6937" s="1" t="s">
        <v>24432</v>
      </c>
    </row>
    <row r="6938" spans="1:9">
      <c r="A6938" s="1">
        <v>21491</v>
      </c>
      <c r="B6938" t="s">
        <v>24452</v>
      </c>
      <c r="C6938" t="s">
        <v>24453</v>
      </c>
      <c r="D6938" t="s">
        <v>12</v>
      </c>
      <c r="E6938" s="1" t="s">
        <v>24454</v>
      </c>
      <c r="F6938" s="1" t="s">
        <v>157</v>
      </c>
      <c r="G6938" t="s">
        <v>585</v>
      </c>
      <c r="H6938" s="1" t="s">
        <v>158</v>
      </c>
      <c r="I6938" s="1" t="s">
        <v>24432</v>
      </c>
    </row>
    <row r="6939" spans="1:9">
      <c r="A6939" s="1">
        <v>35602</v>
      </c>
      <c r="B6939" t="s">
        <v>24455</v>
      </c>
      <c r="C6939" t="s">
        <v>24456</v>
      </c>
      <c r="D6939" t="s">
        <v>12</v>
      </c>
      <c r="E6939" s="1" t="s">
        <v>24457</v>
      </c>
      <c r="F6939" s="1" t="s">
        <v>1094</v>
      </c>
      <c r="G6939" t="s">
        <v>778</v>
      </c>
      <c r="H6939" s="1" t="s">
        <v>1095</v>
      </c>
      <c r="I6939" s="1" t="s">
        <v>24432</v>
      </c>
    </row>
    <row r="6940" spans="1:9">
      <c r="A6940" s="1">
        <v>33800</v>
      </c>
      <c r="B6940" t="s">
        <v>24458</v>
      </c>
      <c r="C6940" t="s">
        <v>24459</v>
      </c>
      <c r="D6940" t="s">
        <v>12</v>
      </c>
      <c r="E6940" s="1" t="s">
        <v>24460</v>
      </c>
      <c r="F6940" s="1" t="s">
        <v>467</v>
      </c>
      <c r="G6940" t="s">
        <v>712</v>
      </c>
      <c r="H6940" s="1" t="s">
        <v>990</v>
      </c>
      <c r="I6940" s="1" t="s">
        <v>24432</v>
      </c>
    </row>
    <row r="6941" spans="1:9">
      <c r="A6941" s="1">
        <v>45438</v>
      </c>
      <c r="B6941" t="s">
        <v>24461</v>
      </c>
      <c r="C6941" t="s">
        <v>24462</v>
      </c>
      <c r="D6941" t="s">
        <v>1177</v>
      </c>
      <c r="E6941" s="1" t="s">
        <v>2126</v>
      </c>
      <c r="F6941" s="1" t="s">
        <v>183</v>
      </c>
      <c r="G6941" t="s">
        <v>9</v>
      </c>
      <c r="H6941" s="1" t="s">
        <v>2125</v>
      </c>
      <c r="I6941" s="1" t="s">
        <v>24432</v>
      </c>
    </row>
    <row r="6942" spans="1:9">
      <c r="A6942" s="1">
        <v>10007</v>
      </c>
      <c r="B6942" t="s">
        <v>24463</v>
      </c>
      <c r="C6942" t="s">
        <v>24464</v>
      </c>
      <c r="D6942" t="s">
        <v>12</v>
      </c>
      <c r="E6942" s="1" t="s">
        <v>24465</v>
      </c>
      <c r="F6942" s="1" t="s">
        <v>706</v>
      </c>
      <c r="G6942" t="s">
        <v>585</v>
      </c>
      <c r="H6942" s="1" t="s">
        <v>707</v>
      </c>
      <c r="I6942" s="1" t="s">
        <v>24432</v>
      </c>
    </row>
    <row r="6943" spans="1:9">
      <c r="A6943" s="1">
        <v>37743</v>
      </c>
      <c r="B6943" t="s">
        <v>24466</v>
      </c>
      <c r="C6943" t="s">
        <v>24467</v>
      </c>
      <c r="D6943" t="s">
        <v>12</v>
      </c>
      <c r="E6943" s="1" t="s">
        <v>24468</v>
      </c>
      <c r="F6943" s="1" t="s">
        <v>149</v>
      </c>
      <c r="G6943" t="s">
        <v>148</v>
      </c>
      <c r="H6943" s="1" t="s">
        <v>565</v>
      </c>
      <c r="I6943" s="1" t="s">
        <v>24432</v>
      </c>
    </row>
    <row r="6944" spans="1:9">
      <c r="A6944" s="1">
        <v>21459</v>
      </c>
      <c r="B6944" t="s">
        <v>24469</v>
      </c>
      <c r="C6944" t="s">
        <v>24470</v>
      </c>
      <c r="D6944" t="s">
        <v>12</v>
      </c>
      <c r="E6944" s="1" t="s">
        <v>24471</v>
      </c>
      <c r="F6944" s="1" t="s">
        <v>20778</v>
      </c>
      <c r="G6944" t="s">
        <v>712</v>
      </c>
      <c r="H6944" s="1" t="s">
        <v>20779</v>
      </c>
      <c r="I6944" s="1" t="s">
        <v>24432</v>
      </c>
    </row>
    <row r="6945" spans="1:9">
      <c r="A6945" s="1">
        <v>34507</v>
      </c>
      <c r="B6945" t="s">
        <v>24472</v>
      </c>
      <c r="C6945" t="s">
        <v>24473</v>
      </c>
      <c r="D6945" t="s">
        <v>331</v>
      </c>
      <c r="E6945" s="1" t="s">
        <v>24474</v>
      </c>
      <c r="F6945" s="1" t="s">
        <v>866</v>
      </c>
      <c r="G6945" t="s">
        <v>176</v>
      </c>
      <c r="H6945" s="1" t="s">
        <v>867</v>
      </c>
      <c r="I6945" s="1" t="s">
        <v>24432</v>
      </c>
    </row>
    <row r="6946" spans="1:9">
      <c r="A6946" s="1">
        <v>21769</v>
      </c>
      <c r="B6946" t="s">
        <v>24475</v>
      </c>
      <c r="C6946" t="s">
        <v>24476</v>
      </c>
      <c r="D6946" t="s">
        <v>12</v>
      </c>
      <c r="E6946" s="1" t="s">
        <v>24478</v>
      </c>
      <c r="F6946" s="1" t="s">
        <v>3290</v>
      </c>
      <c r="G6946" t="s">
        <v>585</v>
      </c>
      <c r="H6946" s="1" t="s">
        <v>24477</v>
      </c>
      <c r="I6946" s="1" t="s">
        <v>24432</v>
      </c>
    </row>
    <row r="6947" spans="1:9">
      <c r="A6947" s="1">
        <v>22384</v>
      </c>
      <c r="B6947" t="s">
        <v>24479</v>
      </c>
      <c r="C6947" t="s">
        <v>24480</v>
      </c>
      <c r="D6947" t="s">
        <v>12</v>
      </c>
      <c r="E6947" s="1" t="s">
        <v>24481</v>
      </c>
      <c r="F6947" s="1" t="s">
        <v>22553</v>
      </c>
      <c r="G6947" t="s">
        <v>590</v>
      </c>
      <c r="H6947" s="1" t="s">
        <v>12812</v>
      </c>
      <c r="I6947" s="1" t="s">
        <v>24432</v>
      </c>
    </row>
    <row r="6948" spans="1:9">
      <c r="A6948" s="1">
        <v>21526</v>
      </c>
      <c r="B6948" t="s">
        <v>24482</v>
      </c>
      <c r="C6948" t="s">
        <v>24483</v>
      </c>
      <c r="D6948" t="s">
        <v>12</v>
      </c>
      <c r="E6948" s="1" t="s">
        <v>24484</v>
      </c>
      <c r="F6948" s="1" t="s">
        <v>1362</v>
      </c>
      <c r="G6948" t="s">
        <v>156</v>
      </c>
      <c r="H6948" s="1" t="s">
        <v>1533</v>
      </c>
      <c r="I6948" s="1" t="s">
        <v>24432</v>
      </c>
    </row>
    <row r="6949" spans="1:9">
      <c r="A6949" s="1">
        <v>22409</v>
      </c>
      <c r="B6949" t="s">
        <v>24485</v>
      </c>
      <c r="C6949" t="s">
        <v>24486</v>
      </c>
      <c r="D6949" t="s">
        <v>12</v>
      </c>
      <c r="E6949" s="1" t="s">
        <v>24487</v>
      </c>
      <c r="F6949" s="1" t="s">
        <v>20735</v>
      </c>
      <c r="G6949" t="s">
        <v>609</v>
      </c>
      <c r="H6949" s="1" t="s">
        <v>13596</v>
      </c>
      <c r="I6949" s="1" t="s">
        <v>24432</v>
      </c>
    </row>
    <row r="6950" spans="1:9">
      <c r="A6950" s="1">
        <v>36420</v>
      </c>
      <c r="B6950" t="s">
        <v>24488</v>
      </c>
      <c r="C6950" t="s">
        <v>24489</v>
      </c>
      <c r="D6950" t="s">
        <v>12</v>
      </c>
      <c r="E6950" s="1" t="s">
        <v>19778</v>
      </c>
      <c r="F6950" s="1" t="s">
        <v>24490</v>
      </c>
      <c r="G6950" t="s">
        <v>778</v>
      </c>
      <c r="H6950" s="1" t="s">
        <v>19777</v>
      </c>
      <c r="I6950" s="1" t="s">
        <v>24432</v>
      </c>
    </row>
    <row r="6951" spans="1:9">
      <c r="A6951" s="1">
        <v>37756</v>
      </c>
      <c r="B6951" t="s">
        <v>24491</v>
      </c>
      <c r="C6951" t="s">
        <v>24492</v>
      </c>
      <c r="D6951" t="s">
        <v>12</v>
      </c>
      <c r="E6951" s="1" t="s">
        <v>24494</v>
      </c>
      <c r="F6951" s="1" t="s">
        <v>24490</v>
      </c>
      <c r="G6951" t="s">
        <v>148</v>
      </c>
      <c r="H6951" s="1" t="s">
        <v>24493</v>
      </c>
      <c r="I6951" s="1" t="s">
        <v>24432</v>
      </c>
    </row>
    <row r="6952" spans="1:9">
      <c r="A6952" s="1">
        <v>37187</v>
      </c>
      <c r="B6952" t="s">
        <v>24495</v>
      </c>
      <c r="C6952" t="s">
        <v>24496</v>
      </c>
      <c r="D6952" t="s">
        <v>12</v>
      </c>
      <c r="E6952" s="1" t="s">
        <v>6654</v>
      </c>
      <c r="F6952" s="1" t="s">
        <v>149</v>
      </c>
      <c r="G6952" t="s">
        <v>148</v>
      </c>
      <c r="H6952" s="1" t="s">
        <v>3427</v>
      </c>
      <c r="I6952" s="1" t="s">
        <v>24497</v>
      </c>
    </row>
    <row r="6953" spans="1:9">
      <c r="A6953" s="1">
        <v>37076</v>
      </c>
      <c r="B6953" t="s">
        <v>24498</v>
      </c>
      <c r="C6953" t="s">
        <v>9690</v>
      </c>
      <c r="D6953" t="s">
        <v>23891</v>
      </c>
      <c r="E6953" s="1" t="s">
        <v>24501</v>
      </c>
      <c r="F6953" s="1" t="s">
        <v>767</v>
      </c>
      <c r="G6953" t="s">
        <v>148</v>
      </c>
      <c r="H6953" s="1" t="s">
        <v>24500</v>
      </c>
      <c r="I6953" s="1" t="s">
        <v>24499</v>
      </c>
    </row>
    <row r="6954" spans="1:9">
      <c r="A6954" s="1">
        <v>21147</v>
      </c>
      <c r="B6954" t="s">
        <v>24502</v>
      </c>
      <c r="C6954" t="s">
        <v>24503</v>
      </c>
      <c r="D6954" t="s">
        <v>12</v>
      </c>
      <c r="E6954" s="1" t="s">
        <v>5663</v>
      </c>
      <c r="F6954" s="1" t="s">
        <v>2579</v>
      </c>
      <c r="G6954" t="s">
        <v>569</v>
      </c>
      <c r="H6954" s="1" t="s">
        <v>2580</v>
      </c>
      <c r="I6954" s="1" t="s">
        <v>24499</v>
      </c>
    </row>
    <row r="6955" spans="1:9">
      <c r="A6955" s="1">
        <v>35620</v>
      </c>
      <c r="B6955" t="s">
        <v>24504</v>
      </c>
      <c r="C6955" t="s">
        <v>24505</v>
      </c>
      <c r="D6955" t="s">
        <v>12</v>
      </c>
      <c r="E6955" s="1" t="s">
        <v>10598</v>
      </c>
      <c r="F6955" s="1" t="s">
        <v>713</v>
      </c>
      <c r="G6955" t="s">
        <v>778</v>
      </c>
      <c r="H6955" s="1" t="s">
        <v>10597</v>
      </c>
      <c r="I6955" s="1" t="s">
        <v>24499</v>
      </c>
    </row>
    <row r="6956" spans="1:9">
      <c r="A6956" s="1">
        <v>37817</v>
      </c>
      <c r="B6956" t="s">
        <v>24506</v>
      </c>
      <c r="C6956" t="s">
        <v>24507</v>
      </c>
      <c r="D6956" t="s">
        <v>24509</v>
      </c>
      <c r="E6956" s="1" t="s">
        <v>24508</v>
      </c>
      <c r="F6956" s="1" t="s">
        <v>149</v>
      </c>
      <c r="G6956" t="s">
        <v>148</v>
      </c>
      <c r="H6956" s="1" t="s">
        <v>565</v>
      </c>
      <c r="I6956" s="1" t="s">
        <v>24499</v>
      </c>
    </row>
    <row r="6957" spans="1:9">
      <c r="A6957" s="1">
        <v>37162</v>
      </c>
      <c r="B6957" t="s">
        <v>24510</v>
      </c>
      <c r="C6957" t="s">
        <v>24511</v>
      </c>
      <c r="D6957" t="s">
        <v>12</v>
      </c>
      <c r="E6957" s="1" t="s">
        <v>24513</v>
      </c>
      <c r="F6957" s="1" t="s">
        <v>149</v>
      </c>
      <c r="G6957" t="s">
        <v>148</v>
      </c>
      <c r="H6957" s="1" t="s">
        <v>24512</v>
      </c>
      <c r="I6957" s="1" t="s">
        <v>24499</v>
      </c>
    </row>
    <row r="6958" spans="1:9">
      <c r="A6958" s="1">
        <v>21062</v>
      </c>
      <c r="B6958" t="s">
        <v>24514</v>
      </c>
      <c r="C6958" t="s">
        <v>24515</v>
      </c>
      <c r="D6958" t="s">
        <v>24516</v>
      </c>
      <c r="E6958" s="1" t="s">
        <v>11535</v>
      </c>
      <c r="F6958" s="1" t="s">
        <v>11505</v>
      </c>
      <c r="G6958" t="s">
        <v>585</v>
      </c>
      <c r="H6958" s="1" t="s">
        <v>11506</v>
      </c>
      <c r="I6958" s="1" t="s">
        <v>24499</v>
      </c>
    </row>
    <row r="6959" spans="1:9">
      <c r="A6959" s="1">
        <v>37157</v>
      </c>
      <c r="B6959" t="s">
        <v>24517</v>
      </c>
      <c r="C6959" t="s">
        <v>24518</v>
      </c>
      <c r="D6959" t="s">
        <v>12</v>
      </c>
      <c r="E6959" s="1" t="s">
        <v>24519</v>
      </c>
      <c r="F6959" s="1" t="s">
        <v>149</v>
      </c>
      <c r="G6959" t="s">
        <v>148</v>
      </c>
      <c r="H6959" s="1" t="s">
        <v>565</v>
      </c>
      <c r="I6959" s="1" t="s">
        <v>24499</v>
      </c>
    </row>
    <row r="6960" spans="1:9">
      <c r="A6960" s="1">
        <v>33562</v>
      </c>
      <c r="B6960" t="s">
        <v>24520</v>
      </c>
      <c r="C6960" t="s">
        <v>24521</v>
      </c>
      <c r="D6960" t="s">
        <v>6614</v>
      </c>
      <c r="E6960" s="1" t="s">
        <v>24523</v>
      </c>
      <c r="F6960" s="1" t="s">
        <v>467</v>
      </c>
      <c r="G6960" t="s">
        <v>171</v>
      </c>
      <c r="H6960" s="1" t="s">
        <v>24522</v>
      </c>
      <c r="I6960" s="1" t="s">
        <v>24499</v>
      </c>
    </row>
    <row r="6961" spans="1:9">
      <c r="A6961" s="1">
        <v>21242</v>
      </c>
      <c r="B6961" t="s">
        <v>24524</v>
      </c>
      <c r="C6961" t="s">
        <v>24525</v>
      </c>
      <c r="D6961" t="s">
        <v>24526</v>
      </c>
      <c r="E6961" s="1" t="s">
        <v>1053</v>
      </c>
      <c r="F6961" s="1" t="s">
        <v>908</v>
      </c>
      <c r="G6961" t="s">
        <v>581</v>
      </c>
      <c r="H6961" s="1" t="s">
        <v>19004</v>
      </c>
      <c r="I6961" s="1" t="s">
        <v>24499</v>
      </c>
    </row>
    <row r="6962" spans="1:9">
      <c r="A6962" s="1">
        <v>22572</v>
      </c>
      <c r="B6962" t="s">
        <v>24527</v>
      </c>
      <c r="C6962" t="s">
        <v>24528</v>
      </c>
      <c r="D6962" t="s">
        <v>24531</v>
      </c>
      <c r="E6962" s="1" t="s">
        <v>24530</v>
      </c>
      <c r="F6962" s="1" t="s">
        <v>8572</v>
      </c>
      <c r="G6962" t="s">
        <v>581</v>
      </c>
      <c r="H6962" s="1" t="s">
        <v>24529</v>
      </c>
      <c r="I6962" s="1" t="s">
        <v>24499</v>
      </c>
    </row>
    <row r="6963" spans="1:9">
      <c r="A6963" s="1">
        <v>21081</v>
      </c>
      <c r="B6963" t="s">
        <v>24532</v>
      </c>
      <c r="C6963" t="s">
        <v>24533</v>
      </c>
      <c r="D6963" t="s">
        <v>24534</v>
      </c>
      <c r="E6963" s="1" t="s">
        <v>2899</v>
      </c>
      <c r="F6963" s="1" t="s">
        <v>3477</v>
      </c>
      <c r="G6963" t="s">
        <v>581</v>
      </c>
      <c r="H6963" s="1" t="s">
        <v>3478</v>
      </c>
      <c r="I6963" s="1" t="s">
        <v>24499</v>
      </c>
    </row>
    <row r="6964" spans="1:9">
      <c r="A6964" s="1">
        <v>34999</v>
      </c>
      <c r="B6964" t="s">
        <v>24535</v>
      </c>
      <c r="C6964" t="s">
        <v>24536</v>
      </c>
      <c r="D6964" t="s">
        <v>33</v>
      </c>
      <c r="E6964" s="1" t="s">
        <v>21751</v>
      </c>
      <c r="F6964" s="1" t="s">
        <v>24537</v>
      </c>
      <c r="G6964" t="s">
        <v>176</v>
      </c>
      <c r="H6964" s="1" t="s">
        <v>24538</v>
      </c>
      <c r="I6964" s="1" t="s">
        <v>24499</v>
      </c>
    </row>
    <row r="6965" spans="1:9">
      <c r="A6965" s="1">
        <v>21995</v>
      </c>
      <c r="B6965" t="s">
        <v>24539</v>
      </c>
      <c r="C6965" t="s">
        <v>24540</v>
      </c>
      <c r="D6965" t="s">
        <v>12</v>
      </c>
      <c r="E6965" s="1" t="s">
        <v>17471</v>
      </c>
      <c r="F6965" s="1" t="s">
        <v>10409</v>
      </c>
      <c r="G6965" t="s">
        <v>585</v>
      </c>
      <c r="H6965" s="1" t="s">
        <v>2701</v>
      </c>
      <c r="I6965" s="1" t="s">
        <v>24499</v>
      </c>
    </row>
    <row r="6966" spans="1:9">
      <c r="A6966" s="1">
        <v>37104</v>
      </c>
      <c r="B6966" t="s">
        <v>24541</v>
      </c>
      <c r="C6966" t="s">
        <v>24542</v>
      </c>
      <c r="D6966" t="s">
        <v>12</v>
      </c>
      <c r="E6966" s="1" t="s">
        <v>24544</v>
      </c>
      <c r="F6966" s="1" t="s">
        <v>149</v>
      </c>
      <c r="G6966" t="s">
        <v>148</v>
      </c>
      <c r="H6966" s="1" t="s">
        <v>24543</v>
      </c>
      <c r="I6966" s="1" t="s">
        <v>24499</v>
      </c>
    </row>
    <row r="6967" spans="1:9">
      <c r="A6967" s="1">
        <v>21529</v>
      </c>
      <c r="B6967" t="s">
        <v>24545</v>
      </c>
      <c r="C6967" t="s">
        <v>24546</v>
      </c>
      <c r="D6967" t="s">
        <v>12</v>
      </c>
      <c r="E6967" s="1" t="s">
        <v>17522</v>
      </c>
      <c r="F6967" s="1" t="s">
        <v>24547</v>
      </c>
      <c r="G6967" t="s">
        <v>156</v>
      </c>
      <c r="H6967" s="1" t="s">
        <v>24548</v>
      </c>
      <c r="I6967" s="1" t="s">
        <v>24499</v>
      </c>
    </row>
    <row r="6968" spans="1:9">
      <c r="A6968" s="1">
        <v>35680</v>
      </c>
      <c r="B6968" t="s">
        <v>24549</v>
      </c>
      <c r="C6968" t="s">
        <v>24550</v>
      </c>
      <c r="D6968" t="s">
        <v>12</v>
      </c>
      <c r="E6968" s="1" t="s">
        <v>960</v>
      </c>
      <c r="F6968" s="1" t="s">
        <v>1094</v>
      </c>
      <c r="G6968" t="s">
        <v>778</v>
      </c>
      <c r="H6968" s="1" t="s">
        <v>1095</v>
      </c>
      <c r="I6968" s="1" t="s">
        <v>24499</v>
      </c>
    </row>
    <row r="6969" spans="1:9">
      <c r="A6969" s="1">
        <v>22313</v>
      </c>
      <c r="B6969" t="s">
        <v>24551</v>
      </c>
      <c r="C6969" t="s">
        <v>24552</v>
      </c>
      <c r="D6969" t="s">
        <v>24554</v>
      </c>
      <c r="E6969" s="1" t="s">
        <v>23344</v>
      </c>
      <c r="F6969" s="1" t="s">
        <v>2579</v>
      </c>
      <c r="G6969" t="s">
        <v>573</v>
      </c>
      <c r="H6969" s="1" t="s">
        <v>2580</v>
      </c>
      <c r="I6969" s="1" t="s">
        <v>24553</v>
      </c>
    </row>
    <row r="6970" spans="1:9">
      <c r="A6970" s="1">
        <v>22926</v>
      </c>
      <c r="B6970" t="s">
        <v>24555</v>
      </c>
      <c r="C6970" t="s">
        <v>24556</v>
      </c>
      <c r="D6970" t="s">
        <v>24558</v>
      </c>
      <c r="E6970" s="1" t="s">
        <v>6730</v>
      </c>
      <c r="F6970" s="1" t="s">
        <v>18845</v>
      </c>
      <c r="G6970" t="s">
        <v>590</v>
      </c>
      <c r="H6970" s="1" t="s">
        <v>16438</v>
      </c>
      <c r="I6970" s="1" t="s">
        <v>24557</v>
      </c>
    </row>
    <row r="6971" spans="1:9">
      <c r="A6971" s="1">
        <v>22123</v>
      </c>
      <c r="B6971" t="s">
        <v>24559</v>
      </c>
      <c r="C6971" t="s">
        <v>24560</v>
      </c>
      <c r="D6971" t="s">
        <v>470</v>
      </c>
      <c r="E6971" s="1" t="s">
        <v>24562</v>
      </c>
      <c r="F6971" s="1" t="s">
        <v>744</v>
      </c>
      <c r="G6971" t="s">
        <v>585</v>
      </c>
      <c r="H6971" s="1" t="s">
        <v>24561</v>
      </c>
      <c r="I6971" s="1" t="s">
        <v>24557</v>
      </c>
    </row>
    <row r="6972" spans="1:9">
      <c r="A6972" s="1">
        <v>22360</v>
      </c>
      <c r="B6972" t="s">
        <v>24563</v>
      </c>
      <c r="C6972" t="s">
        <v>24564</v>
      </c>
      <c r="D6972" t="s">
        <v>4028</v>
      </c>
      <c r="E6972" s="1" t="s">
        <v>11411</v>
      </c>
      <c r="F6972" s="1" t="s">
        <v>661</v>
      </c>
      <c r="G6972" t="s">
        <v>156</v>
      </c>
      <c r="H6972" s="1" t="s">
        <v>685</v>
      </c>
      <c r="I6972" s="1" t="s">
        <v>24557</v>
      </c>
    </row>
    <row r="6973" spans="1:9">
      <c r="A6973" s="1">
        <v>22446</v>
      </c>
      <c r="B6973" t="s">
        <v>24565</v>
      </c>
      <c r="C6973" t="s">
        <v>24566</v>
      </c>
      <c r="D6973" t="s">
        <v>23551</v>
      </c>
      <c r="E6973" s="1" t="s">
        <v>19924</v>
      </c>
      <c r="F6973" s="1" t="s">
        <v>661</v>
      </c>
      <c r="G6973" t="s">
        <v>712</v>
      </c>
      <c r="H6973" s="1" t="s">
        <v>685</v>
      </c>
      <c r="I6973" s="1" t="s">
        <v>24557</v>
      </c>
    </row>
    <row r="6974" spans="1:9">
      <c r="A6974" s="1">
        <v>14927</v>
      </c>
      <c r="B6974" t="s">
        <v>24567</v>
      </c>
      <c r="C6974" t="s">
        <v>24568</v>
      </c>
      <c r="D6974" t="s">
        <v>331</v>
      </c>
      <c r="E6974" s="1" t="s">
        <v>24572</v>
      </c>
      <c r="F6974" s="1" t="s">
        <v>24570</v>
      </c>
      <c r="G6974" t="s">
        <v>585</v>
      </c>
      <c r="H6974" s="1" t="s">
        <v>24571</v>
      </c>
      <c r="I6974" s="1" t="s">
        <v>24569</v>
      </c>
    </row>
    <row r="6975" spans="1:9">
      <c r="A6975" s="1">
        <v>22235</v>
      </c>
      <c r="B6975" t="s">
        <v>24573</v>
      </c>
      <c r="C6975" t="s">
        <v>24574</v>
      </c>
      <c r="D6975" t="s">
        <v>1186</v>
      </c>
      <c r="E6975" s="1" t="s">
        <v>700</v>
      </c>
      <c r="F6975" s="1" t="s">
        <v>1362</v>
      </c>
      <c r="G6975" t="s">
        <v>156</v>
      </c>
      <c r="H6975" s="1" t="s">
        <v>1533</v>
      </c>
      <c r="I6975" s="1" t="s">
        <v>24569</v>
      </c>
    </row>
    <row r="6976" spans="1:9">
      <c r="A6976" s="1">
        <v>37732</v>
      </c>
      <c r="B6976" t="s">
        <v>24575</v>
      </c>
      <c r="C6976" t="s">
        <v>24576</v>
      </c>
      <c r="D6976" t="s">
        <v>4028</v>
      </c>
      <c r="E6976" s="1" t="s">
        <v>19655</v>
      </c>
      <c r="F6976" s="1" t="s">
        <v>767</v>
      </c>
      <c r="G6976" t="s">
        <v>148</v>
      </c>
      <c r="H6976" s="1" t="s">
        <v>768</v>
      </c>
      <c r="I6976" s="1" t="s">
        <v>24569</v>
      </c>
    </row>
    <row r="6977" spans="1:9">
      <c r="A6977" s="1">
        <v>37320</v>
      </c>
      <c r="B6977" t="s">
        <v>24577</v>
      </c>
      <c r="C6977" t="s">
        <v>24578</v>
      </c>
      <c r="D6977" t="s">
        <v>749</v>
      </c>
      <c r="E6977" s="1" t="s">
        <v>24579</v>
      </c>
      <c r="F6977" s="1" t="s">
        <v>767</v>
      </c>
      <c r="G6977" t="s">
        <v>148</v>
      </c>
      <c r="H6977" s="1" t="s">
        <v>768</v>
      </c>
      <c r="I6977" s="1" t="s">
        <v>24569</v>
      </c>
    </row>
    <row r="6978" spans="1:9">
      <c r="A6978" s="1">
        <v>21084</v>
      </c>
      <c r="B6978" t="s">
        <v>24580</v>
      </c>
      <c r="C6978" t="s">
        <v>12088</v>
      </c>
      <c r="D6978" t="s">
        <v>24583</v>
      </c>
      <c r="E6978" s="1" t="s">
        <v>24582</v>
      </c>
      <c r="F6978" s="1" t="s">
        <v>20808</v>
      </c>
      <c r="G6978" t="s">
        <v>712</v>
      </c>
      <c r="H6978" s="1" t="s">
        <v>24581</v>
      </c>
      <c r="I6978" s="1" t="s">
        <v>24569</v>
      </c>
    </row>
    <row r="6979" spans="1:9">
      <c r="A6979" s="1">
        <v>22427</v>
      </c>
      <c r="B6979" t="s">
        <v>24584</v>
      </c>
      <c r="C6979" t="s">
        <v>24585</v>
      </c>
      <c r="D6979" t="s">
        <v>12</v>
      </c>
      <c r="E6979" s="1" t="s">
        <v>24588</v>
      </c>
      <c r="F6979" s="1" t="s">
        <v>7612</v>
      </c>
      <c r="G6979" t="s">
        <v>581</v>
      </c>
      <c r="H6979" s="1" t="s">
        <v>24587</v>
      </c>
      <c r="I6979" s="1" t="s">
        <v>24586</v>
      </c>
    </row>
    <row r="6980" spans="1:9">
      <c r="A6980" s="1">
        <v>22012</v>
      </c>
      <c r="B6980" t="s">
        <v>24589</v>
      </c>
      <c r="C6980" t="s">
        <v>24590</v>
      </c>
      <c r="D6980" t="s">
        <v>12</v>
      </c>
      <c r="E6980" s="1" t="s">
        <v>24591</v>
      </c>
      <c r="F6980" s="1" t="s">
        <v>1362</v>
      </c>
      <c r="G6980" t="s">
        <v>609</v>
      </c>
      <c r="H6980" s="1" t="s">
        <v>1533</v>
      </c>
      <c r="I6980" s="1" t="s">
        <v>24586</v>
      </c>
    </row>
    <row r="6981" spans="1:9">
      <c r="A6981" s="1">
        <v>35644</v>
      </c>
      <c r="B6981" t="s">
        <v>24592</v>
      </c>
      <c r="C6981" t="s">
        <v>24593</v>
      </c>
      <c r="D6981" t="s">
        <v>24594</v>
      </c>
      <c r="E6981" s="1" t="s">
        <v>14930</v>
      </c>
      <c r="F6981" s="1" t="s">
        <v>713</v>
      </c>
      <c r="G6981" t="s">
        <v>778</v>
      </c>
      <c r="H6981" s="1" t="s">
        <v>779</v>
      </c>
      <c r="I6981" s="1" t="s">
        <v>24586</v>
      </c>
    </row>
    <row r="6982" spans="1:9">
      <c r="A6982" s="1">
        <v>37009</v>
      </c>
      <c r="B6982" t="s">
        <v>24595</v>
      </c>
      <c r="C6982" t="s">
        <v>24596</v>
      </c>
      <c r="D6982" t="s">
        <v>24597</v>
      </c>
      <c r="E6982" s="1" t="s">
        <v>43</v>
      </c>
      <c r="F6982" s="1" t="s">
        <v>149</v>
      </c>
      <c r="G6982" t="s">
        <v>148</v>
      </c>
      <c r="H6982" s="1" t="s">
        <v>565</v>
      </c>
      <c r="I6982" s="1" t="s">
        <v>24586</v>
      </c>
    </row>
    <row r="6983" spans="1:9">
      <c r="A6983" s="1">
        <v>22460</v>
      </c>
      <c r="B6983" t="s">
        <v>24598</v>
      </c>
      <c r="C6983" t="s">
        <v>24599</v>
      </c>
      <c r="D6983" t="s">
        <v>12</v>
      </c>
      <c r="E6983" s="1" t="s">
        <v>6671</v>
      </c>
      <c r="F6983" s="1" t="s">
        <v>930</v>
      </c>
      <c r="G6983" t="s">
        <v>581</v>
      </c>
      <c r="H6983" s="1" t="s">
        <v>931</v>
      </c>
      <c r="I6983" s="1" t="s">
        <v>24600</v>
      </c>
    </row>
    <row r="6984" spans="1:9">
      <c r="A6984" s="1">
        <v>29306</v>
      </c>
      <c r="B6984" t="s">
        <v>24601</v>
      </c>
      <c r="C6984" t="s">
        <v>24602</v>
      </c>
      <c r="D6984" t="s">
        <v>12</v>
      </c>
      <c r="E6984" s="1" t="s">
        <v>612</v>
      </c>
      <c r="F6984" s="1" t="s">
        <v>2364</v>
      </c>
      <c r="G6984" t="s">
        <v>156</v>
      </c>
      <c r="H6984" s="1" t="s">
        <v>2365</v>
      </c>
      <c r="I6984" s="1" t="s">
        <v>24600</v>
      </c>
    </row>
    <row r="6985" spans="1:9">
      <c r="A6985" s="1" t="s">
        <v>487</v>
      </c>
      <c r="B6985" t="s">
        <v>24603</v>
      </c>
      <c r="C6985" t="s">
        <v>24604</v>
      </c>
      <c r="D6985" t="s">
        <v>12</v>
      </c>
      <c r="E6985" s="1" t="s">
        <v>9965</v>
      </c>
      <c r="F6985" s="1" t="s">
        <v>165</v>
      </c>
      <c r="G6985" t="s">
        <v>435</v>
      </c>
      <c r="H6985" s="1" t="s">
        <v>2034</v>
      </c>
      <c r="I6985" s="1" t="s">
        <v>24600</v>
      </c>
    </row>
    <row r="6986" spans="1:9">
      <c r="A6986" s="1">
        <v>21115</v>
      </c>
      <c r="B6986" t="s">
        <v>24605</v>
      </c>
      <c r="C6986" t="s">
        <v>24606</v>
      </c>
      <c r="D6986" t="s">
        <v>12</v>
      </c>
      <c r="E6986" s="1" t="s">
        <v>19908</v>
      </c>
      <c r="F6986" s="1" t="s">
        <v>2007</v>
      </c>
      <c r="G6986" t="s">
        <v>712</v>
      </c>
      <c r="H6986" s="1" t="s">
        <v>24607</v>
      </c>
      <c r="I6986" s="1" t="s">
        <v>24600</v>
      </c>
    </row>
    <row r="6987" spans="1:9">
      <c r="A6987" s="1">
        <v>21152</v>
      </c>
      <c r="B6987" t="s">
        <v>24608</v>
      </c>
      <c r="C6987" t="s">
        <v>24609</v>
      </c>
      <c r="D6987" t="s">
        <v>12</v>
      </c>
      <c r="E6987" s="1" t="s">
        <v>7379</v>
      </c>
      <c r="F6987" s="1" t="s">
        <v>6780</v>
      </c>
      <c r="G6987" t="s">
        <v>573</v>
      </c>
      <c r="H6987" s="1" t="s">
        <v>6781</v>
      </c>
      <c r="I6987" s="1" t="s">
        <v>24610</v>
      </c>
    </row>
    <row r="6988" spans="1:9">
      <c r="A6988" s="1">
        <v>11343</v>
      </c>
      <c r="B6988" t="s">
        <v>24611</v>
      </c>
      <c r="C6988" t="s">
        <v>24612</v>
      </c>
      <c r="D6988" t="s">
        <v>12</v>
      </c>
      <c r="E6988" s="1" t="s">
        <v>2181</v>
      </c>
      <c r="F6988" s="1" t="s">
        <v>2764</v>
      </c>
      <c r="G6988" t="s">
        <v>609</v>
      </c>
      <c r="H6988" s="1" t="s">
        <v>2765</v>
      </c>
      <c r="I6988" s="1" t="s">
        <v>24610</v>
      </c>
    </row>
    <row r="6989" spans="1:9">
      <c r="A6989" s="1">
        <v>22255</v>
      </c>
      <c r="B6989" t="s">
        <v>24613</v>
      </c>
      <c r="C6989" t="s">
        <v>24614</v>
      </c>
      <c r="D6989" t="s">
        <v>12</v>
      </c>
      <c r="E6989" s="1" t="s">
        <v>4635</v>
      </c>
      <c r="F6989" s="1" t="s">
        <v>744</v>
      </c>
      <c r="G6989" t="s">
        <v>156</v>
      </c>
      <c r="H6989" s="1" t="s">
        <v>745</v>
      </c>
      <c r="I6989" s="1" t="s">
        <v>24610</v>
      </c>
    </row>
    <row r="6990" spans="1:9">
      <c r="A6990" s="1">
        <v>21370</v>
      </c>
      <c r="B6990" t="s">
        <v>24615</v>
      </c>
      <c r="C6990" t="s">
        <v>24616</v>
      </c>
      <c r="D6990" t="s">
        <v>24619</v>
      </c>
      <c r="E6990" s="1" t="s">
        <v>10347</v>
      </c>
      <c r="F6990" s="1" t="s">
        <v>24617</v>
      </c>
      <c r="G6990" t="s">
        <v>609</v>
      </c>
      <c r="H6990" s="1" t="s">
        <v>24618</v>
      </c>
      <c r="I6990" s="1" t="s">
        <v>24610</v>
      </c>
    </row>
    <row r="6991" spans="1:9">
      <c r="A6991" s="1">
        <v>22402</v>
      </c>
      <c r="B6991" t="s">
        <v>24620</v>
      </c>
      <c r="C6991" t="s">
        <v>6298</v>
      </c>
      <c r="D6991" t="s">
        <v>17163</v>
      </c>
      <c r="E6991" s="1" t="s">
        <v>24621</v>
      </c>
      <c r="F6991" s="1" t="s">
        <v>10298</v>
      </c>
      <c r="G6991" t="s">
        <v>581</v>
      </c>
      <c r="H6991" s="1" t="s">
        <v>10299</v>
      </c>
      <c r="I6991" s="1" t="s">
        <v>24610</v>
      </c>
    </row>
    <row r="6992" spans="1:9">
      <c r="A6992" s="1">
        <v>36328</v>
      </c>
      <c r="B6992" t="s">
        <v>24622</v>
      </c>
      <c r="C6992" t="s">
        <v>24623</v>
      </c>
      <c r="D6992" t="s">
        <v>12</v>
      </c>
      <c r="E6992" s="1" t="s">
        <v>8784</v>
      </c>
      <c r="F6992" s="1" t="s">
        <v>8314</v>
      </c>
      <c r="G6992" t="s">
        <v>585</v>
      </c>
      <c r="H6992" s="1" t="s">
        <v>8315</v>
      </c>
      <c r="I6992" s="1" t="s">
        <v>24610</v>
      </c>
    </row>
    <row r="6993" spans="1:9">
      <c r="A6993" s="1">
        <v>22326</v>
      </c>
      <c r="B6993" t="s">
        <v>24624</v>
      </c>
      <c r="C6993" t="s">
        <v>24625</v>
      </c>
      <c r="D6993" t="s">
        <v>12</v>
      </c>
      <c r="E6993" s="1" t="s">
        <v>24628</v>
      </c>
      <c r="F6993" s="1" t="s">
        <v>24626</v>
      </c>
      <c r="G6993" t="s">
        <v>581</v>
      </c>
      <c r="H6993" s="1" t="s">
        <v>24627</v>
      </c>
      <c r="I6993" s="1" t="s">
        <v>24610</v>
      </c>
    </row>
    <row r="6994" spans="1:9">
      <c r="A6994" s="1">
        <v>21326</v>
      </c>
      <c r="B6994" t="s">
        <v>24629</v>
      </c>
      <c r="C6994" t="s">
        <v>24630</v>
      </c>
      <c r="D6994" t="s">
        <v>12</v>
      </c>
      <c r="E6994" s="1" t="s">
        <v>6398</v>
      </c>
      <c r="F6994" s="1" t="s">
        <v>1362</v>
      </c>
      <c r="G6994" t="s">
        <v>156</v>
      </c>
      <c r="H6994" s="1" t="s">
        <v>1533</v>
      </c>
      <c r="I6994" s="1" t="s">
        <v>24610</v>
      </c>
    </row>
    <row r="6995" spans="1:9">
      <c r="A6995" s="1">
        <v>21626</v>
      </c>
      <c r="B6995" t="s">
        <v>24631</v>
      </c>
      <c r="C6995" t="s">
        <v>24632</v>
      </c>
      <c r="D6995" t="s">
        <v>12</v>
      </c>
      <c r="E6995" s="1" t="s">
        <v>12821</v>
      </c>
      <c r="F6995" s="1" t="s">
        <v>24633</v>
      </c>
      <c r="G6995" t="s">
        <v>581</v>
      </c>
      <c r="H6995" s="1" t="s">
        <v>24634</v>
      </c>
      <c r="I6995" s="1" t="s">
        <v>24610</v>
      </c>
    </row>
    <row r="6996" spans="1:9">
      <c r="A6996" s="1">
        <v>38563</v>
      </c>
      <c r="B6996" t="s">
        <v>24635</v>
      </c>
      <c r="C6996" t="s">
        <v>24636</v>
      </c>
      <c r="D6996" t="s">
        <v>12</v>
      </c>
      <c r="E6996" s="1" t="s">
        <v>24638</v>
      </c>
      <c r="F6996" s="1" t="s">
        <v>561</v>
      </c>
      <c r="G6996" t="s">
        <v>164</v>
      </c>
      <c r="H6996" s="1" t="s">
        <v>24637</v>
      </c>
      <c r="I6996" s="1" t="s">
        <v>24610</v>
      </c>
    </row>
    <row r="6997" spans="1:9">
      <c r="A6997" s="1">
        <v>22466</v>
      </c>
      <c r="B6997" t="s">
        <v>24639</v>
      </c>
      <c r="C6997" t="s">
        <v>24640</v>
      </c>
      <c r="D6997" t="s">
        <v>12</v>
      </c>
      <c r="E6997" s="1" t="s">
        <v>8989</v>
      </c>
      <c r="F6997" s="1" t="s">
        <v>20743</v>
      </c>
      <c r="G6997" t="s">
        <v>573</v>
      </c>
      <c r="H6997" s="1" t="s">
        <v>20744</v>
      </c>
      <c r="I6997" s="1" t="s">
        <v>24610</v>
      </c>
    </row>
    <row r="6998" spans="1:9">
      <c r="A6998" s="1">
        <v>38566</v>
      </c>
      <c r="B6998" t="s">
        <v>24641</v>
      </c>
      <c r="C6998" t="s">
        <v>24642</v>
      </c>
      <c r="D6998" t="s">
        <v>12</v>
      </c>
      <c r="E6998" s="1" t="s">
        <v>14474</v>
      </c>
      <c r="F6998" s="1" t="s">
        <v>556</v>
      </c>
      <c r="G6998" t="s">
        <v>164</v>
      </c>
      <c r="H6998" s="1" t="s">
        <v>3005</v>
      </c>
      <c r="I6998" s="1" t="s">
        <v>24610</v>
      </c>
    </row>
    <row r="6999" spans="1:9">
      <c r="A6999" s="1">
        <v>35618</v>
      </c>
      <c r="B6999" t="s">
        <v>24643</v>
      </c>
      <c r="C6999" t="s">
        <v>24644</v>
      </c>
      <c r="D6999" t="s">
        <v>12</v>
      </c>
      <c r="E6999" s="1" t="s">
        <v>10102</v>
      </c>
      <c r="F6999" s="1" t="s">
        <v>713</v>
      </c>
      <c r="G6999" t="s">
        <v>148</v>
      </c>
      <c r="H6999" s="1" t="s">
        <v>779</v>
      </c>
      <c r="I6999" s="1" t="s">
        <v>24610</v>
      </c>
    </row>
    <row r="7000" spans="1:9">
      <c r="A7000" s="1">
        <v>21103</v>
      </c>
      <c r="B7000" t="s">
        <v>24645</v>
      </c>
      <c r="C7000" t="s">
        <v>24646</v>
      </c>
      <c r="D7000" t="s">
        <v>12</v>
      </c>
      <c r="E7000" s="1" t="s">
        <v>24648</v>
      </c>
      <c r="F7000" s="1" t="s">
        <v>20778</v>
      </c>
      <c r="G7000" t="s">
        <v>601</v>
      </c>
      <c r="H7000" s="1" t="s">
        <v>24647</v>
      </c>
      <c r="I7000" s="1" t="s">
        <v>24610</v>
      </c>
    </row>
    <row r="7001" spans="1:9">
      <c r="A7001" s="1">
        <v>35631</v>
      </c>
      <c r="B7001" t="s">
        <v>24649</v>
      </c>
      <c r="C7001" t="s">
        <v>1333</v>
      </c>
      <c r="D7001" t="s">
        <v>135</v>
      </c>
      <c r="E7001" s="1" t="s">
        <v>13399</v>
      </c>
      <c r="F7001" s="1" t="s">
        <v>1094</v>
      </c>
      <c r="G7001" t="s">
        <v>778</v>
      </c>
      <c r="H7001" s="1" t="s">
        <v>1095</v>
      </c>
      <c r="I7001" s="1" t="s">
        <v>24610</v>
      </c>
    </row>
    <row r="7002" spans="1:9">
      <c r="A7002" s="1">
        <v>36772</v>
      </c>
      <c r="B7002" t="s">
        <v>24650</v>
      </c>
      <c r="C7002" t="s">
        <v>24651</v>
      </c>
      <c r="D7002" t="s">
        <v>12</v>
      </c>
      <c r="E7002" s="1" t="s">
        <v>24652</v>
      </c>
      <c r="F7002" s="1" t="s">
        <v>767</v>
      </c>
      <c r="G7002" t="s">
        <v>778</v>
      </c>
      <c r="H7002" s="1" t="s">
        <v>768</v>
      </c>
      <c r="I7002" s="1" t="s">
        <v>24610</v>
      </c>
    </row>
    <row r="7003" spans="1:9">
      <c r="A7003" s="1">
        <v>21104</v>
      </c>
      <c r="B7003" t="s">
        <v>24653</v>
      </c>
      <c r="C7003" t="s">
        <v>24654</v>
      </c>
      <c r="D7003" t="s">
        <v>12</v>
      </c>
      <c r="E7003" s="1" t="s">
        <v>24655</v>
      </c>
      <c r="F7003" s="1" t="s">
        <v>2151</v>
      </c>
      <c r="G7003" t="s">
        <v>585</v>
      </c>
      <c r="H7003" s="1" t="s">
        <v>3446</v>
      </c>
      <c r="I7003" s="1" t="s">
        <v>24610</v>
      </c>
    </row>
    <row r="7004" spans="1:9">
      <c r="A7004" s="1">
        <v>38634</v>
      </c>
      <c r="B7004" t="s">
        <v>24656</v>
      </c>
      <c r="C7004" t="s">
        <v>24657</v>
      </c>
      <c r="D7004" t="s">
        <v>12</v>
      </c>
      <c r="E7004" s="1" t="s">
        <v>10368</v>
      </c>
      <c r="F7004" s="1" t="s">
        <v>556</v>
      </c>
      <c r="G7004" t="s">
        <v>148</v>
      </c>
      <c r="H7004" s="1" t="s">
        <v>622</v>
      </c>
      <c r="I7004" s="1" t="s">
        <v>24610</v>
      </c>
    </row>
    <row r="7005" spans="1:9">
      <c r="A7005" s="1">
        <v>34974</v>
      </c>
      <c r="B7005" t="s">
        <v>24658</v>
      </c>
      <c r="C7005" t="s">
        <v>24659</v>
      </c>
      <c r="D7005" t="s">
        <v>12</v>
      </c>
      <c r="E7005" s="1" t="s">
        <v>6540</v>
      </c>
      <c r="F7005" s="1" t="s">
        <v>1174</v>
      </c>
      <c r="G7005" t="s">
        <v>176</v>
      </c>
      <c r="H7005" s="1" t="s">
        <v>1175</v>
      </c>
      <c r="I7005" s="1" t="s">
        <v>24610</v>
      </c>
    </row>
    <row r="7006" spans="1:9">
      <c r="A7006" s="1">
        <v>35686</v>
      </c>
      <c r="B7006" t="s">
        <v>24660</v>
      </c>
      <c r="C7006" t="s">
        <v>24661</v>
      </c>
      <c r="D7006" t="s">
        <v>12</v>
      </c>
      <c r="E7006" s="1" t="s">
        <v>15720</v>
      </c>
      <c r="F7006" s="1" t="s">
        <v>1094</v>
      </c>
      <c r="G7006" t="s">
        <v>778</v>
      </c>
      <c r="H7006" s="1" t="s">
        <v>24662</v>
      </c>
      <c r="I7006" s="1" t="s">
        <v>24610</v>
      </c>
    </row>
    <row r="7007" spans="1:9">
      <c r="A7007" s="1">
        <v>21498</v>
      </c>
      <c r="B7007" t="s">
        <v>24663</v>
      </c>
      <c r="C7007" t="s">
        <v>24664</v>
      </c>
      <c r="D7007" t="s">
        <v>21013</v>
      </c>
      <c r="E7007" s="1" t="s">
        <v>22801</v>
      </c>
      <c r="F7007" s="1" t="s">
        <v>3953</v>
      </c>
      <c r="G7007" t="s">
        <v>778</v>
      </c>
      <c r="H7007" s="1" t="s">
        <v>3954</v>
      </c>
      <c r="I7007" s="1" t="s">
        <v>24610</v>
      </c>
    </row>
    <row r="7008" spans="1:9">
      <c r="A7008" s="1">
        <v>21575</v>
      </c>
      <c r="B7008" t="s">
        <v>24665</v>
      </c>
      <c r="C7008" t="s">
        <v>24666</v>
      </c>
      <c r="D7008" t="s">
        <v>12</v>
      </c>
      <c r="E7008" s="1" t="s">
        <v>4226</v>
      </c>
      <c r="F7008" s="1" t="s">
        <v>20778</v>
      </c>
      <c r="G7008" t="s">
        <v>712</v>
      </c>
      <c r="H7008" s="1" t="s">
        <v>20779</v>
      </c>
      <c r="I7008" s="1" t="s">
        <v>24610</v>
      </c>
    </row>
    <row r="7009" spans="1:9">
      <c r="A7009" s="1">
        <v>29623</v>
      </c>
      <c r="B7009" t="s">
        <v>24667</v>
      </c>
      <c r="C7009" t="s">
        <v>24668</v>
      </c>
      <c r="D7009" t="s">
        <v>12</v>
      </c>
      <c r="E7009" s="1" t="s">
        <v>24670</v>
      </c>
      <c r="F7009" s="1" t="s">
        <v>20590</v>
      </c>
      <c r="G7009" t="s">
        <v>585</v>
      </c>
      <c r="H7009" s="1" t="s">
        <v>24669</v>
      </c>
      <c r="I7009" s="1" t="s">
        <v>24610</v>
      </c>
    </row>
    <row r="7010" spans="1:9">
      <c r="A7010" s="1">
        <v>21141</v>
      </c>
      <c r="B7010" t="s">
        <v>24671</v>
      </c>
      <c r="C7010" t="s">
        <v>24672</v>
      </c>
      <c r="D7010" t="s">
        <v>12</v>
      </c>
      <c r="E7010" s="1" t="s">
        <v>24675</v>
      </c>
      <c r="F7010" s="1" t="s">
        <v>24673</v>
      </c>
      <c r="G7010" t="s">
        <v>366</v>
      </c>
      <c r="H7010" s="1" t="s">
        <v>24674</v>
      </c>
      <c r="I7010" s="1" t="s">
        <v>24610</v>
      </c>
    </row>
    <row r="7011" spans="1:9">
      <c r="A7011" s="1">
        <v>21142</v>
      </c>
      <c r="B7011" t="s">
        <v>24676</v>
      </c>
      <c r="C7011" t="s">
        <v>24677</v>
      </c>
      <c r="D7011" t="s">
        <v>12</v>
      </c>
      <c r="E7011" s="1" t="s">
        <v>5615</v>
      </c>
      <c r="F7011" s="1" t="s">
        <v>24678</v>
      </c>
      <c r="G7011" t="s">
        <v>164</v>
      </c>
      <c r="H7011" s="1" t="s">
        <v>5614</v>
      </c>
      <c r="I7011" s="1" t="s">
        <v>24610</v>
      </c>
    </row>
    <row r="7012" spans="1:9">
      <c r="A7012" s="1">
        <v>21288</v>
      </c>
      <c r="B7012" t="s">
        <v>24679</v>
      </c>
      <c r="C7012" t="s">
        <v>24680</v>
      </c>
      <c r="D7012" t="s">
        <v>12</v>
      </c>
      <c r="E7012" s="1" t="s">
        <v>5436</v>
      </c>
      <c r="F7012" s="1" t="s">
        <v>10315</v>
      </c>
      <c r="G7012" t="s">
        <v>581</v>
      </c>
      <c r="H7012" s="1" t="s">
        <v>10316</v>
      </c>
      <c r="I7012" s="1" t="s">
        <v>24610</v>
      </c>
    </row>
    <row r="7013" spans="1:9">
      <c r="A7013" s="1">
        <v>21125</v>
      </c>
      <c r="B7013" t="s">
        <v>24681</v>
      </c>
      <c r="C7013" t="s">
        <v>24682</v>
      </c>
      <c r="D7013" t="s">
        <v>12</v>
      </c>
      <c r="E7013" s="1" t="s">
        <v>5355</v>
      </c>
      <c r="F7013" s="1" t="s">
        <v>2650</v>
      </c>
      <c r="G7013" t="s">
        <v>585</v>
      </c>
      <c r="H7013" s="1" t="s">
        <v>2651</v>
      </c>
      <c r="I7013" s="1" t="s">
        <v>24610</v>
      </c>
    </row>
    <row r="7014" spans="1:9">
      <c r="A7014" s="1">
        <v>38553</v>
      </c>
      <c r="B7014" t="s">
        <v>24683</v>
      </c>
      <c r="C7014" t="s">
        <v>24684</v>
      </c>
      <c r="D7014" t="s">
        <v>12</v>
      </c>
      <c r="E7014" s="1" t="s">
        <v>24685</v>
      </c>
      <c r="F7014" s="1" t="s">
        <v>556</v>
      </c>
      <c r="G7014" t="s">
        <v>560</v>
      </c>
      <c r="H7014" s="1" t="s">
        <v>622</v>
      </c>
      <c r="I7014" s="1" t="s">
        <v>24610</v>
      </c>
    </row>
    <row r="7015" spans="1:9">
      <c r="A7015" s="1">
        <v>22145</v>
      </c>
      <c r="B7015" t="s">
        <v>24686</v>
      </c>
      <c r="C7015" t="s">
        <v>24687</v>
      </c>
      <c r="D7015" t="s">
        <v>12</v>
      </c>
      <c r="E7015" s="1" t="s">
        <v>24688</v>
      </c>
      <c r="F7015" s="1" t="s">
        <v>706</v>
      </c>
      <c r="G7015" t="s">
        <v>590</v>
      </c>
      <c r="H7015" s="1" t="s">
        <v>707</v>
      </c>
      <c r="I7015" s="1" t="s">
        <v>24610</v>
      </c>
    </row>
    <row r="7016" spans="1:9">
      <c r="A7016" s="1">
        <v>32750</v>
      </c>
      <c r="B7016" t="s">
        <v>24689</v>
      </c>
      <c r="C7016" t="s">
        <v>24690</v>
      </c>
      <c r="D7016" t="s">
        <v>24693</v>
      </c>
      <c r="E7016" s="1" t="s">
        <v>24692</v>
      </c>
      <c r="F7016" s="1" t="s">
        <v>574</v>
      </c>
      <c r="G7016" t="s">
        <v>573</v>
      </c>
      <c r="H7016" s="1" t="s">
        <v>575</v>
      </c>
      <c r="I7016" s="1" t="s">
        <v>24691</v>
      </c>
    </row>
    <row r="7017" spans="1:9">
      <c r="A7017" s="1">
        <v>35218</v>
      </c>
      <c r="B7017" t="s">
        <v>24694</v>
      </c>
      <c r="C7017" t="s">
        <v>24695</v>
      </c>
      <c r="D7017" t="s">
        <v>24697</v>
      </c>
      <c r="E7017" s="1" t="s">
        <v>24696</v>
      </c>
      <c r="F7017" s="1" t="s">
        <v>1174</v>
      </c>
      <c r="G7017" t="s">
        <v>778</v>
      </c>
      <c r="H7017" s="1" t="s">
        <v>1175</v>
      </c>
      <c r="I7017" s="1" t="s">
        <v>24691</v>
      </c>
    </row>
    <row r="7018" spans="1:9">
      <c r="A7018" s="1">
        <v>33543</v>
      </c>
      <c r="B7018" t="s">
        <v>24698</v>
      </c>
      <c r="C7018" t="s">
        <v>24699</v>
      </c>
      <c r="D7018" t="s">
        <v>12</v>
      </c>
      <c r="E7018" s="1" t="s">
        <v>24701</v>
      </c>
      <c r="F7018" s="1" t="s">
        <v>467</v>
      </c>
      <c r="G7018" t="s">
        <v>712</v>
      </c>
      <c r="H7018" s="1" t="s">
        <v>990</v>
      </c>
      <c r="I7018" s="1" t="s">
        <v>24700</v>
      </c>
    </row>
    <row r="7019" spans="1:9">
      <c r="A7019" s="1">
        <v>34980</v>
      </c>
      <c r="B7019" t="s">
        <v>24702</v>
      </c>
      <c r="C7019" t="s">
        <v>24703</v>
      </c>
      <c r="D7019" t="s">
        <v>701</v>
      </c>
      <c r="E7019" s="1" t="s">
        <v>24704</v>
      </c>
      <c r="F7019" s="1" t="s">
        <v>1402</v>
      </c>
      <c r="G7019" t="s">
        <v>712</v>
      </c>
      <c r="H7019" s="1" t="s">
        <v>1403</v>
      </c>
      <c r="I7019" s="1" t="s">
        <v>24700</v>
      </c>
    </row>
    <row r="7020" spans="1:9">
      <c r="A7020" s="1">
        <v>22091</v>
      </c>
      <c r="B7020" t="s">
        <v>24705</v>
      </c>
      <c r="C7020" t="s">
        <v>24706</v>
      </c>
      <c r="D7020" t="s">
        <v>20880</v>
      </c>
      <c r="E7020" s="1" t="s">
        <v>24707</v>
      </c>
      <c r="F7020" s="1" t="s">
        <v>1362</v>
      </c>
      <c r="G7020" t="s">
        <v>156</v>
      </c>
      <c r="H7020" s="1" t="s">
        <v>1533</v>
      </c>
      <c r="I7020" s="1" t="s">
        <v>24700</v>
      </c>
    </row>
    <row r="7021" spans="1:9">
      <c r="A7021" s="1">
        <v>38615</v>
      </c>
      <c r="B7021" t="s">
        <v>24708</v>
      </c>
      <c r="C7021" t="s">
        <v>24709</v>
      </c>
      <c r="D7021" t="s">
        <v>12</v>
      </c>
      <c r="E7021" s="1" t="s">
        <v>1142</v>
      </c>
      <c r="F7021" s="1" t="s">
        <v>556</v>
      </c>
      <c r="G7021" t="s">
        <v>778</v>
      </c>
      <c r="H7021" s="1" t="s">
        <v>622</v>
      </c>
      <c r="I7021" s="1" t="s">
        <v>24710</v>
      </c>
    </row>
    <row r="7022" spans="1:9">
      <c r="A7022" s="1">
        <v>22265</v>
      </c>
      <c r="B7022" t="s">
        <v>24711</v>
      </c>
      <c r="C7022" t="s">
        <v>24712</v>
      </c>
      <c r="D7022" t="s">
        <v>4028</v>
      </c>
      <c r="E7022" s="1" t="s">
        <v>24714</v>
      </c>
      <c r="F7022" s="1" t="s">
        <v>157</v>
      </c>
      <c r="G7022" t="s">
        <v>156</v>
      </c>
      <c r="H7022" s="1" t="s">
        <v>24713</v>
      </c>
      <c r="I7022" s="1" t="s">
        <v>24710</v>
      </c>
    </row>
    <row r="7023" spans="1:9">
      <c r="A7023" s="1">
        <v>34993</v>
      </c>
      <c r="B7023" t="s">
        <v>24715</v>
      </c>
      <c r="C7023" t="s">
        <v>24716</v>
      </c>
      <c r="D7023" t="s">
        <v>4028</v>
      </c>
      <c r="E7023" s="1" t="s">
        <v>24717</v>
      </c>
      <c r="F7023" s="1" t="s">
        <v>1402</v>
      </c>
      <c r="G7023" t="s">
        <v>171</v>
      </c>
      <c r="H7023" s="1" t="s">
        <v>1403</v>
      </c>
      <c r="I7023" s="1" t="s">
        <v>24710</v>
      </c>
    </row>
    <row r="7024" spans="1:9">
      <c r="A7024" s="1">
        <v>21203</v>
      </c>
      <c r="B7024" t="s">
        <v>24718</v>
      </c>
      <c r="C7024" t="s">
        <v>24719</v>
      </c>
      <c r="D7024" t="s">
        <v>12</v>
      </c>
      <c r="E7024" s="1" t="s">
        <v>24720</v>
      </c>
      <c r="F7024" s="1" t="s">
        <v>20778</v>
      </c>
      <c r="G7024" t="s">
        <v>176</v>
      </c>
      <c r="H7024" s="1" t="s">
        <v>20779</v>
      </c>
      <c r="I7024" s="1" t="s">
        <v>24710</v>
      </c>
    </row>
    <row r="7025" spans="1:9">
      <c r="A7025" s="1">
        <v>37737</v>
      </c>
      <c r="B7025" t="s">
        <v>24721</v>
      </c>
      <c r="C7025" t="s">
        <v>24722</v>
      </c>
      <c r="D7025" t="s">
        <v>1186</v>
      </c>
      <c r="E7025" s="1" t="s">
        <v>24723</v>
      </c>
      <c r="F7025" s="1" t="s">
        <v>149</v>
      </c>
      <c r="G7025" t="s">
        <v>148</v>
      </c>
      <c r="H7025" s="1" t="s">
        <v>565</v>
      </c>
      <c r="I7025" s="1" t="s">
        <v>24710</v>
      </c>
    </row>
    <row r="7026" spans="1:9">
      <c r="A7026" s="1">
        <v>33568</v>
      </c>
      <c r="B7026" t="s">
        <v>24724</v>
      </c>
      <c r="C7026" t="s">
        <v>24725</v>
      </c>
      <c r="D7026" t="s">
        <v>20430</v>
      </c>
      <c r="E7026" s="1" t="s">
        <v>9268</v>
      </c>
      <c r="F7026" s="1" t="s">
        <v>467</v>
      </c>
      <c r="G7026" t="s">
        <v>601</v>
      </c>
      <c r="H7026" s="1" t="s">
        <v>12593</v>
      </c>
      <c r="I7026" s="1" t="s">
        <v>24710</v>
      </c>
    </row>
    <row r="7027" spans="1:9">
      <c r="A7027" s="1">
        <v>16206</v>
      </c>
      <c r="B7027" t="s">
        <v>24726</v>
      </c>
      <c r="C7027" t="s">
        <v>24727</v>
      </c>
      <c r="D7027" t="s">
        <v>734</v>
      </c>
      <c r="E7027" s="1" t="s">
        <v>24728</v>
      </c>
      <c r="F7027" s="1" t="s">
        <v>2574</v>
      </c>
      <c r="G7027" t="s">
        <v>573</v>
      </c>
      <c r="H7027" s="1" t="s">
        <v>2575</v>
      </c>
      <c r="I7027" s="1" t="s">
        <v>24710</v>
      </c>
    </row>
    <row r="7028" spans="1:9">
      <c r="A7028" s="1">
        <v>36325</v>
      </c>
      <c r="B7028" t="s">
        <v>24729</v>
      </c>
      <c r="C7028" t="s">
        <v>24730</v>
      </c>
      <c r="D7028" t="s">
        <v>24733</v>
      </c>
      <c r="E7028" s="1" t="s">
        <v>24732</v>
      </c>
      <c r="F7028" s="1" t="s">
        <v>10363</v>
      </c>
      <c r="G7028" t="s">
        <v>590</v>
      </c>
      <c r="H7028" s="1" t="s">
        <v>24731</v>
      </c>
      <c r="I7028" s="1" t="s">
        <v>24710</v>
      </c>
    </row>
    <row r="7029" spans="1:9">
      <c r="A7029" s="1">
        <v>22137</v>
      </c>
      <c r="B7029" t="s">
        <v>24734</v>
      </c>
      <c r="C7029" t="s">
        <v>24735</v>
      </c>
      <c r="D7029" t="s">
        <v>12</v>
      </c>
      <c r="E7029" s="1" t="s">
        <v>24736</v>
      </c>
      <c r="F7029" s="1" t="s">
        <v>586</v>
      </c>
      <c r="G7029" t="s">
        <v>590</v>
      </c>
      <c r="H7029" s="1" t="s">
        <v>587</v>
      </c>
      <c r="I7029" s="1" t="s">
        <v>24710</v>
      </c>
    </row>
    <row r="7030" spans="1:9">
      <c r="A7030" s="1">
        <v>34829</v>
      </c>
      <c r="B7030" t="s">
        <v>24737</v>
      </c>
      <c r="C7030" t="s">
        <v>24738</v>
      </c>
      <c r="D7030" t="s">
        <v>12</v>
      </c>
      <c r="E7030" s="1" t="s">
        <v>24739</v>
      </c>
      <c r="F7030" s="1" t="s">
        <v>1174</v>
      </c>
      <c r="G7030" t="s">
        <v>712</v>
      </c>
      <c r="H7030" s="1" t="s">
        <v>1175</v>
      </c>
      <c r="I7030" s="1" t="s">
        <v>24710</v>
      </c>
    </row>
    <row r="7031" spans="1:9">
      <c r="A7031" s="1">
        <v>38407</v>
      </c>
      <c r="B7031" t="s">
        <v>24740</v>
      </c>
      <c r="C7031" t="s">
        <v>24741</v>
      </c>
      <c r="D7031" t="s">
        <v>2981</v>
      </c>
      <c r="E7031" s="1" t="s">
        <v>4213</v>
      </c>
      <c r="F7031" s="1" t="s">
        <v>21576</v>
      </c>
      <c r="G7031" t="s">
        <v>148</v>
      </c>
      <c r="H7031" s="1" t="s">
        <v>24742</v>
      </c>
      <c r="I7031" s="1" t="s">
        <v>24710</v>
      </c>
    </row>
    <row r="7032" spans="1:9">
      <c r="A7032" s="1">
        <v>11090</v>
      </c>
      <c r="B7032" t="s">
        <v>24743</v>
      </c>
      <c r="C7032" t="s">
        <v>24744</v>
      </c>
      <c r="D7032" t="s">
        <v>701</v>
      </c>
      <c r="E7032" s="1" t="s">
        <v>24745</v>
      </c>
      <c r="F7032" s="1" t="s">
        <v>617</v>
      </c>
      <c r="G7032" t="s">
        <v>156</v>
      </c>
      <c r="H7032" s="1" t="s">
        <v>618</v>
      </c>
      <c r="I7032" s="1" t="s">
        <v>24710</v>
      </c>
    </row>
    <row r="7033" spans="1:9">
      <c r="A7033" s="1">
        <v>21874</v>
      </c>
      <c r="B7033" t="s">
        <v>24746</v>
      </c>
      <c r="C7033" t="s">
        <v>24747</v>
      </c>
      <c r="D7033" t="s">
        <v>24749</v>
      </c>
      <c r="E7033" s="1" t="s">
        <v>17956</v>
      </c>
      <c r="F7033" s="1" t="s">
        <v>2148</v>
      </c>
      <c r="G7033" t="s">
        <v>573</v>
      </c>
      <c r="H7033" s="1" t="s">
        <v>24748</v>
      </c>
      <c r="I7033" s="1" t="s">
        <v>24710</v>
      </c>
    </row>
    <row r="7034" spans="1:9">
      <c r="A7034" s="1">
        <v>38995</v>
      </c>
      <c r="B7034" t="s">
        <v>24750</v>
      </c>
      <c r="C7034" t="s">
        <v>24751</v>
      </c>
      <c r="D7034" t="s">
        <v>24753</v>
      </c>
      <c r="E7034" s="1" t="s">
        <v>1642</v>
      </c>
      <c r="F7034" s="1" t="s">
        <v>561</v>
      </c>
      <c r="G7034" t="s">
        <v>560</v>
      </c>
      <c r="H7034" s="1" t="s">
        <v>12764</v>
      </c>
      <c r="I7034" s="1" t="s">
        <v>24752</v>
      </c>
    </row>
    <row r="7035" spans="1:9">
      <c r="A7035" s="1">
        <v>21175</v>
      </c>
      <c r="B7035" t="s">
        <v>24754</v>
      </c>
      <c r="C7035" t="s">
        <v>24755</v>
      </c>
      <c r="D7035" t="s">
        <v>12</v>
      </c>
      <c r="E7035" s="1" t="s">
        <v>24758</v>
      </c>
      <c r="F7035" s="1" t="s">
        <v>24756</v>
      </c>
      <c r="G7035" t="s">
        <v>581</v>
      </c>
      <c r="H7035" s="1" t="s">
        <v>24757</v>
      </c>
      <c r="I7035" s="1" t="s">
        <v>24752</v>
      </c>
    </row>
    <row r="7036" spans="1:9">
      <c r="A7036" s="1">
        <v>37180</v>
      </c>
      <c r="B7036" t="s">
        <v>24759</v>
      </c>
      <c r="C7036" t="s">
        <v>24760</v>
      </c>
      <c r="D7036" t="s">
        <v>24763</v>
      </c>
      <c r="E7036" s="1" t="s">
        <v>24762</v>
      </c>
      <c r="F7036" s="1" t="s">
        <v>767</v>
      </c>
      <c r="G7036" t="s">
        <v>560</v>
      </c>
      <c r="H7036" s="1" t="s">
        <v>24761</v>
      </c>
      <c r="I7036" s="1" t="s">
        <v>24752</v>
      </c>
    </row>
    <row r="7037" spans="1:9">
      <c r="A7037" s="1">
        <v>20998</v>
      </c>
      <c r="B7037" t="s">
        <v>24764</v>
      </c>
      <c r="C7037" t="s">
        <v>24765</v>
      </c>
      <c r="D7037" t="s">
        <v>12</v>
      </c>
      <c r="E7037" s="1" t="s">
        <v>4570</v>
      </c>
      <c r="F7037" s="1" t="s">
        <v>24767</v>
      </c>
      <c r="G7037" t="s">
        <v>585</v>
      </c>
      <c r="H7037" s="1" t="s">
        <v>4569</v>
      </c>
      <c r="I7037" s="1" t="s">
        <v>24766</v>
      </c>
    </row>
    <row r="7038" spans="1:9">
      <c r="A7038" s="1">
        <v>33535</v>
      </c>
      <c r="B7038" t="s">
        <v>24768</v>
      </c>
      <c r="C7038" t="s">
        <v>18430</v>
      </c>
      <c r="D7038" t="s">
        <v>12</v>
      </c>
      <c r="E7038" s="1" t="s">
        <v>134</v>
      </c>
      <c r="F7038" s="1" t="s">
        <v>467</v>
      </c>
      <c r="G7038" t="s">
        <v>176</v>
      </c>
      <c r="H7038" s="1" t="s">
        <v>990</v>
      </c>
      <c r="I7038" s="1" t="s">
        <v>24766</v>
      </c>
    </row>
    <row r="7039" spans="1:9">
      <c r="A7039" s="1">
        <v>38492</v>
      </c>
      <c r="B7039" t="s">
        <v>24769</v>
      </c>
      <c r="C7039" t="s">
        <v>24770</v>
      </c>
      <c r="D7039" t="s">
        <v>12</v>
      </c>
      <c r="E7039" s="1" t="s">
        <v>6307</v>
      </c>
      <c r="F7039" s="1" t="s">
        <v>556</v>
      </c>
      <c r="G7039" t="s">
        <v>148</v>
      </c>
      <c r="H7039" s="1" t="s">
        <v>24298</v>
      </c>
      <c r="I7039" s="1" t="s">
        <v>24766</v>
      </c>
    </row>
    <row r="7040" spans="1:9">
      <c r="A7040" s="1">
        <v>21191</v>
      </c>
      <c r="B7040" t="s">
        <v>24771</v>
      </c>
      <c r="C7040" t="s">
        <v>24772</v>
      </c>
      <c r="D7040" t="s">
        <v>24774</v>
      </c>
      <c r="E7040" s="1" t="s">
        <v>14499</v>
      </c>
      <c r="F7040" s="1" t="s">
        <v>21743</v>
      </c>
      <c r="G7040" t="s">
        <v>585</v>
      </c>
      <c r="H7040" s="1" t="s">
        <v>21744</v>
      </c>
      <c r="I7040" s="1" t="s">
        <v>24773</v>
      </c>
    </row>
    <row r="7041" spans="1:9">
      <c r="A7041" s="1">
        <v>38587</v>
      </c>
      <c r="B7041" t="s">
        <v>24775</v>
      </c>
      <c r="C7041" t="s">
        <v>24776</v>
      </c>
      <c r="D7041" t="s">
        <v>4028</v>
      </c>
      <c r="E7041" s="1" t="s">
        <v>12957</v>
      </c>
      <c r="F7041" s="1" t="s">
        <v>556</v>
      </c>
      <c r="G7041" t="s">
        <v>778</v>
      </c>
      <c r="H7041" s="1" t="s">
        <v>24777</v>
      </c>
      <c r="I7041" s="1" t="s">
        <v>24773</v>
      </c>
    </row>
    <row r="7042" spans="1:9">
      <c r="A7042" s="1">
        <v>37764</v>
      </c>
      <c r="B7042" t="s">
        <v>24778</v>
      </c>
      <c r="C7042" t="s">
        <v>24779</v>
      </c>
      <c r="D7042" t="s">
        <v>12</v>
      </c>
      <c r="E7042" s="1" t="s">
        <v>4291</v>
      </c>
      <c r="F7042" s="1" t="s">
        <v>767</v>
      </c>
      <c r="G7042" t="s">
        <v>148</v>
      </c>
      <c r="H7042" s="1" t="s">
        <v>768</v>
      </c>
      <c r="I7042" s="1" t="s">
        <v>24773</v>
      </c>
    </row>
    <row r="7043" spans="1:9">
      <c r="A7043" s="1">
        <v>38574</v>
      </c>
      <c r="B7043" t="s">
        <v>24780</v>
      </c>
      <c r="C7043" t="s">
        <v>24781</v>
      </c>
      <c r="D7043" t="s">
        <v>12</v>
      </c>
      <c r="E7043" s="1" t="s">
        <v>24783</v>
      </c>
      <c r="F7043" s="1" t="s">
        <v>556</v>
      </c>
      <c r="G7043" t="s">
        <v>164</v>
      </c>
      <c r="H7043" s="1" t="s">
        <v>2410</v>
      </c>
      <c r="I7043" s="1" t="s">
        <v>24782</v>
      </c>
    </row>
    <row r="7044" spans="1:9">
      <c r="A7044" s="1">
        <v>43984</v>
      </c>
      <c r="B7044" t="s">
        <v>24784</v>
      </c>
      <c r="C7044" t="s">
        <v>24785</v>
      </c>
      <c r="D7044" t="s">
        <v>8844</v>
      </c>
      <c r="E7044" s="1" t="s">
        <v>21545</v>
      </c>
      <c r="F7044" s="1" t="s">
        <v>165</v>
      </c>
      <c r="G7044" t="s">
        <v>171</v>
      </c>
      <c r="H7044" s="1" t="s">
        <v>24786</v>
      </c>
      <c r="I7044" s="1" t="s">
        <v>24782</v>
      </c>
    </row>
    <row r="7045" spans="1:9">
      <c r="A7045" s="1">
        <v>37057</v>
      </c>
      <c r="B7045" t="s">
        <v>24787</v>
      </c>
      <c r="C7045" t="s">
        <v>24788</v>
      </c>
      <c r="D7045" t="s">
        <v>24790</v>
      </c>
      <c r="E7045" s="1" t="s">
        <v>24789</v>
      </c>
      <c r="F7045" s="1" t="s">
        <v>149</v>
      </c>
      <c r="G7045" t="s">
        <v>148</v>
      </c>
      <c r="H7045" s="1" t="s">
        <v>565</v>
      </c>
      <c r="I7045" s="1" t="s">
        <v>24782</v>
      </c>
    </row>
    <row r="7046" spans="1:9">
      <c r="A7046" s="1">
        <v>22653</v>
      </c>
      <c r="B7046" t="s">
        <v>24791</v>
      </c>
      <c r="C7046" t="s">
        <v>24792</v>
      </c>
      <c r="D7046" t="s">
        <v>12</v>
      </c>
      <c r="E7046" s="1" t="s">
        <v>10453</v>
      </c>
      <c r="F7046" s="1" t="s">
        <v>706</v>
      </c>
      <c r="G7046" t="s">
        <v>585</v>
      </c>
      <c r="H7046" s="1" t="s">
        <v>707</v>
      </c>
      <c r="I7046" s="1" t="s">
        <v>24782</v>
      </c>
    </row>
    <row r="7047" spans="1:9">
      <c r="A7047" s="1">
        <v>36205</v>
      </c>
      <c r="B7047" t="s">
        <v>24793</v>
      </c>
      <c r="C7047" t="s">
        <v>24794</v>
      </c>
      <c r="D7047" t="s">
        <v>144</v>
      </c>
      <c r="E7047" s="1" t="s">
        <v>10442</v>
      </c>
      <c r="F7047" s="1" t="s">
        <v>713</v>
      </c>
      <c r="G7047" t="s">
        <v>778</v>
      </c>
      <c r="H7047" s="1" t="s">
        <v>779</v>
      </c>
      <c r="I7047" s="1" t="s">
        <v>24782</v>
      </c>
    </row>
    <row r="7048" spans="1:9">
      <c r="A7048" s="1">
        <v>21015</v>
      </c>
      <c r="B7048" t="s">
        <v>24795</v>
      </c>
      <c r="C7048" t="s">
        <v>24796</v>
      </c>
      <c r="D7048" t="s">
        <v>24799</v>
      </c>
      <c r="E7048" s="1" t="s">
        <v>24798</v>
      </c>
      <c r="F7048" s="1" t="s">
        <v>2007</v>
      </c>
      <c r="G7048" t="s">
        <v>540</v>
      </c>
      <c r="H7048" s="1" t="s">
        <v>24797</v>
      </c>
      <c r="I7048" s="1" t="s">
        <v>24782</v>
      </c>
    </row>
    <row r="7049" spans="1:9">
      <c r="A7049" s="1">
        <v>34504</v>
      </c>
      <c r="B7049" t="s">
        <v>24800</v>
      </c>
      <c r="C7049" t="s">
        <v>24801</v>
      </c>
      <c r="D7049" t="s">
        <v>24803</v>
      </c>
      <c r="E7049" s="1" t="s">
        <v>21039</v>
      </c>
      <c r="F7049" s="1" t="s">
        <v>866</v>
      </c>
      <c r="G7049" t="s">
        <v>712</v>
      </c>
      <c r="H7049" s="1" t="s">
        <v>867</v>
      </c>
      <c r="I7049" s="1" t="s">
        <v>24802</v>
      </c>
    </row>
    <row r="7050" spans="1:9">
      <c r="A7050" s="1">
        <v>22936</v>
      </c>
      <c r="B7050" t="s">
        <v>24804</v>
      </c>
      <c r="C7050" t="s">
        <v>24805</v>
      </c>
      <c r="D7050" t="s">
        <v>24807</v>
      </c>
      <c r="E7050" s="1" t="s">
        <v>24806</v>
      </c>
      <c r="F7050" s="1" t="s">
        <v>1218</v>
      </c>
      <c r="G7050" t="s">
        <v>573</v>
      </c>
      <c r="H7050" s="1" t="s">
        <v>1219</v>
      </c>
      <c r="I7050" s="1" t="s">
        <v>24802</v>
      </c>
    </row>
    <row r="7051" spans="1:9">
      <c r="A7051" s="1">
        <v>37177</v>
      </c>
      <c r="B7051" t="s">
        <v>24808</v>
      </c>
      <c r="C7051" t="s">
        <v>24809</v>
      </c>
      <c r="D7051" t="s">
        <v>12</v>
      </c>
      <c r="E7051" s="1" t="s">
        <v>21837</v>
      </c>
      <c r="F7051" s="1" t="s">
        <v>149</v>
      </c>
      <c r="G7051" t="s">
        <v>560</v>
      </c>
      <c r="H7051" s="1" t="s">
        <v>24810</v>
      </c>
      <c r="I7051" s="1" t="s">
        <v>24802</v>
      </c>
    </row>
    <row r="7052" spans="1:9">
      <c r="A7052" s="1">
        <v>36619</v>
      </c>
      <c r="B7052" t="s">
        <v>24811</v>
      </c>
      <c r="C7052" t="s">
        <v>24812</v>
      </c>
      <c r="D7052" t="s">
        <v>24816</v>
      </c>
      <c r="E7052" s="1" t="s">
        <v>24815</v>
      </c>
      <c r="F7052" s="1" t="s">
        <v>767</v>
      </c>
      <c r="G7052" t="s">
        <v>176</v>
      </c>
      <c r="H7052" s="1" t="s">
        <v>24814</v>
      </c>
      <c r="I7052" s="1" t="s">
        <v>24813</v>
      </c>
    </row>
    <row r="7053" spans="1:9">
      <c r="A7053" s="1">
        <v>22931</v>
      </c>
      <c r="B7053" t="s">
        <v>24817</v>
      </c>
      <c r="C7053" t="s">
        <v>24818</v>
      </c>
      <c r="D7053" t="s">
        <v>15830</v>
      </c>
      <c r="E7053" s="1" t="s">
        <v>24819</v>
      </c>
      <c r="F7053" s="1" t="s">
        <v>706</v>
      </c>
      <c r="G7053" t="s">
        <v>590</v>
      </c>
      <c r="H7053" s="1" t="s">
        <v>707</v>
      </c>
      <c r="I7053" s="1" t="s">
        <v>24813</v>
      </c>
    </row>
    <row r="7054" spans="1:9">
      <c r="A7054" s="1">
        <v>37136</v>
      </c>
      <c r="B7054" t="s">
        <v>24820</v>
      </c>
      <c r="C7054" t="s">
        <v>24821</v>
      </c>
      <c r="D7054" t="s">
        <v>12</v>
      </c>
      <c r="E7054" s="1" t="s">
        <v>19121</v>
      </c>
      <c r="F7054" s="1" t="s">
        <v>24822</v>
      </c>
      <c r="G7054" t="s">
        <v>148</v>
      </c>
      <c r="H7054" s="1" t="s">
        <v>24823</v>
      </c>
      <c r="I7054" s="1" t="s">
        <v>24813</v>
      </c>
    </row>
    <row r="7055" spans="1:9">
      <c r="A7055" s="1">
        <v>37904</v>
      </c>
      <c r="B7055" t="s">
        <v>24824</v>
      </c>
      <c r="C7055" t="s">
        <v>24825</v>
      </c>
      <c r="D7055" t="s">
        <v>12</v>
      </c>
      <c r="E7055" s="1" t="s">
        <v>748</v>
      </c>
      <c r="F7055" s="1" t="s">
        <v>24826</v>
      </c>
      <c r="G7055" t="s">
        <v>148</v>
      </c>
      <c r="H7055" s="1" t="s">
        <v>24827</v>
      </c>
      <c r="I7055" s="1" t="s">
        <v>24813</v>
      </c>
    </row>
    <row r="7056" spans="1:9">
      <c r="A7056" s="1">
        <v>30835</v>
      </c>
      <c r="B7056" t="s">
        <v>24828</v>
      </c>
      <c r="C7056" t="s">
        <v>24829</v>
      </c>
      <c r="D7056" t="s">
        <v>12</v>
      </c>
      <c r="E7056" s="1" t="s">
        <v>719</v>
      </c>
      <c r="F7056" s="1" t="s">
        <v>18382</v>
      </c>
      <c r="G7056" t="s">
        <v>156</v>
      </c>
      <c r="H7056" s="1" t="s">
        <v>16710</v>
      </c>
      <c r="I7056" s="1" t="s">
        <v>24830</v>
      </c>
    </row>
    <row r="7057" spans="1:9">
      <c r="A7057" s="1">
        <v>35607</v>
      </c>
      <c r="B7057" t="s">
        <v>24831</v>
      </c>
      <c r="C7057" t="s">
        <v>24832</v>
      </c>
      <c r="D7057" t="s">
        <v>2726</v>
      </c>
      <c r="E7057" s="1" t="s">
        <v>3875</v>
      </c>
      <c r="F7057" s="1" t="s">
        <v>1094</v>
      </c>
      <c r="G7057" t="s">
        <v>778</v>
      </c>
      <c r="H7057" s="1" t="s">
        <v>1095</v>
      </c>
      <c r="I7057" s="1" t="s">
        <v>24830</v>
      </c>
    </row>
    <row r="7058" spans="1:9">
      <c r="A7058" s="1">
        <v>34571</v>
      </c>
      <c r="B7058" t="s">
        <v>24833</v>
      </c>
      <c r="C7058" t="s">
        <v>24834</v>
      </c>
      <c r="D7058" t="s">
        <v>12</v>
      </c>
      <c r="E7058" s="1" t="s">
        <v>4729</v>
      </c>
      <c r="F7058" s="1" t="s">
        <v>1319</v>
      </c>
      <c r="G7058" t="s">
        <v>176</v>
      </c>
      <c r="H7058" s="1" t="s">
        <v>1320</v>
      </c>
      <c r="I7058" s="1" t="s">
        <v>24830</v>
      </c>
    </row>
    <row r="7059" spans="1:9">
      <c r="A7059" s="1">
        <v>22710</v>
      </c>
      <c r="B7059" t="s">
        <v>24835</v>
      </c>
      <c r="C7059" t="s">
        <v>24836</v>
      </c>
      <c r="D7059" t="s">
        <v>12</v>
      </c>
      <c r="E7059" s="1" t="s">
        <v>9268</v>
      </c>
      <c r="F7059" s="1" t="s">
        <v>24837</v>
      </c>
      <c r="G7059" t="s">
        <v>590</v>
      </c>
      <c r="H7059" s="1" t="s">
        <v>6572</v>
      </c>
      <c r="I7059" s="1" t="s">
        <v>24830</v>
      </c>
    </row>
    <row r="7060" spans="1:9">
      <c r="A7060" s="1">
        <v>38569</v>
      </c>
      <c r="B7060" t="s">
        <v>24838</v>
      </c>
      <c r="C7060" t="s">
        <v>24839</v>
      </c>
      <c r="D7060" t="s">
        <v>12</v>
      </c>
      <c r="E7060" s="1" t="s">
        <v>6727</v>
      </c>
      <c r="F7060" s="1" t="s">
        <v>556</v>
      </c>
      <c r="G7060" t="s">
        <v>560</v>
      </c>
      <c r="H7060" s="1" t="s">
        <v>24840</v>
      </c>
      <c r="I7060" s="1" t="s">
        <v>24830</v>
      </c>
    </row>
    <row r="7061" spans="1:9">
      <c r="A7061" s="1">
        <v>22531</v>
      </c>
      <c r="B7061" t="s">
        <v>24841</v>
      </c>
      <c r="C7061" t="s">
        <v>24842</v>
      </c>
      <c r="D7061" t="s">
        <v>12</v>
      </c>
      <c r="E7061" s="1" t="s">
        <v>24843</v>
      </c>
      <c r="F7061" s="1" t="s">
        <v>1856</v>
      </c>
      <c r="G7061" t="s">
        <v>581</v>
      </c>
      <c r="H7061" s="1" t="s">
        <v>1857</v>
      </c>
      <c r="I7061" s="1" t="s">
        <v>24830</v>
      </c>
    </row>
    <row r="7062" spans="1:9">
      <c r="A7062" s="1">
        <v>21560</v>
      </c>
      <c r="B7062" t="s">
        <v>24844</v>
      </c>
      <c r="C7062" t="s">
        <v>24845</v>
      </c>
      <c r="D7062" t="s">
        <v>12</v>
      </c>
      <c r="E7062" s="1" t="s">
        <v>8160</v>
      </c>
      <c r="F7062" s="1" t="s">
        <v>706</v>
      </c>
      <c r="G7062" t="s">
        <v>585</v>
      </c>
      <c r="H7062" s="1" t="s">
        <v>707</v>
      </c>
      <c r="I7062" s="1" t="s">
        <v>24830</v>
      </c>
    </row>
    <row r="7063" spans="1:9">
      <c r="A7063" s="1">
        <v>21979</v>
      </c>
      <c r="B7063" t="s">
        <v>24846</v>
      </c>
      <c r="C7063" t="s">
        <v>24847</v>
      </c>
      <c r="D7063" t="s">
        <v>24849</v>
      </c>
      <c r="E7063" s="1" t="s">
        <v>24848</v>
      </c>
      <c r="F7063" s="1" t="s">
        <v>4947</v>
      </c>
      <c r="G7063" t="s">
        <v>609</v>
      </c>
      <c r="H7063" s="1" t="s">
        <v>4948</v>
      </c>
      <c r="I7063" s="1" t="s">
        <v>24830</v>
      </c>
    </row>
    <row r="7064" spans="1:9">
      <c r="A7064" s="1">
        <v>45862</v>
      </c>
      <c r="B7064" t="s">
        <v>24850</v>
      </c>
      <c r="C7064" t="s">
        <v>24851</v>
      </c>
      <c r="D7064" t="s">
        <v>657</v>
      </c>
      <c r="E7064" s="1" t="s">
        <v>24852</v>
      </c>
      <c r="F7064" s="1" t="s">
        <v>183</v>
      </c>
      <c r="G7064" t="s">
        <v>9</v>
      </c>
      <c r="H7064" s="1" t="s">
        <v>184</v>
      </c>
      <c r="I7064" s="1" t="s">
        <v>24830</v>
      </c>
    </row>
    <row r="7065" spans="1:9">
      <c r="A7065" s="1">
        <v>21562</v>
      </c>
      <c r="B7065" t="s">
        <v>24853</v>
      </c>
      <c r="C7065" t="s">
        <v>24854</v>
      </c>
      <c r="D7065" t="s">
        <v>12</v>
      </c>
      <c r="E7065" s="1" t="s">
        <v>24856</v>
      </c>
      <c r="F7065" s="1" t="s">
        <v>20778</v>
      </c>
      <c r="G7065" t="s">
        <v>590</v>
      </c>
      <c r="H7065" s="1" t="s">
        <v>24855</v>
      </c>
      <c r="I7065" s="1" t="s">
        <v>24830</v>
      </c>
    </row>
    <row r="7066" spans="1:9">
      <c r="A7066" s="1">
        <v>37827</v>
      </c>
      <c r="B7066" t="s">
        <v>24857</v>
      </c>
      <c r="C7066" t="s">
        <v>24858</v>
      </c>
      <c r="D7066" t="s">
        <v>1107</v>
      </c>
      <c r="E7066" s="1" t="s">
        <v>24860</v>
      </c>
      <c r="F7066" s="1" t="s">
        <v>767</v>
      </c>
      <c r="G7066" t="s">
        <v>148</v>
      </c>
      <c r="H7066" s="1" t="s">
        <v>24859</v>
      </c>
      <c r="I7066" s="1" t="s">
        <v>24830</v>
      </c>
    </row>
    <row r="7067" spans="1:9">
      <c r="A7067" s="1">
        <v>36484</v>
      </c>
      <c r="B7067" t="s">
        <v>24861</v>
      </c>
      <c r="C7067" t="s">
        <v>24862</v>
      </c>
      <c r="D7067" t="s">
        <v>12</v>
      </c>
      <c r="E7067" s="1" t="s">
        <v>21996</v>
      </c>
      <c r="F7067" s="1" t="s">
        <v>149</v>
      </c>
      <c r="G7067" t="s">
        <v>148</v>
      </c>
      <c r="H7067" s="1" t="s">
        <v>24863</v>
      </c>
      <c r="I7067" s="1" t="s">
        <v>24830</v>
      </c>
    </row>
    <row r="7068" spans="1:9">
      <c r="A7068" s="1">
        <v>22739</v>
      </c>
      <c r="B7068" t="s">
        <v>24864</v>
      </c>
      <c r="C7068" t="s">
        <v>24865</v>
      </c>
      <c r="D7068" t="s">
        <v>886</v>
      </c>
      <c r="E7068" s="1" t="s">
        <v>11387</v>
      </c>
      <c r="F7068" s="1" t="s">
        <v>2015</v>
      </c>
      <c r="G7068" t="s">
        <v>585</v>
      </c>
      <c r="H7068" s="1" t="s">
        <v>2016</v>
      </c>
      <c r="I7068" s="1" t="s">
        <v>24830</v>
      </c>
    </row>
    <row r="7069" spans="1:9">
      <c r="A7069" s="1">
        <v>22397</v>
      </c>
      <c r="B7069" t="s">
        <v>24866</v>
      </c>
      <c r="C7069" t="s">
        <v>24867</v>
      </c>
      <c r="D7069" t="s">
        <v>12</v>
      </c>
      <c r="E7069" s="1" t="s">
        <v>23334</v>
      </c>
      <c r="F7069" s="1" t="s">
        <v>661</v>
      </c>
      <c r="G7069" t="s">
        <v>156</v>
      </c>
      <c r="H7069" s="1" t="s">
        <v>685</v>
      </c>
      <c r="I7069" s="1" t="s">
        <v>24830</v>
      </c>
    </row>
    <row r="7070" spans="1:9">
      <c r="A7070" s="1">
        <v>22655</v>
      </c>
      <c r="B7070" t="s">
        <v>24868</v>
      </c>
      <c r="C7070" t="s">
        <v>24869</v>
      </c>
      <c r="D7070" t="s">
        <v>12</v>
      </c>
      <c r="E7070" s="1" t="s">
        <v>24870</v>
      </c>
      <c r="F7070" s="1" t="s">
        <v>20778</v>
      </c>
      <c r="G7070" t="s">
        <v>585</v>
      </c>
      <c r="H7070" s="1" t="s">
        <v>20779</v>
      </c>
      <c r="I7070" s="1" t="s">
        <v>24830</v>
      </c>
    </row>
    <row r="7071" spans="1:9">
      <c r="A7071" s="1">
        <v>22479</v>
      </c>
      <c r="B7071" t="s">
        <v>24871</v>
      </c>
      <c r="C7071" t="s">
        <v>24872</v>
      </c>
      <c r="D7071" t="s">
        <v>12</v>
      </c>
      <c r="E7071" s="1" t="s">
        <v>24873</v>
      </c>
      <c r="F7071" s="1" t="s">
        <v>20735</v>
      </c>
      <c r="G7071" t="s">
        <v>148</v>
      </c>
      <c r="H7071" s="1" t="s">
        <v>13596</v>
      </c>
      <c r="I7071" s="1" t="s">
        <v>24830</v>
      </c>
    </row>
    <row r="7072" spans="1:9">
      <c r="A7072" s="1">
        <v>22750</v>
      </c>
      <c r="B7072" t="s">
        <v>24874</v>
      </c>
      <c r="C7072" t="s">
        <v>24875</v>
      </c>
      <c r="D7072" t="s">
        <v>12</v>
      </c>
      <c r="E7072" s="1" t="s">
        <v>4108</v>
      </c>
      <c r="F7072" s="1" t="s">
        <v>24876</v>
      </c>
      <c r="G7072" t="s">
        <v>171</v>
      </c>
      <c r="H7072" s="1" t="s">
        <v>10889</v>
      </c>
      <c r="I7072" s="1" t="s">
        <v>24830</v>
      </c>
    </row>
    <row r="7073" spans="1:9">
      <c r="A7073" s="1">
        <v>42702</v>
      </c>
      <c r="B7073" t="s">
        <v>24877</v>
      </c>
      <c r="C7073" t="s">
        <v>24878</v>
      </c>
      <c r="D7073" t="s">
        <v>3166</v>
      </c>
      <c r="E7073" s="1" t="s">
        <v>21908</v>
      </c>
      <c r="F7073" s="1" t="s">
        <v>613</v>
      </c>
      <c r="G7073" t="s">
        <v>176</v>
      </c>
      <c r="H7073" s="1" t="s">
        <v>24879</v>
      </c>
      <c r="I7073" s="1" t="s">
        <v>24830</v>
      </c>
    </row>
    <row r="7074" spans="1:9">
      <c r="A7074" s="1">
        <v>37122</v>
      </c>
      <c r="B7074" t="s">
        <v>24880</v>
      </c>
      <c r="C7074" t="s">
        <v>24881</v>
      </c>
      <c r="D7074" t="s">
        <v>12</v>
      </c>
      <c r="E7074" s="1" t="s">
        <v>24883</v>
      </c>
      <c r="F7074" s="1" t="s">
        <v>767</v>
      </c>
      <c r="G7074" t="s">
        <v>148</v>
      </c>
      <c r="H7074" s="1" t="s">
        <v>768</v>
      </c>
      <c r="I7074" s="1" t="s">
        <v>24882</v>
      </c>
    </row>
    <row r="7075" spans="1:9">
      <c r="A7075" s="1">
        <v>21318</v>
      </c>
      <c r="B7075" t="s">
        <v>24884</v>
      </c>
      <c r="C7075" t="s">
        <v>24885</v>
      </c>
      <c r="D7075" t="s">
        <v>24886</v>
      </c>
      <c r="E7075" s="1" t="s">
        <v>12829</v>
      </c>
      <c r="F7075" s="1" t="s">
        <v>661</v>
      </c>
      <c r="G7075" t="s">
        <v>156</v>
      </c>
      <c r="H7075" s="1" t="s">
        <v>685</v>
      </c>
      <c r="I7075" s="1" t="s">
        <v>24882</v>
      </c>
    </row>
    <row r="7076" spans="1:9">
      <c r="A7076" s="1">
        <v>37119</v>
      </c>
      <c r="B7076" t="s">
        <v>24887</v>
      </c>
      <c r="C7076" t="s">
        <v>24888</v>
      </c>
      <c r="D7076" t="s">
        <v>12</v>
      </c>
      <c r="E7076" s="1" t="s">
        <v>24890</v>
      </c>
      <c r="F7076" s="1" t="s">
        <v>767</v>
      </c>
      <c r="G7076" t="s">
        <v>148</v>
      </c>
      <c r="H7076" s="1" t="s">
        <v>24889</v>
      </c>
      <c r="I7076" s="1" t="s">
        <v>24882</v>
      </c>
    </row>
    <row r="7077" spans="1:9">
      <c r="A7077" s="1">
        <v>22477</v>
      </c>
      <c r="B7077" t="s">
        <v>24891</v>
      </c>
      <c r="C7077" t="s">
        <v>24892</v>
      </c>
      <c r="D7077" t="s">
        <v>12</v>
      </c>
      <c r="E7077" s="1" t="s">
        <v>24895</v>
      </c>
      <c r="F7077" s="1" t="s">
        <v>24893</v>
      </c>
      <c r="G7077" t="s">
        <v>609</v>
      </c>
      <c r="H7077" s="1" t="s">
        <v>24894</v>
      </c>
      <c r="I7077" s="1" t="s">
        <v>24882</v>
      </c>
    </row>
    <row r="7078" spans="1:9">
      <c r="A7078" s="1">
        <v>38401</v>
      </c>
      <c r="B7078" t="s">
        <v>24896</v>
      </c>
      <c r="C7078" t="s">
        <v>24897</v>
      </c>
      <c r="D7078" t="s">
        <v>12</v>
      </c>
      <c r="E7078" s="1" t="s">
        <v>21141</v>
      </c>
      <c r="F7078" s="1" t="s">
        <v>556</v>
      </c>
      <c r="G7078" t="s">
        <v>148</v>
      </c>
      <c r="H7078" s="1" t="s">
        <v>622</v>
      </c>
      <c r="I7078" s="1" t="s">
        <v>24898</v>
      </c>
    </row>
    <row r="7079" spans="1:9">
      <c r="A7079" s="1">
        <v>21213</v>
      </c>
      <c r="B7079" t="s">
        <v>24899</v>
      </c>
      <c r="C7079" t="s">
        <v>24900</v>
      </c>
      <c r="D7079" t="s">
        <v>24902</v>
      </c>
      <c r="E7079" s="1" t="s">
        <v>11145</v>
      </c>
      <c r="F7079" s="1" t="s">
        <v>10381</v>
      </c>
      <c r="G7079" t="s">
        <v>585</v>
      </c>
      <c r="H7079" s="1" t="s">
        <v>10171</v>
      </c>
      <c r="I7079" s="1" t="s">
        <v>24901</v>
      </c>
    </row>
    <row r="7080" spans="1:9">
      <c r="A7080" s="1">
        <v>21244</v>
      </c>
      <c r="B7080" t="s">
        <v>24903</v>
      </c>
      <c r="C7080" t="s">
        <v>24904</v>
      </c>
      <c r="D7080" t="s">
        <v>1107</v>
      </c>
      <c r="E7080" s="1" t="s">
        <v>4602</v>
      </c>
      <c r="F7080" s="1" t="s">
        <v>8493</v>
      </c>
      <c r="G7080" t="s">
        <v>585</v>
      </c>
      <c r="H7080" s="1" t="s">
        <v>8494</v>
      </c>
      <c r="I7080" s="1" t="s">
        <v>24901</v>
      </c>
    </row>
    <row r="7081" spans="1:9">
      <c r="A7081" s="1">
        <v>38548</v>
      </c>
      <c r="B7081" t="s">
        <v>24905</v>
      </c>
      <c r="C7081" t="s">
        <v>14570</v>
      </c>
      <c r="D7081" t="s">
        <v>24906</v>
      </c>
      <c r="E7081" s="1" t="s">
        <v>6951</v>
      </c>
      <c r="F7081" s="1" t="s">
        <v>1420</v>
      </c>
      <c r="G7081" t="s">
        <v>627</v>
      </c>
      <c r="H7081" s="1" t="s">
        <v>4596</v>
      </c>
      <c r="I7081" s="1" t="s">
        <v>24901</v>
      </c>
    </row>
    <row r="7082" spans="1:9">
      <c r="A7082" s="1">
        <v>38653</v>
      </c>
      <c r="B7082" t="s">
        <v>24907</v>
      </c>
      <c r="C7082" t="s">
        <v>24908</v>
      </c>
      <c r="D7082" t="s">
        <v>21639</v>
      </c>
      <c r="E7082" s="1" t="s">
        <v>7810</v>
      </c>
      <c r="F7082" s="1" t="s">
        <v>556</v>
      </c>
      <c r="G7082" t="s">
        <v>560</v>
      </c>
      <c r="H7082" s="1" t="s">
        <v>622</v>
      </c>
      <c r="I7082" s="1" t="s">
        <v>24901</v>
      </c>
    </row>
    <row r="7083" spans="1:9">
      <c r="A7083" s="1">
        <v>22262</v>
      </c>
      <c r="B7083" t="s">
        <v>24909</v>
      </c>
      <c r="C7083" t="s">
        <v>24910</v>
      </c>
      <c r="D7083" t="s">
        <v>12</v>
      </c>
      <c r="E7083" s="1" t="s">
        <v>24912</v>
      </c>
      <c r="F7083" s="1" t="s">
        <v>2023</v>
      </c>
      <c r="G7083" t="s">
        <v>581</v>
      </c>
      <c r="H7083" s="1" t="s">
        <v>24911</v>
      </c>
      <c r="I7083" s="1" t="s">
        <v>24901</v>
      </c>
    </row>
    <row r="7084" spans="1:9">
      <c r="A7084" s="1">
        <v>22803</v>
      </c>
      <c r="B7084" t="s">
        <v>24913</v>
      </c>
      <c r="C7084" t="s">
        <v>24914</v>
      </c>
      <c r="D7084" t="s">
        <v>12</v>
      </c>
      <c r="E7084" s="1" t="s">
        <v>18881</v>
      </c>
      <c r="F7084" s="1" t="s">
        <v>5353</v>
      </c>
      <c r="G7084" t="s">
        <v>585</v>
      </c>
      <c r="H7084" s="1" t="s">
        <v>5856</v>
      </c>
      <c r="I7084" s="1" t="s">
        <v>24901</v>
      </c>
    </row>
    <row r="7085" spans="1:9">
      <c r="A7085" s="1">
        <v>13494</v>
      </c>
      <c r="B7085" t="s">
        <v>24915</v>
      </c>
      <c r="C7085" t="s">
        <v>24916</v>
      </c>
      <c r="D7085" t="s">
        <v>12</v>
      </c>
      <c r="E7085" s="1" t="s">
        <v>11063</v>
      </c>
      <c r="F7085" s="1" t="s">
        <v>318</v>
      </c>
      <c r="G7085" t="s">
        <v>712</v>
      </c>
      <c r="H7085" s="1" t="s">
        <v>319</v>
      </c>
      <c r="I7085" s="1" t="s">
        <v>24901</v>
      </c>
    </row>
    <row r="7086" spans="1:9">
      <c r="A7086" s="1">
        <v>21218</v>
      </c>
      <c r="B7086" t="s">
        <v>24917</v>
      </c>
      <c r="C7086" t="s">
        <v>24918</v>
      </c>
      <c r="D7086" t="s">
        <v>24919</v>
      </c>
      <c r="E7086" s="1" t="s">
        <v>7497</v>
      </c>
      <c r="F7086" s="1" t="s">
        <v>1537</v>
      </c>
      <c r="G7086" t="s">
        <v>633</v>
      </c>
      <c r="H7086" s="1" t="s">
        <v>1538</v>
      </c>
      <c r="I7086" s="1" t="s">
        <v>24901</v>
      </c>
    </row>
    <row r="7087" spans="1:9">
      <c r="A7087" s="1">
        <v>21158</v>
      </c>
      <c r="B7087" t="s">
        <v>24920</v>
      </c>
      <c r="C7087" t="s">
        <v>24921</v>
      </c>
      <c r="D7087" t="s">
        <v>21874</v>
      </c>
      <c r="E7087" s="1" t="s">
        <v>24922</v>
      </c>
      <c r="F7087" s="1" t="s">
        <v>679</v>
      </c>
      <c r="G7087" t="s">
        <v>581</v>
      </c>
      <c r="H7087" s="1" t="s">
        <v>680</v>
      </c>
      <c r="I7087" s="1" t="s">
        <v>24901</v>
      </c>
    </row>
    <row r="7088" spans="1:9">
      <c r="A7088" s="1">
        <v>21329</v>
      </c>
      <c r="B7088" t="s">
        <v>24923</v>
      </c>
      <c r="C7088" t="s">
        <v>24924</v>
      </c>
      <c r="D7088" t="s">
        <v>12</v>
      </c>
      <c r="E7088" s="1" t="s">
        <v>24925</v>
      </c>
      <c r="F7088" s="1" t="s">
        <v>2151</v>
      </c>
      <c r="G7088" t="s">
        <v>585</v>
      </c>
      <c r="H7088" s="1" t="s">
        <v>3446</v>
      </c>
      <c r="I7088" s="1" t="s">
        <v>24901</v>
      </c>
    </row>
    <row r="7089" spans="1:9">
      <c r="A7089" s="1">
        <v>21221</v>
      </c>
      <c r="B7089" t="s">
        <v>24926</v>
      </c>
      <c r="C7089" t="s">
        <v>24927</v>
      </c>
      <c r="D7089" t="s">
        <v>12</v>
      </c>
      <c r="E7089" s="1" t="s">
        <v>8227</v>
      </c>
      <c r="F7089" s="1" t="s">
        <v>3953</v>
      </c>
      <c r="G7089" t="s">
        <v>366</v>
      </c>
      <c r="H7089" s="1" t="s">
        <v>726</v>
      </c>
      <c r="I7089" s="1" t="s">
        <v>24901</v>
      </c>
    </row>
    <row r="7090" spans="1:9">
      <c r="A7090" s="1">
        <v>21239</v>
      </c>
      <c r="B7090" t="s">
        <v>24928</v>
      </c>
      <c r="C7090" t="s">
        <v>24929</v>
      </c>
      <c r="D7090" t="s">
        <v>12</v>
      </c>
      <c r="E7090" s="1" t="s">
        <v>24930</v>
      </c>
      <c r="F7090" s="1" t="s">
        <v>17821</v>
      </c>
      <c r="G7090" t="s">
        <v>585</v>
      </c>
      <c r="H7090" s="1" t="s">
        <v>17822</v>
      </c>
      <c r="I7090" s="1" t="s">
        <v>24901</v>
      </c>
    </row>
    <row r="7091" spans="1:9">
      <c r="A7091" s="1">
        <v>37111</v>
      </c>
      <c r="B7091" t="s">
        <v>24931</v>
      </c>
      <c r="C7091" t="s">
        <v>24932</v>
      </c>
      <c r="D7091" t="s">
        <v>12</v>
      </c>
      <c r="E7091" s="1" t="s">
        <v>24933</v>
      </c>
      <c r="F7091" s="1" t="s">
        <v>149</v>
      </c>
      <c r="G7091" t="s">
        <v>560</v>
      </c>
      <c r="H7091" s="1" t="s">
        <v>565</v>
      </c>
      <c r="I7091" s="1" t="s">
        <v>24901</v>
      </c>
    </row>
    <row r="7092" spans="1:9">
      <c r="A7092" s="1">
        <v>38628</v>
      </c>
      <c r="B7092" t="s">
        <v>24934</v>
      </c>
      <c r="C7092" t="s">
        <v>24935</v>
      </c>
      <c r="D7092" t="s">
        <v>152</v>
      </c>
      <c r="E7092" s="1" t="s">
        <v>15357</v>
      </c>
      <c r="F7092" s="1" t="s">
        <v>556</v>
      </c>
      <c r="G7092" t="s">
        <v>148</v>
      </c>
      <c r="H7092" s="1" t="s">
        <v>622</v>
      </c>
      <c r="I7092" s="1" t="s">
        <v>24901</v>
      </c>
    </row>
    <row r="7093" spans="1:9">
      <c r="A7093" s="1">
        <v>21217</v>
      </c>
      <c r="B7093" t="s">
        <v>24936</v>
      </c>
      <c r="C7093" t="s">
        <v>24937</v>
      </c>
      <c r="D7093" t="s">
        <v>17537</v>
      </c>
      <c r="E7093" s="1" t="s">
        <v>659</v>
      </c>
      <c r="F7093" s="1" t="s">
        <v>24938</v>
      </c>
      <c r="G7093" t="s">
        <v>581</v>
      </c>
      <c r="H7093" s="1" t="s">
        <v>2692</v>
      </c>
      <c r="I7093" s="1" t="s">
        <v>24901</v>
      </c>
    </row>
    <row r="7094" spans="1:9">
      <c r="A7094" s="1">
        <v>45530</v>
      </c>
      <c r="B7094" t="s">
        <v>24939</v>
      </c>
      <c r="C7094" t="s">
        <v>24940</v>
      </c>
      <c r="D7094" t="s">
        <v>853</v>
      </c>
      <c r="E7094" s="1" t="s">
        <v>20782</v>
      </c>
      <c r="F7094" s="1" t="s">
        <v>183</v>
      </c>
      <c r="G7094" t="s">
        <v>203</v>
      </c>
      <c r="H7094" s="1" t="s">
        <v>24941</v>
      </c>
      <c r="I7094" s="1" t="s">
        <v>24901</v>
      </c>
    </row>
    <row r="7095" spans="1:9">
      <c r="A7095" s="1">
        <v>21377</v>
      </c>
      <c r="B7095" t="s">
        <v>24942</v>
      </c>
      <c r="C7095" t="s">
        <v>24943</v>
      </c>
      <c r="D7095" t="s">
        <v>12</v>
      </c>
      <c r="E7095" s="1" t="s">
        <v>6361</v>
      </c>
      <c r="F7095" s="1" t="s">
        <v>2419</v>
      </c>
      <c r="G7095" t="s">
        <v>573</v>
      </c>
      <c r="H7095" s="1" t="s">
        <v>2420</v>
      </c>
      <c r="I7095" s="1" t="s">
        <v>24901</v>
      </c>
    </row>
    <row r="7096" spans="1:9">
      <c r="A7096" s="1">
        <v>38403</v>
      </c>
      <c r="B7096" t="s">
        <v>24944</v>
      </c>
      <c r="C7096" t="s">
        <v>24945</v>
      </c>
      <c r="D7096" t="s">
        <v>24946</v>
      </c>
      <c r="E7096" s="1" t="s">
        <v>16030</v>
      </c>
      <c r="F7096" s="1" t="s">
        <v>556</v>
      </c>
      <c r="G7096" t="s">
        <v>560</v>
      </c>
      <c r="H7096" s="1" t="s">
        <v>16029</v>
      </c>
      <c r="I7096" s="1" t="s">
        <v>24901</v>
      </c>
    </row>
    <row r="7097" spans="1:9">
      <c r="A7097" s="1">
        <v>36620</v>
      </c>
      <c r="B7097" t="s">
        <v>24947</v>
      </c>
      <c r="C7097" t="s">
        <v>24948</v>
      </c>
      <c r="D7097" t="s">
        <v>12</v>
      </c>
      <c r="E7097" s="1" t="s">
        <v>13458</v>
      </c>
      <c r="F7097" s="1" t="s">
        <v>149</v>
      </c>
      <c r="G7097" t="s">
        <v>148</v>
      </c>
      <c r="H7097" s="1" t="s">
        <v>565</v>
      </c>
      <c r="I7097" s="1" t="s">
        <v>24949</v>
      </c>
    </row>
    <row r="7098" spans="1:9">
      <c r="A7098" s="1">
        <v>21933</v>
      </c>
      <c r="B7098" t="s">
        <v>24950</v>
      </c>
      <c r="C7098" t="s">
        <v>24951</v>
      </c>
      <c r="D7098" t="s">
        <v>2738</v>
      </c>
      <c r="E7098" s="1" t="s">
        <v>2796</v>
      </c>
      <c r="F7098" s="1" t="s">
        <v>21743</v>
      </c>
      <c r="G7098" t="s">
        <v>585</v>
      </c>
      <c r="H7098" s="1" t="s">
        <v>21744</v>
      </c>
      <c r="I7098" s="1" t="s">
        <v>24949</v>
      </c>
    </row>
    <row r="7099" spans="1:9">
      <c r="A7099" s="1">
        <v>22937</v>
      </c>
      <c r="B7099" t="s">
        <v>24952</v>
      </c>
      <c r="C7099" t="s">
        <v>24953</v>
      </c>
      <c r="D7099" t="s">
        <v>24955</v>
      </c>
      <c r="E7099" s="1" t="s">
        <v>24954</v>
      </c>
      <c r="F7099" s="1" t="s">
        <v>586</v>
      </c>
      <c r="G7099" t="s">
        <v>585</v>
      </c>
      <c r="H7099" s="1" t="s">
        <v>587</v>
      </c>
      <c r="I7099" s="1" t="s">
        <v>24949</v>
      </c>
    </row>
    <row r="7100" spans="1:9">
      <c r="A7100" s="1">
        <v>22759</v>
      </c>
      <c r="B7100" t="s">
        <v>24956</v>
      </c>
      <c r="C7100" t="s">
        <v>24957</v>
      </c>
      <c r="D7100" t="s">
        <v>24959</v>
      </c>
      <c r="E7100" s="1" t="s">
        <v>24958</v>
      </c>
      <c r="F7100" s="1" t="s">
        <v>2151</v>
      </c>
      <c r="G7100" t="s">
        <v>585</v>
      </c>
      <c r="H7100" s="1" t="s">
        <v>3446</v>
      </c>
      <c r="I7100" s="1" t="s">
        <v>24949</v>
      </c>
    </row>
    <row r="7101" spans="1:9">
      <c r="A7101" s="1">
        <v>38612</v>
      </c>
      <c r="B7101" t="s">
        <v>24960</v>
      </c>
      <c r="C7101" t="s">
        <v>24961</v>
      </c>
      <c r="D7101" t="s">
        <v>24963</v>
      </c>
      <c r="E7101" s="1" t="s">
        <v>11267</v>
      </c>
      <c r="F7101" s="1" t="s">
        <v>556</v>
      </c>
      <c r="G7101" t="s">
        <v>164</v>
      </c>
      <c r="H7101" s="1" t="s">
        <v>24962</v>
      </c>
      <c r="I7101" s="1" t="s">
        <v>24949</v>
      </c>
    </row>
    <row r="7102" spans="1:9">
      <c r="A7102" s="1">
        <v>37165</v>
      </c>
      <c r="B7102" t="s">
        <v>24964</v>
      </c>
      <c r="C7102" t="s">
        <v>24965</v>
      </c>
      <c r="D7102" t="s">
        <v>12</v>
      </c>
      <c r="E7102" s="1" t="s">
        <v>24966</v>
      </c>
      <c r="F7102" s="1" t="s">
        <v>149</v>
      </c>
      <c r="G7102" t="s">
        <v>148</v>
      </c>
      <c r="H7102" s="1" t="s">
        <v>565</v>
      </c>
      <c r="I7102" s="1" t="s">
        <v>24949</v>
      </c>
    </row>
    <row r="7103" spans="1:9">
      <c r="A7103" s="1">
        <v>38667</v>
      </c>
      <c r="B7103" t="s">
        <v>24967</v>
      </c>
      <c r="C7103" t="s">
        <v>24968</v>
      </c>
      <c r="D7103" t="s">
        <v>12</v>
      </c>
      <c r="E7103" s="1" t="s">
        <v>189</v>
      </c>
      <c r="F7103" s="1" t="s">
        <v>561</v>
      </c>
      <c r="G7103" t="s">
        <v>778</v>
      </c>
      <c r="H7103" s="1" t="s">
        <v>562</v>
      </c>
      <c r="I7103" s="1" t="s">
        <v>24949</v>
      </c>
    </row>
    <row r="7104" spans="1:9">
      <c r="A7104" s="1">
        <v>37156</v>
      </c>
      <c r="B7104" t="s">
        <v>24969</v>
      </c>
      <c r="C7104" t="s">
        <v>24970</v>
      </c>
      <c r="D7104" t="s">
        <v>12</v>
      </c>
      <c r="E7104" s="1" t="s">
        <v>19737</v>
      </c>
      <c r="F7104" s="1" t="s">
        <v>149</v>
      </c>
      <c r="G7104" t="s">
        <v>148</v>
      </c>
      <c r="H7104" s="1" t="s">
        <v>565</v>
      </c>
      <c r="I7104" s="1" t="s">
        <v>24949</v>
      </c>
    </row>
    <row r="7105" spans="1:9">
      <c r="A7105" s="1">
        <v>38674</v>
      </c>
      <c r="B7105" t="s">
        <v>24971</v>
      </c>
      <c r="C7105" t="s">
        <v>24972</v>
      </c>
      <c r="D7105" t="s">
        <v>24973</v>
      </c>
      <c r="E7105" s="1" t="s">
        <v>16893</v>
      </c>
      <c r="F7105" s="1" t="s">
        <v>561</v>
      </c>
      <c r="G7105" t="s">
        <v>560</v>
      </c>
      <c r="H7105" s="1" t="s">
        <v>562</v>
      </c>
      <c r="I7105" s="1" t="s">
        <v>24949</v>
      </c>
    </row>
    <row r="7106" spans="1:9">
      <c r="A7106" s="1">
        <v>26102</v>
      </c>
      <c r="B7106" t="s">
        <v>24974</v>
      </c>
      <c r="C7106" t="s">
        <v>24975</v>
      </c>
      <c r="D7106" t="s">
        <v>24977</v>
      </c>
      <c r="E7106" s="1" t="s">
        <v>15952</v>
      </c>
      <c r="F7106" s="1" t="s">
        <v>1708</v>
      </c>
      <c r="G7106" t="s">
        <v>590</v>
      </c>
      <c r="H7106" s="1" t="s">
        <v>24976</v>
      </c>
      <c r="I7106" s="1" t="s">
        <v>24949</v>
      </c>
    </row>
    <row r="7107" spans="1:9">
      <c r="A7107" s="1">
        <v>38757</v>
      </c>
      <c r="B7107" t="s">
        <v>24978</v>
      </c>
      <c r="C7107" t="s">
        <v>24979</v>
      </c>
      <c r="D7107" t="s">
        <v>12</v>
      </c>
      <c r="E7107" s="1" t="s">
        <v>11307</v>
      </c>
      <c r="F7107" s="1" t="s">
        <v>556</v>
      </c>
      <c r="G7107" t="s">
        <v>148</v>
      </c>
      <c r="H7107" s="1" t="s">
        <v>622</v>
      </c>
      <c r="I7107" s="1" t="s">
        <v>24949</v>
      </c>
    </row>
    <row r="7108" spans="1:9">
      <c r="A7108" s="1">
        <v>26712</v>
      </c>
      <c r="B7108" t="s">
        <v>24980</v>
      </c>
      <c r="C7108" t="s">
        <v>24981</v>
      </c>
      <c r="D7108" t="s">
        <v>24983</v>
      </c>
      <c r="E7108" s="1" t="s">
        <v>24982</v>
      </c>
      <c r="F7108" s="1" t="s">
        <v>1232</v>
      </c>
      <c r="G7108" t="s">
        <v>609</v>
      </c>
      <c r="H7108" s="1" t="s">
        <v>10484</v>
      </c>
      <c r="I7108" s="1" t="s">
        <v>24949</v>
      </c>
    </row>
    <row r="7109" spans="1:9">
      <c r="A7109" s="1">
        <v>38600</v>
      </c>
      <c r="B7109" t="s">
        <v>24984</v>
      </c>
      <c r="C7109" t="s">
        <v>24985</v>
      </c>
      <c r="D7109" t="s">
        <v>24987</v>
      </c>
      <c r="E7109" s="1" t="s">
        <v>24986</v>
      </c>
      <c r="F7109" s="1" t="s">
        <v>556</v>
      </c>
      <c r="G7109" t="s">
        <v>164</v>
      </c>
      <c r="H7109" s="1" t="s">
        <v>178</v>
      </c>
      <c r="I7109" s="1" t="s">
        <v>24949</v>
      </c>
    </row>
    <row r="7110" spans="1:9">
      <c r="A7110" s="1">
        <v>38770</v>
      </c>
      <c r="B7110" t="s">
        <v>24988</v>
      </c>
      <c r="C7110" t="s">
        <v>24989</v>
      </c>
      <c r="D7110" t="s">
        <v>135</v>
      </c>
      <c r="E7110" s="1" t="s">
        <v>5669</v>
      </c>
      <c r="F7110" s="1" t="s">
        <v>556</v>
      </c>
      <c r="G7110" t="s">
        <v>148</v>
      </c>
      <c r="H7110" s="1" t="s">
        <v>622</v>
      </c>
      <c r="I7110" s="1" t="s">
        <v>24949</v>
      </c>
    </row>
    <row r="7111" spans="1:9">
      <c r="A7111" s="1">
        <v>37766</v>
      </c>
      <c r="B7111" t="s">
        <v>24990</v>
      </c>
      <c r="C7111" t="s">
        <v>24991</v>
      </c>
      <c r="D7111" t="s">
        <v>24994</v>
      </c>
      <c r="E7111" s="1" t="s">
        <v>24993</v>
      </c>
      <c r="F7111" s="1" t="s">
        <v>149</v>
      </c>
      <c r="G7111" t="s">
        <v>712</v>
      </c>
      <c r="H7111" s="1" t="s">
        <v>24992</v>
      </c>
      <c r="I7111" s="1" t="s">
        <v>24949</v>
      </c>
    </row>
    <row r="7112" spans="1:9">
      <c r="A7112" s="1">
        <v>21300</v>
      </c>
      <c r="B7112" t="s">
        <v>24995</v>
      </c>
      <c r="C7112" t="s">
        <v>24996</v>
      </c>
      <c r="D7112" t="s">
        <v>12</v>
      </c>
      <c r="E7112" s="1" t="s">
        <v>19415</v>
      </c>
      <c r="F7112" s="1" t="s">
        <v>20778</v>
      </c>
      <c r="G7112" t="s">
        <v>609</v>
      </c>
      <c r="H7112" s="1" t="s">
        <v>24998</v>
      </c>
      <c r="I7112" s="1" t="s">
        <v>24997</v>
      </c>
    </row>
    <row r="7113" spans="1:9">
      <c r="A7113" s="1">
        <v>22440</v>
      </c>
      <c r="B7113" t="s">
        <v>24999</v>
      </c>
      <c r="C7113" t="s">
        <v>25000</v>
      </c>
      <c r="D7113" t="s">
        <v>12</v>
      </c>
      <c r="E7113" s="1" t="s">
        <v>9784</v>
      </c>
      <c r="F7113" s="1" t="s">
        <v>20778</v>
      </c>
      <c r="G7113" t="s">
        <v>156</v>
      </c>
      <c r="H7113" s="1" t="s">
        <v>20779</v>
      </c>
      <c r="I7113" s="1" t="s">
        <v>24997</v>
      </c>
    </row>
    <row r="7114" spans="1:9">
      <c r="A7114" s="1">
        <v>43836</v>
      </c>
      <c r="B7114" t="s">
        <v>25001</v>
      </c>
      <c r="C7114" t="s">
        <v>25002</v>
      </c>
      <c r="D7114" t="s">
        <v>12</v>
      </c>
      <c r="E7114" s="1" t="s">
        <v>23419</v>
      </c>
      <c r="F7114" s="1" t="s">
        <v>165</v>
      </c>
      <c r="G7114" t="s">
        <v>171</v>
      </c>
      <c r="H7114" s="1" t="s">
        <v>188</v>
      </c>
      <c r="I7114" s="1" t="s">
        <v>24997</v>
      </c>
    </row>
    <row r="7115" spans="1:9">
      <c r="A7115" s="1">
        <v>22247</v>
      </c>
      <c r="B7115" t="s">
        <v>25003</v>
      </c>
      <c r="C7115" t="s">
        <v>25004</v>
      </c>
      <c r="D7115" t="s">
        <v>12</v>
      </c>
      <c r="E7115" s="1" t="s">
        <v>25006</v>
      </c>
      <c r="F7115" s="1" t="s">
        <v>661</v>
      </c>
      <c r="G7115" t="s">
        <v>560</v>
      </c>
      <c r="H7115" s="1" t="s">
        <v>25005</v>
      </c>
      <c r="I7115" s="1" t="s">
        <v>24997</v>
      </c>
    </row>
    <row r="7116" spans="1:9">
      <c r="A7116" s="1">
        <v>22311</v>
      </c>
      <c r="B7116" t="s">
        <v>25007</v>
      </c>
      <c r="C7116" t="s">
        <v>25008</v>
      </c>
      <c r="D7116" t="s">
        <v>12</v>
      </c>
      <c r="E7116" s="1" t="s">
        <v>895</v>
      </c>
      <c r="F7116" s="1" t="s">
        <v>349</v>
      </c>
      <c r="G7116" t="s">
        <v>4455</v>
      </c>
      <c r="H7116" s="1" t="s">
        <v>5134</v>
      </c>
      <c r="I7116" s="1" t="s">
        <v>24997</v>
      </c>
    </row>
    <row r="7117" spans="1:9">
      <c r="A7117" s="1">
        <v>22120</v>
      </c>
      <c r="B7117" t="s">
        <v>25009</v>
      </c>
      <c r="C7117" t="s">
        <v>25010</v>
      </c>
      <c r="D7117" t="s">
        <v>12</v>
      </c>
      <c r="E7117" s="1" t="s">
        <v>25011</v>
      </c>
      <c r="F7117" s="1" t="s">
        <v>706</v>
      </c>
      <c r="G7117" t="s">
        <v>585</v>
      </c>
      <c r="H7117" s="1" t="s">
        <v>707</v>
      </c>
      <c r="I7117" s="1" t="s">
        <v>24997</v>
      </c>
    </row>
    <row r="7118" spans="1:9">
      <c r="A7118" s="1">
        <v>36485</v>
      </c>
      <c r="B7118" t="s">
        <v>25012</v>
      </c>
      <c r="C7118" t="s">
        <v>25013</v>
      </c>
      <c r="D7118" t="s">
        <v>12</v>
      </c>
      <c r="E7118" s="1" t="s">
        <v>6634</v>
      </c>
      <c r="F7118" s="1" t="s">
        <v>767</v>
      </c>
      <c r="G7118" t="s">
        <v>148</v>
      </c>
      <c r="H7118" s="1" t="s">
        <v>768</v>
      </c>
      <c r="I7118" s="1" t="s">
        <v>24997</v>
      </c>
    </row>
    <row r="7119" spans="1:9">
      <c r="A7119" s="1">
        <v>21083</v>
      </c>
      <c r="B7119" t="s">
        <v>25014</v>
      </c>
      <c r="C7119" t="s">
        <v>25015</v>
      </c>
      <c r="D7119" t="s">
        <v>12</v>
      </c>
      <c r="E7119" s="1" t="s">
        <v>25016</v>
      </c>
      <c r="F7119" s="1" t="s">
        <v>46</v>
      </c>
      <c r="G7119" t="s">
        <v>585</v>
      </c>
      <c r="H7119" s="1" t="s">
        <v>2538</v>
      </c>
      <c r="I7119" s="1" t="s">
        <v>24997</v>
      </c>
    </row>
    <row r="7120" spans="1:9">
      <c r="A7120" s="1">
        <v>38593</v>
      </c>
      <c r="B7120" t="s">
        <v>25017</v>
      </c>
      <c r="C7120" t="s">
        <v>25018</v>
      </c>
      <c r="D7120" t="s">
        <v>12</v>
      </c>
      <c r="E7120" s="1" t="s">
        <v>25020</v>
      </c>
      <c r="F7120" s="1" t="s">
        <v>561</v>
      </c>
      <c r="G7120" t="s">
        <v>555</v>
      </c>
      <c r="H7120" s="1" t="s">
        <v>562</v>
      </c>
      <c r="I7120" s="1" t="s">
        <v>25019</v>
      </c>
    </row>
    <row r="7121" spans="1:9">
      <c r="A7121" s="1">
        <v>34495</v>
      </c>
      <c r="B7121" t="s">
        <v>25021</v>
      </c>
      <c r="C7121" t="s">
        <v>25022</v>
      </c>
      <c r="D7121" t="s">
        <v>25026</v>
      </c>
      <c r="E7121" s="1" t="s">
        <v>25025</v>
      </c>
      <c r="F7121" s="1" t="s">
        <v>1319</v>
      </c>
      <c r="G7121" t="s">
        <v>176</v>
      </c>
      <c r="H7121" s="1" t="s">
        <v>25024</v>
      </c>
      <c r="I7121" s="1" t="s">
        <v>25023</v>
      </c>
    </row>
    <row r="7122" spans="1:9">
      <c r="A7122" s="1">
        <v>22483</v>
      </c>
      <c r="B7122" t="s">
        <v>25027</v>
      </c>
      <c r="C7122" t="s">
        <v>25028</v>
      </c>
      <c r="D7122" t="s">
        <v>17537</v>
      </c>
      <c r="E7122" s="1" t="s">
        <v>6453</v>
      </c>
      <c r="F7122" s="1" t="s">
        <v>661</v>
      </c>
      <c r="G7122" t="s">
        <v>585</v>
      </c>
      <c r="H7122" s="1" t="s">
        <v>6452</v>
      </c>
      <c r="I7122" s="1" t="s">
        <v>25023</v>
      </c>
    </row>
    <row r="7123" spans="1:9">
      <c r="A7123" s="1">
        <v>43103</v>
      </c>
      <c r="B7123" t="s">
        <v>25029</v>
      </c>
      <c r="C7123" t="s">
        <v>25030</v>
      </c>
      <c r="D7123" t="s">
        <v>25033</v>
      </c>
      <c r="E7123" s="1" t="s">
        <v>25032</v>
      </c>
      <c r="F7123" s="1" t="s">
        <v>165</v>
      </c>
      <c r="G7123" t="s">
        <v>171</v>
      </c>
      <c r="H7123" s="1" t="s">
        <v>25031</v>
      </c>
      <c r="I7123" s="1" t="s">
        <v>25023</v>
      </c>
    </row>
    <row r="7124" spans="1:9">
      <c r="A7124" s="1">
        <v>38626</v>
      </c>
      <c r="B7124" t="s">
        <v>25034</v>
      </c>
      <c r="C7124" t="s">
        <v>25035</v>
      </c>
      <c r="D7124" t="s">
        <v>25038</v>
      </c>
      <c r="E7124" s="1" t="s">
        <v>14254</v>
      </c>
      <c r="F7124" s="1" t="s">
        <v>25036</v>
      </c>
      <c r="G7124" t="s">
        <v>712</v>
      </c>
      <c r="H7124" s="1" t="s">
        <v>25037</v>
      </c>
      <c r="I7124" s="1" t="s">
        <v>25023</v>
      </c>
    </row>
    <row r="7125" spans="1:9">
      <c r="A7125" s="1">
        <v>34997</v>
      </c>
      <c r="B7125" t="s">
        <v>25039</v>
      </c>
      <c r="C7125" t="s">
        <v>25040</v>
      </c>
      <c r="D7125" t="s">
        <v>135</v>
      </c>
      <c r="E7125" s="1" t="s">
        <v>25041</v>
      </c>
      <c r="F7125" s="1" t="s">
        <v>1402</v>
      </c>
      <c r="G7125" t="s">
        <v>712</v>
      </c>
      <c r="H7125" s="1" t="s">
        <v>1403</v>
      </c>
      <c r="I7125" s="1" t="s">
        <v>25023</v>
      </c>
    </row>
    <row r="7126" spans="1:9">
      <c r="A7126" s="1">
        <v>38452</v>
      </c>
      <c r="B7126" t="s">
        <v>25042</v>
      </c>
      <c r="C7126" t="s">
        <v>25043</v>
      </c>
      <c r="D7126" t="s">
        <v>12</v>
      </c>
      <c r="E7126" s="1" t="s">
        <v>922</v>
      </c>
      <c r="F7126" s="1" t="s">
        <v>556</v>
      </c>
      <c r="G7126" t="s">
        <v>164</v>
      </c>
      <c r="H7126" s="1" t="s">
        <v>25045</v>
      </c>
      <c r="I7126" s="1" t="s">
        <v>25044</v>
      </c>
    </row>
    <row r="7127" spans="1:9">
      <c r="A7127" s="1">
        <v>22330</v>
      </c>
      <c r="B7127" t="s">
        <v>25046</v>
      </c>
      <c r="C7127" t="s">
        <v>25047</v>
      </c>
      <c r="D7127" t="s">
        <v>12</v>
      </c>
      <c r="E7127" s="1" t="s">
        <v>25048</v>
      </c>
      <c r="F7127" s="1" t="s">
        <v>20515</v>
      </c>
      <c r="G7127" t="s">
        <v>573</v>
      </c>
      <c r="H7127" s="1" t="s">
        <v>20694</v>
      </c>
      <c r="I7127" s="1" t="s">
        <v>25044</v>
      </c>
    </row>
    <row r="7128" spans="1:9">
      <c r="A7128" s="1">
        <v>37005</v>
      </c>
      <c r="B7128" t="s">
        <v>25049</v>
      </c>
      <c r="C7128" t="s">
        <v>25050</v>
      </c>
      <c r="D7128" t="s">
        <v>12</v>
      </c>
      <c r="E7128" s="1" t="s">
        <v>12889</v>
      </c>
      <c r="F7128" s="1" t="s">
        <v>25051</v>
      </c>
      <c r="G7128" t="s">
        <v>148</v>
      </c>
      <c r="H7128" s="1" t="s">
        <v>12888</v>
      </c>
      <c r="I7128" s="1" t="s">
        <v>25044</v>
      </c>
    </row>
    <row r="7129" spans="1:9">
      <c r="A7129" s="1">
        <v>21497</v>
      </c>
      <c r="B7129" t="s">
        <v>25052</v>
      </c>
      <c r="C7129" t="s">
        <v>25053</v>
      </c>
      <c r="D7129" t="s">
        <v>2726</v>
      </c>
      <c r="E7129" s="1" t="s">
        <v>20984</v>
      </c>
      <c r="F7129" s="1" t="s">
        <v>20808</v>
      </c>
      <c r="G7129" t="s">
        <v>156</v>
      </c>
      <c r="H7129" s="1" t="s">
        <v>20809</v>
      </c>
      <c r="I7129" s="1" t="s">
        <v>25044</v>
      </c>
    </row>
    <row r="7130" spans="1:9">
      <c r="A7130" s="1">
        <v>21375</v>
      </c>
      <c r="B7130" t="s">
        <v>25054</v>
      </c>
      <c r="C7130" t="s">
        <v>25055</v>
      </c>
      <c r="D7130" t="s">
        <v>22783</v>
      </c>
      <c r="E7130" s="1" t="s">
        <v>3146</v>
      </c>
      <c r="F7130" s="1" t="s">
        <v>22632</v>
      </c>
      <c r="G7130" t="s">
        <v>581</v>
      </c>
      <c r="H7130" s="1" t="s">
        <v>22633</v>
      </c>
      <c r="I7130" s="1" t="s">
        <v>25044</v>
      </c>
    </row>
    <row r="7131" spans="1:9">
      <c r="A7131" s="1">
        <v>21395</v>
      </c>
      <c r="B7131" t="s">
        <v>25056</v>
      </c>
      <c r="C7131" t="s">
        <v>25057</v>
      </c>
      <c r="D7131" t="s">
        <v>544</v>
      </c>
      <c r="E7131" s="1" t="s">
        <v>12624</v>
      </c>
      <c r="F7131" s="1" t="s">
        <v>4947</v>
      </c>
      <c r="G7131" t="s">
        <v>164</v>
      </c>
      <c r="H7131" s="1" t="s">
        <v>12623</v>
      </c>
      <c r="I7131" s="1" t="s">
        <v>25044</v>
      </c>
    </row>
    <row r="7132" spans="1:9">
      <c r="A7132" s="1">
        <v>33557</v>
      </c>
      <c r="B7132" t="s">
        <v>25058</v>
      </c>
      <c r="C7132" t="s">
        <v>25059</v>
      </c>
      <c r="D7132" t="s">
        <v>1122</v>
      </c>
      <c r="E7132" s="1" t="s">
        <v>11786</v>
      </c>
      <c r="F7132" s="1" t="s">
        <v>467</v>
      </c>
      <c r="G7132" t="s">
        <v>712</v>
      </c>
      <c r="H7132" s="1" t="s">
        <v>990</v>
      </c>
      <c r="I7132" s="1" t="s">
        <v>25044</v>
      </c>
    </row>
    <row r="7133" spans="1:9">
      <c r="A7133" s="1">
        <v>38630</v>
      </c>
      <c r="B7133" t="s">
        <v>25060</v>
      </c>
      <c r="C7133" t="s">
        <v>25061</v>
      </c>
      <c r="D7133" t="s">
        <v>4619</v>
      </c>
      <c r="E7133" s="1" t="s">
        <v>25062</v>
      </c>
      <c r="F7133" s="1" t="s">
        <v>556</v>
      </c>
      <c r="G7133" t="s">
        <v>742</v>
      </c>
      <c r="H7133" s="1" t="s">
        <v>622</v>
      </c>
      <c r="I7133" s="1" t="s">
        <v>25044</v>
      </c>
    </row>
    <row r="7134" spans="1:9">
      <c r="A7134" s="1">
        <v>41849</v>
      </c>
      <c r="B7134" t="s">
        <v>25063</v>
      </c>
      <c r="C7134" t="s">
        <v>25064</v>
      </c>
      <c r="D7134" t="s">
        <v>12</v>
      </c>
      <c r="E7134" s="1" t="s">
        <v>1894</v>
      </c>
      <c r="F7134" s="1" t="s">
        <v>25065</v>
      </c>
      <c r="G7134" t="s">
        <v>171</v>
      </c>
      <c r="H7134" s="1" t="s">
        <v>25066</v>
      </c>
      <c r="I7134" s="1" t="s">
        <v>25044</v>
      </c>
    </row>
    <row r="7135" spans="1:9">
      <c r="A7135" s="1">
        <v>34566</v>
      </c>
      <c r="B7135" t="s">
        <v>25067</v>
      </c>
      <c r="C7135" t="s">
        <v>25068</v>
      </c>
      <c r="D7135" t="s">
        <v>25069</v>
      </c>
      <c r="E7135" s="1" t="s">
        <v>4213</v>
      </c>
      <c r="F7135" s="1" t="s">
        <v>1319</v>
      </c>
      <c r="G7135" t="s">
        <v>176</v>
      </c>
      <c r="H7135" s="1" t="s">
        <v>1320</v>
      </c>
      <c r="I7135" s="1" t="s">
        <v>25044</v>
      </c>
    </row>
    <row r="7136" spans="1:9">
      <c r="A7136" s="1">
        <v>39594</v>
      </c>
      <c r="B7136" t="s">
        <v>25070</v>
      </c>
      <c r="C7136" t="s">
        <v>25071</v>
      </c>
      <c r="D7136" t="s">
        <v>17607</v>
      </c>
      <c r="E7136" s="1" t="s">
        <v>25073</v>
      </c>
      <c r="F7136" s="1" t="s">
        <v>556</v>
      </c>
      <c r="G7136" t="s">
        <v>712</v>
      </c>
      <c r="H7136" s="1" t="s">
        <v>25072</v>
      </c>
      <c r="I7136" s="1" t="s">
        <v>25044</v>
      </c>
    </row>
    <row r="7137" spans="1:9">
      <c r="A7137" s="1">
        <v>37069</v>
      </c>
      <c r="B7137" t="s">
        <v>25074</v>
      </c>
      <c r="C7137" t="s">
        <v>25075</v>
      </c>
      <c r="D7137" t="s">
        <v>168</v>
      </c>
      <c r="E7137" s="1" t="s">
        <v>18743</v>
      </c>
      <c r="F7137" s="1" t="s">
        <v>149</v>
      </c>
      <c r="G7137" t="s">
        <v>148</v>
      </c>
      <c r="H7137" s="1" t="s">
        <v>565</v>
      </c>
      <c r="I7137" s="1" t="s">
        <v>25044</v>
      </c>
    </row>
    <row r="7138" spans="1:9">
      <c r="A7138" s="1">
        <v>22364</v>
      </c>
      <c r="B7138" t="s">
        <v>25076</v>
      </c>
      <c r="C7138" t="s">
        <v>25077</v>
      </c>
      <c r="D7138" t="s">
        <v>12</v>
      </c>
      <c r="E7138" s="1" t="s">
        <v>25079</v>
      </c>
      <c r="F7138" s="1" t="s">
        <v>20735</v>
      </c>
      <c r="G7138" t="s">
        <v>156</v>
      </c>
      <c r="H7138" s="1" t="s">
        <v>25078</v>
      </c>
      <c r="I7138" s="1" t="s">
        <v>25044</v>
      </c>
    </row>
    <row r="7139" spans="1:9">
      <c r="A7139" s="1">
        <v>35651</v>
      </c>
      <c r="B7139" t="s">
        <v>25080</v>
      </c>
      <c r="C7139" t="s">
        <v>25081</v>
      </c>
      <c r="D7139" t="s">
        <v>12</v>
      </c>
      <c r="E7139" s="1" t="s">
        <v>7880</v>
      </c>
      <c r="F7139" s="1" t="s">
        <v>713</v>
      </c>
      <c r="G7139" t="s">
        <v>778</v>
      </c>
      <c r="H7139" s="1" t="s">
        <v>779</v>
      </c>
      <c r="I7139" s="1" t="s">
        <v>25044</v>
      </c>
    </row>
    <row r="7140" spans="1:9">
      <c r="A7140" s="1">
        <v>33542</v>
      </c>
      <c r="B7140" t="s">
        <v>25082</v>
      </c>
      <c r="C7140" t="s">
        <v>25083</v>
      </c>
      <c r="D7140" t="s">
        <v>749</v>
      </c>
      <c r="E7140" s="1" t="s">
        <v>25086</v>
      </c>
      <c r="F7140" s="1" t="s">
        <v>25084</v>
      </c>
      <c r="G7140" t="s">
        <v>176</v>
      </c>
      <c r="H7140" s="1" t="s">
        <v>25085</v>
      </c>
      <c r="I7140" s="1" t="s">
        <v>25044</v>
      </c>
    </row>
    <row r="7141" spans="1:9">
      <c r="A7141" s="1">
        <v>38642</v>
      </c>
      <c r="B7141" t="s">
        <v>25087</v>
      </c>
      <c r="C7141" t="s">
        <v>25088</v>
      </c>
      <c r="D7141" t="s">
        <v>24963</v>
      </c>
      <c r="E7141" s="1" t="s">
        <v>25090</v>
      </c>
      <c r="F7141" s="1" t="s">
        <v>556</v>
      </c>
      <c r="G7141" t="s">
        <v>742</v>
      </c>
      <c r="H7141" s="1" t="s">
        <v>25089</v>
      </c>
      <c r="I7141" s="1" t="s">
        <v>25044</v>
      </c>
    </row>
    <row r="7142" spans="1:9">
      <c r="A7142" s="1">
        <v>21404</v>
      </c>
      <c r="B7142" t="s">
        <v>25091</v>
      </c>
      <c r="C7142" t="s">
        <v>25092</v>
      </c>
      <c r="D7142" t="s">
        <v>25093</v>
      </c>
      <c r="E7142" s="1" t="s">
        <v>8980</v>
      </c>
      <c r="F7142" s="1" t="s">
        <v>5562</v>
      </c>
      <c r="G7142" t="s">
        <v>156</v>
      </c>
      <c r="H7142" s="1" t="s">
        <v>5563</v>
      </c>
      <c r="I7142" s="1" t="s">
        <v>25044</v>
      </c>
    </row>
    <row r="7143" spans="1:9">
      <c r="A7143" s="1">
        <v>38649</v>
      </c>
      <c r="B7143" t="s">
        <v>25094</v>
      </c>
      <c r="C7143" t="s">
        <v>25095</v>
      </c>
      <c r="D7143" t="s">
        <v>25097</v>
      </c>
      <c r="E7143" s="1" t="s">
        <v>2388</v>
      </c>
      <c r="F7143" s="1" t="s">
        <v>556</v>
      </c>
      <c r="G7143" t="s">
        <v>560</v>
      </c>
      <c r="H7143" s="1" t="s">
        <v>622</v>
      </c>
      <c r="I7143" s="1" t="s">
        <v>25096</v>
      </c>
    </row>
    <row r="7144" spans="1:9">
      <c r="A7144" s="1">
        <v>21348</v>
      </c>
      <c r="B7144" t="s">
        <v>25098</v>
      </c>
      <c r="C7144" t="s">
        <v>25099</v>
      </c>
      <c r="D7144" t="s">
        <v>25102</v>
      </c>
      <c r="E7144" s="1" t="s">
        <v>23857</v>
      </c>
      <c r="F7144" s="1" t="s">
        <v>25100</v>
      </c>
      <c r="G7144" t="s">
        <v>176</v>
      </c>
      <c r="H7144" s="1" t="s">
        <v>25101</v>
      </c>
      <c r="I7144" s="1" t="s">
        <v>25096</v>
      </c>
    </row>
    <row r="7145" spans="1:9">
      <c r="A7145" s="1">
        <v>10824</v>
      </c>
      <c r="B7145" t="s">
        <v>25103</v>
      </c>
      <c r="C7145" t="s">
        <v>25104</v>
      </c>
      <c r="D7145" t="s">
        <v>1262</v>
      </c>
      <c r="E7145" s="1" t="s">
        <v>4126</v>
      </c>
      <c r="F7145" s="1" t="s">
        <v>617</v>
      </c>
      <c r="G7145" t="s">
        <v>156</v>
      </c>
      <c r="H7145" s="1" t="s">
        <v>618</v>
      </c>
      <c r="I7145" s="1" t="s">
        <v>25096</v>
      </c>
    </row>
    <row r="7146" spans="1:9">
      <c r="A7146" s="1">
        <v>21344</v>
      </c>
      <c r="B7146" t="s">
        <v>25105</v>
      </c>
      <c r="C7146" t="s">
        <v>25106</v>
      </c>
      <c r="D7146" t="s">
        <v>12</v>
      </c>
      <c r="E7146" s="1" t="s">
        <v>25107</v>
      </c>
      <c r="F7146" s="1" t="s">
        <v>46</v>
      </c>
      <c r="G7146" t="s">
        <v>581</v>
      </c>
      <c r="H7146" s="1" t="s">
        <v>2538</v>
      </c>
      <c r="I7146" s="1" t="s">
        <v>25096</v>
      </c>
    </row>
    <row r="7147" spans="1:9">
      <c r="A7147" s="1">
        <v>21355</v>
      </c>
      <c r="B7147" t="s">
        <v>25108</v>
      </c>
      <c r="C7147" t="s">
        <v>25109</v>
      </c>
      <c r="D7147" t="s">
        <v>12</v>
      </c>
      <c r="E7147" s="1" t="s">
        <v>25111</v>
      </c>
      <c r="F7147" s="1" t="s">
        <v>2741</v>
      </c>
      <c r="G7147" t="s">
        <v>148</v>
      </c>
      <c r="H7147" s="1" t="s">
        <v>25110</v>
      </c>
      <c r="I7147" s="1" t="s">
        <v>25096</v>
      </c>
    </row>
    <row r="7148" spans="1:9">
      <c r="A7148" s="1">
        <v>38360</v>
      </c>
      <c r="B7148" t="s">
        <v>25112</v>
      </c>
      <c r="C7148" t="s">
        <v>25113</v>
      </c>
      <c r="D7148" t="s">
        <v>483</v>
      </c>
      <c r="E7148" s="1" t="s">
        <v>25115</v>
      </c>
      <c r="F7148" s="1" t="s">
        <v>25114</v>
      </c>
      <c r="G7148" t="s">
        <v>742</v>
      </c>
      <c r="H7148" s="1" t="s">
        <v>1421</v>
      </c>
      <c r="I7148" s="1" t="s">
        <v>25096</v>
      </c>
    </row>
    <row r="7149" spans="1:9">
      <c r="A7149" s="1">
        <v>21317</v>
      </c>
      <c r="B7149" t="s">
        <v>25116</v>
      </c>
      <c r="C7149" t="s">
        <v>25117</v>
      </c>
      <c r="D7149" t="s">
        <v>25120</v>
      </c>
      <c r="E7149" s="1" t="s">
        <v>25119</v>
      </c>
      <c r="F7149" s="1" t="s">
        <v>21818</v>
      </c>
      <c r="G7149" t="s">
        <v>770</v>
      </c>
      <c r="H7149" s="1" t="s">
        <v>25118</v>
      </c>
      <c r="I7149" s="1" t="s">
        <v>25096</v>
      </c>
    </row>
    <row r="7150" spans="1:9">
      <c r="A7150" s="1">
        <v>31787</v>
      </c>
      <c r="B7150" t="s">
        <v>25121</v>
      </c>
      <c r="C7150" t="s">
        <v>25122</v>
      </c>
      <c r="D7150" t="s">
        <v>12</v>
      </c>
      <c r="E7150" s="1" t="s">
        <v>3843</v>
      </c>
      <c r="F7150" s="1" t="s">
        <v>25123</v>
      </c>
      <c r="G7150" t="s">
        <v>585</v>
      </c>
      <c r="H7150" s="1" t="s">
        <v>25124</v>
      </c>
      <c r="I7150" s="1" t="s">
        <v>25096</v>
      </c>
    </row>
    <row r="7151" spans="1:9">
      <c r="A7151" s="1">
        <v>34957</v>
      </c>
      <c r="B7151" t="s">
        <v>25125</v>
      </c>
      <c r="C7151" t="s">
        <v>25126</v>
      </c>
      <c r="D7151" t="s">
        <v>12</v>
      </c>
      <c r="E7151" s="1" t="s">
        <v>3938</v>
      </c>
      <c r="F7151" s="1" t="s">
        <v>1402</v>
      </c>
      <c r="G7151" t="s">
        <v>712</v>
      </c>
      <c r="H7151" s="1" t="s">
        <v>25127</v>
      </c>
      <c r="I7151" s="1" t="s">
        <v>25096</v>
      </c>
    </row>
    <row r="7152" spans="1:9">
      <c r="A7152" s="1">
        <v>37064</v>
      </c>
      <c r="B7152" t="s">
        <v>25128</v>
      </c>
      <c r="C7152" t="s">
        <v>25129</v>
      </c>
      <c r="D7152" t="s">
        <v>4369</v>
      </c>
      <c r="E7152" s="1" t="s">
        <v>25130</v>
      </c>
      <c r="F7152" s="1" t="s">
        <v>767</v>
      </c>
      <c r="G7152" t="s">
        <v>148</v>
      </c>
      <c r="H7152" s="1" t="s">
        <v>768</v>
      </c>
      <c r="I7152" s="1" t="s">
        <v>25096</v>
      </c>
    </row>
    <row r="7153" spans="1:9">
      <c r="A7153" s="1">
        <v>21866</v>
      </c>
      <c r="B7153" t="s">
        <v>25131</v>
      </c>
      <c r="C7153" t="s">
        <v>25132</v>
      </c>
      <c r="D7153" t="s">
        <v>12</v>
      </c>
      <c r="E7153" s="1" t="s">
        <v>25133</v>
      </c>
      <c r="F7153" s="1" t="s">
        <v>706</v>
      </c>
      <c r="G7153" t="s">
        <v>585</v>
      </c>
      <c r="H7153" s="1" t="s">
        <v>707</v>
      </c>
      <c r="I7153" s="1" t="s">
        <v>25096</v>
      </c>
    </row>
    <row r="7154" spans="1:9">
      <c r="A7154" s="1">
        <v>21772</v>
      </c>
      <c r="B7154" t="s">
        <v>25134</v>
      </c>
      <c r="C7154" t="s">
        <v>25135</v>
      </c>
      <c r="D7154" t="s">
        <v>12</v>
      </c>
      <c r="E7154" s="1" t="s">
        <v>25136</v>
      </c>
      <c r="F7154" s="1" t="s">
        <v>709</v>
      </c>
      <c r="G7154" t="s">
        <v>156</v>
      </c>
      <c r="H7154" s="1" t="s">
        <v>1150</v>
      </c>
      <c r="I7154" s="1" t="s">
        <v>25096</v>
      </c>
    </row>
    <row r="7155" spans="1:9">
      <c r="A7155" s="1">
        <v>38727</v>
      </c>
      <c r="B7155" t="s">
        <v>25137</v>
      </c>
      <c r="C7155" t="s">
        <v>25138</v>
      </c>
      <c r="D7155" t="s">
        <v>2726</v>
      </c>
      <c r="E7155" s="1" t="s">
        <v>11278</v>
      </c>
      <c r="F7155" s="1" t="s">
        <v>21576</v>
      </c>
      <c r="G7155" t="s">
        <v>778</v>
      </c>
      <c r="H7155" s="1" t="s">
        <v>11277</v>
      </c>
      <c r="I7155" s="1" t="s">
        <v>25096</v>
      </c>
    </row>
    <row r="7156" spans="1:9">
      <c r="A7156" s="1">
        <v>21341</v>
      </c>
      <c r="B7156" t="s">
        <v>25139</v>
      </c>
      <c r="C7156" t="s">
        <v>25140</v>
      </c>
      <c r="D7156" t="s">
        <v>25141</v>
      </c>
      <c r="E7156" s="1" t="s">
        <v>13477</v>
      </c>
      <c r="F7156" s="1" t="s">
        <v>88</v>
      </c>
      <c r="G7156" t="s">
        <v>573</v>
      </c>
      <c r="H7156" s="1" t="s">
        <v>1256</v>
      </c>
      <c r="I7156" s="1" t="s">
        <v>25096</v>
      </c>
    </row>
    <row r="7157" spans="1:9">
      <c r="A7157" s="1">
        <v>13972</v>
      </c>
      <c r="B7157" t="s">
        <v>25142</v>
      </c>
      <c r="C7157" t="s">
        <v>25143</v>
      </c>
      <c r="D7157" t="s">
        <v>1262</v>
      </c>
      <c r="E7157" s="1" t="s">
        <v>6331</v>
      </c>
      <c r="F7157" s="1" t="s">
        <v>12892</v>
      </c>
      <c r="G7157" t="s">
        <v>176</v>
      </c>
      <c r="H7157" s="1" t="s">
        <v>12893</v>
      </c>
      <c r="I7157" s="1" t="s">
        <v>25096</v>
      </c>
    </row>
    <row r="7158" spans="1:9">
      <c r="A7158" s="1">
        <v>21980</v>
      </c>
      <c r="B7158" t="s">
        <v>25144</v>
      </c>
      <c r="C7158" t="s">
        <v>25145</v>
      </c>
      <c r="D7158" t="s">
        <v>12</v>
      </c>
      <c r="E7158" s="1" t="s">
        <v>1858</v>
      </c>
      <c r="F7158" s="1" t="s">
        <v>24673</v>
      </c>
      <c r="G7158" t="s">
        <v>585</v>
      </c>
      <c r="H7158" s="1" t="s">
        <v>24674</v>
      </c>
      <c r="I7158" s="1" t="s">
        <v>25096</v>
      </c>
    </row>
    <row r="7159" spans="1:9">
      <c r="A7159" s="1">
        <v>22038</v>
      </c>
      <c r="B7159" t="s">
        <v>25146</v>
      </c>
      <c r="C7159" t="s">
        <v>25147</v>
      </c>
      <c r="D7159" t="s">
        <v>25149</v>
      </c>
      <c r="E7159" s="1" t="s">
        <v>16007</v>
      </c>
      <c r="F7159" s="1" t="s">
        <v>10315</v>
      </c>
      <c r="G7159" t="s">
        <v>609</v>
      </c>
      <c r="H7159" s="1" t="s">
        <v>25148</v>
      </c>
      <c r="I7159" s="1" t="s">
        <v>25096</v>
      </c>
    </row>
    <row r="7160" spans="1:9">
      <c r="A7160" s="1">
        <v>21334</v>
      </c>
      <c r="B7160" t="s">
        <v>25150</v>
      </c>
      <c r="C7160" t="s">
        <v>25151</v>
      </c>
      <c r="D7160" t="s">
        <v>25152</v>
      </c>
      <c r="E7160" s="1" t="s">
        <v>9893</v>
      </c>
      <c r="F7160" s="1" t="s">
        <v>4947</v>
      </c>
      <c r="G7160" t="s">
        <v>770</v>
      </c>
      <c r="H7160" s="1" t="s">
        <v>12964</v>
      </c>
      <c r="I7160" s="1" t="s">
        <v>25096</v>
      </c>
    </row>
    <row r="7161" spans="1:9">
      <c r="A7161" s="1">
        <v>15340</v>
      </c>
      <c r="B7161" t="s">
        <v>25153</v>
      </c>
      <c r="C7161" t="s">
        <v>25154</v>
      </c>
      <c r="D7161" t="s">
        <v>12</v>
      </c>
      <c r="E7161" s="1" t="s">
        <v>14189</v>
      </c>
      <c r="F7161" s="1" t="s">
        <v>661</v>
      </c>
      <c r="G7161" t="s">
        <v>609</v>
      </c>
      <c r="H7161" s="1" t="s">
        <v>685</v>
      </c>
      <c r="I7161" s="1" t="s">
        <v>25096</v>
      </c>
    </row>
    <row r="7162" spans="1:9">
      <c r="A7162" s="1">
        <v>36417</v>
      </c>
      <c r="B7162" t="s">
        <v>25155</v>
      </c>
      <c r="C7162" t="s">
        <v>25156</v>
      </c>
      <c r="D7162" t="s">
        <v>2726</v>
      </c>
      <c r="E7162" s="1" t="s">
        <v>10312</v>
      </c>
      <c r="F7162" s="1" t="s">
        <v>149</v>
      </c>
      <c r="G7162" t="s">
        <v>148</v>
      </c>
      <c r="H7162" s="1" t="s">
        <v>25157</v>
      </c>
      <c r="I7162" s="1" t="s">
        <v>25096</v>
      </c>
    </row>
    <row r="7163" spans="1:9">
      <c r="A7163" s="1">
        <v>37054</v>
      </c>
      <c r="B7163" t="s">
        <v>25158</v>
      </c>
      <c r="C7163" t="s">
        <v>25159</v>
      </c>
      <c r="D7163" t="s">
        <v>4589</v>
      </c>
      <c r="E7163" s="1" t="s">
        <v>1975</v>
      </c>
      <c r="F7163" s="1" t="s">
        <v>149</v>
      </c>
      <c r="G7163" t="s">
        <v>148</v>
      </c>
      <c r="H7163" s="1" t="s">
        <v>25160</v>
      </c>
      <c r="I7163" s="1" t="s">
        <v>25096</v>
      </c>
    </row>
    <row r="7164" spans="1:9">
      <c r="A7164" s="1">
        <v>21378</v>
      </c>
      <c r="B7164" t="s">
        <v>25161</v>
      </c>
      <c r="C7164" t="s">
        <v>25162</v>
      </c>
      <c r="D7164" t="s">
        <v>12</v>
      </c>
      <c r="E7164" s="1" t="s">
        <v>25163</v>
      </c>
      <c r="F7164" s="1" t="s">
        <v>3953</v>
      </c>
      <c r="G7164" t="s">
        <v>156</v>
      </c>
      <c r="H7164" s="1" t="s">
        <v>3954</v>
      </c>
      <c r="I7164" s="1" t="s">
        <v>25096</v>
      </c>
    </row>
    <row r="7165" spans="1:9">
      <c r="A7165" s="1">
        <v>21046</v>
      </c>
      <c r="B7165" t="s">
        <v>25164</v>
      </c>
      <c r="C7165" t="s">
        <v>25165</v>
      </c>
      <c r="D7165" t="s">
        <v>12</v>
      </c>
      <c r="E7165" s="1" t="s">
        <v>2061</v>
      </c>
      <c r="F7165" s="1" t="s">
        <v>706</v>
      </c>
      <c r="G7165" t="s">
        <v>585</v>
      </c>
      <c r="H7165" s="1" t="s">
        <v>707</v>
      </c>
      <c r="I7165" s="1" t="s">
        <v>25096</v>
      </c>
    </row>
    <row r="7166" spans="1:9">
      <c r="A7166" s="1">
        <v>21036</v>
      </c>
      <c r="B7166" t="s">
        <v>25166</v>
      </c>
      <c r="C7166" t="s">
        <v>25167</v>
      </c>
      <c r="D7166" t="s">
        <v>25169</v>
      </c>
      <c r="E7166" s="1" t="s">
        <v>11235</v>
      </c>
      <c r="F7166" s="1" t="s">
        <v>20735</v>
      </c>
      <c r="G7166" t="s">
        <v>156</v>
      </c>
      <c r="H7166" s="1" t="s">
        <v>13596</v>
      </c>
      <c r="I7166" s="1" t="s">
        <v>25168</v>
      </c>
    </row>
    <row r="7167" spans="1:9">
      <c r="A7167" s="1">
        <v>21398</v>
      </c>
      <c r="B7167" t="s">
        <v>25170</v>
      </c>
      <c r="C7167" t="s">
        <v>25171</v>
      </c>
      <c r="D7167" t="s">
        <v>12</v>
      </c>
      <c r="E7167" s="1" t="s">
        <v>25174</v>
      </c>
      <c r="F7167" s="1" t="s">
        <v>20778</v>
      </c>
      <c r="G7167" t="s">
        <v>609</v>
      </c>
      <c r="H7167" s="1" t="s">
        <v>25173</v>
      </c>
      <c r="I7167" s="1" t="s">
        <v>25172</v>
      </c>
    </row>
    <row r="7168" spans="1:9">
      <c r="A7168" s="1">
        <v>37067</v>
      </c>
      <c r="B7168" t="s">
        <v>25175</v>
      </c>
      <c r="C7168" t="s">
        <v>25176</v>
      </c>
      <c r="D7168" t="s">
        <v>25178</v>
      </c>
      <c r="E7168" s="1" t="s">
        <v>5105</v>
      </c>
      <c r="F7168" s="1" t="s">
        <v>767</v>
      </c>
      <c r="G7168" t="s">
        <v>148</v>
      </c>
      <c r="H7168" s="1" t="s">
        <v>768</v>
      </c>
      <c r="I7168" s="1" t="s">
        <v>25177</v>
      </c>
    </row>
    <row r="7169" spans="1:9">
      <c r="A7169" s="1">
        <v>21435</v>
      </c>
      <c r="B7169" t="s">
        <v>25179</v>
      </c>
      <c r="C7169" t="s">
        <v>25180</v>
      </c>
      <c r="D7169" t="s">
        <v>12</v>
      </c>
      <c r="E7169" s="1" t="s">
        <v>25182</v>
      </c>
      <c r="F7169" s="1" t="s">
        <v>1362</v>
      </c>
      <c r="G7169" t="s">
        <v>156</v>
      </c>
      <c r="H7169" s="1" t="s">
        <v>25181</v>
      </c>
      <c r="I7169" s="1" t="s">
        <v>25177</v>
      </c>
    </row>
    <row r="7170" spans="1:9">
      <c r="A7170" s="1">
        <v>21278</v>
      </c>
      <c r="B7170" t="s">
        <v>25183</v>
      </c>
      <c r="C7170" t="s">
        <v>25184</v>
      </c>
      <c r="D7170" t="s">
        <v>12</v>
      </c>
      <c r="E7170" s="1" t="s">
        <v>5443</v>
      </c>
      <c r="F7170" s="1" t="s">
        <v>8369</v>
      </c>
      <c r="G7170" t="s">
        <v>569</v>
      </c>
      <c r="H7170" s="1" t="s">
        <v>8370</v>
      </c>
      <c r="I7170" s="1" t="s">
        <v>25177</v>
      </c>
    </row>
    <row r="7171" spans="1:9">
      <c r="A7171" s="1">
        <v>20947</v>
      </c>
      <c r="B7171" t="s">
        <v>25185</v>
      </c>
      <c r="C7171" t="s">
        <v>25186</v>
      </c>
      <c r="D7171" t="s">
        <v>12</v>
      </c>
      <c r="E7171" s="1" t="s">
        <v>25187</v>
      </c>
      <c r="F7171" s="1" t="s">
        <v>744</v>
      </c>
      <c r="G7171" t="s">
        <v>585</v>
      </c>
      <c r="H7171" s="1" t="s">
        <v>745</v>
      </c>
      <c r="I7171" s="1" t="s">
        <v>25177</v>
      </c>
    </row>
    <row r="7172" spans="1:9">
      <c r="A7172" s="1">
        <v>21421</v>
      </c>
      <c r="B7172" t="s">
        <v>25188</v>
      </c>
      <c r="C7172" t="s">
        <v>25189</v>
      </c>
      <c r="D7172" t="s">
        <v>12</v>
      </c>
      <c r="E7172" s="1" t="s">
        <v>16382</v>
      </c>
      <c r="F7172" s="1" t="s">
        <v>20735</v>
      </c>
      <c r="G7172" t="s">
        <v>156</v>
      </c>
      <c r="H7172" s="1" t="s">
        <v>13596</v>
      </c>
      <c r="I7172" s="1" t="s">
        <v>25177</v>
      </c>
    </row>
    <row r="7173" spans="1:9">
      <c r="A7173" s="1">
        <v>21988</v>
      </c>
      <c r="B7173" t="s">
        <v>25190</v>
      </c>
      <c r="C7173" t="s">
        <v>25191</v>
      </c>
      <c r="D7173" t="s">
        <v>12</v>
      </c>
      <c r="E7173" s="1" t="s">
        <v>690</v>
      </c>
      <c r="F7173" s="1" t="s">
        <v>25192</v>
      </c>
      <c r="G7173" t="s">
        <v>593</v>
      </c>
      <c r="H7173" s="1" t="s">
        <v>25193</v>
      </c>
      <c r="I7173" s="1" t="s">
        <v>25177</v>
      </c>
    </row>
    <row r="7174" spans="1:9">
      <c r="A7174" s="1">
        <v>38439</v>
      </c>
      <c r="B7174" t="s">
        <v>25194</v>
      </c>
      <c r="C7174" t="s">
        <v>25195</v>
      </c>
      <c r="D7174" t="s">
        <v>12</v>
      </c>
      <c r="E7174" s="1" t="s">
        <v>12185</v>
      </c>
      <c r="F7174" s="1" t="s">
        <v>556</v>
      </c>
      <c r="G7174" t="s">
        <v>171</v>
      </c>
      <c r="H7174" s="1" t="s">
        <v>622</v>
      </c>
      <c r="I7174" s="1" t="s">
        <v>25177</v>
      </c>
    </row>
    <row r="7175" spans="1:9">
      <c r="A7175" s="1">
        <v>21353</v>
      </c>
      <c r="B7175" t="s">
        <v>25196</v>
      </c>
      <c r="C7175" t="s">
        <v>25197</v>
      </c>
      <c r="D7175" t="s">
        <v>25198</v>
      </c>
      <c r="E7175" s="1" t="s">
        <v>17974</v>
      </c>
      <c r="F7175" s="1" t="s">
        <v>20735</v>
      </c>
      <c r="G7175" t="s">
        <v>560</v>
      </c>
      <c r="H7175" s="1" t="s">
        <v>17973</v>
      </c>
      <c r="I7175" s="1" t="s">
        <v>25177</v>
      </c>
    </row>
    <row r="7176" spans="1:9">
      <c r="A7176" s="1">
        <v>33950</v>
      </c>
      <c r="B7176" t="s">
        <v>25199</v>
      </c>
      <c r="C7176" t="s">
        <v>25200</v>
      </c>
      <c r="D7176" t="s">
        <v>12</v>
      </c>
      <c r="E7176" s="1" t="s">
        <v>142</v>
      </c>
      <c r="F7176" s="1" t="s">
        <v>866</v>
      </c>
      <c r="G7176" t="s">
        <v>176</v>
      </c>
      <c r="H7176" s="1" t="s">
        <v>867</v>
      </c>
      <c r="I7176" s="1" t="s">
        <v>25177</v>
      </c>
    </row>
    <row r="7177" spans="1:9">
      <c r="A7177" s="1">
        <v>21096</v>
      </c>
      <c r="B7177" t="s">
        <v>25201</v>
      </c>
      <c r="C7177" t="s">
        <v>25202</v>
      </c>
      <c r="D7177" t="s">
        <v>12</v>
      </c>
      <c r="E7177" s="1" t="s">
        <v>25204</v>
      </c>
      <c r="F7177" s="1" t="s">
        <v>706</v>
      </c>
      <c r="G7177" t="s">
        <v>585</v>
      </c>
      <c r="H7177" s="1" t="s">
        <v>707</v>
      </c>
      <c r="I7177" s="1" t="s">
        <v>25203</v>
      </c>
    </row>
    <row r="7178" spans="1:9">
      <c r="A7178" s="1">
        <v>34493</v>
      </c>
      <c r="B7178" t="s">
        <v>25205</v>
      </c>
      <c r="C7178" t="s">
        <v>25206</v>
      </c>
      <c r="D7178" t="s">
        <v>12</v>
      </c>
      <c r="E7178" s="1" t="s">
        <v>25207</v>
      </c>
      <c r="F7178" s="1" t="s">
        <v>1319</v>
      </c>
      <c r="G7178" t="s">
        <v>176</v>
      </c>
      <c r="H7178" s="1" t="s">
        <v>1320</v>
      </c>
      <c r="I7178" s="1" t="s">
        <v>25203</v>
      </c>
    </row>
    <row r="7179" spans="1:9">
      <c r="A7179" s="1">
        <v>22286</v>
      </c>
      <c r="B7179" t="s">
        <v>25208</v>
      </c>
      <c r="C7179" t="s">
        <v>25209</v>
      </c>
      <c r="D7179" t="s">
        <v>12</v>
      </c>
      <c r="E7179" s="1" t="s">
        <v>1103</v>
      </c>
      <c r="F7179" s="1" t="s">
        <v>46</v>
      </c>
      <c r="G7179" t="s">
        <v>581</v>
      </c>
      <c r="H7179" s="1" t="s">
        <v>2538</v>
      </c>
      <c r="I7179" s="1" t="s">
        <v>25203</v>
      </c>
    </row>
    <row r="7180" spans="1:9">
      <c r="A7180" s="1">
        <v>22447</v>
      </c>
      <c r="B7180" t="s">
        <v>25210</v>
      </c>
      <c r="C7180" t="s">
        <v>25211</v>
      </c>
      <c r="D7180" t="s">
        <v>12</v>
      </c>
      <c r="E7180" s="1" t="s">
        <v>1452</v>
      </c>
      <c r="F7180" s="1" t="s">
        <v>25212</v>
      </c>
      <c r="G7180" t="s">
        <v>573</v>
      </c>
      <c r="H7180" s="1" t="s">
        <v>25213</v>
      </c>
      <c r="I7180" s="1" t="s">
        <v>25203</v>
      </c>
    </row>
    <row r="7181" spans="1:9">
      <c r="A7181" s="1">
        <v>22369</v>
      </c>
      <c r="B7181" t="s">
        <v>25214</v>
      </c>
      <c r="C7181" t="s">
        <v>25215</v>
      </c>
      <c r="D7181" t="s">
        <v>12</v>
      </c>
      <c r="E7181" s="1" t="s">
        <v>3069</v>
      </c>
      <c r="F7181" s="1" t="s">
        <v>20718</v>
      </c>
      <c r="G7181" t="s">
        <v>573</v>
      </c>
      <c r="H7181" s="1" t="s">
        <v>20719</v>
      </c>
      <c r="I7181" s="1" t="s">
        <v>25203</v>
      </c>
    </row>
    <row r="7182" spans="1:9">
      <c r="A7182" s="1">
        <v>11139</v>
      </c>
      <c r="B7182" t="s">
        <v>25216</v>
      </c>
      <c r="C7182" t="s">
        <v>25217</v>
      </c>
      <c r="D7182" t="s">
        <v>12</v>
      </c>
      <c r="E7182" s="1" t="s">
        <v>25218</v>
      </c>
      <c r="F7182" s="1" t="s">
        <v>352</v>
      </c>
      <c r="G7182" t="s">
        <v>156</v>
      </c>
      <c r="H7182" s="1" t="s">
        <v>353</v>
      </c>
      <c r="I7182" s="1" t="s">
        <v>25203</v>
      </c>
    </row>
    <row r="7183" spans="1:9">
      <c r="A7183" s="1">
        <v>21407</v>
      </c>
      <c r="B7183" t="s">
        <v>25219</v>
      </c>
      <c r="C7183" t="s">
        <v>25220</v>
      </c>
      <c r="D7183" t="s">
        <v>12</v>
      </c>
      <c r="E7183" s="1" t="s">
        <v>9047</v>
      </c>
      <c r="F7183" s="1" t="s">
        <v>3913</v>
      </c>
      <c r="G7183" t="s">
        <v>156</v>
      </c>
      <c r="H7183" s="1" t="s">
        <v>3914</v>
      </c>
      <c r="I7183" s="1" t="s">
        <v>25203</v>
      </c>
    </row>
    <row r="7184" spans="1:9">
      <c r="A7184" s="1">
        <v>38431</v>
      </c>
      <c r="B7184" t="s">
        <v>25221</v>
      </c>
      <c r="C7184" t="s">
        <v>25222</v>
      </c>
      <c r="D7184" t="s">
        <v>12</v>
      </c>
      <c r="E7184" s="1" t="s">
        <v>10872</v>
      </c>
      <c r="F7184" s="1" t="s">
        <v>556</v>
      </c>
      <c r="G7184" t="s">
        <v>770</v>
      </c>
      <c r="H7184" s="1" t="s">
        <v>622</v>
      </c>
      <c r="I7184" s="1" t="s">
        <v>25203</v>
      </c>
    </row>
    <row r="7185" spans="1:9">
      <c r="A7185" s="1">
        <v>38522</v>
      </c>
      <c r="B7185" t="s">
        <v>25223</v>
      </c>
      <c r="C7185" t="s">
        <v>25224</v>
      </c>
      <c r="D7185" t="s">
        <v>12</v>
      </c>
      <c r="E7185" s="1" t="s">
        <v>25225</v>
      </c>
      <c r="F7185" s="1" t="s">
        <v>556</v>
      </c>
      <c r="G7185" t="s">
        <v>560</v>
      </c>
      <c r="H7185" s="1" t="s">
        <v>622</v>
      </c>
      <c r="I7185" s="1" t="s">
        <v>25203</v>
      </c>
    </row>
    <row r="7186" spans="1:9">
      <c r="A7186" s="1">
        <v>45660</v>
      </c>
      <c r="B7186" t="s">
        <v>25226</v>
      </c>
      <c r="C7186" t="s">
        <v>25227</v>
      </c>
      <c r="D7186" t="s">
        <v>12</v>
      </c>
      <c r="E7186" s="1" t="s">
        <v>25228</v>
      </c>
      <c r="F7186" s="1" t="s">
        <v>165</v>
      </c>
      <c r="G7186" t="s">
        <v>164</v>
      </c>
      <c r="H7186" s="1" t="s">
        <v>188</v>
      </c>
      <c r="I7186" s="1" t="s">
        <v>25203</v>
      </c>
    </row>
    <row r="7187" spans="1:9">
      <c r="A7187" s="1">
        <v>33572</v>
      </c>
      <c r="B7187" t="s">
        <v>25229</v>
      </c>
      <c r="C7187" t="s">
        <v>25230</v>
      </c>
      <c r="D7187" t="s">
        <v>25233</v>
      </c>
      <c r="E7187" s="1" t="s">
        <v>25232</v>
      </c>
      <c r="F7187" s="1" t="s">
        <v>467</v>
      </c>
      <c r="G7187" t="s">
        <v>164</v>
      </c>
      <c r="H7187" s="1" t="s">
        <v>25231</v>
      </c>
      <c r="I7187" s="1" t="s">
        <v>25203</v>
      </c>
    </row>
    <row r="7188" spans="1:9">
      <c r="A7188" s="1">
        <v>21508</v>
      </c>
      <c r="B7188" t="s">
        <v>25234</v>
      </c>
      <c r="C7188" t="s">
        <v>25235</v>
      </c>
      <c r="D7188" t="s">
        <v>12</v>
      </c>
      <c r="E7188" s="1" t="s">
        <v>25236</v>
      </c>
      <c r="F7188" s="1" t="s">
        <v>2764</v>
      </c>
      <c r="G7188" t="s">
        <v>156</v>
      </c>
      <c r="H7188" s="1" t="s">
        <v>2765</v>
      </c>
      <c r="I7188" s="1" t="s">
        <v>25203</v>
      </c>
    </row>
    <row r="7189" spans="1:9">
      <c r="A7189" s="1">
        <v>21630</v>
      </c>
      <c r="B7189" t="s">
        <v>25237</v>
      </c>
      <c r="C7189" t="s">
        <v>25238</v>
      </c>
      <c r="D7189" t="s">
        <v>1471</v>
      </c>
      <c r="E7189" s="1" t="s">
        <v>19540</v>
      </c>
      <c r="F7189" s="1" t="s">
        <v>20619</v>
      </c>
      <c r="G7189" t="s">
        <v>712</v>
      </c>
      <c r="H7189" s="1" t="s">
        <v>20620</v>
      </c>
      <c r="I7189" s="1" t="s">
        <v>25203</v>
      </c>
    </row>
    <row r="7190" spans="1:9">
      <c r="A7190" s="1">
        <v>38533</v>
      </c>
      <c r="B7190" t="s">
        <v>25239</v>
      </c>
      <c r="C7190" t="s">
        <v>25240</v>
      </c>
      <c r="D7190" t="s">
        <v>12</v>
      </c>
      <c r="E7190" s="1" t="s">
        <v>5564</v>
      </c>
      <c r="F7190" s="1" t="s">
        <v>556</v>
      </c>
      <c r="G7190" t="s">
        <v>148</v>
      </c>
      <c r="H7190" s="1" t="s">
        <v>25241</v>
      </c>
      <c r="I7190" s="1" t="s">
        <v>25203</v>
      </c>
    </row>
    <row r="7191" spans="1:9">
      <c r="A7191" s="1">
        <v>21180</v>
      </c>
      <c r="B7191" t="s">
        <v>25242</v>
      </c>
      <c r="C7191" t="s">
        <v>25243</v>
      </c>
      <c r="D7191" t="s">
        <v>1262</v>
      </c>
      <c r="E7191" s="1" t="s">
        <v>1966</v>
      </c>
      <c r="F7191" s="1" t="s">
        <v>3953</v>
      </c>
      <c r="G7191" t="s">
        <v>590</v>
      </c>
      <c r="H7191" s="1" t="s">
        <v>3954</v>
      </c>
      <c r="I7191" s="1" t="s">
        <v>25203</v>
      </c>
    </row>
    <row r="7192" spans="1:9">
      <c r="A7192" s="1">
        <v>21513</v>
      </c>
      <c r="B7192" t="s">
        <v>25244</v>
      </c>
      <c r="C7192" t="s">
        <v>25245</v>
      </c>
      <c r="D7192" t="s">
        <v>25247</v>
      </c>
      <c r="E7192" s="1" t="s">
        <v>14041</v>
      </c>
      <c r="F7192" s="1" t="s">
        <v>25246</v>
      </c>
      <c r="G7192" t="s">
        <v>164</v>
      </c>
      <c r="H7192" s="1" t="s">
        <v>15945</v>
      </c>
      <c r="I7192" s="1" t="s">
        <v>25203</v>
      </c>
    </row>
    <row r="7193" spans="1:9">
      <c r="A7193" s="1">
        <v>37000</v>
      </c>
      <c r="B7193" t="s">
        <v>25248</v>
      </c>
      <c r="C7193" t="s">
        <v>25249</v>
      </c>
      <c r="D7193" t="s">
        <v>9055</v>
      </c>
      <c r="E7193" s="1" t="s">
        <v>25250</v>
      </c>
      <c r="F7193" s="1" t="s">
        <v>767</v>
      </c>
      <c r="G7193" t="s">
        <v>148</v>
      </c>
      <c r="H7193" s="1" t="s">
        <v>768</v>
      </c>
      <c r="I7193" s="1" t="s">
        <v>25203</v>
      </c>
    </row>
    <row r="7194" spans="1:9">
      <c r="A7194" s="1">
        <v>26366</v>
      </c>
      <c r="B7194" t="s">
        <v>25251</v>
      </c>
      <c r="C7194" t="s">
        <v>25252</v>
      </c>
      <c r="D7194" t="s">
        <v>12</v>
      </c>
      <c r="E7194" s="1" t="s">
        <v>8328</v>
      </c>
      <c r="F7194" s="1" t="s">
        <v>2301</v>
      </c>
      <c r="G7194" t="s">
        <v>585</v>
      </c>
      <c r="H7194" s="1" t="s">
        <v>25253</v>
      </c>
      <c r="I7194" s="1" t="s">
        <v>25203</v>
      </c>
    </row>
    <row r="7195" spans="1:9">
      <c r="A7195" s="1">
        <v>22607</v>
      </c>
      <c r="B7195" t="s">
        <v>25254</v>
      </c>
      <c r="C7195" t="s">
        <v>25255</v>
      </c>
      <c r="D7195" t="s">
        <v>12</v>
      </c>
      <c r="E7195" s="1" t="s">
        <v>25256</v>
      </c>
      <c r="F7195" s="1" t="s">
        <v>8346</v>
      </c>
      <c r="G7195" t="s">
        <v>585</v>
      </c>
      <c r="H7195" s="1" t="s">
        <v>8347</v>
      </c>
      <c r="I7195" s="1" t="s">
        <v>25203</v>
      </c>
    </row>
    <row r="7196" spans="1:9">
      <c r="A7196" s="1">
        <v>22472</v>
      </c>
      <c r="B7196" t="s">
        <v>25257</v>
      </c>
      <c r="C7196" t="s">
        <v>25258</v>
      </c>
      <c r="D7196" t="s">
        <v>12</v>
      </c>
      <c r="E7196" s="1" t="s">
        <v>2637</v>
      </c>
      <c r="F7196" s="1" t="s">
        <v>661</v>
      </c>
      <c r="G7196" t="s">
        <v>156</v>
      </c>
      <c r="H7196" s="1" t="s">
        <v>685</v>
      </c>
      <c r="I7196" s="1" t="s">
        <v>25203</v>
      </c>
    </row>
    <row r="7197" spans="1:9">
      <c r="A7197" s="1">
        <v>21543</v>
      </c>
      <c r="B7197" t="s">
        <v>25259</v>
      </c>
      <c r="C7197" t="s">
        <v>25260</v>
      </c>
      <c r="D7197" t="s">
        <v>12</v>
      </c>
      <c r="E7197" s="1" t="s">
        <v>4187</v>
      </c>
      <c r="F7197" s="1" t="s">
        <v>20778</v>
      </c>
      <c r="G7197" t="s">
        <v>585</v>
      </c>
      <c r="H7197" s="1" t="s">
        <v>20779</v>
      </c>
      <c r="I7197" s="1" t="s">
        <v>25203</v>
      </c>
    </row>
    <row r="7198" spans="1:9">
      <c r="A7198" s="1">
        <v>38595</v>
      </c>
      <c r="B7198" t="s">
        <v>25261</v>
      </c>
      <c r="C7198" t="s">
        <v>25262</v>
      </c>
      <c r="D7198" t="s">
        <v>25264</v>
      </c>
      <c r="E7198" s="1" t="s">
        <v>25133</v>
      </c>
      <c r="F7198" s="1" t="s">
        <v>561</v>
      </c>
      <c r="G7198" t="s">
        <v>540</v>
      </c>
      <c r="H7198" s="1" t="s">
        <v>25263</v>
      </c>
      <c r="I7198" s="1" t="s">
        <v>25203</v>
      </c>
    </row>
    <row r="7199" spans="1:9">
      <c r="A7199" s="1">
        <v>21517</v>
      </c>
      <c r="B7199" t="s">
        <v>25265</v>
      </c>
      <c r="C7199" t="s">
        <v>25266</v>
      </c>
      <c r="D7199" t="s">
        <v>12</v>
      </c>
      <c r="E7199" s="1" t="s">
        <v>25269</v>
      </c>
      <c r="F7199" s="1" t="s">
        <v>25267</v>
      </c>
      <c r="G7199" t="s">
        <v>609</v>
      </c>
      <c r="H7199" s="1" t="s">
        <v>25268</v>
      </c>
      <c r="I7199" s="1" t="s">
        <v>25203</v>
      </c>
    </row>
    <row r="7200" spans="1:9">
      <c r="A7200" s="1">
        <v>22541</v>
      </c>
      <c r="B7200" t="s">
        <v>25270</v>
      </c>
      <c r="C7200" t="s">
        <v>25271</v>
      </c>
      <c r="D7200" t="s">
        <v>12</v>
      </c>
      <c r="E7200" s="1" t="s">
        <v>9832</v>
      </c>
      <c r="F7200" s="1" t="s">
        <v>1362</v>
      </c>
      <c r="G7200" t="s">
        <v>156</v>
      </c>
      <c r="H7200" s="1" t="s">
        <v>1533</v>
      </c>
      <c r="I7200" s="1" t="s">
        <v>25203</v>
      </c>
    </row>
    <row r="7201" spans="1:9">
      <c r="A7201" s="1">
        <v>37103</v>
      </c>
      <c r="B7201" t="s">
        <v>25272</v>
      </c>
      <c r="C7201" t="s">
        <v>25273</v>
      </c>
      <c r="D7201" t="s">
        <v>1107</v>
      </c>
      <c r="E7201" s="1" t="s">
        <v>10672</v>
      </c>
      <c r="F7201" s="1" t="s">
        <v>767</v>
      </c>
      <c r="G7201" t="s">
        <v>148</v>
      </c>
      <c r="H7201" s="1" t="s">
        <v>768</v>
      </c>
      <c r="I7201" s="1" t="s">
        <v>25203</v>
      </c>
    </row>
    <row r="7202" spans="1:9">
      <c r="A7202" s="1">
        <v>22900</v>
      </c>
      <c r="B7202" t="s">
        <v>25274</v>
      </c>
      <c r="C7202" t="s">
        <v>25275</v>
      </c>
      <c r="D7202" t="s">
        <v>25277</v>
      </c>
      <c r="E7202" s="1" t="s">
        <v>25276</v>
      </c>
      <c r="F7202" s="1" t="s">
        <v>88</v>
      </c>
      <c r="G7202" t="s">
        <v>573</v>
      </c>
      <c r="H7202" s="1" t="s">
        <v>1256</v>
      </c>
      <c r="I7202" s="1" t="s">
        <v>25203</v>
      </c>
    </row>
    <row r="7203" spans="1:9">
      <c r="A7203" s="1">
        <v>37919</v>
      </c>
      <c r="B7203" t="s">
        <v>25278</v>
      </c>
      <c r="C7203" t="s">
        <v>25279</v>
      </c>
      <c r="D7203" t="s">
        <v>853</v>
      </c>
      <c r="E7203" s="1" t="s">
        <v>25281</v>
      </c>
      <c r="F7203" s="1" t="s">
        <v>149</v>
      </c>
      <c r="G7203" t="s">
        <v>148</v>
      </c>
      <c r="H7203" s="1" t="s">
        <v>565</v>
      </c>
      <c r="I7203" s="1" t="s">
        <v>25280</v>
      </c>
    </row>
    <row r="7204" spans="1:9">
      <c r="A7204" s="1">
        <v>22721</v>
      </c>
      <c r="B7204" t="s">
        <v>25282</v>
      </c>
      <c r="C7204" t="s">
        <v>25283</v>
      </c>
      <c r="D7204" t="s">
        <v>12</v>
      </c>
      <c r="E7204" s="1" t="s">
        <v>25285</v>
      </c>
      <c r="F7204" s="1" t="s">
        <v>81</v>
      </c>
      <c r="G7204" t="s">
        <v>573</v>
      </c>
      <c r="H7204" s="1" t="s">
        <v>25284</v>
      </c>
      <c r="I7204" s="1" t="s">
        <v>25280</v>
      </c>
    </row>
    <row r="7205" spans="1:9">
      <c r="A7205" s="1">
        <v>25878</v>
      </c>
      <c r="B7205" t="s">
        <v>25286</v>
      </c>
      <c r="C7205" t="s">
        <v>25287</v>
      </c>
      <c r="D7205" t="s">
        <v>12</v>
      </c>
      <c r="E7205" s="1" t="s">
        <v>25288</v>
      </c>
      <c r="F7205" s="1" t="s">
        <v>661</v>
      </c>
      <c r="G7205" t="s">
        <v>156</v>
      </c>
      <c r="H7205" s="1" t="s">
        <v>685</v>
      </c>
      <c r="I7205" s="1" t="s">
        <v>25280</v>
      </c>
    </row>
    <row r="7206" spans="1:9">
      <c r="A7206" s="1">
        <v>22510</v>
      </c>
      <c r="B7206" t="s">
        <v>25289</v>
      </c>
      <c r="C7206" t="s">
        <v>25290</v>
      </c>
      <c r="D7206" t="s">
        <v>12</v>
      </c>
      <c r="E7206" s="1" t="s">
        <v>25291</v>
      </c>
      <c r="F7206" s="1" t="s">
        <v>20619</v>
      </c>
      <c r="G7206" t="s">
        <v>156</v>
      </c>
      <c r="H7206" s="1" t="s">
        <v>20620</v>
      </c>
      <c r="I7206" s="1" t="s">
        <v>25280</v>
      </c>
    </row>
    <row r="7207" spans="1:9">
      <c r="A7207" s="1">
        <v>21434</v>
      </c>
      <c r="B7207" t="s">
        <v>25292</v>
      </c>
      <c r="C7207" t="s">
        <v>25293</v>
      </c>
      <c r="D7207" t="s">
        <v>8101</v>
      </c>
      <c r="E7207" s="1" t="s">
        <v>14801</v>
      </c>
      <c r="F7207" s="1" t="s">
        <v>22553</v>
      </c>
      <c r="G7207" t="s">
        <v>156</v>
      </c>
      <c r="H7207" s="1" t="s">
        <v>21548</v>
      </c>
      <c r="I7207" s="1" t="s">
        <v>25280</v>
      </c>
    </row>
    <row r="7208" spans="1:9">
      <c r="A7208" s="1">
        <v>35674</v>
      </c>
      <c r="B7208" t="s">
        <v>25294</v>
      </c>
      <c r="C7208" t="s">
        <v>25295</v>
      </c>
      <c r="D7208" t="s">
        <v>12</v>
      </c>
      <c r="E7208" s="1" t="s">
        <v>24468</v>
      </c>
      <c r="F7208" s="1" t="s">
        <v>713</v>
      </c>
      <c r="G7208" t="s">
        <v>712</v>
      </c>
      <c r="H7208" s="1" t="s">
        <v>779</v>
      </c>
      <c r="I7208" s="1" t="s">
        <v>25280</v>
      </c>
    </row>
    <row r="7209" spans="1:9">
      <c r="A7209" s="1">
        <v>22475</v>
      </c>
      <c r="B7209" t="s">
        <v>25296</v>
      </c>
      <c r="C7209" t="s">
        <v>25297</v>
      </c>
      <c r="D7209" t="s">
        <v>12</v>
      </c>
      <c r="E7209" s="1" t="s">
        <v>10647</v>
      </c>
      <c r="F7209" s="1" t="s">
        <v>629</v>
      </c>
      <c r="G7209" t="s">
        <v>581</v>
      </c>
      <c r="H7209" s="1" t="s">
        <v>630</v>
      </c>
      <c r="I7209" s="1" t="s">
        <v>25280</v>
      </c>
    </row>
    <row r="7210" spans="1:9">
      <c r="A7210" s="1">
        <v>22051</v>
      </c>
      <c r="B7210" t="s">
        <v>25298</v>
      </c>
      <c r="C7210" t="s">
        <v>25299</v>
      </c>
      <c r="D7210" t="s">
        <v>12</v>
      </c>
      <c r="E7210" s="1" t="s">
        <v>25301</v>
      </c>
      <c r="F7210" s="1" t="s">
        <v>1155</v>
      </c>
      <c r="G7210" t="s">
        <v>581</v>
      </c>
      <c r="H7210" s="1" t="s">
        <v>25300</v>
      </c>
      <c r="I7210" s="1" t="s">
        <v>25280</v>
      </c>
    </row>
    <row r="7211" spans="1:9">
      <c r="A7211" s="1">
        <v>22374</v>
      </c>
      <c r="B7211" t="s">
        <v>25302</v>
      </c>
      <c r="C7211" t="s">
        <v>25303</v>
      </c>
      <c r="D7211" t="s">
        <v>12</v>
      </c>
      <c r="E7211" s="1" t="s">
        <v>25304</v>
      </c>
      <c r="F7211" s="1" t="s">
        <v>744</v>
      </c>
      <c r="G7211" t="s">
        <v>366</v>
      </c>
      <c r="H7211" s="1" t="s">
        <v>745</v>
      </c>
      <c r="I7211" s="1" t="s">
        <v>25280</v>
      </c>
    </row>
    <row r="7212" spans="1:9">
      <c r="A7212" s="1">
        <v>21452</v>
      </c>
      <c r="B7212" t="s">
        <v>25305</v>
      </c>
      <c r="C7212" t="s">
        <v>25306</v>
      </c>
      <c r="D7212" t="s">
        <v>12</v>
      </c>
      <c r="E7212" s="1" t="s">
        <v>15206</v>
      </c>
      <c r="F7212" s="1" t="s">
        <v>20619</v>
      </c>
      <c r="G7212" t="s">
        <v>176</v>
      </c>
      <c r="H7212" s="1" t="s">
        <v>20620</v>
      </c>
      <c r="I7212" s="1" t="s">
        <v>25280</v>
      </c>
    </row>
    <row r="7213" spans="1:9">
      <c r="A7213" s="1">
        <v>33814</v>
      </c>
      <c r="B7213" t="s">
        <v>25307</v>
      </c>
      <c r="C7213" t="s">
        <v>25308</v>
      </c>
      <c r="D7213" t="s">
        <v>22528</v>
      </c>
      <c r="E7213" s="1" t="s">
        <v>5579</v>
      </c>
      <c r="F7213" s="1" t="s">
        <v>1319</v>
      </c>
      <c r="G7213" t="s">
        <v>176</v>
      </c>
      <c r="H7213" s="1" t="s">
        <v>25309</v>
      </c>
      <c r="I7213" s="1" t="s">
        <v>25280</v>
      </c>
    </row>
    <row r="7214" spans="1:9">
      <c r="A7214" s="1">
        <v>38434</v>
      </c>
      <c r="B7214" t="s">
        <v>25310</v>
      </c>
      <c r="C7214" t="s">
        <v>25311</v>
      </c>
      <c r="D7214" t="s">
        <v>12</v>
      </c>
      <c r="E7214" s="1" t="s">
        <v>950</v>
      </c>
      <c r="F7214" s="1" t="s">
        <v>556</v>
      </c>
      <c r="G7214" t="s">
        <v>164</v>
      </c>
      <c r="H7214" s="1" t="s">
        <v>622</v>
      </c>
      <c r="I7214" s="1" t="s">
        <v>25280</v>
      </c>
    </row>
    <row r="7215" spans="1:9">
      <c r="A7215" s="1">
        <v>34535</v>
      </c>
      <c r="B7215" t="s">
        <v>25312</v>
      </c>
      <c r="C7215" t="s">
        <v>25313</v>
      </c>
      <c r="D7215" t="s">
        <v>4589</v>
      </c>
      <c r="E7215" s="1" t="s">
        <v>25314</v>
      </c>
      <c r="F7215" s="1" t="s">
        <v>1319</v>
      </c>
      <c r="G7215" t="s">
        <v>712</v>
      </c>
      <c r="H7215" s="1" t="s">
        <v>1320</v>
      </c>
      <c r="I7215" s="1" t="s">
        <v>25280</v>
      </c>
    </row>
    <row r="7216" spans="1:9">
      <c r="A7216" s="1">
        <v>38526</v>
      </c>
      <c r="B7216" t="s">
        <v>25315</v>
      </c>
      <c r="C7216" t="s">
        <v>25316</v>
      </c>
      <c r="D7216" t="s">
        <v>12</v>
      </c>
      <c r="E7216" s="1" t="s">
        <v>1882</v>
      </c>
      <c r="F7216" s="1" t="s">
        <v>561</v>
      </c>
      <c r="G7216" t="s">
        <v>627</v>
      </c>
      <c r="H7216" s="1" t="s">
        <v>1881</v>
      </c>
      <c r="I7216" s="1" t="s">
        <v>25280</v>
      </c>
    </row>
    <row r="7217" spans="1:9">
      <c r="A7217" s="1">
        <v>38546</v>
      </c>
      <c r="B7217" t="s">
        <v>25317</v>
      </c>
      <c r="C7217" t="s">
        <v>25318</v>
      </c>
      <c r="D7217" t="s">
        <v>12</v>
      </c>
      <c r="E7217" s="1" t="s">
        <v>4409</v>
      </c>
      <c r="F7217" s="1" t="s">
        <v>556</v>
      </c>
      <c r="G7217" t="s">
        <v>164</v>
      </c>
      <c r="H7217" s="1" t="s">
        <v>25319</v>
      </c>
      <c r="I7217" s="1" t="s">
        <v>25280</v>
      </c>
    </row>
    <row r="7218" spans="1:9">
      <c r="A7218" s="1">
        <v>16009</v>
      </c>
      <c r="B7218" t="s">
        <v>25320</v>
      </c>
      <c r="C7218" t="s">
        <v>25321</v>
      </c>
      <c r="D7218" t="s">
        <v>12</v>
      </c>
      <c r="E7218" s="1" t="s">
        <v>21340</v>
      </c>
      <c r="F7218" s="1" t="s">
        <v>617</v>
      </c>
      <c r="G7218" t="s">
        <v>156</v>
      </c>
      <c r="H7218" s="1" t="s">
        <v>618</v>
      </c>
      <c r="I7218" s="1" t="s">
        <v>25280</v>
      </c>
    </row>
    <row r="7219" spans="1:9">
      <c r="A7219" s="1">
        <v>21351</v>
      </c>
      <c r="B7219" t="s">
        <v>25322</v>
      </c>
      <c r="C7219" t="s">
        <v>25323</v>
      </c>
      <c r="D7219" t="s">
        <v>12</v>
      </c>
      <c r="E7219" s="1" t="s">
        <v>15814</v>
      </c>
      <c r="F7219" s="1" t="s">
        <v>790</v>
      </c>
      <c r="G7219" t="s">
        <v>581</v>
      </c>
      <c r="H7219" s="1" t="s">
        <v>791</v>
      </c>
      <c r="I7219" s="1" t="s">
        <v>25280</v>
      </c>
    </row>
    <row r="7220" spans="1:9">
      <c r="A7220" s="1">
        <v>35246</v>
      </c>
      <c r="B7220" t="s">
        <v>25324</v>
      </c>
      <c r="C7220" t="s">
        <v>25325</v>
      </c>
      <c r="D7220" t="s">
        <v>12</v>
      </c>
      <c r="E7220" s="1" t="s">
        <v>20612</v>
      </c>
      <c r="F7220" s="1" t="s">
        <v>25326</v>
      </c>
      <c r="G7220" t="s">
        <v>148</v>
      </c>
      <c r="H7220" s="1" t="s">
        <v>25327</v>
      </c>
      <c r="I7220" s="1" t="s">
        <v>25280</v>
      </c>
    </row>
    <row r="7221" spans="1:9">
      <c r="A7221" s="1">
        <v>38603</v>
      </c>
      <c r="B7221" t="s">
        <v>25328</v>
      </c>
      <c r="C7221" t="s">
        <v>25329</v>
      </c>
      <c r="D7221" t="s">
        <v>25332</v>
      </c>
      <c r="E7221" s="1" t="s">
        <v>5150</v>
      </c>
      <c r="F7221" s="1" t="s">
        <v>25330</v>
      </c>
      <c r="G7221" t="s">
        <v>164</v>
      </c>
      <c r="H7221" s="1" t="s">
        <v>25331</v>
      </c>
      <c r="I7221" s="1" t="s">
        <v>25280</v>
      </c>
    </row>
    <row r="7222" spans="1:9">
      <c r="A7222" s="1">
        <v>34992</v>
      </c>
      <c r="B7222" t="s">
        <v>25333</v>
      </c>
      <c r="C7222" t="s">
        <v>25334</v>
      </c>
      <c r="D7222" t="s">
        <v>1107</v>
      </c>
      <c r="E7222" s="1" t="s">
        <v>25335</v>
      </c>
      <c r="F7222" s="1" t="s">
        <v>1174</v>
      </c>
      <c r="G7222" t="s">
        <v>712</v>
      </c>
      <c r="H7222" s="1" t="s">
        <v>1175</v>
      </c>
      <c r="I7222" s="1" t="s">
        <v>25280</v>
      </c>
    </row>
    <row r="7223" spans="1:9">
      <c r="A7223" s="1">
        <v>38645</v>
      </c>
      <c r="B7223" t="s">
        <v>25336</v>
      </c>
      <c r="C7223" t="s">
        <v>25337</v>
      </c>
      <c r="D7223" t="s">
        <v>7725</v>
      </c>
      <c r="E7223" s="1" t="s">
        <v>5933</v>
      </c>
      <c r="F7223" s="1" t="s">
        <v>556</v>
      </c>
      <c r="G7223" t="s">
        <v>770</v>
      </c>
      <c r="H7223" s="1" t="s">
        <v>25338</v>
      </c>
      <c r="I7223" s="1" t="s">
        <v>25280</v>
      </c>
    </row>
    <row r="7224" spans="1:9">
      <c r="A7224" s="1">
        <v>21487</v>
      </c>
      <c r="B7224" t="s">
        <v>25339</v>
      </c>
      <c r="C7224" t="s">
        <v>25340</v>
      </c>
      <c r="D7224" t="s">
        <v>12</v>
      </c>
      <c r="E7224" s="1" t="s">
        <v>25341</v>
      </c>
      <c r="F7224" s="1" t="s">
        <v>20778</v>
      </c>
      <c r="G7224" t="s">
        <v>156</v>
      </c>
      <c r="H7224" s="1" t="s">
        <v>20779</v>
      </c>
      <c r="I7224" s="1" t="s">
        <v>25280</v>
      </c>
    </row>
    <row r="7225" spans="1:9">
      <c r="A7225" s="1">
        <v>43897</v>
      </c>
      <c r="B7225" t="s">
        <v>25342</v>
      </c>
      <c r="C7225" t="s">
        <v>25343</v>
      </c>
      <c r="D7225" t="s">
        <v>12</v>
      </c>
      <c r="E7225" s="1" t="s">
        <v>20489</v>
      </c>
      <c r="F7225" s="1" t="s">
        <v>165</v>
      </c>
      <c r="G7225" t="s">
        <v>171</v>
      </c>
      <c r="H7225" s="1" t="s">
        <v>188</v>
      </c>
      <c r="I7225" s="1" t="s">
        <v>25280</v>
      </c>
    </row>
    <row r="7226" spans="1:9">
      <c r="A7226" s="1">
        <v>37202</v>
      </c>
      <c r="B7226" t="s">
        <v>25344</v>
      </c>
      <c r="C7226" t="s">
        <v>25345</v>
      </c>
      <c r="D7226" t="s">
        <v>831</v>
      </c>
      <c r="E7226" s="1" t="s">
        <v>25349</v>
      </c>
      <c r="F7226" s="1" t="s">
        <v>25347</v>
      </c>
      <c r="G7226" t="s">
        <v>148</v>
      </c>
      <c r="H7226" s="1" t="s">
        <v>25348</v>
      </c>
      <c r="I7226" s="1" t="s">
        <v>25346</v>
      </c>
    </row>
    <row r="7227" spans="1:9">
      <c r="A7227" s="1">
        <v>37107</v>
      </c>
      <c r="B7227" t="s">
        <v>25350</v>
      </c>
      <c r="C7227" t="s">
        <v>25351</v>
      </c>
      <c r="D7227" t="s">
        <v>2883</v>
      </c>
      <c r="E7227" s="1" t="s">
        <v>17583</v>
      </c>
      <c r="F7227" s="1" t="s">
        <v>149</v>
      </c>
      <c r="G7227" t="s">
        <v>148</v>
      </c>
      <c r="H7227" s="1" t="s">
        <v>25353</v>
      </c>
      <c r="I7227" s="1" t="s">
        <v>25352</v>
      </c>
    </row>
    <row r="7228" spans="1:9">
      <c r="A7228" s="1">
        <v>35642</v>
      </c>
      <c r="B7228" t="s">
        <v>25354</v>
      </c>
      <c r="C7228" t="s">
        <v>25355</v>
      </c>
      <c r="D7228" t="s">
        <v>1801</v>
      </c>
      <c r="E7228" s="1" t="s">
        <v>23435</v>
      </c>
      <c r="F7228" s="1" t="s">
        <v>1094</v>
      </c>
      <c r="G7228" t="s">
        <v>778</v>
      </c>
      <c r="H7228" s="1" t="s">
        <v>1095</v>
      </c>
      <c r="I7228" s="1" t="s">
        <v>25352</v>
      </c>
    </row>
    <row r="7229" spans="1:9">
      <c r="A7229" s="1">
        <v>43944</v>
      </c>
      <c r="B7229" t="s">
        <v>25356</v>
      </c>
      <c r="C7229" t="s">
        <v>25357</v>
      </c>
      <c r="D7229" t="s">
        <v>25359</v>
      </c>
      <c r="E7229" s="1" t="s">
        <v>25358</v>
      </c>
      <c r="F7229" s="1" t="s">
        <v>165</v>
      </c>
      <c r="G7229" t="s">
        <v>171</v>
      </c>
      <c r="H7229" s="1" t="s">
        <v>188</v>
      </c>
      <c r="I7229" s="1" t="s">
        <v>25352</v>
      </c>
    </row>
    <row r="7230" spans="1:9">
      <c r="A7230" s="1">
        <v>21028</v>
      </c>
      <c r="B7230" t="s">
        <v>25360</v>
      </c>
      <c r="C7230" t="s">
        <v>25361</v>
      </c>
      <c r="D7230" t="s">
        <v>12</v>
      </c>
      <c r="E7230" s="1" t="s">
        <v>1769</v>
      </c>
      <c r="F7230" s="1" t="s">
        <v>20808</v>
      </c>
      <c r="G7230" t="s">
        <v>585</v>
      </c>
      <c r="H7230" s="1" t="s">
        <v>20809</v>
      </c>
      <c r="I7230" s="1" t="s">
        <v>25362</v>
      </c>
    </row>
    <row r="7231" spans="1:9">
      <c r="A7231" s="1">
        <v>21730</v>
      </c>
      <c r="B7231" t="s">
        <v>25363</v>
      </c>
      <c r="C7231" t="s">
        <v>25364</v>
      </c>
      <c r="D7231" t="s">
        <v>25368</v>
      </c>
      <c r="E7231" s="1" t="s">
        <v>25367</v>
      </c>
      <c r="F7231" s="1" t="s">
        <v>25365</v>
      </c>
      <c r="G7231" t="s">
        <v>585</v>
      </c>
      <c r="H7231" s="1" t="s">
        <v>25366</v>
      </c>
      <c r="I7231" s="1" t="s">
        <v>25362</v>
      </c>
    </row>
    <row r="7232" spans="1:9">
      <c r="A7232" s="1">
        <v>22242</v>
      </c>
      <c r="B7232" t="s">
        <v>25369</v>
      </c>
      <c r="C7232" t="s">
        <v>25370</v>
      </c>
      <c r="D7232" t="s">
        <v>12</v>
      </c>
      <c r="E7232" s="1" t="s">
        <v>25372</v>
      </c>
      <c r="F7232" s="1" t="s">
        <v>20718</v>
      </c>
      <c r="G7232" t="s">
        <v>573</v>
      </c>
      <c r="H7232" s="1" t="s">
        <v>20719</v>
      </c>
      <c r="I7232" s="1" t="s">
        <v>25371</v>
      </c>
    </row>
    <row r="7233" spans="1:9">
      <c r="A7233" s="1">
        <v>21073</v>
      </c>
      <c r="B7233" t="s">
        <v>25373</v>
      </c>
      <c r="C7233" t="s">
        <v>25374</v>
      </c>
      <c r="D7233" t="s">
        <v>5182</v>
      </c>
      <c r="E7233" s="1" t="s">
        <v>25375</v>
      </c>
      <c r="F7233" s="1" t="s">
        <v>586</v>
      </c>
      <c r="G7233" t="s">
        <v>585</v>
      </c>
      <c r="H7233" s="1" t="s">
        <v>587</v>
      </c>
      <c r="I7233" s="1" t="s">
        <v>25371</v>
      </c>
    </row>
    <row r="7234" spans="1:9">
      <c r="A7234" s="1">
        <v>35585</v>
      </c>
      <c r="B7234" t="s">
        <v>25376</v>
      </c>
      <c r="C7234" t="s">
        <v>25377</v>
      </c>
      <c r="D7234" t="s">
        <v>12</v>
      </c>
      <c r="E7234" s="1" t="s">
        <v>25379</v>
      </c>
      <c r="F7234" s="1" t="s">
        <v>1094</v>
      </c>
      <c r="G7234" t="s">
        <v>148</v>
      </c>
      <c r="H7234" s="1" t="s">
        <v>25378</v>
      </c>
      <c r="I7234" s="1" t="s">
        <v>25371</v>
      </c>
    </row>
    <row r="7235" spans="1:9">
      <c r="A7235" s="1">
        <v>37763</v>
      </c>
      <c r="B7235" t="s">
        <v>25380</v>
      </c>
      <c r="C7235" t="s">
        <v>25381</v>
      </c>
      <c r="D7235" t="s">
        <v>12</v>
      </c>
      <c r="E7235" s="1" t="s">
        <v>25382</v>
      </c>
      <c r="F7235" s="1" t="s">
        <v>767</v>
      </c>
      <c r="G7235" t="s">
        <v>148</v>
      </c>
      <c r="H7235" s="1" t="s">
        <v>768</v>
      </c>
      <c r="I7235" s="1" t="s">
        <v>25371</v>
      </c>
    </row>
    <row r="7236" spans="1:9">
      <c r="A7236" s="1">
        <v>21554</v>
      </c>
      <c r="B7236" t="s">
        <v>25383</v>
      </c>
      <c r="C7236" t="s">
        <v>25384</v>
      </c>
      <c r="D7236" t="s">
        <v>25386</v>
      </c>
      <c r="E7236" s="1" t="s">
        <v>5631</v>
      </c>
      <c r="F7236" s="1" t="s">
        <v>10592</v>
      </c>
      <c r="G7236" t="s">
        <v>585</v>
      </c>
      <c r="H7236" s="1" t="s">
        <v>10593</v>
      </c>
      <c r="I7236" s="1" t="s">
        <v>25385</v>
      </c>
    </row>
    <row r="7237" spans="1:9">
      <c r="A7237" s="1">
        <v>21555</v>
      </c>
      <c r="B7237" t="s">
        <v>25387</v>
      </c>
      <c r="C7237" t="s">
        <v>25388</v>
      </c>
      <c r="D7237" t="s">
        <v>616</v>
      </c>
      <c r="E7237" s="1" t="s">
        <v>4639</v>
      </c>
      <c r="F7237" s="1" t="s">
        <v>617</v>
      </c>
      <c r="G7237" t="s">
        <v>156</v>
      </c>
      <c r="H7237" s="1" t="s">
        <v>618</v>
      </c>
      <c r="I7237" s="1" t="s">
        <v>25385</v>
      </c>
    </row>
    <row r="7238" spans="1:9">
      <c r="A7238" s="1">
        <v>43942</v>
      </c>
      <c r="B7238" t="s">
        <v>25389</v>
      </c>
      <c r="C7238" t="s">
        <v>25390</v>
      </c>
      <c r="D7238" t="s">
        <v>12</v>
      </c>
      <c r="E7238" s="1" t="s">
        <v>21413</v>
      </c>
      <c r="F7238" s="1" t="s">
        <v>165</v>
      </c>
      <c r="G7238" t="s">
        <v>171</v>
      </c>
      <c r="H7238" s="1" t="s">
        <v>188</v>
      </c>
      <c r="I7238" s="1" t="s">
        <v>25385</v>
      </c>
    </row>
    <row r="7239" spans="1:9">
      <c r="A7239" s="1">
        <v>35636</v>
      </c>
      <c r="B7239" t="s">
        <v>25391</v>
      </c>
      <c r="C7239" t="s">
        <v>25392</v>
      </c>
      <c r="D7239" t="s">
        <v>21375</v>
      </c>
      <c r="E7239" s="1" t="s">
        <v>1430</v>
      </c>
      <c r="F7239" s="1" t="s">
        <v>1586</v>
      </c>
      <c r="G7239" t="s">
        <v>778</v>
      </c>
      <c r="H7239" s="1" t="s">
        <v>3553</v>
      </c>
      <c r="I7239" s="1" t="s">
        <v>25385</v>
      </c>
    </row>
    <row r="7240" spans="1:9">
      <c r="A7240" s="1">
        <v>21136</v>
      </c>
      <c r="B7240" t="s">
        <v>25393</v>
      </c>
      <c r="C7240" t="s">
        <v>25394</v>
      </c>
      <c r="D7240" t="s">
        <v>12</v>
      </c>
      <c r="E7240" s="1" t="s">
        <v>25396</v>
      </c>
      <c r="F7240" s="1" t="s">
        <v>2764</v>
      </c>
      <c r="G7240" t="s">
        <v>712</v>
      </c>
      <c r="H7240" s="1" t="s">
        <v>2765</v>
      </c>
      <c r="I7240" s="1" t="s">
        <v>25395</v>
      </c>
    </row>
    <row r="7241" spans="1:9">
      <c r="A7241" s="1">
        <v>35609</v>
      </c>
      <c r="B7241" t="s">
        <v>25397</v>
      </c>
      <c r="C7241" t="s">
        <v>25398</v>
      </c>
      <c r="D7241" t="s">
        <v>2981</v>
      </c>
      <c r="E7241" s="1" t="s">
        <v>25399</v>
      </c>
      <c r="F7241" s="1" t="s">
        <v>1094</v>
      </c>
      <c r="G7241" t="s">
        <v>778</v>
      </c>
      <c r="H7241" s="1" t="s">
        <v>1095</v>
      </c>
      <c r="I7241" s="1" t="s">
        <v>25395</v>
      </c>
    </row>
    <row r="7242" spans="1:9">
      <c r="A7242" s="1">
        <v>35678</v>
      </c>
      <c r="B7242" t="s">
        <v>25400</v>
      </c>
      <c r="C7242" t="s">
        <v>25401</v>
      </c>
      <c r="D7242" t="s">
        <v>152</v>
      </c>
      <c r="E7242" s="1" t="s">
        <v>25402</v>
      </c>
      <c r="F7242" s="1" t="s">
        <v>1094</v>
      </c>
      <c r="G7242" t="s">
        <v>778</v>
      </c>
      <c r="H7242" s="1" t="s">
        <v>1095</v>
      </c>
      <c r="I7242" s="1" t="s">
        <v>25395</v>
      </c>
    </row>
    <row r="7243" spans="1:9">
      <c r="A7243" s="1">
        <v>35627</v>
      </c>
      <c r="B7243" t="s">
        <v>25403</v>
      </c>
      <c r="C7243" t="s">
        <v>25404</v>
      </c>
      <c r="D7243" t="s">
        <v>12</v>
      </c>
      <c r="E7243" s="1" t="s">
        <v>25405</v>
      </c>
      <c r="F7243" s="1" t="s">
        <v>713</v>
      </c>
      <c r="G7243" t="s">
        <v>778</v>
      </c>
      <c r="H7243" s="1" t="s">
        <v>779</v>
      </c>
      <c r="I7243" s="1" t="s">
        <v>25395</v>
      </c>
    </row>
    <row r="7244" spans="1:9">
      <c r="A7244" s="1">
        <v>22157</v>
      </c>
      <c r="B7244" t="s">
        <v>25406</v>
      </c>
      <c r="C7244" t="s">
        <v>25407</v>
      </c>
      <c r="D7244" t="s">
        <v>12</v>
      </c>
      <c r="E7244" s="1" t="s">
        <v>25409</v>
      </c>
      <c r="F7244" s="1" t="s">
        <v>709</v>
      </c>
      <c r="G7244" t="s">
        <v>156</v>
      </c>
      <c r="H7244" s="1" t="s">
        <v>1150</v>
      </c>
      <c r="I7244" s="1" t="s">
        <v>25408</v>
      </c>
    </row>
    <row r="7245" spans="1:9">
      <c r="A7245" s="1">
        <v>37742</v>
      </c>
      <c r="B7245" t="s">
        <v>25410</v>
      </c>
      <c r="C7245" t="s">
        <v>25411</v>
      </c>
      <c r="D7245" t="s">
        <v>25413</v>
      </c>
      <c r="E7245" s="1" t="s">
        <v>25412</v>
      </c>
      <c r="F7245" s="1" t="s">
        <v>767</v>
      </c>
      <c r="G7245" t="s">
        <v>148</v>
      </c>
      <c r="H7245" s="1" t="s">
        <v>768</v>
      </c>
      <c r="I7245" s="1" t="s">
        <v>25408</v>
      </c>
    </row>
    <row r="7246" spans="1:9">
      <c r="A7246" s="1">
        <v>21535</v>
      </c>
      <c r="B7246" t="s">
        <v>25414</v>
      </c>
      <c r="C7246" t="s">
        <v>25415</v>
      </c>
      <c r="D7246" t="s">
        <v>25416</v>
      </c>
      <c r="E7246" s="1" t="s">
        <v>2989</v>
      </c>
      <c r="F7246" s="1" t="s">
        <v>20778</v>
      </c>
      <c r="G7246" t="s">
        <v>585</v>
      </c>
      <c r="H7246" s="1" t="s">
        <v>20779</v>
      </c>
      <c r="I7246" s="1" t="s">
        <v>25408</v>
      </c>
    </row>
    <row r="7247" spans="1:9">
      <c r="A7247" s="1">
        <v>46003</v>
      </c>
      <c r="B7247" t="s">
        <v>25417</v>
      </c>
      <c r="C7247" t="s">
        <v>25418</v>
      </c>
      <c r="D7247" t="s">
        <v>100</v>
      </c>
      <c r="E7247" s="1" t="s">
        <v>25421</v>
      </c>
      <c r="F7247" s="1" t="s">
        <v>183</v>
      </c>
      <c r="G7247" t="s">
        <v>203</v>
      </c>
      <c r="H7247" s="1" t="s">
        <v>25420</v>
      </c>
      <c r="I7247" s="1" t="s">
        <v>25419</v>
      </c>
    </row>
    <row r="7248" spans="1:9">
      <c r="A7248" s="1">
        <v>35591</v>
      </c>
      <c r="B7248" t="s">
        <v>25422</v>
      </c>
      <c r="C7248" t="s">
        <v>25423</v>
      </c>
      <c r="D7248" t="s">
        <v>2726</v>
      </c>
      <c r="E7248" s="1" t="s">
        <v>23183</v>
      </c>
      <c r="F7248" s="1" t="s">
        <v>713</v>
      </c>
      <c r="G7248" t="s">
        <v>778</v>
      </c>
      <c r="H7248" s="1" t="s">
        <v>779</v>
      </c>
      <c r="I7248" s="1" t="s">
        <v>25424</v>
      </c>
    </row>
    <row r="7249" spans="1:9">
      <c r="A7249" s="1">
        <v>21766</v>
      </c>
      <c r="B7249" t="s">
        <v>25425</v>
      </c>
      <c r="C7249" t="s">
        <v>25426</v>
      </c>
      <c r="D7249" t="s">
        <v>12</v>
      </c>
      <c r="E7249" s="1" t="s">
        <v>25429</v>
      </c>
      <c r="F7249" s="1" t="s">
        <v>25427</v>
      </c>
      <c r="G7249" t="s">
        <v>585</v>
      </c>
      <c r="H7249" s="1" t="s">
        <v>25428</v>
      </c>
      <c r="I7249" s="1" t="s">
        <v>25424</v>
      </c>
    </row>
    <row r="7250" spans="1:9">
      <c r="A7250" s="1">
        <v>21629</v>
      </c>
      <c r="B7250" t="s">
        <v>25430</v>
      </c>
      <c r="C7250" t="s">
        <v>25431</v>
      </c>
      <c r="D7250" t="s">
        <v>25433</v>
      </c>
      <c r="E7250" s="1" t="s">
        <v>852</v>
      </c>
      <c r="F7250" s="1" t="s">
        <v>25432</v>
      </c>
      <c r="G7250" t="s">
        <v>770</v>
      </c>
      <c r="H7250" s="1" t="s">
        <v>25319</v>
      </c>
      <c r="I7250" s="1" t="s">
        <v>25424</v>
      </c>
    </row>
    <row r="7251" spans="1:9">
      <c r="A7251" s="1">
        <v>21441</v>
      </c>
      <c r="B7251" t="s">
        <v>25434</v>
      </c>
      <c r="C7251" t="s">
        <v>25435</v>
      </c>
      <c r="D7251" t="s">
        <v>12</v>
      </c>
      <c r="E7251" s="1" t="s">
        <v>6521</v>
      </c>
      <c r="F7251" s="1" t="s">
        <v>20778</v>
      </c>
      <c r="G7251" t="s">
        <v>585</v>
      </c>
      <c r="H7251" s="1" t="s">
        <v>20779</v>
      </c>
      <c r="I7251" s="1" t="s">
        <v>25436</v>
      </c>
    </row>
    <row r="7252" spans="1:9">
      <c r="A7252" s="1">
        <v>27779</v>
      </c>
      <c r="B7252" t="s">
        <v>25437</v>
      </c>
      <c r="C7252" t="s">
        <v>25438</v>
      </c>
      <c r="D7252" t="s">
        <v>12</v>
      </c>
      <c r="E7252" s="1" t="s">
        <v>25439</v>
      </c>
      <c r="F7252" s="1" t="s">
        <v>7359</v>
      </c>
      <c r="G7252" t="s">
        <v>633</v>
      </c>
      <c r="H7252" s="1" t="s">
        <v>8703</v>
      </c>
      <c r="I7252" s="1" t="s">
        <v>25436</v>
      </c>
    </row>
    <row r="7253" spans="1:9">
      <c r="A7253" s="1">
        <v>21647</v>
      </c>
      <c r="B7253" t="s">
        <v>25440</v>
      </c>
      <c r="C7253" t="s">
        <v>23225</v>
      </c>
      <c r="D7253" t="s">
        <v>12</v>
      </c>
      <c r="E7253" s="1" t="s">
        <v>25443</v>
      </c>
      <c r="F7253" s="1" t="s">
        <v>25441</v>
      </c>
      <c r="G7253" t="s">
        <v>148</v>
      </c>
      <c r="H7253" s="1" t="s">
        <v>25442</v>
      </c>
      <c r="I7253" s="1" t="s">
        <v>25436</v>
      </c>
    </row>
    <row r="7254" spans="1:9">
      <c r="A7254" s="1">
        <v>21342</v>
      </c>
      <c r="B7254" t="s">
        <v>25444</v>
      </c>
      <c r="C7254" t="s">
        <v>25445</v>
      </c>
      <c r="D7254" t="s">
        <v>12</v>
      </c>
      <c r="E7254" s="1" t="s">
        <v>25447</v>
      </c>
      <c r="F7254" s="1" t="s">
        <v>20515</v>
      </c>
      <c r="G7254" t="s">
        <v>573</v>
      </c>
      <c r="H7254" s="1" t="s">
        <v>20694</v>
      </c>
      <c r="I7254" s="1" t="s">
        <v>25446</v>
      </c>
    </row>
    <row r="7255" spans="1:9">
      <c r="A7255" s="1">
        <v>35662</v>
      </c>
      <c r="B7255" t="s">
        <v>25448</v>
      </c>
      <c r="C7255" t="s">
        <v>25449</v>
      </c>
      <c r="D7255" t="s">
        <v>12</v>
      </c>
      <c r="E7255" s="1" t="s">
        <v>22681</v>
      </c>
      <c r="F7255" s="1" t="s">
        <v>1250</v>
      </c>
      <c r="G7255" t="s">
        <v>148</v>
      </c>
      <c r="H7255" s="1" t="s">
        <v>1251</v>
      </c>
      <c r="I7255" s="1" t="s">
        <v>25450</v>
      </c>
    </row>
    <row r="7256" spans="1:9">
      <c r="A7256" s="1">
        <v>45713</v>
      </c>
      <c r="B7256" t="s">
        <v>25451</v>
      </c>
      <c r="C7256" t="s">
        <v>25452</v>
      </c>
      <c r="D7256" t="s">
        <v>25455</v>
      </c>
      <c r="E7256" s="1" t="s">
        <v>25454</v>
      </c>
      <c r="F7256" s="1" t="s">
        <v>165</v>
      </c>
      <c r="G7256" t="s">
        <v>366</v>
      </c>
      <c r="H7256" s="1" t="s">
        <v>188</v>
      </c>
      <c r="I7256" s="1" t="s">
        <v>25453</v>
      </c>
    </row>
    <row r="7257" spans="1:9">
      <c r="A7257" s="1">
        <v>45005</v>
      </c>
      <c r="B7257" t="s">
        <v>25456</v>
      </c>
      <c r="C7257" t="s">
        <v>25457</v>
      </c>
      <c r="D7257" t="s">
        <v>4208</v>
      </c>
      <c r="E7257" s="1" t="s">
        <v>25459</v>
      </c>
      <c r="F7257" s="1" t="s">
        <v>165</v>
      </c>
      <c r="G7257" t="s">
        <v>366</v>
      </c>
      <c r="H7257" s="1" t="s">
        <v>188</v>
      </c>
      <c r="I7257" s="1" t="s">
        <v>25458</v>
      </c>
    </row>
    <row r="7258" spans="1:9">
      <c r="A7258" s="1">
        <v>35630</v>
      </c>
      <c r="B7258" t="s">
        <v>25460</v>
      </c>
      <c r="C7258" t="s">
        <v>25461</v>
      </c>
      <c r="D7258" t="s">
        <v>12</v>
      </c>
      <c r="E7258" s="1" t="s">
        <v>20371</v>
      </c>
      <c r="F7258" s="1" t="s">
        <v>713</v>
      </c>
      <c r="G7258" t="s">
        <v>778</v>
      </c>
      <c r="H7258" s="1" t="s">
        <v>779</v>
      </c>
      <c r="I7258" s="1" t="s">
        <v>25462</v>
      </c>
    </row>
    <row r="7259" spans="1:9">
      <c r="A7259" s="1">
        <v>20082</v>
      </c>
      <c r="B7259" t="s">
        <v>25463</v>
      </c>
      <c r="C7259" t="s">
        <v>25464</v>
      </c>
      <c r="D7259" t="s">
        <v>12</v>
      </c>
      <c r="E7259" s="1" t="s">
        <v>25468</v>
      </c>
      <c r="F7259" s="1" t="s">
        <v>25466</v>
      </c>
      <c r="G7259" t="s">
        <v>156</v>
      </c>
      <c r="H7259" s="1" t="s">
        <v>25467</v>
      </c>
      <c r="I7259" s="1" t="s">
        <v>25465</v>
      </c>
    </row>
    <row r="7260" spans="1:9">
      <c r="A7260" s="1">
        <v>21321</v>
      </c>
      <c r="B7260" t="s">
        <v>25469</v>
      </c>
      <c r="C7260" t="s">
        <v>25470</v>
      </c>
      <c r="D7260" t="s">
        <v>428</v>
      </c>
      <c r="E7260" s="1" t="s">
        <v>2659</v>
      </c>
      <c r="F7260" s="1" t="s">
        <v>661</v>
      </c>
      <c r="G7260" t="s">
        <v>148</v>
      </c>
      <c r="H7260" s="1" t="s">
        <v>685</v>
      </c>
      <c r="I7260" s="1" t="s">
        <v>25471</v>
      </c>
    </row>
    <row r="7261" spans="1:9">
      <c r="A7261" s="1">
        <v>36667</v>
      </c>
      <c r="B7261" t="s">
        <v>25472</v>
      </c>
      <c r="C7261" t="s">
        <v>25473</v>
      </c>
      <c r="D7261" t="s">
        <v>12</v>
      </c>
      <c r="E7261" s="1" t="s">
        <v>12667</v>
      </c>
      <c r="F7261" s="1" t="s">
        <v>149</v>
      </c>
      <c r="G7261" t="s">
        <v>148</v>
      </c>
      <c r="H7261" s="1" t="s">
        <v>25474</v>
      </c>
      <c r="I7261" s="1" t="s">
        <v>25471</v>
      </c>
    </row>
    <row r="7262" spans="1:9">
      <c r="A7262" s="1">
        <v>37046</v>
      </c>
      <c r="B7262" t="s">
        <v>25475</v>
      </c>
      <c r="C7262" t="s">
        <v>25476</v>
      </c>
      <c r="D7262" t="s">
        <v>25477</v>
      </c>
      <c r="E7262" s="1" t="s">
        <v>11016</v>
      </c>
      <c r="F7262" s="1" t="s">
        <v>5058</v>
      </c>
      <c r="G7262" t="s">
        <v>148</v>
      </c>
      <c r="H7262" s="1" t="s">
        <v>5059</v>
      </c>
      <c r="I7262" s="1" t="s">
        <v>25471</v>
      </c>
    </row>
    <row r="7263" spans="1:9">
      <c r="A7263" s="1">
        <v>38510</v>
      </c>
      <c r="B7263" t="s">
        <v>25478</v>
      </c>
      <c r="C7263" t="s">
        <v>25479</v>
      </c>
      <c r="D7263" t="s">
        <v>25482</v>
      </c>
      <c r="E7263" s="1" t="s">
        <v>25481</v>
      </c>
      <c r="F7263" s="1" t="s">
        <v>21576</v>
      </c>
      <c r="G7263" t="s">
        <v>540</v>
      </c>
      <c r="H7263" s="1" t="s">
        <v>25480</v>
      </c>
      <c r="I7263" s="1" t="s">
        <v>25471</v>
      </c>
    </row>
    <row r="7264" spans="1:9">
      <c r="A7264" s="1">
        <v>21846</v>
      </c>
      <c r="B7264" t="s">
        <v>25483</v>
      </c>
      <c r="C7264" t="s">
        <v>25484</v>
      </c>
      <c r="D7264" t="s">
        <v>14906</v>
      </c>
      <c r="E7264" s="1" t="s">
        <v>25485</v>
      </c>
      <c r="F7264" s="1" t="s">
        <v>617</v>
      </c>
      <c r="G7264" t="s">
        <v>164</v>
      </c>
      <c r="H7264" s="1" t="s">
        <v>618</v>
      </c>
      <c r="I7264" s="1" t="s">
        <v>25471</v>
      </c>
    </row>
    <row r="7265" spans="1:9">
      <c r="A7265" s="1">
        <v>22048</v>
      </c>
      <c r="B7265" t="s">
        <v>25486</v>
      </c>
      <c r="C7265" t="s">
        <v>25487</v>
      </c>
      <c r="D7265" t="s">
        <v>20953</v>
      </c>
      <c r="E7265" s="1" t="s">
        <v>3076</v>
      </c>
      <c r="F7265" s="1" t="s">
        <v>7959</v>
      </c>
      <c r="G7265" t="s">
        <v>581</v>
      </c>
      <c r="H7265" s="1" t="s">
        <v>7960</v>
      </c>
      <c r="I7265" s="1" t="s">
        <v>25471</v>
      </c>
    </row>
    <row r="7266" spans="1:9">
      <c r="A7266" s="1">
        <v>22839</v>
      </c>
      <c r="B7266" t="s">
        <v>25488</v>
      </c>
      <c r="C7266" t="s">
        <v>25489</v>
      </c>
      <c r="D7266" t="s">
        <v>331</v>
      </c>
      <c r="E7266" s="1" t="s">
        <v>25490</v>
      </c>
      <c r="F7266" s="1" t="s">
        <v>20735</v>
      </c>
      <c r="G7266" t="s">
        <v>156</v>
      </c>
      <c r="H7266" s="1" t="s">
        <v>13596</v>
      </c>
      <c r="I7266" s="1" t="s">
        <v>25471</v>
      </c>
    </row>
    <row r="7267" spans="1:9">
      <c r="A7267" s="1">
        <v>21475</v>
      </c>
      <c r="B7267" t="s">
        <v>25491</v>
      </c>
      <c r="C7267" t="s">
        <v>25492</v>
      </c>
      <c r="D7267" t="s">
        <v>12</v>
      </c>
      <c r="E7267" s="1" t="s">
        <v>1845</v>
      </c>
      <c r="F7267" s="1" t="s">
        <v>25493</v>
      </c>
      <c r="G7267" t="s">
        <v>585</v>
      </c>
      <c r="H7267" s="1" t="s">
        <v>25494</v>
      </c>
      <c r="I7267" s="1" t="s">
        <v>25471</v>
      </c>
    </row>
    <row r="7268" spans="1:9">
      <c r="A7268" s="1">
        <v>21031</v>
      </c>
      <c r="B7268" t="s">
        <v>25495</v>
      </c>
      <c r="C7268" t="s">
        <v>25496</v>
      </c>
      <c r="D7268" t="s">
        <v>457</v>
      </c>
      <c r="E7268" s="1" t="s">
        <v>25497</v>
      </c>
      <c r="F7268" s="1" t="s">
        <v>661</v>
      </c>
      <c r="G7268" t="s">
        <v>148</v>
      </c>
      <c r="H7268" s="1" t="s">
        <v>685</v>
      </c>
      <c r="I7268" s="1" t="s">
        <v>25471</v>
      </c>
    </row>
    <row r="7269" spans="1:9">
      <c r="A7269" s="1">
        <v>39984</v>
      </c>
      <c r="B7269" t="s">
        <v>25498</v>
      </c>
      <c r="C7269" t="s">
        <v>25499</v>
      </c>
      <c r="D7269" t="s">
        <v>25502</v>
      </c>
      <c r="E7269" s="1" t="s">
        <v>13513</v>
      </c>
      <c r="F7269" s="1" t="s">
        <v>25500</v>
      </c>
      <c r="G7269" t="s">
        <v>164</v>
      </c>
      <c r="H7269" s="1" t="s">
        <v>25501</v>
      </c>
      <c r="I7269" s="1" t="s">
        <v>25471</v>
      </c>
    </row>
    <row r="7270" spans="1:9">
      <c r="A7270" s="1">
        <v>21851</v>
      </c>
      <c r="B7270" t="s">
        <v>25503</v>
      </c>
      <c r="C7270" t="s">
        <v>25504</v>
      </c>
      <c r="D7270" t="s">
        <v>25506</v>
      </c>
      <c r="E7270" s="1" t="s">
        <v>25505</v>
      </c>
      <c r="F7270" s="1" t="s">
        <v>370</v>
      </c>
      <c r="G7270" t="s">
        <v>573</v>
      </c>
      <c r="H7270" s="1" t="s">
        <v>739</v>
      </c>
      <c r="I7270" s="1" t="s">
        <v>25471</v>
      </c>
    </row>
    <row r="7271" spans="1:9">
      <c r="A7271" s="1">
        <v>21458</v>
      </c>
      <c r="B7271" t="s">
        <v>25507</v>
      </c>
      <c r="C7271" t="s">
        <v>25508</v>
      </c>
      <c r="D7271" t="s">
        <v>152</v>
      </c>
      <c r="E7271" s="1" t="s">
        <v>25510</v>
      </c>
      <c r="F7271" s="1" t="s">
        <v>3290</v>
      </c>
      <c r="G7271" t="s">
        <v>156</v>
      </c>
      <c r="H7271" s="1" t="s">
        <v>25509</v>
      </c>
      <c r="I7271" s="1" t="s">
        <v>25471</v>
      </c>
    </row>
    <row r="7272" spans="1:9">
      <c r="A7272" s="1">
        <v>21420</v>
      </c>
      <c r="B7272" t="s">
        <v>25511</v>
      </c>
      <c r="C7272" t="s">
        <v>25512</v>
      </c>
      <c r="D7272" t="s">
        <v>25513</v>
      </c>
      <c r="E7272" s="1" t="s">
        <v>12977</v>
      </c>
      <c r="F7272" s="1" t="s">
        <v>349</v>
      </c>
      <c r="G7272" t="s">
        <v>176</v>
      </c>
      <c r="H7272" s="1" t="s">
        <v>5134</v>
      </c>
      <c r="I7272" s="1" t="s">
        <v>25471</v>
      </c>
    </row>
    <row r="7273" spans="1:9">
      <c r="A7273" s="1">
        <v>22229</v>
      </c>
      <c r="B7273" t="s">
        <v>25514</v>
      </c>
      <c r="C7273" t="s">
        <v>25515</v>
      </c>
      <c r="D7273" t="s">
        <v>25517</v>
      </c>
      <c r="E7273" s="1" t="s">
        <v>25516</v>
      </c>
      <c r="F7273" s="1" t="s">
        <v>4938</v>
      </c>
      <c r="G7273" t="s">
        <v>585</v>
      </c>
      <c r="H7273" s="1" t="s">
        <v>4939</v>
      </c>
      <c r="I7273" s="1" t="s">
        <v>25471</v>
      </c>
    </row>
    <row r="7274" spans="1:9">
      <c r="A7274" s="1">
        <v>22328</v>
      </c>
      <c r="B7274" t="s">
        <v>25518</v>
      </c>
      <c r="C7274" t="s">
        <v>25519</v>
      </c>
      <c r="D7274" t="s">
        <v>25522</v>
      </c>
      <c r="E7274" s="1" t="s">
        <v>25521</v>
      </c>
      <c r="F7274" s="1" t="s">
        <v>661</v>
      </c>
      <c r="G7274" t="s">
        <v>366</v>
      </c>
      <c r="H7274" s="1" t="s">
        <v>25520</v>
      </c>
      <c r="I7274" s="1" t="s">
        <v>25471</v>
      </c>
    </row>
    <row r="7275" spans="1:9">
      <c r="A7275" s="1">
        <v>22238</v>
      </c>
      <c r="B7275" t="s">
        <v>25523</v>
      </c>
      <c r="C7275" t="s">
        <v>25524</v>
      </c>
      <c r="D7275" t="s">
        <v>25527</v>
      </c>
      <c r="E7275" s="1" t="s">
        <v>2899</v>
      </c>
      <c r="F7275" s="1" t="s">
        <v>25525</v>
      </c>
      <c r="G7275" t="s">
        <v>585</v>
      </c>
      <c r="H7275" s="1" t="s">
        <v>25526</v>
      </c>
      <c r="I7275" s="1" t="s">
        <v>25471</v>
      </c>
    </row>
    <row r="7276" spans="1:9">
      <c r="A7276" s="1">
        <v>24811</v>
      </c>
      <c r="B7276" t="s">
        <v>25528</v>
      </c>
      <c r="C7276" t="s">
        <v>25529</v>
      </c>
      <c r="D7276" t="s">
        <v>12</v>
      </c>
      <c r="E7276" s="1" t="s">
        <v>25531</v>
      </c>
      <c r="F7276" s="1" t="s">
        <v>610</v>
      </c>
      <c r="G7276" t="s">
        <v>585</v>
      </c>
      <c r="H7276" s="1" t="s">
        <v>611</v>
      </c>
      <c r="I7276" s="1" t="s">
        <v>25530</v>
      </c>
    </row>
    <row r="7277" spans="1:9">
      <c r="A7277" s="1">
        <v>21072</v>
      </c>
      <c r="B7277" t="s">
        <v>25532</v>
      </c>
      <c r="C7277" t="s">
        <v>25533</v>
      </c>
      <c r="D7277" t="s">
        <v>12</v>
      </c>
      <c r="E7277" s="1" t="s">
        <v>23528</v>
      </c>
      <c r="F7277" s="1" t="s">
        <v>706</v>
      </c>
      <c r="G7277" t="s">
        <v>585</v>
      </c>
      <c r="H7277" s="1" t="s">
        <v>707</v>
      </c>
      <c r="I7277" s="1" t="s">
        <v>25530</v>
      </c>
    </row>
    <row r="7278" spans="1:9">
      <c r="A7278" s="1">
        <v>21868</v>
      </c>
      <c r="B7278" t="s">
        <v>25534</v>
      </c>
      <c r="C7278" t="s">
        <v>25535</v>
      </c>
      <c r="D7278" t="s">
        <v>4369</v>
      </c>
      <c r="E7278" s="1" t="s">
        <v>17738</v>
      </c>
      <c r="F7278" s="1" t="s">
        <v>13964</v>
      </c>
      <c r="G7278" t="s">
        <v>148</v>
      </c>
      <c r="H7278" s="1" t="s">
        <v>13965</v>
      </c>
      <c r="I7278" s="1" t="s">
        <v>25530</v>
      </c>
    </row>
    <row r="7279" spans="1:9">
      <c r="A7279" s="1">
        <v>22093</v>
      </c>
      <c r="B7279" t="s">
        <v>25536</v>
      </c>
      <c r="C7279" t="s">
        <v>25537</v>
      </c>
      <c r="D7279" t="s">
        <v>12</v>
      </c>
      <c r="E7279" s="1" t="s">
        <v>2315</v>
      </c>
      <c r="F7279" s="1" t="s">
        <v>709</v>
      </c>
      <c r="G7279" t="s">
        <v>156</v>
      </c>
      <c r="H7279" s="1" t="s">
        <v>1150</v>
      </c>
      <c r="I7279" s="1" t="s">
        <v>25530</v>
      </c>
    </row>
    <row r="7280" spans="1:9">
      <c r="A7280" s="1">
        <v>21878</v>
      </c>
      <c r="B7280" t="s">
        <v>25538</v>
      </c>
      <c r="C7280" t="s">
        <v>25539</v>
      </c>
      <c r="D7280" t="s">
        <v>12</v>
      </c>
      <c r="E7280" s="1" t="s">
        <v>25540</v>
      </c>
      <c r="F7280" s="1" t="s">
        <v>8493</v>
      </c>
      <c r="G7280" t="s">
        <v>585</v>
      </c>
      <c r="H7280" s="1" t="s">
        <v>8494</v>
      </c>
      <c r="I7280" s="1" t="s">
        <v>25530</v>
      </c>
    </row>
    <row r="7281" spans="1:9">
      <c r="A7281" s="1">
        <v>21294</v>
      </c>
      <c r="B7281" t="s">
        <v>25541</v>
      </c>
      <c r="C7281" t="s">
        <v>25542</v>
      </c>
      <c r="D7281" t="s">
        <v>12</v>
      </c>
      <c r="E7281" s="1" t="s">
        <v>25545</v>
      </c>
      <c r="F7281" s="1" t="s">
        <v>25543</v>
      </c>
      <c r="G7281" t="s">
        <v>176</v>
      </c>
      <c r="H7281" s="1" t="s">
        <v>25544</v>
      </c>
      <c r="I7281" s="1" t="s">
        <v>25530</v>
      </c>
    </row>
    <row r="7282" spans="1:9">
      <c r="A7282" s="1">
        <v>37021</v>
      </c>
      <c r="B7282" t="s">
        <v>25546</v>
      </c>
      <c r="C7282" t="s">
        <v>25547</v>
      </c>
      <c r="D7282" t="s">
        <v>1734</v>
      </c>
      <c r="E7282" s="1" t="s">
        <v>25549</v>
      </c>
      <c r="F7282" s="1" t="s">
        <v>149</v>
      </c>
      <c r="G7282" t="s">
        <v>148</v>
      </c>
      <c r="H7282" s="1" t="s">
        <v>25548</v>
      </c>
      <c r="I7282" s="1" t="s">
        <v>25530</v>
      </c>
    </row>
    <row r="7283" spans="1:9">
      <c r="A7283" s="1">
        <v>22307</v>
      </c>
      <c r="B7283" t="s">
        <v>25550</v>
      </c>
      <c r="C7283" t="s">
        <v>25551</v>
      </c>
      <c r="D7283" t="s">
        <v>12</v>
      </c>
      <c r="E7283" s="1" t="s">
        <v>4639</v>
      </c>
      <c r="F7283" s="1" t="s">
        <v>3913</v>
      </c>
      <c r="G7283" t="s">
        <v>156</v>
      </c>
      <c r="H7283" s="1" t="s">
        <v>3914</v>
      </c>
      <c r="I7283" s="1" t="s">
        <v>25530</v>
      </c>
    </row>
    <row r="7284" spans="1:9">
      <c r="A7284" s="1">
        <v>38444</v>
      </c>
      <c r="B7284" t="s">
        <v>25552</v>
      </c>
      <c r="C7284" t="s">
        <v>25553</v>
      </c>
      <c r="D7284" t="s">
        <v>22172</v>
      </c>
      <c r="E7284" s="1" t="s">
        <v>25554</v>
      </c>
      <c r="F7284" s="1" t="s">
        <v>556</v>
      </c>
      <c r="G7284" t="s">
        <v>164</v>
      </c>
      <c r="H7284" s="1" t="s">
        <v>622</v>
      </c>
      <c r="I7284" s="1" t="s">
        <v>25530</v>
      </c>
    </row>
    <row r="7285" spans="1:9">
      <c r="A7285" s="1">
        <v>38641</v>
      </c>
      <c r="B7285" t="s">
        <v>25555</v>
      </c>
      <c r="C7285" t="s">
        <v>25556</v>
      </c>
      <c r="D7285" t="s">
        <v>12</v>
      </c>
      <c r="E7285" s="1" t="s">
        <v>3642</v>
      </c>
      <c r="F7285" s="1" t="s">
        <v>3306</v>
      </c>
      <c r="G7285" t="s">
        <v>164</v>
      </c>
      <c r="H7285" s="1" t="s">
        <v>25557</v>
      </c>
      <c r="I7285" s="1" t="s">
        <v>25530</v>
      </c>
    </row>
    <row r="7286" spans="1:9">
      <c r="A7286" s="1">
        <v>22436</v>
      </c>
      <c r="B7286" t="s">
        <v>25558</v>
      </c>
      <c r="C7286" t="s">
        <v>25559</v>
      </c>
      <c r="D7286" t="s">
        <v>12</v>
      </c>
      <c r="E7286" s="1" t="s">
        <v>2004</v>
      </c>
      <c r="F7286" s="1" t="s">
        <v>661</v>
      </c>
      <c r="G7286" t="s">
        <v>609</v>
      </c>
      <c r="H7286" s="1" t="s">
        <v>685</v>
      </c>
      <c r="I7286" s="1" t="s">
        <v>25560</v>
      </c>
    </row>
    <row r="7287" spans="1:9">
      <c r="A7287" s="1">
        <v>22240</v>
      </c>
      <c r="B7287" t="s">
        <v>25561</v>
      </c>
      <c r="C7287" t="s">
        <v>25562</v>
      </c>
      <c r="D7287" t="s">
        <v>12</v>
      </c>
      <c r="E7287" s="1" t="s">
        <v>25564</v>
      </c>
      <c r="F7287" s="1" t="s">
        <v>22553</v>
      </c>
      <c r="G7287" t="s">
        <v>171</v>
      </c>
      <c r="H7287" s="1" t="s">
        <v>25563</v>
      </c>
      <c r="I7287" s="1" t="s">
        <v>25560</v>
      </c>
    </row>
    <row r="7288" spans="1:9">
      <c r="A7288" s="1">
        <v>21915</v>
      </c>
      <c r="B7288" t="s">
        <v>25565</v>
      </c>
      <c r="C7288" t="s">
        <v>25566</v>
      </c>
      <c r="D7288" t="s">
        <v>12</v>
      </c>
      <c r="E7288" s="1" t="s">
        <v>4824</v>
      </c>
      <c r="F7288" s="1" t="s">
        <v>25567</v>
      </c>
      <c r="G7288" t="s">
        <v>585</v>
      </c>
      <c r="H7288" s="1" t="s">
        <v>25568</v>
      </c>
      <c r="I7288" s="1" t="s">
        <v>25560</v>
      </c>
    </row>
    <row r="7289" spans="1:9">
      <c r="A7289" s="1">
        <v>43848</v>
      </c>
      <c r="B7289" t="s">
        <v>25569</v>
      </c>
      <c r="C7289" t="s">
        <v>25570</v>
      </c>
      <c r="D7289" t="s">
        <v>12</v>
      </c>
      <c r="E7289" s="1" t="s">
        <v>25572</v>
      </c>
      <c r="F7289" s="1" t="s">
        <v>165</v>
      </c>
      <c r="G7289" t="s">
        <v>171</v>
      </c>
      <c r="H7289" s="1" t="s">
        <v>25571</v>
      </c>
      <c r="I7289" s="1" t="s">
        <v>25560</v>
      </c>
    </row>
    <row r="7290" spans="1:9">
      <c r="A7290" s="1">
        <v>21628</v>
      </c>
      <c r="B7290" t="s">
        <v>25573</v>
      </c>
      <c r="C7290" t="s">
        <v>25574</v>
      </c>
      <c r="D7290" t="s">
        <v>12</v>
      </c>
      <c r="E7290" s="1" t="s">
        <v>14044</v>
      </c>
      <c r="F7290" s="1" t="s">
        <v>20778</v>
      </c>
      <c r="G7290" t="s">
        <v>609</v>
      </c>
      <c r="H7290" s="1" t="s">
        <v>20779</v>
      </c>
      <c r="I7290" s="1" t="s">
        <v>25575</v>
      </c>
    </row>
    <row r="7291" spans="1:9">
      <c r="A7291" s="1">
        <v>37089</v>
      </c>
      <c r="B7291" t="s">
        <v>25576</v>
      </c>
      <c r="C7291" t="s">
        <v>25577</v>
      </c>
      <c r="D7291" t="s">
        <v>12</v>
      </c>
      <c r="E7291" s="1" t="s">
        <v>3119</v>
      </c>
      <c r="F7291" s="1" t="s">
        <v>149</v>
      </c>
      <c r="G7291" t="s">
        <v>148</v>
      </c>
      <c r="H7291" s="1" t="s">
        <v>3118</v>
      </c>
      <c r="I7291" s="1" t="s">
        <v>25575</v>
      </c>
    </row>
    <row r="7292" spans="1:9">
      <c r="A7292" s="1">
        <v>37088</v>
      </c>
      <c r="B7292" t="s">
        <v>25578</v>
      </c>
      <c r="C7292" t="s">
        <v>25579</v>
      </c>
      <c r="D7292" t="s">
        <v>12</v>
      </c>
      <c r="E7292" s="1" t="s">
        <v>25581</v>
      </c>
      <c r="F7292" s="1" t="s">
        <v>149</v>
      </c>
      <c r="G7292" t="s">
        <v>148</v>
      </c>
      <c r="H7292" s="1" t="s">
        <v>565</v>
      </c>
      <c r="I7292" s="1" t="s">
        <v>25580</v>
      </c>
    </row>
    <row r="7293" spans="1:9">
      <c r="A7293" s="1">
        <v>21911</v>
      </c>
      <c r="B7293" t="s">
        <v>25582</v>
      </c>
      <c r="C7293" t="s">
        <v>25583</v>
      </c>
      <c r="D7293" t="s">
        <v>2981</v>
      </c>
      <c r="E7293" s="1" t="s">
        <v>13979</v>
      </c>
      <c r="F7293" s="1" t="s">
        <v>20778</v>
      </c>
      <c r="G7293" t="s">
        <v>585</v>
      </c>
      <c r="H7293" s="1" t="s">
        <v>20779</v>
      </c>
      <c r="I7293" s="1" t="s">
        <v>25580</v>
      </c>
    </row>
    <row r="7294" spans="1:9">
      <c r="A7294" s="1">
        <v>38451</v>
      </c>
      <c r="B7294" t="s">
        <v>25584</v>
      </c>
      <c r="C7294" t="s">
        <v>25585</v>
      </c>
      <c r="D7294" t="s">
        <v>331</v>
      </c>
      <c r="E7294" s="1" t="s">
        <v>25588</v>
      </c>
      <c r="F7294" s="1" t="s">
        <v>561</v>
      </c>
      <c r="G7294" t="s">
        <v>148</v>
      </c>
      <c r="H7294" s="1" t="s">
        <v>25587</v>
      </c>
      <c r="I7294" s="1" t="s">
        <v>25586</v>
      </c>
    </row>
    <row r="7295" spans="1:9">
      <c r="A7295" s="1">
        <v>21943</v>
      </c>
      <c r="B7295" t="s">
        <v>25589</v>
      </c>
      <c r="C7295" t="s">
        <v>25590</v>
      </c>
      <c r="D7295" t="s">
        <v>25591</v>
      </c>
      <c r="E7295" s="1" t="s">
        <v>17817</v>
      </c>
      <c r="F7295" s="1" t="s">
        <v>706</v>
      </c>
      <c r="G7295" t="s">
        <v>590</v>
      </c>
      <c r="H7295" s="1" t="s">
        <v>707</v>
      </c>
      <c r="I7295" s="1" t="s">
        <v>25586</v>
      </c>
    </row>
    <row r="7296" spans="1:9">
      <c r="A7296" s="1">
        <v>37738</v>
      </c>
      <c r="B7296" t="s">
        <v>25592</v>
      </c>
      <c r="C7296" t="s">
        <v>25593</v>
      </c>
      <c r="D7296" t="s">
        <v>12</v>
      </c>
      <c r="E7296" s="1" t="s">
        <v>18346</v>
      </c>
      <c r="F7296" s="1" t="s">
        <v>149</v>
      </c>
      <c r="G7296" t="s">
        <v>148</v>
      </c>
      <c r="H7296" s="1" t="s">
        <v>14247</v>
      </c>
      <c r="I7296" s="1" t="s">
        <v>25586</v>
      </c>
    </row>
    <row r="7297" spans="1:9">
      <c r="A7297" s="1">
        <v>20974</v>
      </c>
      <c r="B7297" t="s">
        <v>25594</v>
      </c>
      <c r="C7297" t="s">
        <v>25595</v>
      </c>
      <c r="D7297" t="s">
        <v>1186</v>
      </c>
      <c r="E7297" s="1" t="s">
        <v>17811</v>
      </c>
      <c r="F7297" s="1" t="s">
        <v>20735</v>
      </c>
      <c r="G7297" t="s">
        <v>148</v>
      </c>
      <c r="H7297" s="1" t="s">
        <v>13596</v>
      </c>
      <c r="I7297" s="1" t="s">
        <v>25586</v>
      </c>
    </row>
    <row r="7298" spans="1:9">
      <c r="A7298" s="1">
        <v>21540</v>
      </c>
      <c r="B7298" t="s">
        <v>25596</v>
      </c>
      <c r="C7298" t="s">
        <v>25597</v>
      </c>
      <c r="D7298" t="s">
        <v>12</v>
      </c>
      <c r="E7298" s="1" t="s">
        <v>1518</v>
      </c>
      <c r="F7298" s="1" t="s">
        <v>10327</v>
      </c>
      <c r="G7298" t="s">
        <v>585</v>
      </c>
      <c r="H7298" s="1" t="s">
        <v>14812</v>
      </c>
      <c r="I7298" s="1" t="s">
        <v>25598</v>
      </c>
    </row>
    <row r="7299" spans="1:9">
      <c r="A7299" s="1">
        <v>21952</v>
      </c>
      <c r="B7299" t="s">
        <v>25599</v>
      </c>
      <c r="C7299" t="s">
        <v>25600</v>
      </c>
      <c r="D7299" t="s">
        <v>12</v>
      </c>
      <c r="E7299" s="1" t="s">
        <v>25602</v>
      </c>
      <c r="F7299" s="1" t="s">
        <v>20778</v>
      </c>
      <c r="G7299" t="s">
        <v>156</v>
      </c>
      <c r="H7299" s="1" t="s">
        <v>25601</v>
      </c>
      <c r="I7299" s="1" t="s">
        <v>25598</v>
      </c>
    </row>
    <row r="7300" spans="1:9">
      <c r="A7300" s="1">
        <v>33554</v>
      </c>
      <c r="B7300" t="s">
        <v>25603</v>
      </c>
      <c r="C7300" t="s">
        <v>25604</v>
      </c>
      <c r="D7300" t="s">
        <v>12</v>
      </c>
      <c r="E7300" s="1" t="s">
        <v>15493</v>
      </c>
      <c r="F7300" s="1" t="s">
        <v>467</v>
      </c>
      <c r="G7300" t="s">
        <v>176</v>
      </c>
      <c r="H7300" s="1" t="s">
        <v>15492</v>
      </c>
      <c r="I7300" s="1" t="s">
        <v>25598</v>
      </c>
    </row>
    <row r="7301" spans="1:9">
      <c r="A7301" s="1">
        <v>38512</v>
      </c>
      <c r="B7301" t="s">
        <v>25605</v>
      </c>
      <c r="C7301" t="s">
        <v>25606</v>
      </c>
      <c r="D7301" t="s">
        <v>12</v>
      </c>
      <c r="E7301" s="1" t="s">
        <v>3991</v>
      </c>
      <c r="F7301" s="1" t="s">
        <v>21576</v>
      </c>
      <c r="G7301" t="s">
        <v>164</v>
      </c>
      <c r="H7301" s="1" t="s">
        <v>25607</v>
      </c>
      <c r="I7301" s="1" t="s">
        <v>25598</v>
      </c>
    </row>
    <row r="7302" spans="1:9">
      <c r="A7302" s="1">
        <v>21861</v>
      </c>
      <c r="B7302" t="s">
        <v>25608</v>
      </c>
      <c r="C7302" t="s">
        <v>25609</v>
      </c>
      <c r="D7302" t="s">
        <v>12</v>
      </c>
      <c r="E7302" s="1" t="s">
        <v>4854</v>
      </c>
      <c r="F7302" s="1" t="s">
        <v>1808</v>
      </c>
      <c r="G7302" t="s">
        <v>164</v>
      </c>
      <c r="H7302" s="1" t="s">
        <v>5401</v>
      </c>
      <c r="I7302" s="1" t="s">
        <v>25598</v>
      </c>
    </row>
    <row r="7303" spans="1:9">
      <c r="A7303" s="1">
        <v>16669</v>
      </c>
      <c r="B7303" t="s">
        <v>25610</v>
      </c>
      <c r="C7303" t="s">
        <v>25611</v>
      </c>
      <c r="D7303" t="s">
        <v>12</v>
      </c>
      <c r="E7303" s="1" t="s">
        <v>10867</v>
      </c>
      <c r="F7303" s="1" t="s">
        <v>706</v>
      </c>
      <c r="G7303" t="s">
        <v>712</v>
      </c>
      <c r="H7303" s="1" t="s">
        <v>25612</v>
      </c>
      <c r="I7303" s="1" t="s">
        <v>25598</v>
      </c>
    </row>
    <row r="7304" spans="1:9">
      <c r="A7304" s="1">
        <v>35589</v>
      </c>
      <c r="B7304" t="s">
        <v>25613</v>
      </c>
      <c r="C7304" t="s">
        <v>25614</v>
      </c>
      <c r="D7304" t="s">
        <v>12</v>
      </c>
      <c r="E7304" s="1" t="s">
        <v>25615</v>
      </c>
      <c r="F7304" s="1" t="s">
        <v>713</v>
      </c>
      <c r="G7304" t="s">
        <v>148</v>
      </c>
      <c r="H7304" s="1" t="s">
        <v>779</v>
      </c>
      <c r="I7304" s="1" t="s">
        <v>25598</v>
      </c>
    </row>
    <row r="7305" spans="1:9">
      <c r="A7305" s="1">
        <v>21113</v>
      </c>
      <c r="B7305" t="s">
        <v>25616</v>
      </c>
      <c r="C7305" t="s">
        <v>25617</v>
      </c>
      <c r="D7305" t="s">
        <v>12</v>
      </c>
      <c r="E7305" s="1" t="s">
        <v>13936</v>
      </c>
      <c r="F7305" s="1" t="s">
        <v>20515</v>
      </c>
      <c r="G7305" t="s">
        <v>573</v>
      </c>
      <c r="H7305" s="1" t="s">
        <v>20694</v>
      </c>
      <c r="I7305" s="1" t="s">
        <v>25598</v>
      </c>
    </row>
    <row r="7306" spans="1:9">
      <c r="A7306" s="1">
        <v>22060</v>
      </c>
      <c r="B7306" t="s">
        <v>25618</v>
      </c>
      <c r="C7306" t="s">
        <v>25619</v>
      </c>
      <c r="D7306" t="s">
        <v>12</v>
      </c>
      <c r="E7306" s="1" t="s">
        <v>3969</v>
      </c>
      <c r="F7306" s="1" t="s">
        <v>20619</v>
      </c>
      <c r="G7306" t="s">
        <v>585</v>
      </c>
      <c r="H7306" s="1" t="s">
        <v>3968</v>
      </c>
      <c r="I7306" s="1" t="s">
        <v>25598</v>
      </c>
    </row>
    <row r="7307" spans="1:9">
      <c r="A7307" s="1">
        <v>21970</v>
      </c>
      <c r="B7307" t="s">
        <v>25620</v>
      </c>
      <c r="C7307" t="s">
        <v>25621</v>
      </c>
      <c r="D7307" t="s">
        <v>12</v>
      </c>
      <c r="E7307" s="1" t="s">
        <v>3803</v>
      </c>
      <c r="F7307" s="1" t="s">
        <v>20735</v>
      </c>
      <c r="G7307" t="s">
        <v>156</v>
      </c>
      <c r="H7307" s="1" t="s">
        <v>13596</v>
      </c>
      <c r="I7307" s="1" t="s">
        <v>25598</v>
      </c>
    </row>
    <row r="7308" spans="1:9">
      <c r="A7308" s="1">
        <v>22379</v>
      </c>
      <c r="B7308" t="s">
        <v>25622</v>
      </c>
      <c r="C7308" t="s">
        <v>25623</v>
      </c>
      <c r="D7308" t="s">
        <v>12</v>
      </c>
      <c r="E7308" s="1" t="s">
        <v>25624</v>
      </c>
      <c r="F7308" s="1" t="s">
        <v>12912</v>
      </c>
      <c r="G7308" t="s">
        <v>585</v>
      </c>
      <c r="H7308" s="1" t="s">
        <v>12913</v>
      </c>
      <c r="I7308" s="1" t="s">
        <v>25598</v>
      </c>
    </row>
    <row r="7309" spans="1:9">
      <c r="A7309" s="1">
        <v>35634</v>
      </c>
      <c r="B7309" t="s">
        <v>25625</v>
      </c>
      <c r="C7309" t="s">
        <v>25626</v>
      </c>
      <c r="D7309" t="s">
        <v>25628</v>
      </c>
      <c r="E7309" s="1" t="s">
        <v>25627</v>
      </c>
      <c r="F7309" s="1" t="s">
        <v>713</v>
      </c>
      <c r="G7309" t="s">
        <v>778</v>
      </c>
      <c r="H7309" s="1" t="s">
        <v>779</v>
      </c>
      <c r="I7309" s="1" t="s">
        <v>25598</v>
      </c>
    </row>
    <row r="7310" spans="1:9">
      <c r="A7310" s="1">
        <v>35173</v>
      </c>
      <c r="B7310" t="s">
        <v>25629</v>
      </c>
      <c r="C7310" t="s">
        <v>25630</v>
      </c>
      <c r="D7310" t="s">
        <v>12</v>
      </c>
      <c r="E7310" s="1" t="s">
        <v>24471</v>
      </c>
      <c r="F7310" s="1" t="s">
        <v>25631</v>
      </c>
      <c r="G7310" t="s">
        <v>712</v>
      </c>
      <c r="H7310" s="1" t="s">
        <v>3065</v>
      </c>
      <c r="I7310" s="1" t="s">
        <v>25598</v>
      </c>
    </row>
    <row r="7311" spans="1:9">
      <c r="A7311" s="1">
        <v>35168</v>
      </c>
      <c r="B7311" t="s">
        <v>25632</v>
      </c>
      <c r="C7311" t="s">
        <v>25633</v>
      </c>
      <c r="D7311" t="s">
        <v>12</v>
      </c>
      <c r="E7311" s="1" t="s">
        <v>25634</v>
      </c>
      <c r="F7311" s="1" t="s">
        <v>1174</v>
      </c>
      <c r="G7311" t="s">
        <v>176</v>
      </c>
      <c r="H7311" s="1" t="s">
        <v>1175</v>
      </c>
      <c r="I7311" s="1" t="s">
        <v>25598</v>
      </c>
    </row>
    <row r="7312" spans="1:9">
      <c r="A7312" s="1">
        <v>22939</v>
      </c>
      <c r="B7312" t="s">
        <v>25635</v>
      </c>
      <c r="C7312" t="s">
        <v>25636</v>
      </c>
      <c r="D7312" t="s">
        <v>12</v>
      </c>
      <c r="E7312" s="1" t="s">
        <v>17288</v>
      </c>
      <c r="F7312" s="1" t="s">
        <v>706</v>
      </c>
      <c r="G7312" t="s">
        <v>585</v>
      </c>
      <c r="H7312" s="1" t="s">
        <v>707</v>
      </c>
      <c r="I7312" s="1" t="s">
        <v>25598</v>
      </c>
    </row>
    <row r="7313" spans="1:9">
      <c r="A7313" s="1">
        <v>20969</v>
      </c>
      <c r="B7313" t="s">
        <v>25637</v>
      </c>
      <c r="C7313" t="s">
        <v>25638</v>
      </c>
      <c r="D7313" t="s">
        <v>12</v>
      </c>
      <c r="E7313" s="1" t="s">
        <v>25639</v>
      </c>
      <c r="F7313" s="1" t="s">
        <v>2764</v>
      </c>
      <c r="G7313" t="s">
        <v>712</v>
      </c>
      <c r="H7313" s="1" t="s">
        <v>2765</v>
      </c>
      <c r="I7313" s="1" t="s">
        <v>25598</v>
      </c>
    </row>
    <row r="7314" spans="1:9">
      <c r="A7314" s="1">
        <v>21953</v>
      </c>
      <c r="B7314" t="s">
        <v>25640</v>
      </c>
      <c r="C7314" t="s">
        <v>25641</v>
      </c>
      <c r="D7314" t="s">
        <v>12</v>
      </c>
      <c r="E7314" s="1" t="s">
        <v>25642</v>
      </c>
      <c r="F7314" s="1" t="s">
        <v>661</v>
      </c>
      <c r="G7314" t="s">
        <v>156</v>
      </c>
      <c r="H7314" s="1" t="s">
        <v>685</v>
      </c>
      <c r="I7314" s="1" t="s">
        <v>25598</v>
      </c>
    </row>
    <row r="7315" spans="1:9">
      <c r="A7315" s="1">
        <v>22005</v>
      </c>
      <c r="B7315" t="s">
        <v>25643</v>
      </c>
      <c r="C7315" t="s">
        <v>25644</v>
      </c>
      <c r="D7315" t="s">
        <v>12</v>
      </c>
      <c r="E7315" s="1" t="s">
        <v>25647</v>
      </c>
      <c r="F7315" s="1" t="s">
        <v>25645</v>
      </c>
      <c r="G7315" t="s">
        <v>176</v>
      </c>
      <c r="H7315" s="1" t="s">
        <v>25646</v>
      </c>
      <c r="I7315" s="1" t="s">
        <v>25598</v>
      </c>
    </row>
    <row r="7316" spans="1:9">
      <c r="A7316" s="1">
        <v>22007</v>
      </c>
      <c r="B7316" t="s">
        <v>25648</v>
      </c>
      <c r="C7316" t="s">
        <v>25649</v>
      </c>
      <c r="D7316" t="s">
        <v>12</v>
      </c>
      <c r="E7316" s="1" t="s">
        <v>2115</v>
      </c>
      <c r="F7316" s="1" t="s">
        <v>661</v>
      </c>
      <c r="G7316" t="s">
        <v>176</v>
      </c>
      <c r="H7316" s="1" t="s">
        <v>685</v>
      </c>
      <c r="I7316" s="1" t="s">
        <v>25598</v>
      </c>
    </row>
    <row r="7317" spans="1:9">
      <c r="A7317" s="1">
        <v>38544</v>
      </c>
      <c r="B7317" t="s">
        <v>25650</v>
      </c>
      <c r="C7317" t="s">
        <v>25651</v>
      </c>
      <c r="D7317" t="s">
        <v>12</v>
      </c>
      <c r="E7317" s="1" t="s">
        <v>25652</v>
      </c>
      <c r="F7317" s="1" t="s">
        <v>561</v>
      </c>
      <c r="G7317" t="s">
        <v>164</v>
      </c>
      <c r="H7317" s="1" t="s">
        <v>562</v>
      </c>
      <c r="I7317" s="1" t="s">
        <v>25598</v>
      </c>
    </row>
    <row r="7318" spans="1:9">
      <c r="A7318" s="1">
        <v>38586</v>
      </c>
      <c r="B7318" t="s">
        <v>25653</v>
      </c>
      <c r="C7318" t="s">
        <v>25654</v>
      </c>
      <c r="D7318" t="s">
        <v>12</v>
      </c>
      <c r="E7318" s="1" t="s">
        <v>18835</v>
      </c>
      <c r="F7318" s="1" t="s">
        <v>561</v>
      </c>
      <c r="G7318" t="s">
        <v>148</v>
      </c>
      <c r="H7318" s="1" t="s">
        <v>562</v>
      </c>
      <c r="I7318" s="1" t="s">
        <v>25598</v>
      </c>
    </row>
    <row r="7319" spans="1:9">
      <c r="A7319" s="1">
        <v>35677</v>
      </c>
      <c r="B7319" t="s">
        <v>25655</v>
      </c>
      <c r="C7319" t="s">
        <v>25656</v>
      </c>
      <c r="D7319" t="s">
        <v>12</v>
      </c>
      <c r="E7319" s="1" t="s">
        <v>19784</v>
      </c>
      <c r="F7319" s="1" t="s">
        <v>713</v>
      </c>
      <c r="G7319" t="s">
        <v>778</v>
      </c>
      <c r="H7319" s="1" t="s">
        <v>779</v>
      </c>
      <c r="I7319" s="1" t="s">
        <v>25598</v>
      </c>
    </row>
    <row r="7320" spans="1:9">
      <c r="A7320" s="1">
        <v>21940</v>
      </c>
      <c r="B7320" t="s">
        <v>25657</v>
      </c>
      <c r="C7320" t="s">
        <v>25658</v>
      </c>
      <c r="D7320" t="s">
        <v>12</v>
      </c>
      <c r="E7320" s="1" t="s">
        <v>25659</v>
      </c>
      <c r="F7320" s="1" t="s">
        <v>20735</v>
      </c>
      <c r="G7320" t="s">
        <v>156</v>
      </c>
      <c r="H7320" s="1" t="s">
        <v>13596</v>
      </c>
      <c r="I7320" s="1" t="s">
        <v>25598</v>
      </c>
    </row>
    <row r="7321" spans="1:9">
      <c r="A7321" s="1">
        <v>36495</v>
      </c>
      <c r="B7321" t="s">
        <v>25660</v>
      </c>
      <c r="C7321" t="s">
        <v>25661</v>
      </c>
      <c r="D7321" t="s">
        <v>853</v>
      </c>
      <c r="E7321" s="1" t="s">
        <v>10442</v>
      </c>
      <c r="F7321" s="1" t="s">
        <v>767</v>
      </c>
      <c r="G7321" t="s">
        <v>148</v>
      </c>
      <c r="H7321" s="1" t="s">
        <v>768</v>
      </c>
      <c r="I7321" s="1" t="s">
        <v>25598</v>
      </c>
    </row>
    <row r="7322" spans="1:9">
      <c r="A7322" s="1">
        <v>22415</v>
      </c>
      <c r="B7322" t="s">
        <v>25662</v>
      </c>
      <c r="C7322" t="s">
        <v>25663</v>
      </c>
      <c r="D7322" t="s">
        <v>12</v>
      </c>
      <c r="E7322" s="1" t="s">
        <v>19327</v>
      </c>
      <c r="F7322" s="1" t="s">
        <v>25664</v>
      </c>
      <c r="G7322" t="s">
        <v>573</v>
      </c>
      <c r="H7322" s="1" t="s">
        <v>25665</v>
      </c>
      <c r="I7322" s="1" t="s">
        <v>25598</v>
      </c>
    </row>
    <row r="7323" spans="1:9">
      <c r="A7323" s="1">
        <v>21969</v>
      </c>
      <c r="B7323" t="s">
        <v>25666</v>
      </c>
      <c r="C7323" t="s">
        <v>25667</v>
      </c>
      <c r="D7323" t="s">
        <v>6614</v>
      </c>
      <c r="E7323" s="1" t="s">
        <v>8340</v>
      </c>
      <c r="F7323" s="1" t="s">
        <v>25669</v>
      </c>
      <c r="G7323" t="s">
        <v>156</v>
      </c>
      <c r="H7323" s="1" t="s">
        <v>25670</v>
      </c>
      <c r="I7323" s="1" t="s">
        <v>25668</v>
      </c>
    </row>
    <row r="7324" spans="1:9">
      <c r="A7324" s="1">
        <v>22027</v>
      </c>
      <c r="B7324" t="s">
        <v>25671</v>
      </c>
      <c r="C7324" t="s">
        <v>25672</v>
      </c>
      <c r="D7324" t="s">
        <v>12</v>
      </c>
      <c r="E7324" s="1" t="s">
        <v>17808</v>
      </c>
      <c r="F7324" s="1" t="s">
        <v>20778</v>
      </c>
      <c r="G7324" t="s">
        <v>609</v>
      </c>
      <c r="H7324" s="1" t="s">
        <v>20779</v>
      </c>
      <c r="I7324" s="1" t="s">
        <v>25668</v>
      </c>
    </row>
    <row r="7325" spans="1:9">
      <c r="A7325" s="1">
        <v>22080</v>
      </c>
      <c r="B7325" t="s">
        <v>25673</v>
      </c>
      <c r="C7325" t="s">
        <v>25674</v>
      </c>
      <c r="D7325" t="s">
        <v>21013</v>
      </c>
      <c r="E7325" s="1" t="s">
        <v>25676</v>
      </c>
      <c r="F7325" s="1" t="s">
        <v>22553</v>
      </c>
      <c r="G7325" t="s">
        <v>778</v>
      </c>
      <c r="H7325" s="1" t="s">
        <v>25675</v>
      </c>
      <c r="I7325" s="1" t="s">
        <v>25668</v>
      </c>
    </row>
    <row r="7326" spans="1:9">
      <c r="A7326" s="1">
        <v>38459</v>
      </c>
      <c r="B7326" t="s">
        <v>25677</v>
      </c>
      <c r="C7326" t="s">
        <v>25678</v>
      </c>
      <c r="D7326" t="s">
        <v>12</v>
      </c>
      <c r="E7326" s="1" t="s">
        <v>4075</v>
      </c>
      <c r="F7326" s="1" t="s">
        <v>25679</v>
      </c>
      <c r="G7326" t="s">
        <v>148</v>
      </c>
      <c r="H7326" s="1" t="s">
        <v>25680</v>
      </c>
      <c r="I7326" s="1" t="s">
        <v>25668</v>
      </c>
    </row>
    <row r="7327" spans="1:9">
      <c r="A7327" s="1">
        <v>21922</v>
      </c>
      <c r="B7327" t="s">
        <v>25681</v>
      </c>
      <c r="C7327" t="s">
        <v>25682</v>
      </c>
      <c r="D7327" t="s">
        <v>12</v>
      </c>
      <c r="E7327" s="1" t="s">
        <v>3584</v>
      </c>
      <c r="F7327" s="1" t="s">
        <v>25684</v>
      </c>
      <c r="G7327" t="s">
        <v>609</v>
      </c>
      <c r="H7327" s="1" t="s">
        <v>25685</v>
      </c>
      <c r="I7327" s="1" t="s">
        <v>25683</v>
      </c>
    </row>
    <row r="7328" spans="1:9">
      <c r="A7328" s="1">
        <v>14700</v>
      </c>
      <c r="B7328" t="s">
        <v>25686</v>
      </c>
      <c r="C7328" t="s">
        <v>25687</v>
      </c>
      <c r="D7328" t="s">
        <v>25689</v>
      </c>
      <c r="E7328" s="1" t="s">
        <v>25688</v>
      </c>
      <c r="F7328" s="1" t="s">
        <v>10469</v>
      </c>
      <c r="G7328" t="s">
        <v>712</v>
      </c>
      <c r="H7328" s="1" t="s">
        <v>10470</v>
      </c>
      <c r="I7328" s="1" t="s">
        <v>25683</v>
      </c>
    </row>
    <row r="7329" spans="1:9">
      <c r="A7329" s="1">
        <v>21097</v>
      </c>
      <c r="B7329" t="s">
        <v>25690</v>
      </c>
      <c r="C7329" t="s">
        <v>25691</v>
      </c>
      <c r="D7329" t="s">
        <v>12</v>
      </c>
      <c r="E7329" s="1" t="s">
        <v>25694</v>
      </c>
      <c r="F7329" s="1" t="s">
        <v>25692</v>
      </c>
      <c r="G7329" t="s">
        <v>712</v>
      </c>
      <c r="H7329" s="1" t="s">
        <v>25693</v>
      </c>
      <c r="I7329" s="1" t="s">
        <v>25683</v>
      </c>
    </row>
    <row r="7330" spans="1:9">
      <c r="A7330" s="1">
        <v>34505</v>
      </c>
      <c r="B7330" t="s">
        <v>25695</v>
      </c>
      <c r="C7330" t="s">
        <v>25696</v>
      </c>
      <c r="D7330" t="s">
        <v>168</v>
      </c>
      <c r="E7330" s="1" t="s">
        <v>13399</v>
      </c>
      <c r="F7330" s="1" t="s">
        <v>1319</v>
      </c>
      <c r="G7330" t="s">
        <v>176</v>
      </c>
      <c r="H7330" s="1" t="s">
        <v>1320</v>
      </c>
      <c r="I7330" s="1" t="s">
        <v>25683</v>
      </c>
    </row>
    <row r="7331" spans="1:9">
      <c r="A7331" s="1">
        <v>38437</v>
      </c>
      <c r="B7331" t="s">
        <v>25697</v>
      </c>
      <c r="C7331" t="s">
        <v>25698</v>
      </c>
      <c r="D7331" t="s">
        <v>218</v>
      </c>
      <c r="E7331" s="1" t="s">
        <v>3104</v>
      </c>
      <c r="F7331" s="1" t="s">
        <v>561</v>
      </c>
      <c r="G7331" t="s">
        <v>148</v>
      </c>
      <c r="H7331" s="1" t="s">
        <v>562</v>
      </c>
      <c r="I7331" s="1" t="s">
        <v>25683</v>
      </c>
    </row>
    <row r="7332" spans="1:9">
      <c r="A7332" s="1">
        <v>35181</v>
      </c>
      <c r="B7332" t="s">
        <v>25699</v>
      </c>
      <c r="C7332" t="s">
        <v>25700</v>
      </c>
      <c r="D7332" t="s">
        <v>12</v>
      </c>
      <c r="E7332" s="1" t="s">
        <v>25701</v>
      </c>
      <c r="F7332" s="1" t="s">
        <v>883</v>
      </c>
      <c r="G7332" t="s">
        <v>148</v>
      </c>
      <c r="H7332" s="1" t="s">
        <v>884</v>
      </c>
      <c r="I7332" s="1" t="s">
        <v>25683</v>
      </c>
    </row>
    <row r="7333" spans="1:9">
      <c r="A7333" s="1">
        <v>21379</v>
      </c>
      <c r="B7333" t="s">
        <v>25702</v>
      </c>
      <c r="C7333" t="s">
        <v>25703</v>
      </c>
      <c r="D7333" t="s">
        <v>25705</v>
      </c>
      <c r="E7333" s="1" t="s">
        <v>25704</v>
      </c>
      <c r="F7333" s="1" t="s">
        <v>2741</v>
      </c>
      <c r="G7333" t="s">
        <v>164</v>
      </c>
      <c r="H7333" s="1" t="s">
        <v>3782</v>
      </c>
      <c r="I7333" s="1" t="s">
        <v>25683</v>
      </c>
    </row>
    <row r="7334" spans="1:9">
      <c r="A7334" s="1">
        <v>34989</v>
      </c>
      <c r="B7334" t="s">
        <v>25706</v>
      </c>
      <c r="C7334" t="s">
        <v>25707</v>
      </c>
      <c r="D7334" t="s">
        <v>12</v>
      </c>
      <c r="E7334" s="1" t="s">
        <v>25709</v>
      </c>
      <c r="F7334" s="1" t="s">
        <v>25631</v>
      </c>
      <c r="G7334" t="s">
        <v>712</v>
      </c>
      <c r="H7334" s="1" t="s">
        <v>25708</v>
      </c>
      <c r="I7334" s="1" t="s">
        <v>25683</v>
      </c>
    </row>
    <row r="7335" spans="1:9">
      <c r="A7335" s="1">
        <v>21164</v>
      </c>
      <c r="B7335" t="s">
        <v>25710</v>
      </c>
      <c r="C7335" t="s">
        <v>25711</v>
      </c>
      <c r="D7335" t="s">
        <v>12</v>
      </c>
      <c r="E7335" s="1" t="s">
        <v>1430</v>
      </c>
      <c r="F7335" s="1" t="s">
        <v>3913</v>
      </c>
      <c r="G7335" t="s">
        <v>156</v>
      </c>
      <c r="H7335" s="1" t="s">
        <v>3914</v>
      </c>
      <c r="I7335" s="1" t="s">
        <v>25683</v>
      </c>
    </row>
    <row r="7336" spans="1:9">
      <c r="A7336" s="1">
        <v>38577</v>
      </c>
      <c r="B7336" t="s">
        <v>25712</v>
      </c>
      <c r="C7336" t="s">
        <v>25713</v>
      </c>
      <c r="D7336" t="s">
        <v>1822</v>
      </c>
      <c r="E7336" s="1" t="s">
        <v>25714</v>
      </c>
      <c r="F7336" s="1" t="s">
        <v>556</v>
      </c>
      <c r="G7336" t="s">
        <v>148</v>
      </c>
      <c r="H7336" s="1" t="s">
        <v>622</v>
      </c>
      <c r="I7336" s="1" t="s">
        <v>25683</v>
      </c>
    </row>
    <row r="7337" spans="1:9">
      <c r="A7337" s="1">
        <v>38728</v>
      </c>
      <c r="B7337" t="s">
        <v>25715</v>
      </c>
      <c r="C7337" t="s">
        <v>25716</v>
      </c>
      <c r="D7337" t="s">
        <v>22377</v>
      </c>
      <c r="E7337" s="1" t="s">
        <v>25717</v>
      </c>
      <c r="F7337" s="1" t="s">
        <v>556</v>
      </c>
      <c r="G7337" t="s">
        <v>148</v>
      </c>
      <c r="H7337" s="1" t="s">
        <v>622</v>
      </c>
      <c r="I7337" s="1" t="s">
        <v>25683</v>
      </c>
    </row>
    <row r="7338" spans="1:9">
      <c r="A7338" s="1">
        <v>35460</v>
      </c>
      <c r="B7338" t="s">
        <v>25718</v>
      </c>
      <c r="C7338" t="s">
        <v>25719</v>
      </c>
      <c r="D7338" t="s">
        <v>1107</v>
      </c>
      <c r="E7338" s="1" t="s">
        <v>25720</v>
      </c>
      <c r="F7338" s="1" t="s">
        <v>713</v>
      </c>
      <c r="G7338" t="s">
        <v>778</v>
      </c>
      <c r="H7338" s="1" t="s">
        <v>779</v>
      </c>
      <c r="I7338" s="1" t="s">
        <v>25683</v>
      </c>
    </row>
    <row r="7339" spans="1:9">
      <c r="A7339" s="1">
        <v>38734</v>
      </c>
      <c r="B7339" t="s">
        <v>25721</v>
      </c>
      <c r="C7339" t="s">
        <v>25722</v>
      </c>
      <c r="D7339" t="s">
        <v>25723</v>
      </c>
      <c r="E7339" s="1" t="s">
        <v>13580</v>
      </c>
      <c r="F7339" s="1" t="s">
        <v>561</v>
      </c>
      <c r="G7339" t="s">
        <v>148</v>
      </c>
      <c r="H7339" s="1" t="s">
        <v>562</v>
      </c>
      <c r="I7339" s="1" t="s">
        <v>25683</v>
      </c>
    </row>
    <row r="7340" spans="1:9">
      <c r="A7340" s="1">
        <v>38583</v>
      </c>
      <c r="B7340" t="s">
        <v>25724</v>
      </c>
      <c r="C7340" t="s">
        <v>25725</v>
      </c>
      <c r="D7340" t="s">
        <v>25729</v>
      </c>
      <c r="E7340" s="1" t="s">
        <v>25728</v>
      </c>
      <c r="F7340" s="1" t="s">
        <v>25726</v>
      </c>
      <c r="G7340" t="s">
        <v>164</v>
      </c>
      <c r="H7340" s="1" t="s">
        <v>25727</v>
      </c>
      <c r="I7340" s="1" t="s">
        <v>25683</v>
      </c>
    </row>
    <row r="7341" spans="1:9">
      <c r="A7341" s="1">
        <v>34708</v>
      </c>
      <c r="B7341" t="s">
        <v>25730</v>
      </c>
      <c r="C7341" t="s">
        <v>25731</v>
      </c>
      <c r="D7341" t="s">
        <v>12</v>
      </c>
      <c r="E7341" s="1" t="s">
        <v>25733</v>
      </c>
      <c r="F7341" s="1" t="s">
        <v>1174</v>
      </c>
      <c r="G7341" t="s">
        <v>176</v>
      </c>
      <c r="H7341" s="1" t="s">
        <v>25732</v>
      </c>
      <c r="I7341" s="1" t="s">
        <v>25683</v>
      </c>
    </row>
    <row r="7342" spans="1:9">
      <c r="A7342" s="1">
        <v>22614</v>
      </c>
      <c r="B7342" t="s">
        <v>25734</v>
      </c>
      <c r="C7342" t="s">
        <v>25735</v>
      </c>
      <c r="D7342" t="s">
        <v>25736</v>
      </c>
      <c r="E7342" s="1" t="s">
        <v>2743</v>
      </c>
      <c r="F7342" s="1" t="s">
        <v>88</v>
      </c>
      <c r="G7342" t="s">
        <v>585</v>
      </c>
      <c r="H7342" s="1" t="s">
        <v>1256</v>
      </c>
      <c r="I7342" s="1" t="s">
        <v>25683</v>
      </c>
    </row>
    <row r="7343" spans="1:9">
      <c r="A7343" s="1">
        <v>21618</v>
      </c>
      <c r="B7343" t="s">
        <v>25737</v>
      </c>
      <c r="C7343" t="s">
        <v>25738</v>
      </c>
      <c r="D7343" t="s">
        <v>12</v>
      </c>
      <c r="E7343" s="1" t="s">
        <v>6834</v>
      </c>
      <c r="F7343" s="1" t="s">
        <v>640</v>
      </c>
      <c r="G7343" t="s">
        <v>585</v>
      </c>
      <c r="H7343" s="1" t="s">
        <v>641</v>
      </c>
      <c r="I7343" s="1" t="s">
        <v>25683</v>
      </c>
    </row>
    <row r="7344" spans="1:9">
      <c r="A7344" s="1">
        <v>38640</v>
      </c>
      <c r="B7344" t="s">
        <v>25739</v>
      </c>
      <c r="C7344" t="s">
        <v>25740</v>
      </c>
      <c r="D7344" t="s">
        <v>25741</v>
      </c>
      <c r="E7344" s="1" t="s">
        <v>3292</v>
      </c>
      <c r="F7344" s="1" t="s">
        <v>561</v>
      </c>
      <c r="G7344" t="s">
        <v>742</v>
      </c>
      <c r="H7344" s="1" t="s">
        <v>562</v>
      </c>
      <c r="I7344" s="1" t="s">
        <v>25683</v>
      </c>
    </row>
    <row r="7345" spans="1:9">
      <c r="A7345" s="1">
        <v>22378</v>
      </c>
      <c r="B7345" t="s">
        <v>25742</v>
      </c>
      <c r="C7345" t="s">
        <v>25743</v>
      </c>
      <c r="D7345" t="s">
        <v>12</v>
      </c>
      <c r="E7345" s="1" t="s">
        <v>25744</v>
      </c>
      <c r="F7345" s="1" t="s">
        <v>22483</v>
      </c>
      <c r="G7345" t="s">
        <v>585</v>
      </c>
      <c r="H7345" s="1" t="s">
        <v>22484</v>
      </c>
      <c r="I7345" s="1" t="s">
        <v>25683</v>
      </c>
    </row>
    <row r="7346" spans="1:9">
      <c r="A7346" s="1">
        <v>22383</v>
      </c>
      <c r="B7346" t="s">
        <v>25745</v>
      </c>
      <c r="C7346" t="s">
        <v>25746</v>
      </c>
      <c r="D7346" t="s">
        <v>12</v>
      </c>
      <c r="E7346" s="1" t="s">
        <v>25749</v>
      </c>
      <c r="F7346" s="1" t="s">
        <v>25747</v>
      </c>
      <c r="G7346" t="s">
        <v>176</v>
      </c>
      <c r="H7346" s="1" t="s">
        <v>25748</v>
      </c>
      <c r="I7346" s="1" t="s">
        <v>25683</v>
      </c>
    </row>
    <row r="7347" spans="1:9">
      <c r="A7347" s="1">
        <v>22143</v>
      </c>
      <c r="B7347" t="s">
        <v>25750</v>
      </c>
      <c r="C7347" t="s">
        <v>25751</v>
      </c>
      <c r="D7347" t="s">
        <v>25754</v>
      </c>
      <c r="E7347" s="1" t="s">
        <v>25753</v>
      </c>
      <c r="F7347" s="1" t="s">
        <v>20619</v>
      </c>
      <c r="G7347" t="s">
        <v>176</v>
      </c>
      <c r="H7347" s="1" t="s">
        <v>25752</v>
      </c>
      <c r="I7347" s="1" t="s">
        <v>25683</v>
      </c>
    </row>
    <row r="7348" spans="1:9">
      <c r="A7348" s="1">
        <v>22770</v>
      </c>
      <c r="B7348" t="s">
        <v>25755</v>
      </c>
      <c r="C7348" t="s">
        <v>25756</v>
      </c>
      <c r="D7348" t="s">
        <v>12</v>
      </c>
      <c r="E7348" s="1" t="s">
        <v>7279</v>
      </c>
      <c r="F7348" s="1" t="s">
        <v>1362</v>
      </c>
      <c r="G7348" t="s">
        <v>156</v>
      </c>
      <c r="H7348" s="1" t="s">
        <v>1533</v>
      </c>
      <c r="I7348" s="1" t="s">
        <v>25757</v>
      </c>
    </row>
    <row r="7349" spans="1:9">
      <c r="A7349" s="1">
        <v>21908</v>
      </c>
      <c r="B7349" t="s">
        <v>25758</v>
      </c>
      <c r="C7349" t="s">
        <v>25759</v>
      </c>
      <c r="D7349" t="s">
        <v>12</v>
      </c>
      <c r="E7349" s="1" t="s">
        <v>13059</v>
      </c>
      <c r="F7349" s="1" t="s">
        <v>8984</v>
      </c>
      <c r="G7349" t="s">
        <v>590</v>
      </c>
      <c r="H7349" s="1" t="s">
        <v>8985</v>
      </c>
      <c r="I7349" s="1" t="s">
        <v>25757</v>
      </c>
    </row>
    <row r="7350" spans="1:9">
      <c r="A7350" s="1">
        <v>22056</v>
      </c>
      <c r="B7350" t="s">
        <v>25760</v>
      </c>
      <c r="C7350" t="s">
        <v>25761</v>
      </c>
      <c r="D7350" t="s">
        <v>12</v>
      </c>
      <c r="E7350" s="1" t="s">
        <v>6596</v>
      </c>
      <c r="F7350" s="1" t="s">
        <v>2741</v>
      </c>
      <c r="G7350" t="s">
        <v>712</v>
      </c>
      <c r="H7350" s="1" t="s">
        <v>6595</v>
      </c>
      <c r="I7350" s="1" t="s">
        <v>25757</v>
      </c>
    </row>
    <row r="7351" spans="1:9">
      <c r="A7351" s="1">
        <v>37037</v>
      </c>
      <c r="B7351" t="s">
        <v>25762</v>
      </c>
      <c r="C7351" t="s">
        <v>25763</v>
      </c>
      <c r="D7351" t="s">
        <v>152</v>
      </c>
      <c r="E7351" s="1" t="s">
        <v>11307</v>
      </c>
      <c r="F7351" s="1" t="s">
        <v>767</v>
      </c>
      <c r="G7351" t="s">
        <v>148</v>
      </c>
      <c r="H7351" s="1" t="s">
        <v>768</v>
      </c>
      <c r="I7351" s="1" t="s">
        <v>25757</v>
      </c>
    </row>
    <row r="7352" spans="1:9">
      <c r="A7352" s="1">
        <v>38731</v>
      </c>
      <c r="B7352" t="s">
        <v>25764</v>
      </c>
      <c r="C7352" t="s">
        <v>25765</v>
      </c>
      <c r="D7352" t="s">
        <v>12</v>
      </c>
      <c r="E7352" s="1" t="s">
        <v>743</v>
      </c>
      <c r="F7352" s="1" t="s">
        <v>561</v>
      </c>
      <c r="G7352" t="s">
        <v>148</v>
      </c>
      <c r="H7352" s="1" t="s">
        <v>562</v>
      </c>
      <c r="I7352" s="1" t="s">
        <v>25757</v>
      </c>
    </row>
    <row r="7353" spans="1:9">
      <c r="A7353" s="1">
        <v>36316</v>
      </c>
      <c r="B7353" t="s">
        <v>25766</v>
      </c>
      <c r="C7353" t="s">
        <v>25767</v>
      </c>
      <c r="D7353" t="s">
        <v>12</v>
      </c>
      <c r="E7353" s="1" t="s">
        <v>25769</v>
      </c>
      <c r="F7353" s="1" t="s">
        <v>713</v>
      </c>
      <c r="G7353" t="s">
        <v>778</v>
      </c>
      <c r="H7353" s="1" t="s">
        <v>779</v>
      </c>
      <c r="I7353" s="1" t="s">
        <v>25768</v>
      </c>
    </row>
    <row r="7354" spans="1:9">
      <c r="A7354" s="1">
        <v>37108</v>
      </c>
      <c r="B7354" t="s">
        <v>25770</v>
      </c>
      <c r="C7354" t="s">
        <v>25771</v>
      </c>
      <c r="D7354" t="s">
        <v>12</v>
      </c>
      <c r="E7354" s="1" t="s">
        <v>25772</v>
      </c>
      <c r="F7354" s="1" t="s">
        <v>149</v>
      </c>
      <c r="G7354" t="s">
        <v>148</v>
      </c>
      <c r="H7354" s="1" t="s">
        <v>565</v>
      </c>
      <c r="I7354" s="1" t="s">
        <v>25768</v>
      </c>
    </row>
    <row r="7355" spans="1:9">
      <c r="A7355" s="1">
        <v>21689</v>
      </c>
      <c r="B7355" t="s">
        <v>25773</v>
      </c>
      <c r="C7355" t="s">
        <v>25774</v>
      </c>
      <c r="D7355" t="s">
        <v>12</v>
      </c>
      <c r="E7355" s="1" t="s">
        <v>17878</v>
      </c>
      <c r="F7355" s="1" t="s">
        <v>3290</v>
      </c>
      <c r="G7355" t="s">
        <v>585</v>
      </c>
      <c r="H7355" s="1" t="s">
        <v>3291</v>
      </c>
      <c r="I7355" s="1" t="s">
        <v>25768</v>
      </c>
    </row>
    <row r="7356" spans="1:9">
      <c r="A7356" s="1">
        <v>33551</v>
      </c>
      <c r="B7356" t="s">
        <v>25775</v>
      </c>
      <c r="C7356" t="s">
        <v>25776</v>
      </c>
      <c r="D7356" t="s">
        <v>3851</v>
      </c>
      <c r="E7356" s="1" t="s">
        <v>25778</v>
      </c>
      <c r="F7356" s="1" t="s">
        <v>613</v>
      </c>
      <c r="G7356" t="s">
        <v>176</v>
      </c>
      <c r="H7356" s="1" t="s">
        <v>25777</v>
      </c>
      <c r="I7356" s="1" t="s">
        <v>25768</v>
      </c>
    </row>
    <row r="7357" spans="1:9">
      <c r="A7357" s="1">
        <v>29461</v>
      </c>
      <c r="B7357" t="s">
        <v>25779</v>
      </c>
      <c r="C7357" t="s">
        <v>25780</v>
      </c>
      <c r="D7357" t="s">
        <v>12</v>
      </c>
      <c r="E7357" s="1" t="s">
        <v>25781</v>
      </c>
      <c r="F7357" s="1" t="s">
        <v>617</v>
      </c>
      <c r="G7357" t="s">
        <v>156</v>
      </c>
      <c r="H7357" s="1" t="s">
        <v>618</v>
      </c>
      <c r="I7357" s="1" t="s">
        <v>25768</v>
      </c>
    </row>
    <row r="7358" spans="1:9">
      <c r="A7358" s="1">
        <v>22664</v>
      </c>
      <c r="B7358" t="s">
        <v>25782</v>
      </c>
      <c r="C7358" t="s">
        <v>25783</v>
      </c>
      <c r="D7358" t="s">
        <v>12</v>
      </c>
      <c r="E7358" s="1" t="s">
        <v>1438</v>
      </c>
      <c r="F7358" s="1" t="s">
        <v>706</v>
      </c>
      <c r="G7358" t="s">
        <v>585</v>
      </c>
      <c r="H7358" s="1" t="s">
        <v>707</v>
      </c>
      <c r="I7358" s="1" t="s">
        <v>25768</v>
      </c>
    </row>
    <row r="7359" spans="1:9">
      <c r="A7359" s="1">
        <v>38176</v>
      </c>
      <c r="B7359" t="s">
        <v>25784</v>
      </c>
      <c r="C7359" t="s">
        <v>25785</v>
      </c>
      <c r="D7359" t="s">
        <v>12</v>
      </c>
      <c r="E7359" s="1" t="s">
        <v>25786</v>
      </c>
      <c r="F7359" s="1" t="s">
        <v>561</v>
      </c>
      <c r="G7359" t="s">
        <v>148</v>
      </c>
      <c r="H7359" s="1" t="s">
        <v>562</v>
      </c>
      <c r="I7359" s="1" t="s">
        <v>25768</v>
      </c>
    </row>
    <row r="7360" spans="1:9">
      <c r="A7360" s="1">
        <v>22084</v>
      </c>
      <c r="B7360" t="s">
        <v>25787</v>
      </c>
      <c r="C7360" t="s">
        <v>25788</v>
      </c>
      <c r="D7360" t="s">
        <v>12</v>
      </c>
      <c r="E7360" s="1" t="s">
        <v>25791</v>
      </c>
      <c r="F7360" s="1" t="s">
        <v>25789</v>
      </c>
      <c r="G7360" t="s">
        <v>585</v>
      </c>
      <c r="H7360" s="1" t="s">
        <v>25790</v>
      </c>
      <c r="I7360" s="1" t="s">
        <v>25768</v>
      </c>
    </row>
    <row r="7361" spans="1:9">
      <c r="A7361" s="1">
        <v>21585</v>
      </c>
      <c r="B7361" t="s">
        <v>25792</v>
      </c>
      <c r="C7361" t="s">
        <v>25793</v>
      </c>
      <c r="D7361" t="s">
        <v>4028</v>
      </c>
      <c r="E7361" s="1" t="s">
        <v>25797</v>
      </c>
      <c r="F7361" s="1" t="s">
        <v>25795</v>
      </c>
      <c r="G7361" t="s">
        <v>585</v>
      </c>
      <c r="H7361" s="1" t="s">
        <v>25796</v>
      </c>
      <c r="I7361" s="1" t="s">
        <v>25794</v>
      </c>
    </row>
    <row r="7362" spans="1:9">
      <c r="A7362" s="1">
        <v>36611</v>
      </c>
      <c r="B7362" t="s">
        <v>25798</v>
      </c>
      <c r="C7362" t="s">
        <v>25799</v>
      </c>
      <c r="D7362" t="s">
        <v>12</v>
      </c>
      <c r="E7362" s="1" t="s">
        <v>22109</v>
      </c>
      <c r="F7362" s="1" t="s">
        <v>759</v>
      </c>
      <c r="G7362" t="s">
        <v>148</v>
      </c>
      <c r="H7362" s="1" t="s">
        <v>22108</v>
      </c>
      <c r="I7362" s="1" t="s">
        <v>25794</v>
      </c>
    </row>
    <row r="7363" spans="1:9">
      <c r="A7363" s="1">
        <v>37755</v>
      </c>
      <c r="B7363" t="s">
        <v>25800</v>
      </c>
      <c r="C7363" t="s">
        <v>25801</v>
      </c>
      <c r="D7363" t="s">
        <v>12</v>
      </c>
      <c r="E7363" s="1" t="s">
        <v>22660</v>
      </c>
      <c r="F7363" s="1" t="s">
        <v>767</v>
      </c>
      <c r="G7363" t="s">
        <v>148</v>
      </c>
      <c r="H7363" s="1" t="s">
        <v>768</v>
      </c>
      <c r="I7363" s="1" t="s">
        <v>25794</v>
      </c>
    </row>
    <row r="7364" spans="1:9">
      <c r="A7364" s="1">
        <v>35621</v>
      </c>
      <c r="B7364" t="s">
        <v>25802</v>
      </c>
      <c r="C7364" t="s">
        <v>25803</v>
      </c>
      <c r="D7364" t="s">
        <v>12</v>
      </c>
      <c r="E7364" s="1" t="s">
        <v>5366</v>
      </c>
      <c r="F7364" s="1" t="s">
        <v>713</v>
      </c>
      <c r="G7364" t="s">
        <v>148</v>
      </c>
      <c r="H7364" s="1" t="s">
        <v>16199</v>
      </c>
      <c r="I7364" s="1" t="s">
        <v>25804</v>
      </c>
    </row>
    <row r="7365" spans="1:9">
      <c r="A7365" s="1">
        <v>22106</v>
      </c>
      <c r="B7365" t="s">
        <v>25805</v>
      </c>
      <c r="C7365" t="s">
        <v>25806</v>
      </c>
      <c r="D7365" t="s">
        <v>12</v>
      </c>
      <c r="E7365" s="1" t="s">
        <v>5046</v>
      </c>
      <c r="F7365" s="1" t="s">
        <v>8755</v>
      </c>
      <c r="G7365" t="s">
        <v>148</v>
      </c>
      <c r="H7365" s="1" t="s">
        <v>8756</v>
      </c>
      <c r="I7365" s="1" t="s">
        <v>25804</v>
      </c>
    </row>
    <row r="7366" spans="1:9">
      <c r="A7366" s="1">
        <v>38742</v>
      </c>
      <c r="B7366" t="s">
        <v>25807</v>
      </c>
      <c r="C7366" t="s">
        <v>25808</v>
      </c>
      <c r="D7366" t="s">
        <v>25810</v>
      </c>
      <c r="E7366" s="1" t="s">
        <v>25809</v>
      </c>
      <c r="F7366" s="1" t="s">
        <v>556</v>
      </c>
      <c r="G7366" t="s">
        <v>778</v>
      </c>
      <c r="H7366" s="1" t="s">
        <v>622</v>
      </c>
      <c r="I7366" s="1" t="s">
        <v>25804</v>
      </c>
    </row>
    <row r="7367" spans="1:9">
      <c r="A7367" s="1">
        <v>22668</v>
      </c>
      <c r="B7367" t="s">
        <v>25811</v>
      </c>
      <c r="C7367" t="s">
        <v>25812</v>
      </c>
      <c r="D7367" t="s">
        <v>2981</v>
      </c>
      <c r="E7367" s="1" t="s">
        <v>5752</v>
      </c>
      <c r="F7367" s="1" t="s">
        <v>706</v>
      </c>
      <c r="G7367" t="s">
        <v>590</v>
      </c>
      <c r="H7367" s="1" t="s">
        <v>707</v>
      </c>
      <c r="I7367" s="1" t="s">
        <v>25813</v>
      </c>
    </row>
    <row r="7368" spans="1:9">
      <c r="A7368" s="1">
        <v>37727</v>
      </c>
      <c r="B7368" t="s">
        <v>25814</v>
      </c>
      <c r="C7368" t="s">
        <v>25815</v>
      </c>
      <c r="D7368" t="s">
        <v>25818</v>
      </c>
      <c r="E7368" s="1" t="s">
        <v>25817</v>
      </c>
      <c r="F7368" s="1" t="s">
        <v>149</v>
      </c>
      <c r="G7368" t="s">
        <v>148</v>
      </c>
      <c r="H7368" s="1" t="s">
        <v>25816</v>
      </c>
      <c r="I7368" s="1" t="s">
        <v>25813</v>
      </c>
    </row>
    <row r="7369" spans="1:9">
      <c r="A7369" s="1">
        <v>37077</v>
      </c>
      <c r="B7369" t="s">
        <v>25819</v>
      </c>
      <c r="C7369" t="s">
        <v>25820</v>
      </c>
      <c r="D7369" t="s">
        <v>25821</v>
      </c>
      <c r="E7369" s="1" t="s">
        <v>17343</v>
      </c>
      <c r="F7369" s="1" t="s">
        <v>149</v>
      </c>
      <c r="G7369" t="s">
        <v>148</v>
      </c>
      <c r="H7369" s="1" t="s">
        <v>565</v>
      </c>
      <c r="I7369" s="1" t="s">
        <v>25813</v>
      </c>
    </row>
    <row r="7370" spans="1:9">
      <c r="A7370" s="1">
        <v>22109</v>
      </c>
      <c r="B7370" t="s">
        <v>25822</v>
      </c>
      <c r="C7370" t="s">
        <v>25823</v>
      </c>
      <c r="D7370" t="s">
        <v>25827</v>
      </c>
      <c r="E7370" s="1" t="s">
        <v>25826</v>
      </c>
      <c r="F7370" s="1" t="s">
        <v>25824</v>
      </c>
      <c r="G7370" t="s">
        <v>590</v>
      </c>
      <c r="H7370" s="1" t="s">
        <v>25825</v>
      </c>
      <c r="I7370" s="1" t="s">
        <v>25813</v>
      </c>
    </row>
    <row r="7371" spans="1:9">
      <c r="A7371" s="1">
        <v>36670</v>
      </c>
      <c r="B7371" t="s">
        <v>25828</v>
      </c>
      <c r="C7371" t="s">
        <v>25829</v>
      </c>
      <c r="D7371" t="s">
        <v>25831</v>
      </c>
      <c r="E7371" s="1" t="s">
        <v>25830</v>
      </c>
      <c r="F7371" s="1" t="s">
        <v>149</v>
      </c>
      <c r="G7371" t="s">
        <v>148</v>
      </c>
      <c r="H7371" s="1" t="s">
        <v>565</v>
      </c>
      <c r="I7371" s="1" t="s">
        <v>25813</v>
      </c>
    </row>
    <row r="7372" spans="1:9">
      <c r="A7372" s="1">
        <v>37028</v>
      </c>
      <c r="B7372" t="s">
        <v>25832</v>
      </c>
      <c r="C7372" t="s">
        <v>25833</v>
      </c>
      <c r="D7372" t="s">
        <v>24959</v>
      </c>
      <c r="E7372" s="1" t="s">
        <v>14935</v>
      </c>
      <c r="F7372" s="1" t="s">
        <v>149</v>
      </c>
      <c r="G7372" t="s">
        <v>148</v>
      </c>
      <c r="H7372" s="1" t="s">
        <v>14934</v>
      </c>
      <c r="I7372" s="1" t="s">
        <v>25813</v>
      </c>
    </row>
    <row r="7373" spans="1:9">
      <c r="A7373" s="1">
        <v>37049</v>
      </c>
      <c r="B7373" t="s">
        <v>25834</v>
      </c>
      <c r="C7373" t="s">
        <v>25835</v>
      </c>
      <c r="D7373" t="s">
        <v>1478</v>
      </c>
      <c r="E7373" s="1" t="s">
        <v>25837</v>
      </c>
      <c r="F7373" s="1" t="s">
        <v>767</v>
      </c>
      <c r="G7373" t="s">
        <v>148</v>
      </c>
      <c r="H7373" s="1" t="s">
        <v>768</v>
      </c>
      <c r="I7373" s="1" t="s">
        <v>25836</v>
      </c>
    </row>
    <row r="7374" spans="1:9">
      <c r="A7374" s="1">
        <v>35593</v>
      </c>
      <c r="B7374" t="s">
        <v>25838</v>
      </c>
      <c r="C7374" t="s">
        <v>25839</v>
      </c>
      <c r="D7374" t="s">
        <v>5482</v>
      </c>
      <c r="E7374" s="1" t="s">
        <v>25841</v>
      </c>
      <c r="F7374" s="1" t="s">
        <v>713</v>
      </c>
      <c r="G7374" t="s">
        <v>778</v>
      </c>
      <c r="H7374" s="1" t="s">
        <v>25840</v>
      </c>
      <c r="I7374" s="1" t="s">
        <v>25836</v>
      </c>
    </row>
    <row r="7375" spans="1:9">
      <c r="A7375" s="1">
        <v>37002</v>
      </c>
      <c r="B7375" t="s">
        <v>25842</v>
      </c>
      <c r="C7375" t="s">
        <v>25843</v>
      </c>
      <c r="D7375" t="s">
        <v>12</v>
      </c>
      <c r="E7375" s="1" t="s">
        <v>12588</v>
      </c>
      <c r="F7375" s="1" t="s">
        <v>149</v>
      </c>
      <c r="G7375" t="s">
        <v>148</v>
      </c>
      <c r="H7375" s="1" t="s">
        <v>565</v>
      </c>
      <c r="I7375" s="1" t="s">
        <v>25836</v>
      </c>
    </row>
    <row r="7376" spans="1:9">
      <c r="A7376" s="1">
        <v>37105</v>
      </c>
      <c r="B7376" t="s">
        <v>25844</v>
      </c>
      <c r="C7376" t="s">
        <v>25845</v>
      </c>
      <c r="D7376" t="s">
        <v>12</v>
      </c>
      <c r="E7376" s="1" t="s">
        <v>7947</v>
      </c>
      <c r="F7376" s="1" t="s">
        <v>2928</v>
      </c>
      <c r="G7376" t="s">
        <v>148</v>
      </c>
      <c r="H7376" s="1" t="s">
        <v>2929</v>
      </c>
      <c r="I7376" s="1" t="s">
        <v>25836</v>
      </c>
    </row>
    <row r="7377" spans="1:9">
      <c r="A7377" s="1">
        <v>33768</v>
      </c>
      <c r="B7377" t="s">
        <v>25846</v>
      </c>
      <c r="C7377" t="s">
        <v>231</v>
      </c>
      <c r="D7377" t="s">
        <v>12</v>
      </c>
      <c r="E7377" s="1" t="s">
        <v>25847</v>
      </c>
      <c r="F7377" s="1" t="s">
        <v>467</v>
      </c>
      <c r="G7377" t="s">
        <v>712</v>
      </c>
      <c r="H7377" s="1" t="s">
        <v>990</v>
      </c>
      <c r="I7377" s="1" t="s">
        <v>25836</v>
      </c>
    </row>
    <row r="7378" spans="1:9">
      <c r="A7378" s="1">
        <v>35606</v>
      </c>
      <c r="B7378" t="s">
        <v>25848</v>
      </c>
      <c r="C7378" t="s">
        <v>25849</v>
      </c>
      <c r="D7378" t="s">
        <v>12</v>
      </c>
      <c r="E7378" s="1" t="s">
        <v>25850</v>
      </c>
      <c r="F7378" s="1" t="s">
        <v>713</v>
      </c>
      <c r="G7378" t="s">
        <v>712</v>
      </c>
      <c r="H7378" s="1" t="s">
        <v>779</v>
      </c>
      <c r="I7378" s="1" t="s">
        <v>25836</v>
      </c>
    </row>
    <row r="7379" spans="1:9">
      <c r="A7379" s="1">
        <v>38514</v>
      </c>
      <c r="B7379" t="s">
        <v>25851</v>
      </c>
      <c r="C7379" t="s">
        <v>25852</v>
      </c>
      <c r="D7379" t="s">
        <v>12</v>
      </c>
      <c r="E7379" s="1" t="s">
        <v>3300</v>
      </c>
      <c r="F7379" s="1" t="s">
        <v>556</v>
      </c>
      <c r="G7379" t="s">
        <v>627</v>
      </c>
      <c r="H7379" s="1" t="s">
        <v>25853</v>
      </c>
      <c r="I7379" s="1" t="s">
        <v>25836</v>
      </c>
    </row>
    <row r="7380" spans="1:9">
      <c r="A7380" s="1">
        <v>38515</v>
      </c>
      <c r="B7380" t="s">
        <v>25854</v>
      </c>
      <c r="C7380" t="s">
        <v>25855</v>
      </c>
      <c r="D7380" t="s">
        <v>12</v>
      </c>
      <c r="E7380" s="1" t="s">
        <v>25857</v>
      </c>
      <c r="F7380" s="1" t="s">
        <v>21576</v>
      </c>
      <c r="G7380" t="s">
        <v>164</v>
      </c>
      <c r="H7380" s="1" t="s">
        <v>25856</v>
      </c>
      <c r="I7380" s="1" t="s">
        <v>25836</v>
      </c>
    </row>
    <row r="7381" spans="1:9">
      <c r="A7381" s="1">
        <v>38624</v>
      </c>
      <c r="B7381" t="s">
        <v>25858</v>
      </c>
      <c r="C7381" t="s">
        <v>25859</v>
      </c>
      <c r="D7381" t="s">
        <v>8415</v>
      </c>
      <c r="E7381" s="1" t="s">
        <v>3341</v>
      </c>
      <c r="F7381" s="1" t="s">
        <v>556</v>
      </c>
      <c r="G7381" t="s">
        <v>742</v>
      </c>
      <c r="H7381" s="1" t="s">
        <v>622</v>
      </c>
      <c r="I7381" s="1" t="s">
        <v>25836</v>
      </c>
    </row>
    <row r="7382" spans="1:9">
      <c r="A7382" s="1">
        <v>38565</v>
      </c>
      <c r="B7382" t="s">
        <v>25860</v>
      </c>
      <c r="C7382" t="s">
        <v>25861</v>
      </c>
      <c r="D7382" t="s">
        <v>12</v>
      </c>
      <c r="E7382" s="1" t="s">
        <v>142</v>
      </c>
      <c r="F7382" s="1" t="s">
        <v>1420</v>
      </c>
      <c r="G7382" t="s">
        <v>164</v>
      </c>
      <c r="H7382" s="1" t="s">
        <v>20702</v>
      </c>
      <c r="I7382" s="1" t="s">
        <v>25836</v>
      </c>
    </row>
    <row r="7383" spans="1:9">
      <c r="A7383" s="1">
        <v>22317</v>
      </c>
      <c r="B7383" t="s">
        <v>25862</v>
      </c>
      <c r="C7383" t="s">
        <v>25863</v>
      </c>
      <c r="D7383" t="s">
        <v>12</v>
      </c>
      <c r="E7383" s="1" t="s">
        <v>13102</v>
      </c>
      <c r="F7383" s="1" t="s">
        <v>46</v>
      </c>
      <c r="G7383" t="s">
        <v>581</v>
      </c>
      <c r="H7383" s="1" t="s">
        <v>2538</v>
      </c>
      <c r="I7383" s="1" t="s">
        <v>25836</v>
      </c>
    </row>
    <row r="7384" spans="1:9">
      <c r="A7384" s="1">
        <v>34529</v>
      </c>
      <c r="B7384" t="s">
        <v>25864</v>
      </c>
      <c r="C7384" t="s">
        <v>25865</v>
      </c>
      <c r="D7384" t="s">
        <v>12</v>
      </c>
      <c r="E7384" s="1" t="s">
        <v>14047</v>
      </c>
      <c r="F7384" s="1" t="s">
        <v>1319</v>
      </c>
      <c r="G7384" t="s">
        <v>176</v>
      </c>
      <c r="H7384" s="1" t="s">
        <v>1320</v>
      </c>
      <c r="I7384" s="1" t="s">
        <v>25836</v>
      </c>
    </row>
    <row r="7385" spans="1:9">
      <c r="A7385" s="1">
        <v>22445</v>
      </c>
      <c r="B7385" t="s">
        <v>25866</v>
      </c>
      <c r="C7385" t="s">
        <v>25867</v>
      </c>
      <c r="D7385" t="s">
        <v>25868</v>
      </c>
      <c r="E7385" s="1" t="s">
        <v>9815</v>
      </c>
      <c r="F7385" s="1" t="s">
        <v>20735</v>
      </c>
      <c r="G7385" t="s">
        <v>156</v>
      </c>
      <c r="H7385" s="1" t="s">
        <v>13596</v>
      </c>
      <c r="I7385" s="1" t="s">
        <v>25836</v>
      </c>
    </row>
    <row r="7386" spans="1:9">
      <c r="A7386" s="1">
        <v>38724</v>
      </c>
      <c r="B7386" t="s">
        <v>25869</v>
      </c>
      <c r="C7386" t="s">
        <v>25870</v>
      </c>
      <c r="D7386" t="s">
        <v>12</v>
      </c>
      <c r="E7386" s="1" t="s">
        <v>11984</v>
      </c>
      <c r="F7386" s="1" t="s">
        <v>556</v>
      </c>
      <c r="G7386" t="s">
        <v>148</v>
      </c>
      <c r="H7386" s="1" t="s">
        <v>622</v>
      </c>
      <c r="I7386" s="1" t="s">
        <v>25836</v>
      </c>
    </row>
    <row r="7387" spans="1:9">
      <c r="A7387" s="1">
        <v>10975</v>
      </c>
      <c r="B7387" t="s">
        <v>25871</v>
      </c>
      <c r="C7387" t="s">
        <v>25872</v>
      </c>
      <c r="D7387" t="s">
        <v>12</v>
      </c>
      <c r="E7387" s="1" t="s">
        <v>25873</v>
      </c>
      <c r="F7387" s="1" t="s">
        <v>706</v>
      </c>
      <c r="G7387" t="s">
        <v>609</v>
      </c>
      <c r="H7387" s="1" t="s">
        <v>707</v>
      </c>
      <c r="I7387" s="1" t="s">
        <v>25836</v>
      </c>
    </row>
    <row r="7388" spans="1:9">
      <c r="A7388" s="1">
        <v>38530</v>
      </c>
      <c r="B7388" t="s">
        <v>25874</v>
      </c>
      <c r="C7388" t="s">
        <v>25875</v>
      </c>
      <c r="D7388" t="s">
        <v>12</v>
      </c>
      <c r="E7388" s="1" t="s">
        <v>25876</v>
      </c>
      <c r="F7388" s="1" t="s">
        <v>556</v>
      </c>
      <c r="G7388" t="s">
        <v>601</v>
      </c>
      <c r="H7388" s="1" t="s">
        <v>622</v>
      </c>
      <c r="I7388" s="1" t="s">
        <v>25836</v>
      </c>
    </row>
    <row r="7389" spans="1:9">
      <c r="A7389" s="1">
        <v>22824</v>
      </c>
      <c r="B7389" t="s">
        <v>25877</v>
      </c>
      <c r="C7389" t="s">
        <v>25878</v>
      </c>
      <c r="D7389" t="s">
        <v>12</v>
      </c>
      <c r="E7389" s="1" t="s">
        <v>25880</v>
      </c>
      <c r="F7389" s="1" t="s">
        <v>3290</v>
      </c>
      <c r="G7389" t="s">
        <v>156</v>
      </c>
      <c r="H7389" s="1" t="s">
        <v>25879</v>
      </c>
      <c r="I7389" s="1" t="s">
        <v>25836</v>
      </c>
    </row>
    <row r="7390" spans="1:9">
      <c r="A7390" s="1">
        <v>34968</v>
      </c>
      <c r="B7390" t="s">
        <v>25881</v>
      </c>
      <c r="C7390" t="s">
        <v>25882</v>
      </c>
      <c r="D7390" t="s">
        <v>12</v>
      </c>
      <c r="E7390" s="1" t="s">
        <v>25883</v>
      </c>
      <c r="F7390" s="1" t="s">
        <v>1174</v>
      </c>
      <c r="G7390" t="s">
        <v>176</v>
      </c>
      <c r="H7390" s="1" t="s">
        <v>1175</v>
      </c>
      <c r="I7390" s="1" t="s">
        <v>25836</v>
      </c>
    </row>
    <row r="7391" spans="1:9">
      <c r="A7391" s="1">
        <v>22396</v>
      </c>
      <c r="B7391" t="s">
        <v>25884</v>
      </c>
      <c r="C7391" t="s">
        <v>25885</v>
      </c>
      <c r="D7391" t="s">
        <v>25886</v>
      </c>
      <c r="E7391" s="1" t="s">
        <v>4957</v>
      </c>
      <c r="F7391" s="1" t="s">
        <v>20735</v>
      </c>
      <c r="G7391" t="s">
        <v>156</v>
      </c>
      <c r="H7391" s="1" t="s">
        <v>13596</v>
      </c>
      <c r="I7391" s="1" t="s">
        <v>25836</v>
      </c>
    </row>
    <row r="7392" spans="1:9">
      <c r="A7392" s="1">
        <v>21563</v>
      </c>
      <c r="B7392" t="s">
        <v>25887</v>
      </c>
      <c r="C7392" t="s">
        <v>25888</v>
      </c>
      <c r="D7392" t="s">
        <v>12</v>
      </c>
      <c r="E7392" s="1" t="s">
        <v>5818</v>
      </c>
      <c r="F7392" s="1" t="s">
        <v>20619</v>
      </c>
      <c r="G7392" t="s">
        <v>585</v>
      </c>
      <c r="H7392" s="1" t="s">
        <v>20620</v>
      </c>
      <c r="I7392" s="1" t="s">
        <v>25836</v>
      </c>
    </row>
    <row r="7393" spans="1:9">
      <c r="A7393" s="1">
        <v>35581</v>
      </c>
      <c r="B7393" t="s">
        <v>25889</v>
      </c>
      <c r="C7393" t="s">
        <v>25890</v>
      </c>
      <c r="D7393" t="s">
        <v>12</v>
      </c>
      <c r="E7393" s="1" t="s">
        <v>10900</v>
      </c>
      <c r="F7393" s="1" t="s">
        <v>713</v>
      </c>
      <c r="G7393" t="s">
        <v>778</v>
      </c>
      <c r="H7393" s="1" t="s">
        <v>779</v>
      </c>
      <c r="I7393" s="1" t="s">
        <v>25836</v>
      </c>
    </row>
    <row r="7394" spans="1:9">
      <c r="A7394" s="1">
        <v>37018</v>
      </c>
      <c r="B7394" t="s">
        <v>25891</v>
      </c>
      <c r="C7394" t="s">
        <v>25892</v>
      </c>
      <c r="D7394" t="s">
        <v>12</v>
      </c>
      <c r="E7394" s="1" t="s">
        <v>14044</v>
      </c>
      <c r="F7394" s="1" t="s">
        <v>767</v>
      </c>
      <c r="G7394" t="s">
        <v>148</v>
      </c>
      <c r="H7394" s="1" t="s">
        <v>16592</v>
      </c>
      <c r="I7394" s="1" t="s">
        <v>25836</v>
      </c>
    </row>
    <row r="7395" spans="1:9">
      <c r="A7395" s="1">
        <v>20975</v>
      </c>
      <c r="B7395" t="s">
        <v>25893</v>
      </c>
      <c r="C7395" t="s">
        <v>25894</v>
      </c>
      <c r="D7395" t="s">
        <v>12</v>
      </c>
      <c r="E7395" s="1" t="s">
        <v>25896</v>
      </c>
      <c r="F7395" s="1" t="s">
        <v>640</v>
      </c>
      <c r="G7395" t="s">
        <v>590</v>
      </c>
      <c r="H7395" s="1" t="s">
        <v>25895</v>
      </c>
      <c r="I7395" s="1" t="s">
        <v>25836</v>
      </c>
    </row>
    <row r="7396" spans="1:9">
      <c r="A7396" s="1">
        <v>22043</v>
      </c>
      <c r="B7396" t="s">
        <v>25897</v>
      </c>
      <c r="C7396" t="s">
        <v>25898</v>
      </c>
      <c r="D7396" t="s">
        <v>12</v>
      </c>
      <c r="E7396" s="1" t="s">
        <v>5606</v>
      </c>
      <c r="F7396" s="1" t="s">
        <v>1629</v>
      </c>
      <c r="G7396" t="s">
        <v>585</v>
      </c>
      <c r="H7396" s="1" t="s">
        <v>25899</v>
      </c>
      <c r="I7396" s="1" t="s">
        <v>25836</v>
      </c>
    </row>
    <row r="7397" spans="1:9">
      <c r="A7397" s="1">
        <v>38540</v>
      </c>
      <c r="B7397" t="s">
        <v>25900</v>
      </c>
      <c r="C7397" t="s">
        <v>25901</v>
      </c>
      <c r="D7397" t="s">
        <v>12</v>
      </c>
      <c r="E7397" s="1" t="s">
        <v>25903</v>
      </c>
      <c r="F7397" s="1" t="s">
        <v>556</v>
      </c>
      <c r="G7397" t="s">
        <v>164</v>
      </c>
      <c r="H7397" s="1" t="s">
        <v>25902</v>
      </c>
      <c r="I7397" s="1" t="s">
        <v>25836</v>
      </c>
    </row>
    <row r="7398" spans="1:9">
      <c r="A7398" s="1">
        <v>35666</v>
      </c>
      <c r="B7398" t="s">
        <v>25904</v>
      </c>
      <c r="C7398" t="s">
        <v>25905</v>
      </c>
      <c r="D7398" t="s">
        <v>12</v>
      </c>
      <c r="E7398" s="1" t="s">
        <v>11804</v>
      </c>
      <c r="F7398" s="1" t="s">
        <v>713</v>
      </c>
      <c r="G7398" t="s">
        <v>148</v>
      </c>
      <c r="H7398" s="1" t="s">
        <v>779</v>
      </c>
      <c r="I7398" s="1" t="s">
        <v>25836</v>
      </c>
    </row>
    <row r="7399" spans="1:9">
      <c r="A7399" s="1">
        <v>38717</v>
      </c>
      <c r="B7399" t="s">
        <v>25906</v>
      </c>
      <c r="C7399" t="s">
        <v>25907</v>
      </c>
      <c r="D7399" t="s">
        <v>12</v>
      </c>
      <c r="E7399" s="1" t="s">
        <v>2405</v>
      </c>
      <c r="F7399" s="1" t="s">
        <v>556</v>
      </c>
      <c r="G7399" t="s">
        <v>712</v>
      </c>
      <c r="H7399" s="1" t="s">
        <v>622</v>
      </c>
      <c r="I7399" s="1" t="s">
        <v>25836</v>
      </c>
    </row>
    <row r="7400" spans="1:9">
      <c r="A7400" s="1">
        <v>21960</v>
      </c>
      <c r="B7400" t="s">
        <v>25908</v>
      </c>
      <c r="C7400" t="s">
        <v>25909</v>
      </c>
      <c r="D7400" t="s">
        <v>12</v>
      </c>
      <c r="E7400" s="1" t="s">
        <v>25910</v>
      </c>
      <c r="F7400" s="1" t="s">
        <v>2050</v>
      </c>
      <c r="G7400" t="s">
        <v>593</v>
      </c>
      <c r="H7400" s="1" t="s">
        <v>2051</v>
      </c>
      <c r="I7400" s="1" t="s">
        <v>25836</v>
      </c>
    </row>
    <row r="7401" spans="1:9">
      <c r="A7401" s="1">
        <v>35628</v>
      </c>
      <c r="B7401" t="s">
        <v>25911</v>
      </c>
      <c r="C7401" t="s">
        <v>25912</v>
      </c>
      <c r="D7401" t="s">
        <v>12</v>
      </c>
      <c r="E7401" s="1" t="s">
        <v>25915</v>
      </c>
      <c r="F7401" s="1" t="s">
        <v>1586</v>
      </c>
      <c r="G7401" t="s">
        <v>148</v>
      </c>
      <c r="H7401" s="1" t="s">
        <v>25914</v>
      </c>
      <c r="I7401" s="1" t="s">
        <v>25913</v>
      </c>
    </row>
    <row r="7402" spans="1:9">
      <c r="A7402" s="1">
        <v>21916</v>
      </c>
      <c r="B7402" t="s">
        <v>25916</v>
      </c>
      <c r="C7402" t="s">
        <v>25917</v>
      </c>
      <c r="D7402" t="s">
        <v>25332</v>
      </c>
      <c r="E7402" s="1" t="s">
        <v>25920</v>
      </c>
      <c r="F7402" s="1" t="s">
        <v>25918</v>
      </c>
      <c r="G7402" t="s">
        <v>590</v>
      </c>
      <c r="H7402" s="1" t="s">
        <v>25919</v>
      </c>
      <c r="I7402" s="1" t="s">
        <v>25913</v>
      </c>
    </row>
    <row r="7403" spans="1:9">
      <c r="A7403" s="1">
        <v>35654</v>
      </c>
      <c r="B7403" t="s">
        <v>25921</v>
      </c>
      <c r="C7403" t="s">
        <v>25922</v>
      </c>
      <c r="D7403" t="s">
        <v>12</v>
      </c>
      <c r="E7403" s="1" t="s">
        <v>18463</v>
      </c>
      <c r="F7403" s="1" t="s">
        <v>1586</v>
      </c>
      <c r="G7403" t="s">
        <v>778</v>
      </c>
      <c r="H7403" s="1" t="s">
        <v>18462</v>
      </c>
      <c r="I7403" s="1" t="s">
        <v>25913</v>
      </c>
    </row>
    <row r="7404" spans="1:9">
      <c r="A7404" s="1">
        <v>38643</v>
      </c>
      <c r="B7404" t="s">
        <v>25923</v>
      </c>
      <c r="C7404" t="s">
        <v>25924</v>
      </c>
      <c r="D7404" t="s">
        <v>12</v>
      </c>
      <c r="E7404" s="1" t="s">
        <v>6634</v>
      </c>
      <c r="F7404" s="1" t="s">
        <v>25925</v>
      </c>
      <c r="G7404" t="s">
        <v>164</v>
      </c>
      <c r="H7404" s="1" t="s">
        <v>25926</v>
      </c>
      <c r="I7404" s="1" t="s">
        <v>25913</v>
      </c>
    </row>
    <row r="7405" spans="1:9">
      <c r="A7405" s="1">
        <v>21262</v>
      </c>
      <c r="B7405" t="s">
        <v>25927</v>
      </c>
      <c r="C7405" t="s">
        <v>25928</v>
      </c>
      <c r="D7405" t="s">
        <v>3440</v>
      </c>
      <c r="E7405" s="1" t="s">
        <v>25930</v>
      </c>
      <c r="F7405" s="1" t="s">
        <v>744</v>
      </c>
      <c r="G7405" t="s">
        <v>585</v>
      </c>
      <c r="H7405" s="1" t="s">
        <v>745</v>
      </c>
      <c r="I7405" s="1" t="s">
        <v>25929</v>
      </c>
    </row>
    <row r="7406" spans="1:9">
      <c r="A7406" s="1">
        <v>37109</v>
      </c>
      <c r="B7406" t="s">
        <v>25931</v>
      </c>
      <c r="C7406" t="s">
        <v>25932</v>
      </c>
      <c r="D7406" t="s">
        <v>12</v>
      </c>
      <c r="E7406" s="1" t="s">
        <v>25934</v>
      </c>
      <c r="F7406" s="1" t="s">
        <v>759</v>
      </c>
      <c r="G7406" t="s">
        <v>148</v>
      </c>
      <c r="H7406" s="1" t="s">
        <v>25933</v>
      </c>
      <c r="I7406" s="1" t="s">
        <v>25929</v>
      </c>
    </row>
    <row r="7407" spans="1:9">
      <c r="A7407" s="1">
        <v>22471</v>
      </c>
      <c r="B7407" t="s">
        <v>25935</v>
      </c>
      <c r="C7407" t="s">
        <v>25936</v>
      </c>
      <c r="D7407" t="s">
        <v>12</v>
      </c>
      <c r="E7407" s="1" t="s">
        <v>1975</v>
      </c>
      <c r="F7407" s="1" t="s">
        <v>21642</v>
      </c>
      <c r="G7407" t="s">
        <v>585</v>
      </c>
      <c r="H7407" s="1" t="s">
        <v>21643</v>
      </c>
      <c r="I7407" s="1" t="s">
        <v>25929</v>
      </c>
    </row>
    <row r="7408" spans="1:9">
      <c r="A7408" s="1">
        <v>37182</v>
      </c>
      <c r="B7408" t="s">
        <v>25937</v>
      </c>
      <c r="C7408" t="s">
        <v>25938</v>
      </c>
      <c r="D7408" t="s">
        <v>2981</v>
      </c>
      <c r="E7408" s="1" t="s">
        <v>469</v>
      </c>
      <c r="F7408" s="1" t="s">
        <v>149</v>
      </c>
      <c r="G7408" t="s">
        <v>148</v>
      </c>
      <c r="H7408" s="1" t="s">
        <v>468</v>
      </c>
      <c r="I7408" s="1" t="s">
        <v>25929</v>
      </c>
    </row>
    <row r="7409" spans="1:9">
      <c r="A7409" s="1">
        <v>37169</v>
      </c>
      <c r="B7409" t="s">
        <v>25939</v>
      </c>
      <c r="C7409" t="s">
        <v>25940</v>
      </c>
      <c r="D7409" t="s">
        <v>12</v>
      </c>
      <c r="E7409" s="1" t="s">
        <v>25942</v>
      </c>
      <c r="F7409" s="1" t="s">
        <v>767</v>
      </c>
      <c r="G7409" t="s">
        <v>148</v>
      </c>
      <c r="H7409" s="1" t="s">
        <v>768</v>
      </c>
      <c r="I7409" s="1" t="s">
        <v>25941</v>
      </c>
    </row>
    <row r="7410" spans="1:9">
      <c r="A7410" s="1">
        <v>35608</v>
      </c>
      <c r="B7410" t="s">
        <v>25943</v>
      </c>
      <c r="C7410" t="s">
        <v>25944</v>
      </c>
      <c r="D7410" t="s">
        <v>12</v>
      </c>
      <c r="E7410" s="1" t="s">
        <v>173</v>
      </c>
      <c r="F7410" s="1" t="s">
        <v>713</v>
      </c>
      <c r="G7410" t="s">
        <v>778</v>
      </c>
      <c r="H7410" s="1" t="s">
        <v>779</v>
      </c>
      <c r="I7410" s="1" t="s">
        <v>25941</v>
      </c>
    </row>
    <row r="7411" spans="1:9">
      <c r="A7411" s="1">
        <v>37845</v>
      </c>
      <c r="B7411" t="s">
        <v>25945</v>
      </c>
      <c r="C7411" t="s">
        <v>25946</v>
      </c>
      <c r="D7411" t="s">
        <v>12</v>
      </c>
      <c r="E7411" s="1" t="s">
        <v>25947</v>
      </c>
      <c r="F7411" s="1" t="s">
        <v>767</v>
      </c>
      <c r="G7411" t="s">
        <v>148</v>
      </c>
      <c r="H7411" s="1" t="s">
        <v>768</v>
      </c>
      <c r="I7411" s="1" t="s">
        <v>25941</v>
      </c>
    </row>
    <row r="7412" spans="1:9">
      <c r="A7412" s="1">
        <v>35597</v>
      </c>
      <c r="B7412" t="s">
        <v>25948</v>
      </c>
      <c r="C7412" t="s">
        <v>25949</v>
      </c>
      <c r="D7412" t="s">
        <v>135</v>
      </c>
      <c r="E7412" s="1" t="s">
        <v>6979</v>
      </c>
      <c r="F7412" s="1" t="s">
        <v>713</v>
      </c>
      <c r="G7412" t="s">
        <v>148</v>
      </c>
      <c r="H7412" s="1" t="s">
        <v>779</v>
      </c>
      <c r="I7412" s="1" t="s">
        <v>25941</v>
      </c>
    </row>
    <row r="7413" spans="1:9">
      <c r="A7413" s="1">
        <v>35073</v>
      </c>
      <c r="B7413" t="s">
        <v>25950</v>
      </c>
      <c r="C7413" t="s">
        <v>25951</v>
      </c>
      <c r="D7413" t="s">
        <v>331</v>
      </c>
      <c r="E7413" s="1" t="s">
        <v>13888</v>
      </c>
      <c r="F7413" s="1" t="s">
        <v>883</v>
      </c>
      <c r="G7413" t="s">
        <v>712</v>
      </c>
      <c r="H7413" s="1" t="s">
        <v>25952</v>
      </c>
      <c r="I7413" s="1" t="s">
        <v>25941</v>
      </c>
    </row>
    <row r="7414" spans="1:9">
      <c r="A7414" s="1">
        <v>37082</v>
      </c>
      <c r="B7414" t="s">
        <v>25953</v>
      </c>
      <c r="C7414" t="s">
        <v>25954</v>
      </c>
      <c r="D7414" t="s">
        <v>12</v>
      </c>
      <c r="E7414" s="1" t="s">
        <v>25955</v>
      </c>
      <c r="F7414" s="1" t="s">
        <v>767</v>
      </c>
      <c r="G7414" t="s">
        <v>148</v>
      </c>
      <c r="H7414" s="1" t="s">
        <v>768</v>
      </c>
      <c r="I7414" s="1" t="s">
        <v>25941</v>
      </c>
    </row>
    <row r="7415" spans="1:9">
      <c r="A7415" s="1">
        <v>34959</v>
      </c>
      <c r="B7415" t="s">
        <v>25956</v>
      </c>
      <c r="C7415" t="s">
        <v>25957</v>
      </c>
      <c r="D7415" t="s">
        <v>12</v>
      </c>
      <c r="E7415" s="1" t="s">
        <v>25959</v>
      </c>
      <c r="F7415" s="1" t="s">
        <v>1402</v>
      </c>
      <c r="G7415" t="s">
        <v>712</v>
      </c>
      <c r="H7415" s="1" t="s">
        <v>1403</v>
      </c>
      <c r="I7415" s="1" t="s">
        <v>25958</v>
      </c>
    </row>
    <row r="7416" spans="1:9">
      <c r="A7416" s="1">
        <v>22438</v>
      </c>
      <c r="B7416" t="s">
        <v>25960</v>
      </c>
      <c r="C7416" t="s">
        <v>25961</v>
      </c>
      <c r="D7416" t="s">
        <v>4028</v>
      </c>
      <c r="E7416" s="1" t="s">
        <v>25964</v>
      </c>
      <c r="F7416" s="1" t="s">
        <v>11740</v>
      </c>
      <c r="G7416" t="s">
        <v>590</v>
      </c>
      <c r="H7416" s="1" t="s">
        <v>25963</v>
      </c>
      <c r="I7416" s="1" t="s">
        <v>25962</v>
      </c>
    </row>
    <row r="7417" spans="1:9">
      <c r="A7417" s="1">
        <v>43840</v>
      </c>
      <c r="B7417" t="s">
        <v>25965</v>
      </c>
      <c r="C7417" t="s">
        <v>25966</v>
      </c>
      <c r="D7417" t="s">
        <v>12</v>
      </c>
      <c r="E7417" s="1" t="s">
        <v>6388</v>
      </c>
      <c r="F7417" s="1" t="s">
        <v>165</v>
      </c>
      <c r="G7417" t="s">
        <v>171</v>
      </c>
      <c r="H7417" s="1" t="s">
        <v>25967</v>
      </c>
      <c r="I7417" s="1" t="s">
        <v>25962</v>
      </c>
    </row>
    <row r="7418" spans="1:9">
      <c r="A7418" s="1">
        <v>43855</v>
      </c>
      <c r="B7418" t="s">
        <v>25968</v>
      </c>
      <c r="C7418" t="s">
        <v>25969</v>
      </c>
      <c r="D7418" t="s">
        <v>25972</v>
      </c>
      <c r="E7418" s="1" t="s">
        <v>25971</v>
      </c>
      <c r="F7418" s="1" t="s">
        <v>165</v>
      </c>
      <c r="G7418" t="s">
        <v>171</v>
      </c>
      <c r="H7418" s="1" t="s">
        <v>25970</v>
      </c>
      <c r="I7418" s="1" t="s">
        <v>25962</v>
      </c>
    </row>
    <row r="7419" spans="1:9">
      <c r="A7419" s="1">
        <v>21913</v>
      </c>
      <c r="B7419" t="s">
        <v>25973</v>
      </c>
      <c r="C7419" t="s">
        <v>25974</v>
      </c>
      <c r="D7419" t="s">
        <v>12</v>
      </c>
      <c r="E7419" s="1" t="s">
        <v>19506</v>
      </c>
      <c r="F7419" s="1" t="s">
        <v>706</v>
      </c>
      <c r="G7419" t="s">
        <v>585</v>
      </c>
      <c r="H7419" s="1" t="s">
        <v>707</v>
      </c>
      <c r="I7419" s="1" t="s">
        <v>25975</v>
      </c>
    </row>
    <row r="7420" spans="1:9">
      <c r="A7420" s="1">
        <v>13388</v>
      </c>
      <c r="B7420" t="s">
        <v>25976</v>
      </c>
      <c r="C7420" t="s">
        <v>25977</v>
      </c>
      <c r="D7420" t="s">
        <v>749</v>
      </c>
      <c r="E7420" s="1" t="s">
        <v>25978</v>
      </c>
      <c r="F7420" s="1" t="s">
        <v>1918</v>
      </c>
      <c r="G7420" t="s">
        <v>590</v>
      </c>
      <c r="H7420" s="1" t="s">
        <v>1919</v>
      </c>
      <c r="I7420" s="1" t="s">
        <v>25975</v>
      </c>
    </row>
    <row r="7421" spans="1:9">
      <c r="A7421" s="1">
        <v>34515</v>
      </c>
      <c r="B7421" t="s">
        <v>25979</v>
      </c>
      <c r="C7421" t="s">
        <v>25980</v>
      </c>
      <c r="D7421" t="s">
        <v>749</v>
      </c>
      <c r="E7421" s="1" t="s">
        <v>15210</v>
      </c>
      <c r="F7421" s="1" t="s">
        <v>866</v>
      </c>
      <c r="G7421" t="s">
        <v>712</v>
      </c>
      <c r="H7421" s="1" t="s">
        <v>867</v>
      </c>
      <c r="I7421" s="1" t="s">
        <v>25981</v>
      </c>
    </row>
    <row r="7422" spans="1:9">
      <c r="A7422" s="1">
        <v>35016</v>
      </c>
      <c r="B7422" t="s">
        <v>25982</v>
      </c>
      <c r="C7422" t="s">
        <v>25983</v>
      </c>
      <c r="D7422" t="s">
        <v>749</v>
      </c>
      <c r="E7422" s="1" t="s">
        <v>25984</v>
      </c>
      <c r="F7422" s="1" t="s">
        <v>1174</v>
      </c>
      <c r="G7422" t="s">
        <v>712</v>
      </c>
      <c r="H7422" s="1" t="s">
        <v>1175</v>
      </c>
      <c r="I7422" s="1" t="s">
        <v>25981</v>
      </c>
    </row>
    <row r="7423" spans="1:9">
      <c r="A7423" s="1">
        <v>35671</v>
      </c>
      <c r="B7423" t="s">
        <v>25985</v>
      </c>
      <c r="C7423" t="s">
        <v>25986</v>
      </c>
      <c r="D7423" t="s">
        <v>25987</v>
      </c>
      <c r="E7423" s="1" t="s">
        <v>22027</v>
      </c>
      <c r="F7423" s="1" t="s">
        <v>1094</v>
      </c>
      <c r="G7423" t="s">
        <v>148</v>
      </c>
      <c r="H7423" s="1" t="s">
        <v>1095</v>
      </c>
      <c r="I7423" s="1" t="s">
        <v>25981</v>
      </c>
    </row>
    <row r="7424" spans="1:9">
      <c r="A7424" s="1">
        <v>36208</v>
      </c>
      <c r="B7424" t="s">
        <v>25988</v>
      </c>
      <c r="C7424" t="s">
        <v>25989</v>
      </c>
      <c r="D7424" t="s">
        <v>25991</v>
      </c>
      <c r="E7424" s="1" t="s">
        <v>25990</v>
      </c>
      <c r="F7424" s="1" t="s">
        <v>1094</v>
      </c>
      <c r="G7424" t="s">
        <v>778</v>
      </c>
      <c r="H7424" s="1" t="s">
        <v>1095</v>
      </c>
      <c r="I7424" s="1" t="s">
        <v>25981</v>
      </c>
    </row>
    <row r="7425" spans="1:9">
      <c r="A7425" s="1">
        <v>13652</v>
      </c>
      <c r="B7425" t="s">
        <v>25992</v>
      </c>
      <c r="C7425" t="s">
        <v>25993</v>
      </c>
      <c r="D7425" t="s">
        <v>23242</v>
      </c>
      <c r="E7425" s="1" t="s">
        <v>25995</v>
      </c>
      <c r="F7425" s="1" t="s">
        <v>1136</v>
      </c>
      <c r="G7425" t="s">
        <v>585</v>
      </c>
      <c r="H7425" s="1" t="s">
        <v>1137</v>
      </c>
      <c r="I7425" s="1" t="s">
        <v>25994</v>
      </c>
    </row>
    <row r="7426" spans="1:9">
      <c r="A7426" s="1">
        <v>38635</v>
      </c>
      <c r="B7426" t="s">
        <v>25996</v>
      </c>
      <c r="C7426" t="s">
        <v>25997</v>
      </c>
      <c r="D7426" t="s">
        <v>4028</v>
      </c>
      <c r="E7426" s="1" t="s">
        <v>19330</v>
      </c>
      <c r="F7426" s="1" t="s">
        <v>556</v>
      </c>
      <c r="G7426" t="s">
        <v>148</v>
      </c>
      <c r="H7426" s="1" t="s">
        <v>25998</v>
      </c>
      <c r="I7426" s="1" t="s">
        <v>25994</v>
      </c>
    </row>
    <row r="7427" spans="1:9">
      <c r="A7427" s="1">
        <v>22499</v>
      </c>
      <c r="B7427" t="s">
        <v>25999</v>
      </c>
      <c r="C7427" t="s">
        <v>26000</v>
      </c>
      <c r="D7427" t="s">
        <v>12</v>
      </c>
      <c r="E7427" s="1" t="s">
        <v>24030</v>
      </c>
      <c r="F7427" s="1" t="s">
        <v>26002</v>
      </c>
      <c r="G7427" t="s">
        <v>555</v>
      </c>
      <c r="H7427" s="1" t="s">
        <v>26003</v>
      </c>
      <c r="I7427" s="1" t="s">
        <v>26001</v>
      </c>
    </row>
    <row r="7428" spans="1:9">
      <c r="A7428" s="1">
        <v>29503</v>
      </c>
      <c r="B7428" t="s">
        <v>26004</v>
      </c>
      <c r="C7428" t="s">
        <v>26005</v>
      </c>
      <c r="D7428" t="s">
        <v>331</v>
      </c>
      <c r="E7428" s="1" t="s">
        <v>9621</v>
      </c>
      <c r="F7428" s="1" t="s">
        <v>4742</v>
      </c>
      <c r="G7428" t="s">
        <v>643</v>
      </c>
      <c r="H7428" s="1" t="s">
        <v>4743</v>
      </c>
      <c r="I7428" s="1" t="s">
        <v>26001</v>
      </c>
    </row>
    <row r="7429" spans="1:9">
      <c r="A7429" s="1">
        <v>22565</v>
      </c>
      <c r="B7429" t="s">
        <v>26006</v>
      </c>
      <c r="C7429" t="s">
        <v>26007</v>
      </c>
      <c r="D7429" t="s">
        <v>26010</v>
      </c>
      <c r="E7429" s="1" t="s">
        <v>1045</v>
      </c>
      <c r="F7429" s="1" t="s">
        <v>26008</v>
      </c>
      <c r="G7429" t="s">
        <v>633</v>
      </c>
      <c r="H7429" s="1" t="s">
        <v>26009</v>
      </c>
      <c r="I7429" s="1" t="s">
        <v>26001</v>
      </c>
    </row>
    <row r="7430" spans="1:9">
      <c r="A7430" s="1">
        <v>38725</v>
      </c>
      <c r="B7430" t="s">
        <v>26011</v>
      </c>
      <c r="C7430" t="s">
        <v>26012</v>
      </c>
      <c r="D7430" t="s">
        <v>4387</v>
      </c>
      <c r="E7430" s="1" t="s">
        <v>20189</v>
      </c>
      <c r="F7430" s="1" t="s">
        <v>26013</v>
      </c>
      <c r="G7430" t="s">
        <v>148</v>
      </c>
      <c r="H7430" s="1" t="s">
        <v>26014</v>
      </c>
      <c r="I7430" s="1" t="s">
        <v>26001</v>
      </c>
    </row>
    <row r="7431" spans="1:9">
      <c r="A7431" s="1">
        <v>22498</v>
      </c>
      <c r="B7431" t="s">
        <v>26015</v>
      </c>
      <c r="C7431" t="s">
        <v>26016</v>
      </c>
      <c r="D7431" t="s">
        <v>12</v>
      </c>
      <c r="E7431" s="1" t="s">
        <v>26018</v>
      </c>
      <c r="F7431" s="1" t="s">
        <v>20735</v>
      </c>
      <c r="G7431" t="s">
        <v>770</v>
      </c>
      <c r="H7431" s="1" t="s">
        <v>26017</v>
      </c>
      <c r="I7431" s="1" t="s">
        <v>26001</v>
      </c>
    </row>
    <row r="7432" spans="1:9">
      <c r="A7432" s="1">
        <v>35640</v>
      </c>
      <c r="B7432" t="s">
        <v>26019</v>
      </c>
      <c r="C7432" t="s">
        <v>3764</v>
      </c>
      <c r="D7432" t="s">
        <v>749</v>
      </c>
      <c r="E7432" s="1" t="s">
        <v>25288</v>
      </c>
      <c r="F7432" s="1" t="s">
        <v>1586</v>
      </c>
      <c r="G7432" t="s">
        <v>778</v>
      </c>
      <c r="H7432" s="1" t="s">
        <v>26020</v>
      </c>
      <c r="I7432" s="1" t="s">
        <v>26001</v>
      </c>
    </row>
    <row r="7433" spans="1:9">
      <c r="A7433" s="1">
        <v>34956</v>
      </c>
      <c r="B7433" t="s">
        <v>26021</v>
      </c>
      <c r="C7433" t="s">
        <v>26022</v>
      </c>
      <c r="D7433" t="s">
        <v>738</v>
      </c>
      <c r="E7433" s="1" t="s">
        <v>12388</v>
      </c>
      <c r="F7433" s="1" t="s">
        <v>1402</v>
      </c>
      <c r="G7433" t="s">
        <v>712</v>
      </c>
      <c r="H7433" s="1" t="s">
        <v>1403</v>
      </c>
      <c r="I7433" s="1" t="s">
        <v>26001</v>
      </c>
    </row>
    <row r="7434" spans="1:9">
      <c r="A7434" s="1">
        <v>37748</v>
      </c>
      <c r="B7434" t="s">
        <v>26023</v>
      </c>
      <c r="C7434" t="s">
        <v>26024</v>
      </c>
      <c r="D7434" t="s">
        <v>749</v>
      </c>
      <c r="E7434" s="1" t="s">
        <v>4319</v>
      </c>
      <c r="F7434" s="1" t="s">
        <v>767</v>
      </c>
      <c r="G7434" t="s">
        <v>148</v>
      </c>
      <c r="H7434" s="1" t="s">
        <v>768</v>
      </c>
      <c r="I7434" s="1" t="s">
        <v>26001</v>
      </c>
    </row>
    <row r="7435" spans="1:9">
      <c r="A7435" s="1">
        <v>22704</v>
      </c>
      <c r="B7435" t="s">
        <v>26025</v>
      </c>
      <c r="C7435" t="s">
        <v>26026</v>
      </c>
      <c r="D7435" t="s">
        <v>12</v>
      </c>
      <c r="E7435" s="1" t="s">
        <v>17604</v>
      </c>
      <c r="F7435" s="1" t="s">
        <v>2502</v>
      </c>
      <c r="G7435" t="s">
        <v>712</v>
      </c>
      <c r="H7435" s="1" t="s">
        <v>17603</v>
      </c>
      <c r="I7435" s="1" t="s">
        <v>26001</v>
      </c>
    </row>
    <row r="7436" spans="1:9">
      <c r="A7436" s="1">
        <v>21185</v>
      </c>
      <c r="B7436" t="s">
        <v>26027</v>
      </c>
      <c r="C7436" t="s">
        <v>26028</v>
      </c>
      <c r="D7436" t="s">
        <v>22342</v>
      </c>
      <c r="E7436" s="1" t="s">
        <v>19990</v>
      </c>
      <c r="F7436" s="1" t="s">
        <v>706</v>
      </c>
      <c r="G7436" t="s">
        <v>585</v>
      </c>
      <c r="H7436" s="1" t="s">
        <v>707</v>
      </c>
      <c r="I7436" s="1" t="s">
        <v>26001</v>
      </c>
    </row>
    <row r="7437" spans="1:9">
      <c r="A7437" s="1">
        <v>43896</v>
      </c>
      <c r="B7437" t="s">
        <v>26029</v>
      </c>
      <c r="C7437" t="s">
        <v>26030</v>
      </c>
      <c r="D7437" t="s">
        <v>12</v>
      </c>
      <c r="E7437" s="1" t="s">
        <v>26032</v>
      </c>
      <c r="F7437" s="1" t="s">
        <v>165</v>
      </c>
      <c r="G7437" t="s">
        <v>171</v>
      </c>
      <c r="H7437" s="1" t="s">
        <v>26031</v>
      </c>
      <c r="I7437" s="1" t="s">
        <v>26001</v>
      </c>
    </row>
    <row r="7438" spans="1:9">
      <c r="A7438" s="1">
        <v>38502</v>
      </c>
      <c r="B7438" t="s">
        <v>26033</v>
      </c>
      <c r="C7438" t="s">
        <v>26034</v>
      </c>
      <c r="D7438" t="s">
        <v>12</v>
      </c>
      <c r="E7438" s="1" t="s">
        <v>26037</v>
      </c>
      <c r="F7438" s="1" t="s">
        <v>26035</v>
      </c>
      <c r="G7438" t="s">
        <v>148</v>
      </c>
      <c r="H7438" s="1" t="s">
        <v>26036</v>
      </c>
      <c r="I7438" s="1" t="s">
        <v>26001</v>
      </c>
    </row>
    <row r="7439" spans="1:9">
      <c r="A7439" s="1">
        <v>37726</v>
      </c>
      <c r="B7439" t="s">
        <v>26038</v>
      </c>
      <c r="C7439" t="s">
        <v>26039</v>
      </c>
      <c r="D7439" t="s">
        <v>12</v>
      </c>
      <c r="E7439" s="1" t="s">
        <v>26041</v>
      </c>
      <c r="F7439" s="1" t="s">
        <v>149</v>
      </c>
      <c r="G7439" t="s">
        <v>148</v>
      </c>
      <c r="H7439" s="1" t="s">
        <v>565</v>
      </c>
      <c r="I7439" s="1" t="s">
        <v>26040</v>
      </c>
    </row>
    <row r="7440" spans="1:9">
      <c r="A7440" s="1">
        <v>37027</v>
      </c>
      <c r="B7440" t="s">
        <v>26042</v>
      </c>
      <c r="C7440" t="s">
        <v>26043</v>
      </c>
      <c r="D7440" t="s">
        <v>5893</v>
      </c>
      <c r="E7440" s="1" t="s">
        <v>26044</v>
      </c>
      <c r="F7440" s="1" t="s">
        <v>149</v>
      </c>
      <c r="G7440" t="s">
        <v>148</v>
      </c>
      <c r="H7440" s="1" t="s">
        <v>565</v>
      </c>
      <c r="I7440" s="1" t="s">
        <v>26040</v>
      </c>
    </row>
    <row r="7441" spans="1:9">
      <c r="A7441" s="1">
        <v>22500</v>
      </c>
      <c r="B7441" t="s">
        <v>26045</v>
      </c>
      <c r="C7441" t="s">
        <v>26046</v>
      </c>
      <c r="D7441" t="s">
        <v>26048</v>
      </c>
      <c r="E7441" s="1" t="s">
        <v>20836</v>
      </c>
      <c r="F7441" s="1" t="s">
        <v>10437</v>
      </c>
      <c r="G7441" t="s">
        <v>770</v>
      </c>
      <c r="H7441" s="1" t="s">
        <v>26047</v>
      </c>
      <c r="I7441" s="1" t="s">
        <v>26040</v>
      </c>
    </row>
    <row r="7442" spans="1:9">
      <c r="A7442" s="1">
        <v>34533</v>
      </c>
      <c r="B7442" t="s">
        <v>26049</v>
      </c>
      <c r="C7442" t="s">
        <v>26050</v>
      </c>
      <c r="D7442" t="s">
        <v>12</v>
      </c>
      <c r="E7442" s="1" t="s">
        <v>19121</v>
      </c>
      <c r="F7442" s="1" t="s">
        <v>1319</v>
      </c>
      <c r="G7442" t="s">
        <v>712</v>
      </c>
      <c r="H7442" s="1" t="s">
        <v>1320</v>
      </c>
      <c r="I7442" s="1" t="s">
        <v>26040</v>
      </c>
    </row>
    <row r="7443" spans="1:9">
      <c r="A7443" s="1">
        <v>21306</v>
      </c>
      <c r="B7443" t="s">
        <v>26051</v>
      </c>
      <c r="C7443" t="s">
        <v>26052</v>
      </c>
      <c r="D7443" t="s">
        <v>26053</v>
      </c>
      <c r="E7443" s="1" t="s">
        <v>18560</v>
      </c>
      <c r="F7443" s="1" t="s">
        <v>4905</v>
      </c>
      <c r="G7443" t="s">
        <v>590</v>
      </c>
      <c r="H7443" s="1" t="s">
        <v>4906</v>
      </c>
      <c r="I7443" s="1" t="s">
        <v>26040</v>
      </c>
    </row>
    <row r="7444" spans="1:9">
      <c r="A7444" s="1">
        <v>34563</v>
      </c>
      <c r="B7444" t="s">
        <v>26054</v>
      </c>
      <c r="C7444" t="s">
        <v>26055</v>
      </c>
      <c r="D7444" t="s">
        <v>12</v>
      </c>
      <c r="E7444" s="1" t="s">
        <v>753</v>
      </c>
      <c r="F7444" s="1" t="s">
        <v>1319</v>
      </c>
      <c r="G7444" t="s">
        <v>176</v>
      </c>
      <c r="H7444" s="1" t="s">
        <v>26056</v>
      </c>
      <c r="I7444" s="1" t="s">
        <v>26040</v>
      </c>
    </row>
    <row r="7445" spans="1:9">
      <c r="A7445" s="1">
        <v>28207</v>
      </c>
      <c r="B7445" t="s">
        <v>26057</v>
      </c>
      <c r="C7445" t="s">
        <v>26058</v>
      </c>
      <c r="D7445" t="s">
        <v>12</v>
      </c>
      <c r="E7445" s="1" t="s">
        <v>17334</v>
      </c>
      <c r="F7445" s="1" t="s">
        <v>617</v>
      </c>
      <c r="G7445" t="s">
        <v>609</v>
      </c>
      <c r="H7445" s="1" t="s">
        <v>618</v>
      </c>
      <c r="I7445" s="1" t="s">
        <v>26040</v>
      </c>
    </row>
    <row r="7446" spans="1:9">
      <c r="A7446" s="1">
        <v>33525</v>
      </c>
      <c r="B7446" t="s">
        <v>26059</v>
      </c>
      <c r="C7446" t="s">
        <v>26060</v>
      </c>
      <c r="D7446" t="s">
        <v>734</v>
      </c>
      <c r="E7446" s="1" t="s">
        <v>5758</v>
      </c>
      <c r="F7446" s="1" t="s">
        <v>467</v>
      </c>
      <c r="G7446" t="s">
        <v>156</v>
      </c>
      <c r="H7446" s="1" t="s">
        <v>990</v>
      </c>
      <c r="I7446" s="1" t="s">
        <v>26040</v>
      </c>
    </row>
    <row r="7447" spans="1:9">
      <c r="A7447" s="1">
        <v>22521</v>
      </c>
      <c r="B7447" t="s">
        <v>26061</v>
      </c>
      <c r="C7447" t="s">
        <v>26062</v>
      </c>
      <c r="D7447" t="s">
        <v>26063</v>
      </c>
      <c r="E7447" s="1" t="s">
        <v>13966</v>
      </c>
      <c r="F7447" s="1" t="s">
        <v>706</v>
      </c>
      <c r="G7447" t="s">
        <v>585</v>
      </c>
      <c r="H7447" s="1" t="s">
        <v>707</v>
      </c>
      <c r="I7447" s="1" t="s">
        <v>26040</v>
      </c>
    </row>
    <row r="7448" spans="1:9">
      <c r="A7448" s="1">
        <v>45014</v>
      </c>
      <c r="B7448" t="s">
        <v>26064</v>
      </c>
      <c r="C7448" t="s">
        <v>26065</v>
      </c>
      <c r="D7448" t="s">
        <v>1177</v>
      </c>
      <c r="E7448" s="1" t="s">
        <v>26066</v>
      </c>
      <c r="F7448" s="1" t="s">
        <v>165</v>
      </c>
      <c r="G7448" t="s">
        <v>366</v>
      </c>
      <c r="H7448" s="1" t="s">
        <v>188</v>
      </c>
      <c r="I7448" s="1" t="s">
        <v>26040</v>
      </c>
    </row>
    <row r="7449" spans="1:9">
      <c r="A7449" s="1">
        <v>22359</v>
      </c>
      <c r="B7449" t="s">
        <v>26067</v>
      </c>
      <c r="C7449" t="s">
        <v>26068</v>
      </c>
      <c r="D7449" t="s">
        <v>12</v>
      </c>
      <c r="E7449" s="1" t="s">
        <v>12221</v>
      </c>
      <c r="F7449" s="1" t="s">
        <v>2764</v>
      </c>
      <c r="G7449" t="s">
        <v>156</v>
      </c>
      <c r="H7449" s="1" t="s">
        <v>2765</v>
      </c>
      <c r="I7449" s="1" t="s">
        <v>26069</v>
      </c>
    </row>
    <row r="7450" spans="1:9">
      <c r="A7450" s="1">
        <v>34727</v>
      </c>
      <c r="B7450" t="s">
        <v>26070</v>
      </c>
      <c r="C7450" t="s">
        <v>26071</v>
      </c>
      <c r="D7450" t="s">
        <v>26072</v>
      </c>
      <c r="E7450" s="1" t="s">
        <v>23246</v>
      </c>
      <c r="F7450" s="1" t="s">
        <v>1174</v>
      </c>
      <c r="G7450" t="s">
        <v>148</v>
      </c>
      <c r="H7450" s="1" t="s">
        <v>1175</v>
      </c>
      <c r="I7450" s="1" t="s">
        <v>26069</v>
      </c>
    </row>
    <row r="7451" spans="1:9">
      <c r="A7451" s="1">
        <v>36644</v>
      </c>
      <c r="B7451" t="s">
        <v>26073</v>
      </c>
      <c r="C7451" t="s">
        <v>26074</v>
      </c>
      <c r="D7451" t="s">
        <v>12</v>
      </c>
      <c r="E7451" s="1" t="s">
        <v>25349</v>
      </c>
      <c r="F7451" s="1" t="s">
        <v>26075</v>
      </c>
      <c r="G7451" t="s">
        <v>148</v>
      </c>
      <c r="H7451" s="1" t="s">
        <v>64</v>
      </c>
      <c r="I7451" s="1" t="s">
        <v>26069</v>
      </c>
    </row>
    <row r="7452" spans="1:9">
      <c r="A7452" s="1">
        <v>38584</v>
      </c>
      <c r="B7452" t="s">
        <v>26076</v>
      </c>
      <c r="C7452" t="s">
        <v>26077</v>
      </c>
      <c r="D7452" t="s">
        <v>12</v>
      </c>
      <c r="E7452" s="1" t="s">
        <v>26078</v>
      </c>
      <c r="F7452" s="1" t="s">
        <v>556</v>
      </c>
      <c r="G7452" t="s">
        <v>601</v>
      </c>
      <c r="H7452" s="1" t="s">
        <v>622</v>
      </c>
      <c r="I7452" s="1" t="s">
        <v>26069</v>
      </c>
    </row>
    <row r="7453" spans="1:9">
      <c r="A7453" s="1">
        <v>37038</v>
      </c>
      <c r="B7453" t="s">
        <v>26079</v>
      </c>
      <c r="C7453" t="s">
        <v>26080</v>
      </c>
      <c r="D7453" t="s">
        <v>831</v>
      </c>
      <c r="E7453" s="1" t="s">
        <v>26082</v>
      </c>
      <c r="F7453" s="1" t="s">
        <v>149</v>
      </c>
      <c r="G7453" t="s">
        <v>148</v>
      </c>
      <c r="H7453" s="1" t="s">
        <v>26081</v>
      </c>
      <c r="I7453" s="1" t="s">
        <v>26069</v>
      </c>
    </row>
    <row r="7454" spans="1:9">
      <c r="A7454" s="1">
        <v>22136</v>
      </c>
      <c r="B7454" t="s">
        <v>26083</v>
      </c>
      <c r="C7454" t="s">
        <v>26084</v>
      </c>
      <c r="D7454" t="s">
        <v>12</v>
      </c>
      <c r="E7454" s="1" t="s">
        <v>21761</v>
      </c>
      <c r="F7454" s="1" t="s">
        <v>26085</v>
      </c>
      <c r="G7454" t="s">
        <v>585</v>
      </c>
      <c r="H7454" s="1" t="s">
        <v>26086</v>
      </c>
      <c r="I7454" s="1" t="s">
        <v>26069</v>
      </c>
    </row>
    <row r="7455" spans="1:9">
      <c r="A7455" s="1">
        <v>37084</v>
      </c>
      <c r="B7455" t="s">
        <v>26087</v>
      </c>
      <c r="C7455" t="s">
        <v>26088</v>
      </c>
      <c r="D7455" t="s">
        <v>12</v>
      </c>
      <c r="E7455" s="1" t="s">
        <v>19161</v>
      </c>
      <c r="F7455" s="1" t="s">
        <v>21400</v>
      </c>
      <c r="G7455" t="s">
        <v>148</v>
      </c>
      <c r="H7455" s="1" t="s">
        <v>21401</v>
      </c>
      <c r="I7455" s="1" t="s">
        <v>26069</v>
      </c>
    </row>
    <row r="7456" spans="1:9">
      <c r="A7456" s="1">
        <v>21457</v>
      </c>
      <c r="B7456" t="s">
        <v>26089</v>
      </c>
      <c r="C7456" t="s">
        <v>26090</v>
      </c>
      <c r="D7456" t="s">
        <v>26092</v>
      </c>
      <c r="E7456" s="1" t="s">
        <v>26091</v>
      </c>
      <c r="F7456" s="1" t="s">
        <v>20735</v>
      </c>
      <c r="G7456" t="s">
        <v>164</v>
      </c>
      <c r="H7456" s="1" t="s">
        <v>13596</v>
      </c>
      <c r="I7456" s="1" t="s">
        <v>26069</v>
      </c>
    </row>
    <row r="7457" spans="1:9">
      <c r="A7457" s="1">
        <v>33818</v>
      </c>
      <c r="B7457" t="s">
        <v>26093</v>
      </c>
      <c r="C7457" t="s">
        <v>26094</v>
      </c>
      <c r="D7457" t="s">
        <v>12</v>
      </c>
      <c r="E7457" s="1" t="s">
        <v>1356</v>
      </c>
      <c r="F7457" s="1" t="s">
        <v>866</v>
      </c>
      <c r="G7457" t="s">
        <v>176</v>
      </c>
      <c r="H7457" s="1" t="s">
        <v>867</v>
      </c>
      <c r="I7457" s="1" t="s">
        <v>26069</v>
      </c>
    </row>
    <row r="7458" spans="1:9">
      <c r="A7458" s="1">
        <v>22418</v>
      </c>
      <c r="B7458" t="s">
        <v>26095</v>
      </c>
      <c r="C7458" t="s">
        <v>26096</v>
      </c>
      <c r="D7458" t="s">
        <v>100</v>
      </c>
      <c r="E7458" s="1" t="s">
        <v>2118</v>
      </c>
      <c r="F7458" s="1" t="s">
        <v>20735</v>
      </c>
      <c r="G7458" t="s">
        <v>148</v>
      </c>
      <c r="H7458" s="1" t="s">
        <v>13596</v>
      </c>
      <c r="I7458" s="1" t="s">
        <v>26069</v>
      </c>
    </row>
    <row r="7459" spans="1:9">
      <c r="A7459" s="1">
        <v>22652</v>
      </c>
      <c r="B7459" t="s">
        <v>26097</v>
      </c>
      <c r="C7459" t="s">
        <v>26098</v>
      </c>
      <c r="D7459" t="s">
        <v>12</v>
      </c>
      <c r="E7459" s="1" t="s">
        <v>18237</v>
      </c>
      <c r="F7459" s="1" t="s">
        <v>8984</v>
      </c>
      <c r="G7459" t="s">
        <v>585</v>
      </c>
      <c r="H7459" s="1" t="s">
        <v>8985</v>
      </c>
      <c r="I7459" s="1" t="s">
        <v>26069</v>
      </c>
    </row>
    <row r="7460" spans="1:9">
      <c r="A7460" s="1">
        <v>21312</v>
      </c>
      <c r="B7460" t="s">
        <v>26099</v>
      </c>
      <c r="C7460" t="s">
        <v>26100</v>
      </c>
      <c r="D7460" t="s">
        <v>12</v>
      </c>
      <c r="E7460" s="1" t="s">
        <v>9568</v>
      </c>
      <c r="F7460" s="1" t="s">
        <v>2741</v>
      </c>
      <c r="G7460" t="s">
        <v>585</v>
      </c>
      <c r="H7460" s="1" t="s">
        <v>3782</v>
      </c>
      <c r="I7460" s="1" t="s">
        <v>26069</v>
      </c>
    </row>
    <row r="7461" spans="1:9">
      <c r="A7461" s="1">
        <v>21082</v>
      </c>
      <c r="B7461" t="s">
        <v>26101</v>
      </c>
      <c r="C7461" t="s">
        <v>26102</v>
      </c>
      <c r="D7461" t="s">
        <v>7553</v>
      </c>
      <c r="E7461" s="1" t="s">
        <v>5141</v>
      </c>
      <c r="F7461" s="1" t="s">
        <v>709</v>
      </c>
      <c r="G7461" t="s">
        <v>156</v>
      </c>
      <c r="H7461" s="1" t="s">
        <v>1150</v>
      </c>
      <c r="I7461" s="1" t="s">
        <v>26069</v>
      </c>
    </row>
    <row r="7462" spans="1:9">
      <c r="A7462" s="1">
        <v>22222</v>
      </c>
      <c r="B7462" t="s">
        <v>26103</v>
      </c>
      <c r="C7462" t="s">
        <v>26104</v>
      </c>
      <c r="D7462" t="s">
        <v>12</v>
      </c>
      <c r="E7462" s="1" t="s">
        <v>9750</v>
      </c>
      <c r="F7462" s="1" t="s">
        <v>617</v>
      </c>
      <c r="G7462" t="s">
        <v>156</v>
      </c>
      <c r="H7462" s="1" t="s">
        <v>26105</v>
      </c>
      <c r="I7462" s="1" t="s">
        <v>26069</v>
      </c>
    </row>
    <row r="7463" spans="1:9">
      <c r="A7463" s="1">
        <v>22404</v>
      </c>
      <c r="B7463" t="s">
        <v>26106</v>
      </c>
      <c r="C7463" t="s">
        <v>26107</v>
      </c>
      <c r="D7463" t="s">
        <v>12</v>
      </c>
      <c r="E7463" s="1" t="s">
        <v>26108</v>
      </c>
      <c r="F7463" s="1" t="s">
        <v>3953</v>
      </c>
      <c r="G7463" t="s">
        <v>176</v>
      </c>
      <c r="H7463" s="1" t="s">
        <v>3954</v>
      </c>
      <c r="I7463" s="1" t="s">
        <v>26069</v>
      </c>
    </row>
    <row r="7464" spans="1:9">
      <c r="A7464" s="1">
        <v>22381</v>
      </c>
      <c r="B7464" t="s">
        <v>26109</v>
      </c>
      <c r="C7464" t="s">
        <v>26110</v>
      </c>
      <c r="D7464" t="s">
        <v>376</v>
      </c>
      <c r="E7464" s="1" t="s">
        <v>26112</v>
      </c>
      <c r="F7464" s="1" t="s">
        <v>20735</v>
      </c>
      <c r="G7464" t="s">
        <v>742</v>
      </c>
      <c r="H7464" s="1" t="s">
        <v>26111</v>
      </c>
      <c r="I7464" s="1" t="s">
        <v>26069</v>
      </c>
    </row>
    <row r="7465" spans="1:9">
      <c r="A7465" s="1">
        <v>38592</v>
      </c>
      <c r="B7465" t="s">
        <v>26113</v>
      </c>
      <c r="C7465" t="s">
        <v>26114</v>
      </c>
      <c r="D7465" t="s">
        <v>376</v>
      </c>
      <c r="E7465" s="1" t="s">
        <v>26115</v>
      </c>
      <c r="F7465" s="1" t="s">
        <v>556</v>
      </c>
      <c r="G7465" t="s">
        <v>742</v>
      </c>
      <c r="H7465" s="1" t="s">
        <v>622</v>
      </c>
      <c r="I7465" s="1" t="s">
        <v>26069</v>
      </c>
    </row>
    <row r="7466" spans="1:9">
      <c r="A7466" s="1">
        <v>38366</v>
      </c>
      <c r="B7466" t="s">
        <v>26116</v>
      </c>
      <c r="C7466" t="s">
        <v>26117</v>
      </c>
      <c r="D7466" t="s">
        <v>33</v>
      </c>
      <c r="E7466" s="1" t="s">
        <v>11201</v>
      </c>
      <c r="F7466" s="1" t="s">
        <v>561</v>
      </c>
      <c r="G7466" t="s">
        <v>742</v>
      </c>
      <c r="H7466" s="1" t="s">
        <v>562</v>
      </c>
      <c r="I7466" s="1" t="s">
        <v>26069</v>
      </c>
    </row>
    <row r="7467" spans="1:9">
      <c r="A7467" s="1">
        <v>21054</v>
      </c>
      <c r="B7467" t="s">
        <v>26118</v>
      </c>
      <c r="C7467" t="s">
        <v>26119</v>
      </c>
      <c r="D7467" t="s">
        <v>12</v>
      </c>
      <c r="E7467" s="1" t="s">
        <v>14499</v>
      </c>
      <c r="F7467" s="1" t="s">
        <v>5031</v>
      </c>
      <c r="G7467" t="s">
        <v>156</v>
      </c>
      <c r="H7467" s="1" t="s">
        <v>4934</v>
      </c>
      <c r="I7467" s="1" t="s">
        <v>26069</v>
      </c>
    </row>
    <row r="7468" spans="1:9">
      <c r="A7468" s="1">
        <v>21850</v>
      </c>
      <c r="B7468" t="s">
        <v>26120</v>
      </c>
      <c r="C7468" t="s">
        <v>26121</v>
      </c>
      <c r="D7468" t="s">
        <v>1262</v>
      </c>
      <c r="E7468" s="1" t="s">
        <v>26122</v>
      </c>
      <c r="F7468" s="1" t="s">
        <v>22553</v>
      </c>
      <c r="G7468" t="s">
        <v>156</v>
      </c>
      <c r="H7468" s="1" t="s">
        <v>22584</v>
      </c>
      <c r="I7468" s="1" t="s">
        <v>26069</v>
      </c>
    </row>
    <row r="7469" spans="1:9">
      <c r="A7469" s="1">
        <v>21510</v>
      </c>
      <c r="B7469" t="s">
        <v>26123</v>
      </c>
      <c r="C7469" t="s">
        <v>26124</v>
      </c>
      <c r="D7469" t="s">
        <v>12</v>
      </c>
      <c r="E7469" s="1" t="s">
        <v>26125</v>
      </c>
      <c r="F7469" s="1" t="s">
        <v>2050</v>
      </c>
      <c r="G7469" t="s">
        <v>581</v>
      </c>
      <c r="H7469" s="1" t="s">
        <v>2051</v>
      </c>
      <c r="I7469" s="1" t="s">
        <v>26069</v>
      </c>
    </row>
    <row r="7470" spans="1:9">
      <c r="A7470" s="1">
        <v>22332</v>
      </c>
      <c r="B7470" t="s">
        <v>26126</v>
      </c>
      <c r="C7470" t="s">
        <v>26127</v>
      </c>
      <c r="D7470" t="s">
        <v>886</v>
      </c>
      <c r="E7470" s="1" t="s">
        <v>26128</v>
      </c>
      <c r="F7470" s="1" t="s">
        <v>25543</v>
      </c>
      <c r="G7470" t="s">
        <v>156</v>
      </c>
      <c r="H7470" s="1" t="s">
        <v>23837</v>
      </c>
      <c r="I7470" s="1" t="s">
        <v>26069</v>
      </c>
    </row>
    <row r="7471" spans="1:9">
      <c r="A7471" s="1">
        <v>22660</v>
      </c>
      <c r="B7471" t="s">
        <v>26129</v>
      </c>
      <c r="C7471" t="s">
        <v>26130</v>
      </c>
      <c r="D7471" t="s">
        <v>12</v>
      </c>
      <c r="E7471" s="1" t="s">
        <v>24045</v>
      </c>
      <c r="F7471" s="1" t="s">
        <v>586</v>
      </c>
      <c r="G7471" t="s">
        <v>585</v>
      </c>
      <c r="H7471" s="1" t="s">
        <v>587</v>
      </c>
      <c r="I7471" s="1" t="s">
        <v>26069</v>
      </c>
    </row>
    <row r="7472" spans="1:9">
      <c r="A7472" s="1">
        <v>38507</v>
      </c>
      <c r="B7472" t="s">
        <v>26131</v>
      </c>
      <c r="C7472" t="s">
        <v>11280</v>
      </c>
      <c r="D7472" t="s">
        <v>26133</v>
      </c>
      <c r="E7472" s="1" t="s">
        <v>4592</v>
      </c>
      <c r="F7472" s="1" t="s">
        <v>561</v>
      </c>
      <c r="G7472" t="s">
        <v>164</v>
      </c>
      <c r="H7472" s="1" t="s">
        <v>26132</v>
      </c>
      <c r="I7472" s="1" t="s">
        <v>26069</v>
      </c>
    </row>
    <row r="7473" spans="1:9">
      <c r="A7473" s="1">
        <v>22398</v>
      </c>
      <c r="B7473" t="s">
        <v>26134</v>
      </c>
      <c r="C7473" t="s">
        <v>26135</v>
      </c>
      <c r="D7473" t="s">
        <v>12</v>
      </c>
      <c r="E7473" s="1" t="s">
        <v>8511</v>
      </c>
      <c r="F7473" s="1" t="s">
        <v>1362</v>
      </c>
      <c r="G7473" t="s">
        <v>156</v>
      </c>
      <c r="H7473" s="1" t="s">
        <v>1533</v>
      </c>
      <c r="I7473" s="1" t="s">
        <v>26069</v>
      </c>
    </row>
    <row r="7474" spans="1:9">
      <c r="A7474" s="1">
        <v>43820</v>
      </c>
      <c r="B7474" t="s">
        <v>26136</v>
      </c>
      <c r="C7474" t="s">
        <v>26137</v>
      </c>
      <c r="D7474" t="s">
        <v>26140</v>
      </c>
      <c r="E7474" s="1" t="s">
        <v>26139</v>
      </c>
      <c r="F7474" s="1" t="s">
        <v>165</v>
      </c>
      <c r="G7474" t="s">
        <v>171</v>
      </c>
      <c r="H7474" s="1" t="s">
        <v>188</v>
      </c>
      <c r="I7474" s="1" t="s">
        <v>26138</v>
      </c>
    </row>
    <row r="7475" spans="1:9">
      <c r="A7475" s="1">
        <v>37725</v>
      </c>
      <c r="B7475" t="s">
        <v>26141</v>
      </c>
      <c r="C7475" t="s">
        <v>26142</v>
      </c>
      <c r="D7475" t="s">
        <v>12</v>
      </c>
      <c r="E7475" s="1" t="s">
        <v>1800</v>
      </c>
      <c r="F7475" s="1" t="s">
        <v>149</v>
      </c>
      <c r="G7475" t="s">
        <v>148</v>
      </c>
      <c r="H7475" s="1" t="s">
        <v>565</v>
      </c>
      <c r="I7475" s="1" t="s">
        <v>26143</v>
      </c>
    </row>
    <row r="7476" spans="1:9">
      <c r="A7476" s="1">
        <v>13330</v>
      </c>
      <c r="B7476" t="s">
        <v>26144</v>
      </c>
      <c r="C7476" t="s">
        <v>26145</v>
      </c>
      <c r="D7476" t="s">
        <v>12</v>
      </c>
      <c r="E7476" s="1" t="s">
        <v>23491</v>
      </c>
      <c r="F7476" s="1" t="s">
        <v>11026</v>
      </c>
      <c r="G7476" t="s">
        <v>585</v>
      </c>
      <c r="H7476" s="1" t="s">
        <v>3885</v>
      </c>
      <c r="I7476" s="1" t="s">
        <v>26143</v>
      </c>
    </row>
    <row r="7477" spans="1:9">
      <c r="A7477" s="1">
        <v>20982</v>
      </c>
      <c r="B7477" t="s">
        <v>26146</v>
      </c>
      <c r="C7477" t="s">
        <v>26147</v>
      </c>
      <c r="D7477" t="s">
        <v>12</v>
      </c>
      <c r="E7477" s="1" t="s">
        <v>783</v>
      </c>
      <c r="F7477" s="1" t="s">
        <v>20778</v>
      </c>
      <c r="G7477" t="s">
        <v>712</v>
      </c>
      <c r="H7477" s="1" t="s">
        <v>26148</v>
      </c>
      <c r="I7477" s="1" t="s">
        <v>26143</v>
      </c>
    </row>
    <row r="7478" spans="1:9">
      <c r="A7478" s="1">
        <v>22615</v>
      </c>
      <c r="B7478" t="s">
        <v>26149</v>
      </c>
      <c r="C7478" t="s">
        <v>26150</v>
      </c>
      <c r="D7478" t="s">
        <v>12</v>
      </c>
      <c r="E7478" s="1" t="s">
        <v>26151</v>
      </c>
      <c r="F7478" s="1" t="s">
        <v>640</v>
      </c>
      <c r="G7478" t="s">
        <v>585</v>
      </c>
      <c r="H7478" s="1" t="s">
        <v>641</v>
      </c>
      <c r="I7478" s="1" t="s">
        <v>26143</v>
      </c>
    </row>
    <row r="7479" spans="1:9">
      <c r="A7479" s="1">
        <v>33781</v>
      </c>
      <c r="B7479" t="s">
        <v>26152</v>
      </c>
      <c r="C7479" t="s">
        <v>26153</v>
      </c>
      <c r="D7479" t="s">
        <v>3166</v>
      </c>
      <c r="E7479" s="1" t="s">
        <v>6559</v>
      </c>
      <c r="F7479" s="1" t="s">
        <v>467</v>
      </c>
      <c r="G7479" t="s">
        <v>712</v>
      </c>
      <c r="H7479" s="1" t="s">
        <v>990</v>
      </c>
      <c r="I7479" s="1" t="s">
        <v>26143</v>
      </c>
    </row>
    <row r="7480" spans="1:9">
      <c r="A7480" s="1">
        <v>22480</v>
      </c>
      <c r="B7480" t="s">
        <v>26154</v>
      </c>
      <c r="C7480" t="s">
        <v>26155</v>
      </c>
      <c r="D7480" t="s">
        <v>12</v>
      </c>
      <c r="E7480" s="1" t="s">
        <v>26156</v>
      </c>
      <c r="F7480" s="1" t="s">
        <v>20735</v>
      </c>
      <c r="G7480" t="s">
        <v>366</v>
      </c>
      <c r="H7480" s="1" t="s">
        <v>16973</v>
      </c>
      <c r="I7480" s="1" t="s">
        <v>26143</v>
      </c>
    </row>
    <row r="7481" spans="1:9">
      <c r="A7481" s="1">
        <v>33556</v>
      </c>
      <c r="B7481" t="s">
        <v>26157</v>
      </c>
      <c r="C7481" t="s">
        <v>26158</v>
      </c>
      <c r="D7481" t="s">
        <v>12</v>
      </c>
      <c r="E7481" s="1" t="s">
        <v>25978</v>
      </c>
      <c r="F7481" s="1" t="s">
        <v>24043</v>
      </c>
      <c r="G7481" t="s">
        <v>712</v>
      </c>
      <c r="H7481" s="1" t="s">
        <v>26159</v>
      </c>
      <c r="I7481" s="1" t="s">
        <v>26143</v>
      </c>
    </row>
    <row r="7482" spans="1:9">
      <c r="A7482" s="1">
        <v>22456</v>
      </c>
      <c r="B7482" t="s">
        <v>26160</v>
      </c>
      <c r="C7482" t="s">
        <v>6162</v>
      </c>
      <c r="D7482" t="s">
        <v>26161</v>
      </c>
      <c r="E7482" s="1" t="s">
        <v>13637</v>
      </c>
      <c r="F7482" s="1" t="s">
        <v>20778</v>
      </c>
      <c r="G7482" t="s">
        <v>366</v>
      </c>
      <c r="H7482" s="1" t="s">
        <v>20779</v>
      </c>
      <c r="I7482" s="1" t="s">
        <v>26143</v>
      </c>
    </row>
    <row r="7483" spans="1:9">
      <c r="A7483" s="1">
        <v>22439</v>
      </c>
      <c r="B7483" t="s">
        <v>26162</v>
      </c>
      <c r="C7483" t="s">
        <v>26163</v>
      </c>
      <c r="D7483" t="s">
        <v>12</v>
      </c>
      <c r="E7483" s="1" t="s">
        <v>26166</v>
      </c>
      <c r="F7483" s="1" t="s">
        <v>26164</v>
      </c>
      <c r="G7483" t="s">
        <v>585</v>
      </c>
      <c r="H7483" s="1" t="s">
        <v>26165</v>
      </c>
      <c r="I7483" s="1" t="s">
        <v>26143</v>
      </c>
    </row>
    <row r="7484" spans="1:9">
      <c r="A7484" s="1">
        <v>22451</v>
      </c>
      <c r="B7484" t="s">
        <v>26167</v>
      </c>
      <c r="C7484" t="s">
        <v>26168</v>
      </c>
      <c r="D7484" t="s">
        <v>12</v>
      </c>
      <c r="E7484" s="1" t="s">
        <v>26169</v>
      </c>
      <c r="F7484" s="1" t="s">
        <v>2151</v>
      </c>
      <c r="G7484" t="s">
        <v>590</v>
      </c>
      <c r="H7484" s="1" t="s">
        <v>3446</v>
      </c>
      <c r="I7484" s="1" t="s">
        <v>26143</v>
      </c>
    </row>
    <row r="7485" spans="1:9">
      <c r="A7485" s="1">
        <v>38712</v>
      </c>
      <c r="B7485" t="s">
        <v>26170</v>
      </c>
      <c r="C7485" t="s">
        <v>26171</v>
      </c>
      <c r="D7485" t="s">
        <v>26172</v>
      </c>
      <c r="E7485" s="1" t="s">
        <v>12305</v>
      </c>
      <c r="F7485" s="1" t="s">
        <v>556</v>
      </c>
      <c r="G7485" t="s">
        <v>164</v>
      </c>
      <c r="H7485" s="1" t="s">
        <v>8551</v>
      </c>
      <c r="I7485" s="1" t="s">
        <v>26143</v>
      </c>
    </row>
    <row r="7486" spans="1:9">
      <c r="A7486" s="1">
        <v>38281</v>
      </c>
      <c r="B7486" t="s">
        <v>26173</v>
      </c>
      <c r="C7486" t="s">
        <v>26174</v>
      </c>
      <c r="D7486" t="s">
        <v>20601</v>
      </c>
      <c r="E7486" s="1" t="s">
        <v>6951</v>
      </c>
      <c r="F7486" s="1" t="s">
        <v>556</v>
      </c>
      <c r="G7486" t="s">
        <v>742</v>
      </c>
      <c r="H7486" s="1" t="s">
        <v>4596</v>
      </c>
      <c r="I7486" s="1" t="s">
        <v>26143</v>
      </c>
    </row>
    <row r="7487" spans="1:9">
      <c r="A7487" s="1">
        <v>21632</v>
      </c>
      <c r="B7487" t="s">
        <v>26175</v>
      </c>
      <c r="C7487" t="s">
        <v>26176</v>
      </c>
      <c r="D7487" t="s">
        <v>12</v>
      </c>
      <c r="E7487" s="1" t="s">
        <v>12841</v>
      </c>
      <c r="F7487" s="1" t="s">
        <v>20778</v>
      </c>
      <c r="G7487" t="s">
        <v>156</v>
      </c>
      <c r="H7487" s="1" t="s">
        <v>20779</v>
      </c>
      <c r="I7487" s="1" t="s">
        <v>26143</v>
      </c>
    </row>
    <row r="7488" spans="1:9">
      <c r="A7488" s="1">
        <v>22452</v>
      </c>
      <c r="B7488" t="s">
        <v>26177</v>
      </c>
      <c r="C7488" t="s">
        <v>26178</v>
      </c>
      <c r="D7488" t="s">
        <v>12</v>
      </c>
      <c r="E7488" s="1" t="s">
        <v>4259</v>
      </c>
      <c r="F7488" s="1" t="s">
        <v>617</v>
      </c>
      <c r="G7488" t="s">
        <v>156</v>
      </c>
      <c r="H7488" s="1" t="s">
        <v>618</v>
      </c>
      <c r="I7488" s="1" t="s">
        <v>26143</v>
      </c>
    </row>
    <row r="7489" spans="1:9">
      <c r="A7489" s="1">
        <v>21516</v>
      </c>
      <c r="B7489" t="s">
        <v>26179</v>
      </c>
      <c r="C7489" t="s">
        <v>26180</v>
      </c>
      <c r="D7489" t="s">
        <v>12</v>
      </c>
      <c r="E7489" s="1" t="s">
        <v>26181</v>
      </c>
      <c r="F7489" s="1" t="s">
        <v>1362</v>
      </c>
      <c r="G7489" t="s">
        <v>156</v>
      </c>
      <c r="H7489" s="1" t="s">
        <v>1533</v>
      </c>
      <c r="I7489" s="1" t="s">
        <v>26143</v>
      </c>
    </row>
    <row r="7490" spans="1:9">
      <c r="A7490" s="1">
        <v>21337</v>
      </c>
      <c r="B7490" t="s">
        <v>26182</v>
      </c>
      <c r="C7490" t="s">
        <v>26183</v>
      </c>
      <c r="D7490" t="s">
        <v>12</v>
      </c>
      <c r="E7490" s="1" t="s">
        <v>26185</v>
      </c>
      <c r="F7490" s="1" t="s">
        <v>637</v>
      </c>
      <c r="G7490" t="s">
        <v>585</v>
      </c>
      <c r="H7490" s="1" t="s">
        <v>26184</v>
      </c>
      <c r="I7490" s="1" t="s">
        <v>26143</v>
      </c>
    </row>
    <row r="7491" spans="1:9">
      <c r="A7491" s="1">
        <v>22666</v>
      </c>
      <c r="B7491" t="s">
        <v>26186</v>
      </c>
      <c r="C7491" t="s">
        <v>26187</v>
      </c>
      <c r="D7491" t="s">
        <v>12</v>
      </c>
      <c r="E7491" s="1" t="s">
        <v>3069</v>
      </c>
      <c r="F7491" s="1" t="s">
        <v>20778</v>
      </c>
      <c r="G7491" t="s">
        <v>609</v>
      </c>
      <c r="H7491" s="1" t="s">
        <v>3068</v>
      </c>
      <c r="I7491" s="1" t="s">
        <v>26143</v>
      </c>
    </row>
    <row r="7492" spans="1:9">
      <c r="A7492" s="1">
        <v>38371</v>
      </c>
      <c r="B7492" t="s">
        <v>26188</v>
      </c>
      <c r="C7492" t="s">
        <v>26189</v>
      </c>
      <c r="D7492" t="s">
        <v>12</v>
      </c>
      <c r="E7492" s="1" t="s">
        <v>11071</v>
      </c>
      <c r="F7492" s="1" t="s">
        <v>561</v>
      </c>
      <c r="G7492" t="s">
        <v>164</v>
      </c>
      <c r="H7492" s="1" t="s">
        <v>562</v>
      </c>
      <c r="I7492" s="1" t="s">
        <v>26143</v>
      </c>
    </row>
    <row r="7493" spans="1:9">
      <c r="A7493" s="1">
        <v>22424</v>
      </c>
      <c r="B7493" t="s">
        <v>26190</v>
      </c>
      <c r="C7493" t="s">
        <v>26191</v>
      </c>
      <c r="D7493" t="s">
        <v>12</v>
      </c>
      <c r="E7493" s="1" t="s">
        <v>26192</v>
      </c>
      <c r="F7493" s="1" t="s">
        <v>20735</v>
      </c>
      <c r="G7493" t="s">
        <v>609</v>
      </c>
      <c r="H7493" s="1" t="s">
        <v>13596</v>
      </c>
      <c r="I7493" s="1" t="s">
        <v>26143</v>
      </c>
    </row>
    <row r="7494" spans="1:9">
      <c r="A7494" s="1">
        <v>43899</v>
      </c>
      <c r="B7494" t="s">
        <v>26193</v>
      </c>
      <c r="C7494" t="s">
        <v>26194</v>
      </c>
      <c r="D7494" t="s">
        <v>12</v>
      </c>
      <c r="E7494" s="1" t="s">
        <v>26195</v>
      </c>
      <c r="F7494" s="1" t="s">
        <v>165</v>
      </c>
      <c r="G7494" t="s">
        <v>171</v>
      </c>
      <c r="H7494" s="1" t="s">
        <v>188</v>
      </c>
      <c r="I7494" s="1" t="s">
        <v>26143</v>
      </c>
    </row>
    <row r="7495" spans="1:9">
      <c r="A7495" s="1">
        <v>37907</v>
      </c>
      <c r="B7495" t="s">
        <v>26196</v>
      </c>
      <c r="C7495" t="s">
        <v>26197</v>
      </c>
      <c r="D7495" t="s">
        <v>12</v>
      </c>
      <c r="E7495" s="1" t="s">
        <v>26198</v>
      </c>
      <c r="F7495" s="1" t="s">
        <v>149</v>
      </c>
      <c r="G7495" t="s">
        <v>148</v>
      </c>
      <c r="H7495" s="1" t="s">
        <v>565</v>
      </c>
      <c r="I7495" s="1" t="s">
        <v>26143</v>
      </c>
    </row>
    <row r="7496" spans="1:9">
      <c r="A7496" s="1">
        <v>34588</v>
      </c>
      <c r="B7496" t="s">
        <v>26199</v>
      </c>
      <c r="C7496" t="s">
        <v>26200</v>
      </c>
      <c r="D7496" t="s">
        <v>12</v>
      </c>
      <c r="E7496" s="1" t="s">
        <v>11894</v>
      </c>
      <c r="F7496" s="1" t="s">
        <v>866</v>
      </c>
      <c r="G7496" t="s">
        <v>176</v>
      </c>
      <c r="H7496" s="1" t="s">
        <v>867</v>
      </c>
      <c r="I7496" s="1" t="s">
        <v>26143</v>
      </c>
    </row>
    <row r="7497" spans="1:9">
      <c r="A7497" s="1">
        <v>21898</v>
      </c>
      <c r="B7497" t="s">
        <v>26201</v>
      </c>
      <c r="C7497" t="s">
        <v>26202</v>
      </c>
      <c r="D7497" t="s">
        <v>12</v>
      </c>
      <c r="E7497" s="1" t="s">
        <v>19394</v>
      </c>
      <c r="F7497" s="1" t="s">
        <v>46</v>
      </c>
      <c r="G7497" t="s">
        <v>585</v>
      </c>
      <c r="H7497" s="1" t="s">
        <v>2538</v>
      </c>
      <c r="I7497" s="1" t="s">
        <v>26143</v>
      </c>
    </row>
    <row r="7498" spans="1:9">
      <c r="A7498" s="1">
        <v>34593</v>
      </c>
      <c r="B7498" t="s">
        <v>26203</v>
      </c>
      <c r="C7498" t="s">
        <v>26204</v>
      </c>
      <c r="D7498" t="s">
        <v>331</v>
      </c>
      <c r="E7498" s="1" t="s">
        <v>1321</v>
      </c>
      <c r="F7498" s="1" t="s">
        <v>866</v>
      </c>
      <c r="G7498" t="s">
        <v>176</v>
      </c>
      <c r="H7498" s="1" t="s">
        <v>867</v>
      </c>
      <c r="I7498" s="1" t="s">
        <v>26143</v>
      </c>
    </row>
    <row r="7499" spans="1:9">
      <c r="A7499" s="1">
        <v>38604</v>
      </c>
      <c r="B7499" t="s">
        <v>26205</v>
      </c>
      <c r="C7499" t="s">
        <v>26206</v>
      </c>
      <c r="D7499" t="s">
        <v>12</v>
      </c>
      <c r="E7499" s="1" t="s">
        <v>6311</v>
      </c>
      <c r="F7499" s="1" t="s">
        <v>556</v>
      </c>
      <c r="G7499" t="s">
        <v>712</v>
      </c>
      <c r="H7499" s="1" t="s">
        <v>6310</v>
      </c>
      <c r="I7499" s="1" t="s">
        <v>26143</v>
      </c>
    </row>
    <row r="7500" spans="1:9">
      <c r="A7500" s="1">
        <v>22457</v>
      </c>
      <c r="B7500" t="s">
        <v>26207</v>
      </c>
      <c r="C7500" t="s">
        <v>26208</v>
      </c>
      <c r="D7500" t="s">
        <v>439</v>
      </c>
      <c r="E7500" s="1" t="s">
        <v>26211</v>
      </c>
      <c r="F7500" s="1" t="s">
        <v>26209</v>
      </c>
      <c r="G7500" t="s">
        <v>540</v>
      </c>
      <c r="H7500" s="1" t="s">
        <v>26210</v>
      </c>
      <c r="I7500" s="1" t="s">
        <v>26143</v>
      </c>
    </row>
    <row r="7501" spans="1:9">
      <c r="A7501" s="1">
        <v>30836</v>
      </c>
      <c r="B7501" t="s">
        <v>26212</v>
      </c>
      <c r="C7501" t="s">
        <v>26213</v>
      </c>
      <c r="D7501" t="s">
        <v>12</v>
      </c>
      <c r="E7501" s="1" t="s">
        <v>18221</v>
      </c>
      <c r="F7501" s="1" t="s">
        <v>2364</v>
      </c>
      <c r="G7501" t="s">
        <v>156</v>
      </c>
      <c r="H7501" s="1" t="s">
        <v>2365</v>
      </c>
      <c r="I7501" s="1" t="s">
        <v>26143</v>
      </c>
    </row>
    <row r="7502" spans="1:9">
      <c r="A7502" s="1">
        <v>22585</v>
      </c>
      <c r="B7502" t="s">
        <v>26214</v>
      </c>
      <c r="C7502" t="s">
        <v>26215</v>
      </c>
      <c r="D7502" t="s">
        <v>12</v>
      </c>
      <c r="E7502" s="1" t="s">
        <v>9163</v>
      </c>
      <c r="F7502" s="1" t="s">
        <v>20808</v>
      </c>
      <c r="G7502" t="s">
        <v>156</v>
      </c>
      <c r="H7502" s="1" t="s">
        <v>20809</v>
      </c>
      <c r="I7502" s="1" t="s">
        <v>26143</v>
      </c>
    </row>
    <row r="7503" spans="1:9">
      <c r="A7503" s="1">
        <v>0</v>
      </c>
      <c r="B7503" t="s">
        <v>26216</v>
      </c>
      <c r="C7503" t="s">
        <v>26217</v>
      </c>
      <c r="D7503" t="s">
        <v>19</v>
      </c>
      <c r="E7503" s="1" t="s">
        <v>5498</v>
      </c>
      <c r="F7503" s="1" t="s">
        <v>556</v>
      </c>
      <c r="G7503" t="s">
        <v>540</v>
      </c>
      <c r="H7503" s="1" t="s">
        <v>622</v>
      </c>
      <c r="I7503" s="1" t="s">
        <v>26218</v>
      </c>
    </row>
    <row r="7504" spans="1:9">
      <c r="A7504" s="1">
        <v>38594</v>
      </c>
      <c r="B7504" t="s">
        <v>26219</v>
      </c>
      <c r="C7504" t="s">
        <v>26220</v>
      </c>
      <c r="D7504" t="s">
        <v>428</v>
      </c>
      <c r="E7504" s="1" t="s">
        <v>26221</v>
      </c>
      <c r="F7504" s="1" t="s">
        <v>561</v>
      </c>
      <c r="G7504" t="s">
        <v>778</v>
      </c>
      <c r="H7504" s="1" t="s">
        <v>562</v>
      </c>
      <c r="I7504" s="1" t="s">
        <v>26218</v>
      </c>
    </row>
    <row r="7505" spans="1:9">
      <c r="A7505" s="1">
        <v>22431</v>
      </c>
      <c r="B7505" t="s">
        <v>26222</v>
      </c>
      <c r="C7505" t="s">
        <v>26223</v>
      </c>
      <c r="D7505" t="s">
        <v>26226</v>
      </c>
      <c r="E7505" s="1" t="s">
        <v>26225</v>
      </c>
      <c r="F7505" s="1" t="s">
        <v>3953</v>
      </c>
      <c r="G7505" t="s">
        <v>366</v>
      </c>
      <c r="H7505" s="1" t="s">
        <v>3954</v>
      </c>
      <c r="I7505" s="1" t="s">
        <v>26224</v>
      </c>
    </row>
    <row r="7506" spans="1:9">
      <c r="A7506" s="1">
        <v>43905</v>
      </c>
      <c r="B7506" t="s">
        <v>26227</v>
      </c>
      <c r="C7506" t="s">
        <v>26228</v>
      </c>
      <c r="D7506" t="s">
        <v>457</v>
      </c>
      <c r="E7506" s="1" t="s">
        <v>16521</v>
      </c>
      <c r="F7506" s="1" t="s">
        <v>165</v>
      </c>
      <c r="G7506" t="s">
        <v>171</v>
      </c>
      <c r="H7506" s="1" t="s">
        <v>16520</v>
      </c>
      <c r="I7506" s="1" t="s">
        <v>26224</v>
      </c>
    </row>
    <row r="7507" spans="1:9">
      <c r="A7507" s="1">
        <v>0</v>
      </c>
      <c r="B7507" t="s">
        <v>26229</v>
      </c>
      <c r="C7507" t="s">
        <v>26230</v>
      </c>
      <c r="D7507" t="s">
        <v>19</v>
      </c>
      <c r="E7507" s="1" t="s">
        <v>26234</v>
      </c>
      <c r="F7507" s="1" t="s">
        <v>26232</v>
      </c>
      <c r="G7507" t="s">
        <v>540</v>
      </c>
      <c r="H7507" s="1" t="s">
        <v>26233</v>
      </c>
      <c r="I7507" s="1" t="s">
        <v>26231</v>
      </c>
    </row>
    <row r="7508" spans="1:9">
      <c r="A7508" s="1">
        <v>38413</v>
      </c>
      <c r="B7508" t="s">
        <v>26235</v>
      </c>
      <c r="C7508" t="s">
        <v>26236</v>
      </c>
      <c r="D7508" t="s">
        <v>26238</v>
      </c>
      <c r="E7508" s="1" t="s">
        <v>26237</v>
      </c>
      <c r="F7508" s="1" t="s">
        <v>561</v>
      </c>
      <c r="G7508" t="s">
        <v>148</v>
      </c>
      <c r="H7508" s="1" t="s">
        <v>562</v>
      </c>
      <c r="I7508" s="1" t="s">
        <v>26231</v>
      </c>
    </row>
    <row r="7509" spans="1:9">
      <c r="A7509" s="1">
        <v>36651</v>
      </c>
      <c r="B7509" t="s">
        <v>26239</v>
      </c>
      <c r="C7509" t="s">
        <v>26240</v>
      </c>
      <c r="D7509" t="s">
        <v>7553</v>
      </c>
      <c r="E7509" s="1" t="s">
        <v>26244</v>
      </c>
      <c r="F7509" s="1" t="s">
        <v>26242</v>
      </c>
      <c r="G7509" t="s">
        <v>148</v>
      </c>
      <c r="H7509" s="1" t="s">
        <v>26243</v>
      </c>
      <c r="I7509" s="1" t="s">
        <v>26241</v>
      </c>
    </row>
    <row r="7510" spans="1:9">
      <c r="A7510" s="1">
        <v>21941</v>
      </c>
      <c r="B7510" t="s">
        <v>26245</v>
      </c>
      <c r="C7510" t="s">
        <v>9012</v>
      </c>
      <c r="D7510" t="s">
        <v>12</v>
      </c>
      <c r="E7510" s="1" t="s">
        <v>6211</v>
      </c>
      <c r="F7510" s="1" t="s">
        <v>706</v>
      </c>
      <c r="G7510" t="s">
        <v>585</v>
      </c>
      <c r="H7510" s="1" t="s">
        <v>707</v>
      </c>
      <c r="I7510" s="1" t="s">
        <v>26241</v>
      </c>
    </row>
    <row r="7511" spans="1:9">
      <c r="A7511" s="1">
        <v>34500</v>
      </c>
      <c r="B7511" t="s">
        <v>26246</v>
      </c>
      <c r="C7511" t="s">
        <v>26247</v>
      </c>
      <c r="D7511" t="s">
        <v>12</v>
      </c>
      <c r="E7511" s="1" t="s">
        <v>3279</v>
      </c>
      <c r="F7511" s="1" t="s">
        <v>866</v>
      </c>
      <c r="G7511" t="s">
        <v>176</v>
      </c>
      <c r="H7511" s="1" t="s">
        <v>867</v>
      </c>
      <c r="I7511" s="1" t="s">
        <v>26241</v>
      </c>
    </row>
    <row r="7512" spans="1:9">
      <c r="A7512" s="1">
        <v>38609</v>
      </c>
      <c r="B7512" t="s">
        <v>26248</v>
      </c>
      <c r="C7512" t="s">
        <v>26249</v>
      </c>
      <c r="D7512" t="s">
        <v>19</v>
      </c>
      <c r="E7512" s="1" t="s">
        <v>9467</v>
      </c>
      <c r="F7512" s="1" t="s">
        <v>561</v>
      </c>
      <c r="G7512" t="s">
        <v>555</v>
      </c>
      <c r="H7512" s="1" t="s">
        <v>26250</v>
      </c>
      <c r="I7512" s="1" t="s">
        <v>26241</v>
      </c>
    </row>
    <row r="7513" spans="1:9">
      <c r="A7513" s="1">
        <v>37079</v>
      </c>
      <c r="B7513" t="s">
        <v>26251</v>
      </c>
      <c r="C7513" t="s">
        <v>26252</v>
      </c>
      <c r="D7513" t="s">
        <v>12</v>
      </c>
      <c r="E7513" s="1" t="s">
        <v>6347</v>
      </c>
      <c r="F7513" s="1" t="s">
        <v>149</v>
      </c>
      <c r="G7513" t="s">
        <v>148</v>
      </c>
      <c r="H7513" s="1" t="s">
        <v>565</v>
      </c>
      <c r="I7513" s="1" t="s">
        <v>26241</v>
      </c>
    </row>
    <row r="7514" spans="1:9">
      <c r="A7514" s="1">
        <v>21474</v>
      </c>
      <c r="B7514" t="s">
        <v>26253</v>
      </c>
      <c r="C7514" t="s">
        <v>26254</v>
      </c>
      <c r="D7514" t="s">
        <v>12</v>
      </c>
      <c r="E7514" s="1" t="s">
        <v>15320</v>
      </c>
      <c r="F7514" s="1" t="s">
        <v>20778</v>
      </c>
      <c r="G7514" t="s">
        <v>609</v>
      </c>
      <c r="H7514" s="1" t="s">
        <v>20779</v>
      </c>
      <c r="I7514" s="1" t="s">
        <v>26241</v>
      </c>
    </row>
    <row r="7515" spans="1:9">
      <c r="A7515" s="1">
        <v>38564</v>
      </c>
      <c r="B7515" t="s">
        <v>26255</v>
      </c>
      <c r="C7515" t="s">
        <v>26256</v>
      </c>
      <c r="D7515" t="s">
        <v>12</v>
      </c>
      <c r="E7515" s="1" t="s">
        <v>26257</v>
      </c>
      <c r="F7515" s="1" t="s">
        <v>556</v>
      </c>
      <c r="G7515" t="s">
        <v>778</v>
      </c>
      <c r="H7515" s="1" t="s">
        <v>622</v>
      </c>
      <c r="I7515" s="1" t="s">
        <v>26241</v>
      </c>
    </row>
    <row r="7516" spans="1:9">
      <c r="A7516" s="1">
        <v>21894</v>
      </c>
      <c r="B7516" t="s">
        <v>26258</v>
      </c>
      <c r="C7516" t="s">
        <v>26259</v>
      </c>
      <c r="D7516" t="s">
        <v>3019</v>
      </c>
      <c r="E7516" s="1" t="s">
        <v>4969</v>
      </c>
      <c r="F7516" s="1" t="s">
        <v>22553</v>
      </c>
      <c r="G7516" t="s">
        <v>778</v>
      </c>
      <c r="H7516" s="1" t="s">
        <v>4968</v>
      </c>
      <c r="I7516" s="1" t="s">
        <v>26241</v>
      </c>
    </row>
    <row r="7517" spans="1:9">
      <c r="A7517" s="1">
        <v>22267</v>
      </c>
      <c r="B7517" t="s">
        <v>26260</v>
      </c>
      <c r="C7517" t="s">
        <v>26261</v>
      </c>
      <c r="D7517" t="s">
        <v>12</v>
      </c>
      <c r="E7517" s="1" t="s">
        <v>12423</v>
      </c>
      <c r="F7517" s="1" t="s">
        <v>3953</v>
      </c>
      <c r="G7517" t="s">
        <v>366</v>
      </c>
      <c r="H7517" s="1" t="s">
        <v>26262</v>
      </c>
      <c r="I7517" s="1" t="s">
        <v>26241</v>
      </c>
    </row>
    <row r="7518" spans="1:9">
      <c r="A7518" s="1">
        <v>33569</v>
      </c>
      <c r="B7518" t="s">
        <v>26263</v>
      </c>
      <c r="C7518" t="s">
        <v>26264</v>
      </c>
      <c r="D7518" t="s">
        <v>12</v>
      </c>
      <c r="E7518" s="1" t="s">
        <v>26265</v>
      </c>
      <c r="F7518" s="1" t="s">
        <v>613</v>
      </c>
      <c r="G7518" t="s">
        <v>366</v>
      </c>
      <c r="H7518" s="1" t="s">
        <v>614</v>
      </c>
      <c r="I7518" s="1" t="s">
        <v>26241</v>
      </c>
    </row>
    <row r="7519" spans="1:9">
      <c r="A7519" s="1">
        <v>34961</v>
      </c>
      <c r="B7519" t="s">
        <v>26266</v>
      </c>
      <c r="C7519" t="s">
        <v>26267</v>
      </c>
      <c r="D7519" t="s">
        <v>15834</v>
      </c>
      <c r="E7519" s="1" t="s">
        <v>9327</v>
      </c>
      <c r="F7519" s="1" t="s">
        <v>883</v>
      </c>
      <c r="G7519" t="s">
        <v>712</v>
      </c>
      <c r="H7519" s="1" t="s">
        <v>884</v>
      </c>
      <c r="I7519" s="1" t="s">
        <v>26241</v>
      </c>
    </row>
    <row r="7520" spans="1:9">
      <c r="A7520" s="1">
        <v>22285</v>
      </c>
      <c r="B7520" t="s">
        <v>26268</v>
      </c>
      <c r="C7520" t="s">
        <v>24511</v>
      </c>
      <c r="D7520" t="s">
        <v>12</v>
      </c>
      <c r="E7520" s="1" t="s">
        <v>26271</v>
      </c>
      <c r="F7520" s="1" t="s">
        <v>26269</v>
      </c>
      <c r="G7520" t="s">
        <v>585</v>
      </c>
      <c r="H7520" s="1" t="s">
        <v>26270</v>
      </c>
      <c r="I7520" s="1" t="s">
        <v>26241</v>
      </c>
    </row>
    <row r="7521" spans="1:9">
      <c r="A7521" s="1">
        <v>21645</v>
      </c>
      <c r="B7521" t="s">
        <v>26272</v>
      </c>
      <c r="C7521" t="s">
        <v>26273</v>
      </c>
      <c r="D7521" t="s">
        <v>1262</v>
      </c>
      <c r="E7521" s="1" t="s">
        <v>26274</v>
      </c>
      <c r="F7521" s="1" t="s">
        <v>2741</v>
      </c>
      <c r="G7521" t="s">
        <v>585</v>
      </c>
      <c r="H7521" s="1" t="s">
        <v>3782</v>
      </c>
      <c r="I7521" s="1" t="s">
        <v>26241</v>
      </c>
    </row>
    <row r="7522" spans="1:9">
      <c r="A7522" s="1">
        <v>38629</v>
      </c>
      <c r="B7522" t="s">
        <v>26275</v>
      </c>
      <c r="C7522" t="s">
        <v>26276</v>
      </c>
      <c r="D7522" t="s">
        <v>12</v>
      </c>
      <c r="E7522" s="1" t="s">
        <v>24819</v>
      </c>
      <c r="F7522" s="1" t="s">
        <v>561</v>
      </c>
      <c r="G7522" t="s">
        <v>601</v>
      </c>
      <c r="H7522" s="1" t="s">
        <v>26277</v>
      </c>
      <c r="I7522" s="1" t="s">
        <v>26241</v>
      </c>
    </row>
    <row r="7523" spans="1:9">
      <c r="A7523" s="1">
        <v>21049</v>
      </c>
      <c r="B7523" t="s">
        <v>26278</v>
      </c>
      <c r="C7523" t="s">
        <v>26279</v>
      </c>
      <c r="D7523" t="s">
        <v>12</v>
      </c>
      <c r="E7523" s="1" t="s">
        <v>9283</v>
      </c>
      <c r="F7523" s="1" t="s">
        <v>709</v>
      </c>
      <c r="G7523" t="s">
        <v>156</v>
      </c>
      <c r="H7523" s="1" t="s">
        <v>1150</v>
      </c>
      <c r="I7523" s="1" t="s">
        <v>26241</v>
      </c>
    </row>
    <row r="7524" spans="1:9">
      <c r="A7524" s="1">
        <v>22325</v>
      </c>
      <c r="B7524" t="s">
        <v>26280</v>
      </c>
      <c r="C7524" t="s">
        <v>26281</v>
      </c>
      <c r="D7524" t="s">
        <v>12</v>
      </c>
      <c r="E7524" s="1" t="s">
        <v>26282</v>
      </c>
      <c r="F7524" s="1" t="s">
        <v>46</v>
      </c>
      <c r="G7524" t="s">
        <v>581</v>
      </c>
      <c r="H7524" s="1" t="s">
        <v>2538</v>
      </c>
      <c r="I7524" s="1" t="s">
        <v>26241</v>
      </c>
    </row>
    <row r="7525" spans="1:9">
      <c r="A7525" s="1">
        <v>21973</v>
      </c>
      <c r="B7525" t="s">
        <v>26283</v>
      </c>
      <c r="C7525" t="s">
        <v>26284</v>
      </c>
      <c r="D7525" t="s">
        <v>12</v>
      </c>
      <c r="E7525" s="1" t="s">
        <v>18025</v>
      </c>
      <c r="F7525" s="1" t="s">
        <v>2151</v>
      </c>
      <c r="G7525" t="s">
        <v>585</v>
      </c>
      <c r="H7525" s="1" t="s">
        <v>3446</v>
      </c>
      <c r="I7525" s="1" t="s">
        <v>26241</v>
      </c>
    </row>
    <row r="7526" spans="1:9">
      <c r="A7526" s="1">
        <v>38602</v>
      </c>
      <c r="B7526" t="s">
        <v>26285</v>
      </c>
      <c r="C7526" t="s">
        <v>26286</v>
      </c>
      <c r="D7526" t="s">
        <v>19</v>
      </c>
      <c r="E7526" s="1" t="s">
        <v>9300</v>
      </c>
      <c r="F7526" s="1" t="s">
        <v>1420</v>
      </c>
      <c r="G7526" t="s">
        <v>627</v>
      </c>
      <c r="H7526" s="1" t="s">
        <v>20702</v>
      </c>
      <c r="I7526" s="1" t="s">
        <v>26241</v>
      </c>
    </row>
    <row r="7527" spans="1:9">
      <c r="A7527" s="1">
        <v>37135</v>
      </c>
      <c r="B7527" t="s">
        <v>26287</v>
      </c>
      <c r="C7527" t="s">
        <v>26288</v>
      </c>
      <c r="D7527" t="s">
        <v>12</v>
      </c>
      <c r="E7527" s="1" t="s">
        <v>11431</v>
      </c>
      <c r="F7527" s="1" t="s">
        <v>149</v>
      </c>
      <c r="G7527" t="s">
        <v>148</v>
      </c>
      <c r="H7527" s="1" t="s">
        <v>565</v>
      </c>
      <c r="I7527" s="1" t="s">
        <v>26241</v>
      </c>
    </row>
    <row r="7528" spans="1:9">
      <c r="A7528" s="1">
        <v>22278</v>
      </c>
      <c r="B7528" t="s">
        <v>26289</v>
      </c>
      <c r="C7528" t="s">
        <v>26290</v>
      </c>
      <c r="D7528" t="s">
        <v>12</v>
      </c>
      <c r="E7528" s="1" t="s">
        <v>14801</v>
      </c>
      <c r="F7528" s="1" t="s">
        <v>20735</v>
      </c>
      <c r="G7528" t="s">
        <v>366</v>
      </c>
      <c r="H7528" s="1" t="s">
        <v>21548</v>
      </c>
      <c r="I7528" s="1" t="s">
        <v>26241</v>
      </c>
    </row>
    <row r="7529" spans="1:9">
      <c r="A7529" s="1">
        <v>22073</v>
      </c>
      <c r="B7529" t="s">
        <v>26291</v>
      </c>
      <c r="C7529" t="s">
        <v>11666</v>
      </c>
      <c r="D7529" t="s">
        <v>12</v>
      </c>
      <c r="E7529" s="1" t="s">
        <v>26293</v>
      </c>
      <c r="F7529" s="1" t="s">
        <v>706</v>
      </c>
      <c r="G7529" t="s">
        <v>585</v>
      </c>
      <c r="H7529" s="1" t="s">
        <v>26292</v>
      </c>
      <c r="I7529" s="1" t="s">
        <v>26241</v>
      </c>
    </row>
    <row r="7530" spans="1:9">
      <c r="A7530" s="1">
        <v>37751</v>
      </c>
      <c r="B7530" t="s">
        <v>26294</v>
      </c>
      <c r="C7530" t="s">
        <v>26295</v>
      </c>
      <c r="D7530" t="s">
        <v>12</v>
      </c>
      <c r="E7530" s="1" t="s">
        <v>19401</v>
      </c>
      <c r="F7530" s="1" t="s">
        <v>149</v>
      </c>
      <c r="G7530" t="s">
        <v>778</v>
      </c>
      <c r="H7530" s="1" t="s">
        <v>26296</v>
      </c>
      <c r="I7530" s="1" t="s">
        <v>26241</v>
      </c>
    </row>
    <row r="7531" spans="1:9">
      <c r="A7531" s="1">
        <v>21683</v>
      </c>
      <c r="B7531" t="s">
        <v>26297</v>
      </c>
      <c r="C7531" t="s">
        <v>26298</v>
      </c>
      <c r="D7531" t="s">
        <v>12</v>
      </c>
      <c r="E7531" s="1" t="s">
        <v>6249</v>
      </c>
      <c r="F7531" s="1" t="s">
        <v>637</v>
      </c>
      <c r="G7531" t="s">
        <v>593</v>
      </c>
      <c r="H7531" s="1" t="s">
        <v>26299</v>
      </c>
      <c r="I7531" s="1" t="s">
        <v>26241</v>
      </c>
    </row>
    <row r="7532" spans="1:9">
      <c r="A7532" s="1">
        <v>38441</v>
      </c>
      <c r="B7532" t="s">
        <v>26300</v>
      </c>
      <c r="C7532" t="s">
        <v>26301</v>
      </c>
      <c r="D7532" t="s">
        <v>12</v>
      </c>
      <c r="E7532" s="1" t="s">
        <v>1422</v>
      </c>
      <c r="F7532" s="1" t="s">
        <v>556</v>
      </c>
      <c r="G7532" t="s">
        <v>601</v>
      </c>
      <c r="H7532" s="1" t="s">
        <v>1421</v>
      </c>
      <c r="I7532" s="1" t="s">
        <v>26241</v>
      </c>
    </row>
    <row r="7533" spans="1:9">
      <c r="A7533" s="1">
        <v>22249</v>
      </c>
      <c r="B7533" t="s">
        <v>26302</v>
      </c>
      <c r="C7533" t="s">
        <v>26303</v>
      </c>
      <c r="D7533" t="s">
        <v>26304</v>
      </c>
      <c r="E7533" s="1" t="s">
        <v>16909</v>
      </c>
      <c r="F7533" s="1" t="s">
        <v>617</v>
      </c>
      <c r="G7533" t="s">
        <v>156</v>
      </c>
      <c r="H7533" s="1" t="s">
        <v>618</v>
      </c>
      <c r="I7533" s="1" t="s">
        <v>26241</v>
      </c>
    </row>
    <row r="7534" spans="1:9">
      <c r="A7534" s="1">
        <v>34597</v>
      </c>
      <c r="B7534" t="s">
        <v>26305</v>
      </c>
      <c r="C7534" t="s">
        <v>26306</v>
      </c>
      <c r="D7534" t="s">
        <v>12</v>
      </c>
      <c r="E7534" s="1" t="s">
        <v>6222</v>
      </c>
      <c r="F7534" s="1" t="s">
        <v>866</v>
      </c>
      <c r="G7534" t="s">
        <v>712</v>
      </c>
      <c r="H7534" s="1" t="s">
        <v>867</v>
      </c>
      <c r="I7534" s="1" t="s">
        <v>26241</v>
      </c>
    </row>
    <row r="7535" spans="1:9">
      <c r="A7535" s="1">
        <v>30533</v>
      </c>
      <c r="B7535" t="s">
        <v>26307</v>
      </c>
      <c r="C7535" t="s">
        <v>10936</v>
      </c>
      <c r="D7535" t="s">
        <v>12</v>
      </c>
      <c r="E7535" s="1" t="s">
        <v>26308</v>
      </c>
      <c r="F7535" s="1" t="s">
        <v>1362</v>
      </c>
      <c r="G7535" t="s">
        <v>585</v>
      </c>
      <c r="H7535" s="1" t="s">
        <v>1533</v>
      </c>
      <c r="I7535" s="1" t="s">
        <v>26241</v>
      </c>
    </row>
    <row r="7536" spans="1:9">
      <c r="A7536" s="1">
        <v>22112</v>
      </c>
      <c r="B7536" t="s">
        <v>26309</v>
      </c>
      <c r="C7536" t="s">
        <v>26310</v>
      </c>
      <c r="D7536" t="s">
        <v>3851</v>
      </c>
      <c r="E7536" s="1" t="s">
        <v>26311</v>
      </c>
      <c r="F7536" s="1" t="s">
        <v>7852</v>
      </c>
      <c r="G7536" t="s">
        <v>585</v>
      </c>
      <c r="H7536" s="1" t="s">
        <v>9650</v>
      </c>
      <c r="I7536" s="1" t="s">
        <v>26241</v>
      </c>
    </row>
    <row r="7537" spans="1:9">
      <c r="A7537" s="1">
        <v>21313</v>
      </c>
      <c r="B7537" t="s">
        <v>26312</v>
      </c>
      <c r="C7537" t="s">
        <v>26313</v>
      </c>
      <c r="D7537" t="s">
        <v>26315</v>
      </c>
      <c r="E7537" s="1" t="s">
        <v>9548</v>
      </c>
      <c r="F7537" s="1" t="s">
        <v>12912</v>
      </c>
      <c r="G7537" t="s">
        <v>176</v>
      </c>
      <c r="H7537" s="1" t="s">
        <v>12913</v>
      </c>
      <c r="I7537" s="1" t="s">
        <v>26314</v>
      </c>
    </row>
    <row r="7538" spans="1:9">
      <c r="A7538" s="1">
        <v>36998</v>
      </c>
      <c r="B7538" t="s">
        <v>26316</v>
      </c>
      <c r="C7538" t="s">
        <v>26317</v>
      </c>
      <c r="D7538" t="s">
        <v>152</v>
      </c>
      <c r="E7538" s="1" t="s">
        <v>26318</v>
      </c>
      <c r="F7538" s="1" t="s">
        <v>767</v>
      </c>
      <c r="G7538" t="s">
        <v>148</v>
      </c>
      <c r="H7538" s="1" t="s">
        <v>768</v>
      </c>
      <c r="I7538" s="1" t="s">
        <v>26314</v>
      </c>
    </row>
    <row r="7539" spans="1:9">
      <c r="A7539" s="1">
        <v>22724</v>
      </c>
      <c r="B7539" t="s">
        <v>26319</v>
      </c>
      <c r="C7539" t="s">
        <v>26320</v>
      </c>
      <c r="D7539" t="s">
        <v>26323</v>
      </c>
      <c r="E7539" s="1" t="s">
        <v>9204</v>
      </c>
      <c r="F7539" s="1" t="s">
        <v>26321</v>
      </c>
      <c r="G7539" t="s">
        <v>156</v>
      </c>
      <c r="H7539" s="1" t="s">
        <v>26322</v>
      </c>
      <c r="I7539" s="1" t="s">
        <v>26314</v>
      </c>
    </row>
    <row r="7540" spans="1:9">
      <c r="A7540" s="1">
        <v>22741</v>
      </c>
      <c r="B7540" t="s">
        <v>26324</v>
      </c>
      <c r="C7540" t="s">
        <v>26325</v>
      </c>
      <c r="D7540" t="s">
        <v>26327</v>
      </c>
      <c r="E7540" s="1" t="s">
        <v>3394</v>
      </c>
      <c r="F7540" s="1" t="s">
        <v>661</v>
      </c>
      <c r="G7540" t="s">
        <v>171</v>
      </c>
      <c r="H7540" s="1" t="s">
        <v>26326</v>
      </c>
      <c r="I7540" s="1" t="s">
        <v>26314</v>
      </c>
    </row>
    <row r="7541" spans="1:9">
      <c r="A7541" s="1">
        <v>38372</v>
      </c>
      <c r="B7541" t="s">
        <v>26328</v>
      </c>
      <c r="C7541" t="s">
        <v>26329</v>
      </c>
      <c r="D7541" t="s">
        <v>326</v>
      </c>
      <c r="E7541" s="1" t="s">
        <v>26330</v>
      </c>
      <c r="F7541" s="1" t="s">
        <v>556</v>
      </c>
      <c r="G7541" t="s">
        <v>148</v>
      </c>
      <c r="H7541" s="1" t="s">
        <v>622</v>
      </c>
      <c r="I7541" s="1" t="s">
        <v>26314</v>
      </c>
    </row>
    <row r="7542" spans="1:9">
      <c r="A7542" s="1">
        <v>36997</v>
      </c>
      <c r="B7542" t="s">
        <v>26331</v>
      </c>
      <c r="C7542" t="s">
        <v>26332</v>
      </c>
      <c r="D7542" t="s">
        <v>2726</v>
      </c>
      <c r="E7542" s="1" t="s">
        <v>12093</v>
      </c>
      <c r="F7542" s="1" t="s">
        <v>767</v>
      </c>
      <c r="G7542" t="s">
        <v>148</v>
      </c>
      <c r="H7542" s="1" t="s">
        <v>768</v>
      </c>
      <c r="I7542" s="1" t="s">
        <v>26314</v>
      </c>
    </row>
    <row r="7543" spans="1:9">
      <c r="A7543" s="1">
        <v>38529</v>
      </c>
      <c r="B7543" t="s">
        <v>26333</v>
      </c>
      <c r="C7543" t="s">
        <v>26334</v>
      </c>
      <c r="D7543" t="s">
        <v>4585</v>
      </c>
      <c r="E7543" s="1" t="s">
        <v>1720</v>
      </c>
      <c r="F7543" s="1" t="s">
        <v>556</v>
      </c>
      <c r="G7543" t="s">
        <v>164</v>
      </c>
      <c r="H7543" s="1" t="s">
        <v>1719</v>
      </c>
      <c r="I7543" s="1" t="s">
        <v>26314</v>
      </c>
    </row>
    <row r="7544" spans="1:9">
      <c r="A7544" s="1">
        <v>38730</v>
      </c>
      <c r="B7544" t="s">
        <v>26335</v>
      </c>
      <c r="C7544" t="s">
        <v>26336</v>
      </c>
      <c r="D7544" t="s">
        <v>749</v>
      </c>
      <c r="E7544" s="1" t="s">
        <v>3988</v>
      </c>
      <c r="F7544" s="1" t="s">
        <v>556</v>
      </c>
      <c r="G7544" t="s">
        <v>148</v>
      </c>
      <c r="H7544" s="1" t="s">
        <v>622</v>
      </c>
      <c r="I7544" s="1" t="s">
        <v>26314</v>
      </c>
    </row>
    <row r="7545" spans="1:9">
      <c r="A7545" s="1">
        <v>38733</v>
      </c>
      <c r="B7545" t="s">
        <v>26337</v>
      </c>
      <c r="C7545" t="s">
        <v>26338</v>
      </c>
      <c r="D7545" t="s">
        <v>21380</v>
      </c>
      <c r="E7545" s="1" t="s">
        <v>26340</v>
      </c>
      <c r="F7545" s="1" t="s">
        <v>556</v>
      </c>
      <c r="G7545" t="s">
        <v>148</v>
      </c>
      <c r="H7545" s="1" t="s">
        <v>26339</v>
      </c>
      <c r="I7545" s="1" t="s">
        <v>26314</v>
      </c>
    </row>
    <row r="7546" spans="1:9">
      <c r="A7546" s="1">
        <v>37118</v>
      </c>
      <c r="B7546" t="s">
        <v>26341</v>
      </c>
      <c r="C7546" t="s">
        <v>26342</v>
      </c>
      <c r="D7546" t="s">
        <v>749</v>
      </c>
      <c r="E7546" s="1" t="s">
        <v>5849</v>
      </c>
      <c r="F7546" s="1" t="s">
        <v>767</v>
      </c>
      <c r="G7546" t="s">
        <v>148</v>
      </c>
      <c r="H7546" s="1" t="s">
        <v>5848</v>
      </c>
      <c r="I7546" s="1" t="s">
        <v>26314</v>
      </c>
    </row>
    <row r="7547" spans="1:9">
      <c r="A7547" s="1">
        <v>38636</v>
      </c>
      <c r="B7547" t="s">
        <v>26343</v>
      </c>
      <c r="C7547" t="s">
        <v>26344</v>
      </c>
      <c r="D7547" t="s">
        <v>26346</v>
      </c>
      <c r="E7547" s="1" t="s">
        <v>26345</v>
      </c>
      <c r="F7547" s="1" t="s">
        <v>561</v>
      </c>
      <c r="G7547" t="s">
        <v>148</v>
      </c>
      <c r="H7547" s="1" t="s">
        <v>562</v>
      </c>
      <c r="I7547" s="1" t="s">
        <v>26314</v>
      </c>
    </row>
    <row r="7548" spans="1:9">
      <c r="A7548" s="1">
        <v>22310</v>
      </c>
      <c r="B7548" t="s">
        <v>26347</v>
      </c>
      <c r="C7548" t="s">
        <v>26348</v>
      </c>
      <c r="D7548" t="s">
        <v>26350</v>
      </c>
      <c r="E7548" s="1" t="s">
        <v>26349</v>
      </c>
      <c r="F7548" s="1" t="s">
        <v>20735</v>
      </c>
      <c r="G7548" t="s">
        <v>156</v>
      </c>
      <c r="H7548" s="1" t="s">
        <v>13596</v>
      </c>
      <c r="I7548" s="1" t="s">
        <v>26314</v>
      </c>
    </row>
    <row r="7549" spans="1:9">
      <c r="A7549" s="1">
        <v>38408</v>
      </c>
      <c r="B7549" t="s">
        <v>26351</v>
      </c>
      <c r="C7549" t="s">
        <v>26352</v>
      </c>
      <c r="D7549" t="s">
        <v>26355</v>
      </c>
      <c r="E7549" s="1" t="s">
        <v>26354</v>
      </c>
      <c r="F7549" s="1" t="s">
        <v>561</v>
      </c>
      <c r="G7549" t="s">
        <v>555</v>
      </c>
      <c r="H7549" s="1" t="s">
        <v>26353</v>
      </c>
      <c r="I7549" s="1" t="s">
        <v>26314</v>
      </c>
    </row>
    <row r="7550" spans="1:9">
      <c r="A7550" s="1">
        <v>28210</v>
      </c>
      <c r="B7550" t="s">
        <v>26356</v>
      </c>
      <c r="C7550" t="s">
        <v>26357</v>
      </c>
      <c r="D7550" t="s">
        <v>15721</v>
      </c>
      <c r="E7550" s="1" t="s">
        <v>6244</v>
      </c>
      <c r="F7550" s="1" t="s">
        <v>2364</v>
      </c>
      <c r="G7550" t="s">
        <v>156</v>
      </c>
      <c r="H7550" s="1" t="s">
        <v>2365</v>
      </c>
      <c r="I7550" s="1" t="s">
        <v>26314</v>
      </c>
    </row>
    <row r="7551" spans="1:9">
      <c r="A7551" s="1">
        <v>21080</v>
      </c>
      <c r="B7551" t="s">
        <v>26358</v>
      </c>
      <c r="C7551" t="s">
        <v>26359</v>
      </c>
      <c r="D7551" t="s">
        <v>26361</v>
      </c>
      <c r="E7551" s="1" t="s">
        <v>26360</v>
      </c>
      <c r="F7551" s="1" t="s">
        <v>899</v>
      </c>
      <c r="G7551" t="s">
        <v>366</v>
      </c>
      <c r="H7551" s="1" t="s">
        <v>900</v>
      </c>
      <c r="I7551" s="1" t="s">
        <v>26314</v>
      </c>
    </row>
    <row r="7552" spans="1:9">
      <c r="A7552" s="1">
        <v>34598</v>
      </c>
      <c r="B7552" t="s">
        <v>26362</v>
      </c>
      <c r="C7552" t="s">
        <v>26363</v>
      </c>
      <c r="D7552" t="s">
        <v>3166</v>
      </c>
      <c r="E7552" s="1" t="s">
        <v>3803</v>
      </c>
      <c r="F7552" s="1" t="s">
        <v>1319</v>
      </c>
      <c r="G7552" t="s">
        <v>712</v>
      </c>
      <c r="H7552" s="1" t="s">
        <v>4803</v>
      </c>
      <c r="I7552" s="1" t="s">
        <v>26314</v>
      </c>
    </row>
    <row r="7553" spans="1:9">
      <c r="A7553" s="1">
        <v>33973</v>
      </c>
      <c r="B7553" t="s">
        <v>26364</v>
      </c>
      <c r="C7553" t="s">
        <v>13619</v>
      </c>
      <c r="D7553" t="s">
        <v>12</v>
      </c>
      <c r="E7553" s="1" t="s">
        <v>26366</v>
      </c>
      <c r="F7553" s="1" t="s">
        <v>1319</v>
      </c>
      <c r="G7553" t="s">
        <v>712</v>
      </c>
      <c r="H7553" s="1" t="s">
        <v>1320</v>
      </c>
      <c r="I7553" s="1" t="s">
        <v>26365</v>
      </c>
    </row>
    <row r="7554" spans="1:9">
      <c r="A7554" s="1">
        <v>16117</v>
      </c>
      <c r="B7554" t="s">
        <v>26367</v>
      </c>
      <c r="C7554" t="s">
        <v>26368</v>
      </c>
      <c r="D7554" t="s">
        <v>12</v>
      </c>
      <c r="E7554" s="1" t="s">
        <v>26369</v>
      </c>
      <c r="F7554" s="1" t="s">
        <v>2574</v>
      </c>
      <c r="G7554" t="s">
        <v>573</v>
      </c>
      <c r="H7554" s="1" t="s">
        <v>2575</v>
      </c>
      <c r="I7554" s="1" t="s">
        <v>26365</v>
      </c>
    </row>
    <row r="7555" spans="1:9">
      <c r="A7555" s="1">
        <v>22526</v>
      </c>
      <c r="B7555" t="s">
        <v>26370</v>
      </c>
      <c r="C7555" t="s">
        <v>26371</v>
      </c>
      <c r="D7555" t="s">
        <v>12</v>
      </c>
      <c r="E7555" s="1" t="s">
        <v>26372</v>
      </c>
      <c r="F7555" s="1" t="s">
        <v>20735</v>
      </c>
      <c r="G7555" t="s">
        <v>156</v>
      </c>
      <c r="H7555" s="1" t="s">
        <v>13596</v>
      </c>
      <c r="I7555" s="1" t="s">
        <v>26365</v>
      </c>
    </row>
    <row r="7556" spans="1:9">
      <c r="A7556" s="1">
        <v>35615</v>
      </c>
      <c r="B7556" t="s">
        <v>26373</v>
      </c>
      <c r="C7556" t="s">
        <v>26374</v>
      </c>
      <c r="D7556" t="s">
        <v>20927</v>
      </c>
      <c r="E7556" s="1" t="s">
        <v>21242</v>
      </c>
      <c r="F7556" s="1" t="s">
        <v>713</v>
      </c>
      <c r="G7556" t="s">
        <v>148</v>
      </c>
      <c r="H7556" s="1" t="s">
        <v>779</v>
      </c>
      <c r="I7556" s="1" t="s">
        <v>26365</v>
      </c>
    </row>
    <row r="7557" spans="1:9">
      <c r="A7557" s="1">
        <v>22527</v>
      </c>
      <c r="B7557" t="s">
        <v>26375</v>
      </c>
      <c r="C7557" t="s">
        <v>26376</v>
      </c>
      <c r="D7557" t="s">
        <v>12</v>
      </c>
      <c r="E7557" s="1" t="s">
        <v>3146</v>
      </c>
      <c r="F7557" s="1" t="s">
        <v>20778</v>
      </c>
      <c r="G7557" t="s">
        <v>585</v>
      </c>
      <c r="H7557" s="1" t="s">
        <v>3145</v>
      </c>
      <c r="I7557" s="1" t="s">
        <v>26365</v>
      </c>
    </row>
    <row r="7558" spans="1:9">
      <c r="A7558" s="1">
        <v>17698</v>
      </c>
      <c r="B7558" t="s">
        <v>26377</v>
      </c>
      <c r="C7558" t="s">
        <v>26378</v>
      </c>
      <c r="D7558" t="s">
        <v>12</v>
      </c>
      <c r="E7558" s="1" t="s">
        <v>14233</v>
      </c>
      <c r="F7558" s="1" t="s">
        <v>1382</v>
      </c>
      <c r="G7558" t="s">
        <v>585</v>
      </c>
      <c r="H7558" s="1" t="s">
        <v>1383</v>
      </c>
      <c r="I7558" s="1" t="s">
        <v>26365</v>
      </c>
    </row>
    <row r="7559" spans="1:9">
      <c r="A7559" s="1">
        <v>38576</v>
      </c>
      <c r="B7559" t="s">
        <v>26379</v>
      </c>
      <c r="C7559" t="s">
        <v>26380</v>
      </c>
      <c r="D7559" t="s">
        <v>12</v>
      </c>
      <c r="E7559" s="1" t="s">
        <v>26381</v>
      </c>
      <c r="F7559" s="1" t="s">
        <v>561</v>
      </c>
      <c r="G7559" t="s">
        <v>164</v>
      </c>
      <c r="H7559" s="1" t="s">
        <v>562</v>
      </c>
      <c r="I7559" s="1" t="s">
        <v>26365</v>
      </c>
    </row>
    <row r="7560" spans="1:9">
      <c r="A7560" s="1">
        <v>22514</v>
      </c>
      <c r="B7560" t="s">
        <v>26382</v>
      </c>
      <c r="C7560" t="s">
        <v>26383</v>
      </c>
      <c r="D7560" t="s">
        <v>5182</v>
      </c>
      <c r="E7560" s="1" t="s">
        <v>8863</v>
      </c>
      <c r="F7560" s="1" t="s">
        <v>21246</v>
      </c>
      <c r="G7560" t="s">
        <v>581</v>
      </c>
      <c r="H7560" s="1" t="s">
        <v>21247</v>
      </c>
      <c r="I7560" s="1" t="s">
        <v>26365</v>
      </c>
    </row>
    <row r="7561" spans="1:9">
      <c r="A7561" s="1">
        <v>38582</v>
      </c>
      <c r="B7561" t="s">
        <v>26384</v>
      </c>
      <c r="C7561" t="s">
        <v>26385</v>
      </c>
      <c r="D7561" t="s">
        <v>152</v>
      </c>
      <c r="E7561" s="1" t="s">
        <v>255</v>
      </c>
      <c r="F7561" s="1" t="s">
        <v>556</v>
      </c>
      <c r="G7561" t="s">
        <v>148</v>
      </c>
      <c r="H7561" s="1" t="s">
        <v>622</v>
      </c>
      <c r="I7561" s="1" t="s">
        <v>26365</v>
      </c>
    </row>
    <row r="7562" spans="1:9">
      <c r="A7562" s="1">
        <v>22545</v>
      </c>
      <c r="B7562" t="s">
        <v>26386</v>
      </c>
      <c r="C7562" t="s">
        <v>26387</v>
      </c>
      <c r="D7562" t="s">
        <v>12</v>
      </c>
      <c r="E7562" s="1" t="s">
        <v>22027</v>
      </c>
      <c r="F7562" s="1" t="s">
        <v>20778</v>
      </c>
      <c r="G7562" t="s">
        <v>585</v>
      </c>
      <c r="H7562" s="1" t="s">
        <v>20779</v>
      </c>
      <c r="I7562" s="1" t="s">
        <v>26365</v>
      </c>
    </row>
    <row r="7563" spans="1:9">
      <c r="A7563" s="1">
        <v>38590</v>
      </c>
      <c r="B7563" t="s">
        <v>26388</v>
      </c>
      <c r="C7563" t="s">
        <v>26389</v>
      </c>
      <c r="D7563" t="s">
        <v>12</v>
      </c>
      <c r="E7563" s="1" t="s">
        <v>23683</v>
      </c>
      <c r="F7563" s="1" t="s">
        <v>561</v>
      </c>
      <c r="G7563" t="s">
        <v>164</v>
      </c>
      <c r="H7563" s="1" t="s">
        <v>23682</v>
      </c>
      <c r="I7563" s="1" t="s">
        <v>26365</v>
      </c>
    </row>
    <row r="7564" spans="1:9">
      <c r="A7564" s="1">
        <v>22542</v>
      </c>
      <c r="B7564" t="s">
        <v>26390</v>
      </c>
      <c r="C7564" t="s">
        <v>26391</v>
      </c>
      <c r="D7564" t="s">
        <v>12</v>
      </c>
      <c r="E7564" s="1" t="s">
        <v>32</v>
      </c>
      <c r="F7564" s="1" t="s">
        <v>4947</v>
      </c>
      <c r="G7564" t="s">
        <v>156</v>
      </c>
      <c r="H7564" s="1" t="s">
        <v>4948</v>
      </c>
      <c r="I7564" s="1" t="s">
        <v>26365</v>
      </c>
    </row>
    <row r="7565" spans="1:9">
      <c r="A7565" s="1">
        <v>22792</v>
      </c>
      <c r="B7565" t="s">
        <v>26392</v>
      </c>
      <c r="C7565" t="s">
        <v>26393</v>
      </c>
      <c r="D7565" t="s">
        <v>26395</v>
      </c>
      <c r="E7565" s="1" t="s">
        <v>26394</v>
      </c>
      <c r="F7565" s="1" t="s">
        <v>3913</v>
      </c>
      <c r="G7565" t="s">
        <v>148</v>
      </c>
      <c r="H7565" s="1" t="s">
        <v>3914</v>
      </c>
      <c r="I7565" s="1" t="s">
        <v>26365</v>
      </c>
    </row>
    <row r="7566" spans="1:9">
      <c r="A7566" s="1">
        <v>22532</v>
      </c>
      <c r="B7566" t="s">
        <v>26396</v>
      </c>
      <c r="C7566" t="s">
        <v>26397</v>
      </c>
      <c r="D7566" t="s">
        <v>12</v>
      </c>
      <c r="E7566" s="1" t="s">
        <v>26398</v>
      </c>
      <c r="F7566" s="1" t="s">
        <v>22553</v>
      </c>
      <c r="G7566" t="s">
        <v>712</v>
      </c>
      <c r="H7566" s="1" t="s">
        <v>22584</v>
      </c>
      <c r="I7566" s="1" t="s">
        <v>26365</v>
      </c>
    </row>
    <row r="7567" spans="1:9">
      <c r="A7567" s="1">
        <v>22559</v>
      </c>
      <c r="B7567" t="s">
        <v>26399</v>
      </c>
      <c r="C7567" t="s">
        <v>26400</v>
      </c>
      <c r="D7567" t="s">
        <v>12</v>
      </c>
      <c r="E7567" s="1" t="s">
        <v>26403</v>
      </c>
      <c r="F7567" s="1" t="s">
        <v>617</v>
      </c>
      <c r="G7567" t="s">
        <v>26402</v>
      </c>
      <c r="H7567" s="1" t="s">
        <v>3933</v>
      </c>
      <c r="I7567" s="1" t="s">
        <v>26401</v>
      </c>
    </row>
    <row r="7568" spans="1:9">
      <c r="A7568" s="1">
        <v>21302</v>
      </c>
      <c r="B7568" t="s">
        <v>26404</v>
      </c>
      <c r="C7568" t="s">
        <v>26405</v>
      </c>
      <c r="D7568" t="s">
        <v>12</v>
      </c>
      <c r="E7568" s="1" t="s">
        <v>9217</v>
      </c>
      <c r="F7568" s="1" t="s">
        <v>640</v>
      </c>
      <c r="G7568" t="s">
        <v>585</v>
      </c>
      <c r="H7568" s="1" t="s">
        <v>26406</v>
      </c>
      <c r="I7568" s="1" t="s">
        <v>26401</v>
      </c>
    </row>
    <row r="7569" spans="1:9">
      <c r="A7569" s="1">
        <v>22560</v>
      </c>
      <c r="B7569" t="s">
        <v>26407</v>
      </c>
      <c r="C7569" t="s">
        <v>26408</v>
      </c>
      <c r="D7569" t="s">
        <v>2804</v>
      </c>
      <c r="E7569" s="1" t="s">
        <v>15244</v>
      </c>
      <c r="F7569" s="1" t="s">
        <v>586</v>
      </c>
      <c r="G7569" t="s">
        <v>585</v>
      </c>
      <c r="H7569" s="1" t="s">
        <v>587</v>
      </c>
      <c r="I7569" s="1" t="s">
        <v>26401</v>
      </c>
    </row>
    <row r="7570" spans="1:9">
      <c r="A7570" s="1">
        <v>38417</v>
      </c>
      <c r="B7570" t="s">
        <v>26409</v>
      </c>
      <c r="C7570" t="s">
        <v>26410</v>
      </c>
      <c r="D7570" t="s">
        <v>12</v>
      </c>
      <c r="E7570" s="1" t="s">
        <v>26411</v>
      </c>
      <c r="F7570" s="1" t="s">
        <v>556</v>
      </c>
      <c r="G7570" t="s">
        <v>148</v>
      </c>
      <c r="H7570" s="1" t="s">
        <v>622</v>
      </c>
      <c r="I7570" s="1" t="s">
        <v>26401</v>
      </c>
    </row>
    <row r="7571" spans="1:9">
      <c r="A7571" s="1">
        <v>22534</v>
      </c>
      <c r="B7571" t="s">
        <v>26412</v>
      </c>
      <c r="C7571" t="s">
        <v>26413</v>
      </c>
      <c r="D7571" t="s">
        <v>26417</v>
      </c>
      <c r="E7571" s="1" t="s">
        <v>26416</v>
      </c>
      <c r="F7571" s="1" t="s">
        <v>9359</v>
      </c>
      <c r="G7571" t="s">
        <v>609</v>
      </c>
      <c r="H7571" s="1" t="s">
        <v>26415</v>
      </c>
      <c r="I7571" s="1" t="s">
        <v>26414</v>
      </c>
    </row>
    <row r="7572" spans="1:9">
      <c r="A7572" s="1">
        <v>21637</v>
      </c>
      <c r="B7572" t="s">
        <v>26418</v>
      </c>
      <c r="C7572" t="s">
        <v>26419</v>
      </c>
      <c r="D7572" t="s">
        <v>749</v>
      </c>
      <c r="E7572" s="1" t="s">
        <v>5582</v>
      </c>
      <c r="F7572" s="1" t="s">
        <v>20808</v>
      </c>
      <c r="G7572" t="s">
        <v>156</v>
      </c>
      <c r="H7572" s="1" t="s">
        <v>20809</v>
      </c>
      <c r="I7572" s="1" t="s">
        <v>26414</v>
      </c>
    </row>
    <row r="7573" spans="1:9">
      <c r="A7573" s="1">
        <v>38651</v>
      </c>
      <c r="B7573" t="s">
        <v>26420</v>
      </c>
      <c r="C7573" t="s">
        <v>26421</v>
      </c>
      <c r="D7573" t="s">
        <v>12</v>
      </c>
      <c r="E7573" s="1" t="s">
        <v>9956</v>
      </c>
      <c r="F7573" s="1" t="s">
        <v>556</v>
      </c>
      <c r="G7573" t="s">
        <v>148</v>
      </c>
      <c r="H7573" s="1" t="s">
        <v>622</v>
      </c>
      <c r="I7573" s="1" t="s">
        <v>26414</v>
      </c>
    </row>
    <row r="7574" spans="1:9">
      <c r="A7574" s="1">
        <v>35006</v>
      </c>
      <c r="B7574" t="s">
        <v>26422</v>
      </c>
      <c r="C7574" t="s">
        <v>26423</v>
      </c>
      <c r="D7574" t="s">
        <v>26425</v>
      </c>
      <c r="E7574" s="1" t="s">
        <v>26424</v>
      </c>
      <c r="F7574" s="1" t="s">
        <v>1174</v>
      </c>
      <c r="G7574" t="s">
        <v>712</v>
      </c>
      <c r="H7574" s="1" t="s">
        <v>1175</v>
      </c>
      <c r="I7574" s="1" t="s">
        <v>26414</v>
      </c>
    </row>
    <row r="7575" spans="1:9">
      <c r="A7575" s="1">
        <v>34550</v>
      </c>
      <c r="B7575" t="s">
        <v>26426</v>
      </c>
      <c r="C7575" t="s">
        <v>26427</v>
      </c>
      <c r="D7575" t="s">
        <v>2981</v>
      </c>
      <c r="E7575" s="1" t="s">
        <v>12195</v>
      </c>
      <c r="F7575" s="1" t="s">
        <v>866</v>
      </c>
      <c r="G7575" t="s">
        <v>712</v>
      </c>
      <c r="H7575" s="1" t="s">
        <v>12194</v>
      </c>
      <c r="I7575" s="1" t="s">
        <v>26414</v>
      </c>
    </row>
    <row r="7576" spans="1:9">
      <c r="A7576" s="1">
        <v>43957</v>
      </c>
      <c r="B7576" t="s">
        <v>26428</v>
      </c>
      <c r="C7576" t="s">
        <v>26429</v>
      </c>
      <c r="D7576" t="s">
        <v>12</v>
      </c>
      <c r="E7576" s="1" t="s">
        <v>7556</v>
      </c>
      <c r="F7576" s="1" t="s">
        <v>165</v>
      </c>
      <c r="G7576" t="s">
        <v>171</v>
      </c>
      <c r="H7576" s="1" t="s">
        <v>188</v>
      </c>
      <c r="I7576" s="1" t="s">
        <v>26414</v>
      </c>
    </row>
    <row r="7577" spans="1:9">
      <c r="A7577" s="1">
        <v>22437</v>
      </c>
      <c r="B7577" t="s">
        <v>26430</v>
      </c>
      <c r="C7577" t="s">
        <v>26431</v>
      </c>
      <c r="D7577" t="s">
        <v>831</v>
      </c>
      <c r="E7577" s="1" t="s">
        <v>22441</v>
      </c>
      <c r="F7577" s="1" t="s">
        <v>706</v>
      </c>
      <c r="G7577" t="s">
        <v>585</v>
      </c>
      <c r="H7577" s="1" t="s">
        <v>707</v>
      </c>
      <c r="I7577" s="1" t="s">
        <v>26414</v>
      </c>
    </row>
    <row r="7578" spans="1:9">
      <c r="A7578" s="1">
        <v>39979</v>
      </c>
      <c r="B7578" t="s">
        <v>26432</v>
      </c>
      <c r="C7578" t="s">
        <v>26433</v>
      </c>
      <c r="D7578" t="s">
        <v>12</v>
      </c>
      <c r="E7578" s="1" t="s">
        <v>26435</v>
      </c>
      <c r="F7578" s="1" t="s">
        <v>561</v>
      </c>
      <c r="G7578" t="s">
        <v>148</v>
      </c>
      <c r="H7578" s="1" t="s">
        <v>562</v>
      </c>
      <c r="I7578" s="1" t="s">
        <v>26434</v>
      </c>
    </row>
    <row r="7579" spans="1:9">
      <c r="A7579" s="1">
        <v>39002</v>
      </c>
      <c r="B7579" t="s">
        <v>26436</v>
      </c>
      <c r="C7579" t="s">
        <v>26437</v>
      </c>
      <c r="D7579" t="s">
        <v>12</v>
      </c>
      <c r="E7579" s="1" t="s">
        <v>26439</v>
      </c>
      <c r="F7579" s="1" t="s">
        <v>561</v>
      </c>
      <c r="G7579" t="s">
        <v>560</v>
      </c>
      <c r="H7579" s="1" t="s">
        <v>26438</v>
      </c>
      <c r="I7579" s="1" t="s">
        <v>26434</v>
      </c>
    </row>
    <row r="7580" spans="1:9">
      <c r="A7580" s="1">
        <v>38706</v>
      </c>
      <c r="B7580" t="s">
        <v>26440</v>
      </c>
      <c r="C7580" t="s">
        <v>26441</v>
      </c>
      <c r="D7580" t="s">
        <v>26442</v>
      </c>
      <c r="E7580" s="1" t="s">
        <v>7819</v>
      </c>
      <c r="F7580" s="1" t="s">
        <v>561</v>
      </c>
      <c r="G7580" t="s">
        <v>148</v>
      </c>
      <c r="H7580" s="1" t="s">
        <v>562</v>
      </c>
      <c r="I7580" s="1" t="s">
        <v>26434</v>
      </c>
    </row>
    <row r="7581" spans="1:9">
      <c r="A7581" s="1">
        <v>15920</v>
      </c>
      <c r="B7581" t="s">
        <v>26443</v>
      </c>
      <c r="C7581" t="s">
        <v>26444</v>
      </c>
      <c r="D7581" t="s">
        <v>12</v>
      </c>
      <c r="E7581" s="1" t="s">
        <v>2862</v>
      </c>
      <c r="F7581" s="1" t="s">
        <v>586</v>
      </c>
      <c r="G7581" t="s">
        <v>585</v>
      </c>
      <c r="H7581" s="1" t="s">
        <v>587</v>
      </c>
      <c r="I7581" s="1" t="s">
        <v>26434</v>
      </c>
    </row>
    <row r="7582" spans="1:9">
      <c r="A7582" s="1">
        <v>22662</v>
      </c>
      <c r="B7582" t="s">
        <v>26445</v>
      </c>
      <c r="C7582" t="s">
        <v>26446</v>
      </c>
      <c r="D7582" t="s">
        <v>12</v>
      </c>
      <c r="E7582" s="1" t="s">
        <v>13399</v>
      </c>
      <c r="F7582" s="1" t="s">
        <v>4947</v>
      </c>
      <c r="G7582" t="s">
        <v>156</v>
      </c>
      <c r="H7582" s="1" t="s">
        <v>4948</v>
      </c>
      <c r="I7582" s="1" t="s">
        <v>26434</v>
      </c>
    </row>
    <row r="7583" spans="1:9">
      <c r="A7583" s="1">
        <v>22566</v>
      </c>
      <c r="B7583" t="s">
        <v>26447</v>
      </c>
      <c r="C7583" t="s">
        <v>26448</v>
      </c>
      <c r="D7583" t="s">
        <v>12</v>
      </c>
      <c r="E7583" s="1" t="s">
        <v>26449</v>
      </c>
      <c r="F7583" s="1" t="s">
        <v>586</v>
      </c>
      <c r="G7583" t="s">
        <v>156</v>
      </c>
      <c r="H7583" s="1" t="s">
        <v>587</v>
      </c>
      <c r="I7583" s="1" t="s">
        <v>26434</v>
      </c>
    </row>
    <row r="7584" spans="1:9">
      <c r="A7584" s="1">
        <v>21617</v>
      </c>
      <c r="B7584" t="s">
        <v>26450</v>
      </c>
      <c r="C7584" t="s">
        <v>26451</v>
      </c>
      <c r="D7584" t="s">
        <v>12</v>
      </c>
      <c r="E7584" s="1" t="s">
        <v>26452</v>
      </c>
      <c r="F7584" s="1" t="s">
        <v>20778</v>
      </c>
      <c r="G7584" t="s">
        <v>609</v>
      </c>
      <c r="H7584" s="1" t="s">
        <v>20779</v>
      </c>
      <c r="I7584" s="1" t="s">
        <v>26434</v>
      </c>
    </row>
    <row r="7585" spans="1:9">
      <c r="A7585" s="1">
        <v>43898</v>
      </c>
      <c r="B7585" t="s">
        <v>26453</v>
      </c>
      <c r="C7585" t="s">
        <v>26454</v>
      </c>
      <c r="D7585" t="s">
        <v>12</v>
      </c>
      <c r="E7585" s="1" t="s">
        <v>26457</v>
      </c>
      <c r="F7585" s="1" t="s">
        <v>165</v>
      </c>
      <c r="G7585" t="s">
        <v>171</v>
      </c>
      <c r="H7585" s="1" t="s">
        <v>26456</v>
      </c>
      <c r="I7585" s="1" t="s">
        <v>26455</v>
      </c>
    </row>
    <row r="7586" spans="1:9">
      <c r="A7586" s="1">
        <v>21393</v>
      </c>
      <c r="B7586" t="s">
        <v>26458</v>
      </c>
      <c r="C7586" t="s">
        <v>26459</v>
      </c>
      <c r="D7586" t="s">
        <v>26461</v>
      </c>
      <c r="E7586" s="1" t="s">
        <v>8495</v>
      </c>
      <c r="F7586" s="1" t="s">
        <v>20778</v>
      </c>
      <c r="G7586" t="s">
        <v>585</v>
      </c>
      <c r="H7586" s="1" t="s">
        <v>20779</v>
      </c>
      <c r="I7586" s="1" t="s">
        <v>26460</v>
      </c>
    </row>
    <row r="7587" spans="1:9">
      <c r="A7587" s="1">
        <v>21094</v>
      </c>
      <c r="B7587" t="s">
        <v>26462</v>
      </c>
      <c r="C7587" t="s">
        <v>26463</v>
      </c>
      <c r="D7587" t="s">
        <v>12</v>
      </c>
      <c r="E7587" s="1" t="s">
        <v>2366</v>
      </c>
      <c r="F7587" s="1" t="s">
        <v>640</v>
      </c>
      <c r="G7587" t="s">
        <v>585</v>
      </c>
      <c r="H7587" s="1" t="s">
        <v>641</v>
      </c>
      <c r="I7587" s="1" t="s">
        <v>26460</v>
      </c>
    </row>
    <row r="7588" spans="1:9">
      <c r="A7588" s="1">
        <v>21401</v>
      </c>
      <c r="B7588" t="s">
        <v>26464</v>
      </c>
      <c r="C7588" t="s">
        <v>3021</v>
      </c>
      <c r="D7588" t="s">
        <v>12</v>
      </c>
      <c r="E7588" s="1" t="s">
        <v>12671</v>
      </c>
      <c r="F7588" s="1" t="s">
        <v>2081</v>
      </c>
      <c r="G7588" t="s">
        <v>585</v>
      </c>
      <c r="H7588" s="1" t="s">
        <v>2082</v>
      </c>
      <c r="I7588" s="1" t="s">
        <v>26460</v>
      </c>
    </row>
    <row r="7589" spans="1:9">
      <c r="A7589" s="1">
        <v>38561</v>
      </c>
      <c r="B7589" t="s">
        <v>26465</v>
      </c>
      <c r="C7589" t="s">
        <v>26466</v>
      </c>
      <c r="D7589" t="s">
        <v>12</v>
      </c>
      <c r="E7589" s="1" t="s">
        <v>21114</v>
      </c>
      <c r="F7589" s="1" t="s">
        <v>561</v>
      </c>
      <c r="G7589" t="s">
        <v>164</v>
      </c>
      <c r="H7589" s="1" t="s">
        <v>562</v>
      </c>
      <c r="I7589" s="1" t="s">
        <v>26460</v>
      </c>
    </row>
    <row r="7590" spans="1:9">
      <c r="A7590" s="1">
        <v>22315</v>
      </c>
      <c r="B7590" t="s">
        <v>26467</v>
      </c>
      <c r="C7590" t="s">
        <v>26468</v>
      </c>
      <c r="D7590" t="s">
        <v>4260</v>
      </c>
      <c r="E7590" s="1" t="s">
        <v>13905</v>
      </c>
      <c r="F7590" s="1" t="s">
        <v>20619</v>
      </c>
      <c r="G7590" t="s">
        <v>366</v>
      </c>
      <c r="H7590" s="1" t="s">
        <v>26469</v>
      </c>
      <c r="I7590" s="1" t="s">
        <v>26460</v>
      </c>
    </row>
    <row r="7591" spans="1:9">
      <c r="A7591" s="1">
        <v>21100</v>
      </c>
      <c r="B7591" t="s">
        <v>26470</v>
      </c>
      <c r="C7591" t="s">
        <v>26471</v>
      </c>
      <c r="D7591" t="s">
        <v>12</v>
      </c>
      <c r="E7591" s="1" t="s">
        <v>26472</v>
      </c>
      <c r="F7591" s="1" t="s">
        <v>157</v>
      </c>
      <c r="G7591" t="s">
        <v>585</v>
      </c>
      <c r="H7591" s="1" t="s">
        <v>158</v>
      </c>
      <c r="I7591" s="1" t="s">
        <v>26460</v>
      </c>
    </row>
    <row r="7592" spans="1:9">
      <c r="A7592" s="1">
        <v>21460</v>
      </c>
      <c r="B7592" t="s">
        <v>26473</v>
      </c>
      <c r="C7592" t="s">
        <v>26474</v>
      </c>
      <c r="D7592" t="s">
        <v>12</v>
      </c>
      <c r="E7592" s="1" t="s">
        <v>26475</v>
      </c>
      <c r="F7592" s="1" t="s">
        <v>8755</v>
      </c>
      <c r="G7592" t="s">
        <v>590</v>
      </c>
      <c r="H7592" s="1" t="s">
        <v>8756</v>
      </c>
      <c r="I7592" s="1" t="s">
        <v>26460</v>
      </c>
    </row>
    <row r="7593" spans="1:9">
      <c r="A7593" s="1">
        <v>34987</v>
      </c>
      <c r="B7593" t="s">
        <v>26476</v>
      </c>
      <c r="C7593" t="s">
        <v>26477</v>
      </c>
      <c r="D7593" t="s">
        <v>12</v>
      </c>
      <c r="E7593" s="1" t="s">
        <v>7880</v>
      </c>
      <c r="F7593" s="1" t="s">
        <v>1174</v>
      </c>
      <c r="G7593" t="s">
        <v>176</v>
      </c>
      <c r="H7593" s="1" t="s">
        <v>1175</v>
      </c>
      <c r="I7593" s="1" t="s">
        <v>26460</v>
      </c>
    </row>
    <row r="7594" spans="1:9">
      <c r="A7594" s="1">
        <v>38531</v>
      </c>
      <c r="B7594" t="s">
        <v>26478</v>
      </c>
      <c r="C7594" t="s">
        <v>26479</v>
      </c>
      <c r="D7594" t="s">
        <v>12</v>
      </c>
      <c r="E7594" s="1" t="s">
        <v>26480</v>
      </c>
      <c r="F7594" s="1" t="s">
        <v>22143</v>
      </c>
      <c r="G7594" t="s">
        <v>712</v>
      </c>
      <c r="H7594" s="1" t="s">
        <v>7794</v>
      </c>
      <c r="I7594" s="1" t="s">
        <v>26460</v>
      </c>
    </row>
    <row r="7595" spans="1:9">
      <c r="A7595" s="1">
        <v>22591</v>
      </c>
      <c r="B7595" t="s">
        <v>26481</v>
      </c>
      <c r="C7595" t="s">
        <v>26482</v>
      </c>
      <c r="D7595" t="s">
        <v>24902</v>
      </c>
      <c r="E7595" s="1" t="s">
        <v>26483</v>
      </c>
      <c r="F7595" s="1" t="s">
        <v>20735</v>
      </c>
      <c r="G7595" t="s">
        <v>712</v>
      </c>
      <c r="H7595" s="1" t="s">
        <v>13596</v>
      </c>
      <c r="I7595" s="1" t="s">
        <v>26460</v>
      </c>
    </row>
    <row r="7596" spans="1:9">
      <c r="A7596" s="1">
        <v>21099</v>
      </c>
      <c r="B7596" t="s">
        <v>26484</v>
      </c>
      <c r="C7596" t="s">
        <v>26485</v>
      </c>
      <c r="D7596" t="s">
        <v>12</v>
      </c>
      <c r="E7596" s="1" t="s">
        <v>4116</v>
      </c>
      <c r="F7596" s="1" t="s">
        <v>3264</v>
      </c>
      <c r="G7596" t="s">
        <v>581</v>
      </c>
      <c r="H7596" s="1" t="s">
        <v>3265</v>
      </c>
      <c r="I7596" s="1" t="s">
        <v>26460</v>
      </c>
    </row>
    <row r="7597" spans="1:9">
      <c r="A7597" s="1">
        <v>22641</v>
      </c>
      <c r="B7597" t="s">
        <v>26486</v>
      </c>
      <c r="C7597" t="s">
        <v>26487</v>
      </c>
      <c r="D7597" t="s">
        <v>12</v>
      </c>
      <c r="E7597" s="1" t="s">
        <v>13071</v>
      </c>
      <c r="F7597" s="1" t="s">
        <v>1362</v>
      </c>
      <c r="G7597" t="s">
        <v>585</v>
      </c>
      <c r="H7597" s="1" t="s">
        <v>1533</v>
      </c>
      <c r="I7597" s="1" t="s">
        <v>26460</v>
      </c>
    </row>
    <row r="7598" spans="1:9">
      <c r="A7598" s="1">
        <v>22077</v>
      </c>
      <c r="B7598" t="s">
        <v>26488</v>
      </c>
      <c r="C7598" t="s">
        <v>26489</v>
      </c>
      <c r="D7598" t="s">
        <v>12</v>
      </c>
      <c r="E7598" s="1" t="s">
        <v>26490</v>
      </c>
      <c r="F7598" s="1" t="s">
        <v>2373</v>
      </c>
      <c r="G7598" t="s">
        <v>156</v>
      </c>
      <c r="H7598" s="1" t="s">
        <v>2374</v>
      </c>
      <c r="I7598" s="1" t="s">
        <v>26460</v>
      </c>
    </row>
    <row r="7599" spans="1:9">
      <c r="A7599" s="1">
        <v>22648</v>
      </c>
      <c r="B7599" t="s">
        <v>26491</v>
      </c>
      <c r="C7599" t="s">
        <v>26492</v>
      </c>
      <c r="D7599" t="s">
        <v>12</v>
      </c>
      <c r="E7599" s="1" t="s">
        <v>26112</v>
      </c>
      <c r="F7599" s="1" t="s">
        <v>22553</v>
      </c>
      <c r="G7599" t="s">
        <v>560</v>
      </c>
      <c r="H7599" s="1" t="s">
        <v>26111</v>
      </c>
      <c r="I7599" s="1" t="s">
        <v>26460</v>
      </c>
    </row>
    <row r="7600" spans="1:9">
      <c r="A7600" s="1">
        <v>21623</v>
      </c>
      <c r="B7600" t="s">
        <v>26493</v>
      </c>
      <c r="C7600" t="s">
        <v>26494</v>
      </c>
      <c r="D7600" t="s">
        <v>12</v>
      </c>
      <c r="E7600" s="1" t="s">
        <v>26496</v>
      </c>
      <c r="F7600" s="1" t="s">
        <v>709</v>
      </c>
      <c r="G7600" t="s">
        <v>156</v>
      </c>
      <c r="H7600" s="1" t="s">
        <v>26495</v>
      </c>
      <c r="I7600" s="1" t="s">
        <v>26460</v>
      </c>
    </row>
    <row r="7601" spans="1:9">
      <c r="A7601" s="1">
        <v>22587</v>
      </c>
      <c r="B7601" t="s">
        <v>26497</v>
      </c>
      <c r="C7601" t="s">
        <v>26498</v>
      </c>
      <c r="D7601" t="s">
        <v>19</v>
      </c>
      <c r="E7601" s="1" t="s">
        <v>26500</v>
      </c>
      <c r="F7601" s="1" t="s">
        <v>4947</v>
      </c>
      <c r="G7601" t="s">
        <v>540</v>
      </c>
      <c r="H7601" s="1" t="s">
        <v>26499</v>
      </c>
      <c r="I7601" s="1" t="s">
        <v>26460</v>
      </c>
    </row>
    <row r="7602" spans="1:9">
      <c r="A7602" s="1">
        <v>38605</v>
      </c>
      <c r="B7602" t="s">
        <v>26501</v>
      </c>
      <c r="C7602" t="s">
        <v>26502</v>
      </c>
      <c r="D7602" t="s">
        <v>12</v>
      </c>
      <c r="E7602" s="1" t="s">
        <v>20361</v>
      </c>
      <c r="F7602" s="1" t="s">
        <v>556</v>
      </c>
      <c r="G7602" t="s">
        <v>164</v>
      </c>
      <c r="H7602" s="1" t="s">
        <v>622</v>
      </c>
      <c r="I7602" s="1" t="s">
        <v>26460</v>
      </c>
    </row>
    <row r="7603" spans="1:9">
      <c r="A7603" s="1">
        <v>22092</v>
      </c>
      <c r="B7603" t="s">
        <v>26503</v>
      </c>
      <c r="C7603" t="s">
        <v>26504</v>
      </c>
      <c r="D7603" t="s">
        <v>12</v>
      </c>
      <c r="E7603" s="1" t="s">
        <v>26506</v>
      </c>
      <c r="F7603" s="1" t="s">
        <v>22632</v>
      </c>
      <c r="G7603" t="s">
        <v>581</v>
      </c>
      <c r="H7603" s="1" t="s">
        <v>26505</v>
      </c>
      <c r="I7603" s="1" t="s">
        <v>26460</v>
      </c>
    </row>
    <row r="7604" spans="1:9">
      <c r="A7604" s="1">
        <v>37822</v>
      </c>
      <c r="B7604" t="s">
        <v>26507</v>
      </c>
      <c r="C7604" t="s">
        <v>26508</v>
      </c>
      <c r="D7604" t="s">
        <v>12</v>
      </c>
      <c r="E7604" s="1" t="s">
        <v>424</v>
      </c>
      <c r="F7604" s="1" t="s">
        <v>5058</v>
      </c>
      <c r="G7604" t="s">
        <v>148</v>
      </c>
      <c r="H7604" s="1" t="s">
        <v>5059</v>
      </c>
      <c r="I7604" s="1" t="s">
        <v>26509</v>
      </c>
    </row>
    <row r="7605" spans="1:9">
      <c r="A7605" s="1">
        <v>22665</v>
      </c>
      <c r="B7605" t="s">
        <v>26510</v>
      </c>
      <c r="C7605" t="s">
        <v>26511</v>
      </c>
      <c r="D7605" t="s">
        <v>26512</v>
      </c>
      <c r="E7605" s="1" t="s">
        <v>21526</v>
      </c>
      <c r="F7605" s="1" t="s">
        <v>617</v>
      </c>
      <c r="G7605" t="s">
        <v>156</v>
      </c>
      <c r="H7605" s="1" t="s">
        <v>2714</v>
      </c>
      <c r="I7605" s="1" t="s">
        <v>26509</v>
      </c>
    </row>
    <row r="7606" spans="1:9">
      <c r="A7606" s="1">
        <v>22268</v>
      </c>
      <c r="B7606" t="s">
        <v>26513</v>
      </c>
      <c r="C7606" t="s">
        <v>26514</v>
      </c>
      <c r="D7606" t="s">
        <v>12</v>
      </c>
      <c r="E7606" s="1" t="s">
        <v>5579</v>
      </c>
      <c r="F7606" s="1" t="s">
        <v>661</v>
      </c>
      <c r="G7606" t="s">
        <v>156</v>
      </c>
      <c r="H7606" s="1" t="s">
        <v>685</v>
      </c>
      <c r="I7606" s="1" t="s">
        <v>26515</v>
      </c>
    </row>
    <row r="7607" spans="1:9">
      <c r="A7607" s="1">
        <v>22303</v>
      </c>
      <c r="B7607" t="s">
        <v>26516</v>
      </c>
      <c r="C7607" t="s">
        <v>26517</v>
      </c>
      <c r="D7607" t="s">
        <v>12</v>
      </c>
      <c r="E7607" s="1" t="s">
        <v>5283</v>
      </c>
      <c r="F7607" s="1" t="s">
        <v>18153</v>
      </c>
      <c r="G7607" t="s">
        <v>156</v>
      </c>
      <c r="H7607" s="1" t="s">
        <v>18154</v>
      </c>
      <c r="I7607" s="1" t="s">
        <v>26515</v>
      </c>
    </row>
    <row r="7608" spans="1:9">
      <c r="A7608" s="1">
        <v>22095</v>
      </c>
      <c r="B7608" t="s">
        <v>26518</v>
      </c>
      <c r="C7608" t="s">
        <v>26519</v>
      </c>
      <c r="D7608" t="s">
        <v>6617</v>
      </c>
      <c r="E7608" s="1" t="s">
        <v>17888</v>
      </c>
      <c r="F7608" s="1" t="s">
        <v>26520</v>
      </c>
      <c r="G7608" t="s">
        <v>156</v>
      </c>
      <c r="H7608" s="1" t="s">
        <v>17887</v>
      </c>
      <c r="I7608" s="1" t="s">
        <v>26515</v>
      </c>
    </row>
    <row r="7609" spans="1:9">
      <c r="A7609" s="1">
        <v>22661</v>
      </c>
      <c r="B7609" t="s">
        <v>26521</v>
      </c>
      <c r="C7609" t="s">
        <v>26522</v>
      </c>
      <c r="D7609" t="s">
        <v>1186</v>
      </c>
      <c r="E7609" s="1" t="s">
        <v>17920</v>
      </c>
      <c r="F7609" s="1" t="s">
        <v>20808</v>
      </c>
      <c r="G7609" t="s">
        <v>560</v>
      </c>
      <c r="H7609" s="1" t="s">
        <v>17919</v>
      </c>
      <c r="I7609" s="1" t="s">
        <v>26515</v>
      </c>
    </row>
    <row r="7610" spans="1:9">
      <c r="A7610" s="1">
        <v>22487</v>
      </c>
      <c r="B7610" t="s">
        <v>26523</v>
      </c>
      <c r="C7610" t="s">
        <v>26524</v>
      </c>
      <c r="D7610" t="s">
        <v>12</v>
      </c>
      <c r="E7610" s="1" t="s">
        <v>14047</v>
      </c>
      <c r="F7610" s="1" t="s">
        <v>20735</v>
      </c>
      <c r="G7610" t="s">
        <v>156</v>
      </c>
      <c r="H7610" s="1" t="s">
        <v>13596</v>
      </c>
      <c r="I7610" s="1" t="s">
        <v>26515</v>
      </c>
    </row>
    <row r="7611" spans="1:9">
      <c r="A7611" s="1">
        <v>22669</v>
      </c>
      <c r="B7611" t="s">
        <v>26525</v>
      </c>
      <c r="C7611" t="s">
        <v>26526</v>
      </c>
      <c r="D7611" t="s">
        <v>26528</v>
      </c>
      <c r="E7611" s="1" t="s">
        <v>17969</v>
      </c>
      <c r="F7611" s="1" t="s">
        <v>20778</v>
      </c>
      <c r="G7611" t="s">
        <v>590</v>
      </c>
      <c r="H7611" s="1" t="s">
        <v>20779</v>
      </c>
      <c r="I7611" s="1" t="s">
        <v>26527</v>
      </c>
    </row>
    <row r="7612" spans="1:9">
      <c r="A7612" s="1">
        <v>37126</v>
      </c>
      <c r="B7612" t="s">
        <v>26529</v>
      </c>
      <c r="C7612" t="s">
        <v>1871</v>
      </c>
      <c r="D7612" t="s">
        <v>168</v>
      </c>
      <c r="E7612" s="1" t="s">
        <v>24696</v>
      </c>
      <c r="F7612" s="1" t="s">
        <v>767</v>
      </c>
      <c r="G7612" t="s">
        <v>148</v>
      </c>
      <c r="H7612" s="1" t="s">
        <v>768</v>
      </c>
      <c r="I7612" s="1" t="s">
        <v>26527</v>
      </c>
    </row>
    <row r="7613" spans="1:9">
      <c r="A7613" s="1">
        <v>21931</v>
      </c>
      <c r="B7613" t="s">
        <v>26530</v>
      </c>
      <c r="C7613" t="s">
        <v>26531</v>
      </c>
      <c r="D7613" t="s">
        <v>26534</v>
      </c>
      <c r="E7613" s="1" t="s">
        <v>8946</v>
      </c>
      <c r="F7613" s="1" t="s">
        <v>7312</v>
      </c>
      <c r="G7613" t="s">
        <v>742</v>
      </c>
      <c r="H7613" s="1" t="s">
        <v>26533</v>
      </c>
      <c r="I7613" s="1" t="s">
        <v>26532</v>
      </c>
    </row>
    <row r="7614" spans="1:9">
      <c r="A7614" s="1">
        <v>21938</v>
      </c>
      <c r="B7614" t="s">
        <v>26535</v>
      </c>
      <c r="C7614" t="s">
        <v>26536</v>
      </c>
      <c r="D7614" t="s">
        <v>12</v>
      </c>
      <c r="E7614" s="1" t="s">
        <v>26539</v>
      </c>
      <c r="F7614" s="1" t="s">
        <v>26537</v>
      </c>
      <c r="G7614" t="s">
        <v>778</v>
      </c>
      <c r="H7614" s="1" t="s">
        <v>26538</v>
      </c>
      <c r="I7614" s="1" t="s">
        <v>26532</v>
      </c>
    </row>
    <row r="7615" spans="1:9">
      <c r="A7615" s="1">
        <v>35633</v>
      </c>
      <c r="B7615" t="s">
        <v>26540</v>
      </c>
      <c r="C7615" t="s">
        <v>26541</v>
      </c>
      <c r="D7615" t="s">
        <v>1262</v>
      </c>
      <c r="E7615" s="1" t="s">
        <v>9565</v>
      </c>
      <c r="F7615" s="1" t="s">
        <v>1094</v>
      </c>
      <c r="G7615" t="s">
        <v>778</v>
      </c>
      <c r="H7615" s="1" t="s">
        <v>26542</v>
      </c>
      <c r="I7615" s="1" t="s">
        <v>26532</v>
      </c>
    </row>
    <row r="7616" spans="1:9">
      <c r="A7616" s="1">
        <v>37734</v>
      </c>
      <c r="B7616" t="s">
        <v>26543</v>
      </c>
      <c r="C7616" t="s">
        <v>26544</v>
      </c>
      <c r="D7616" t="s">
        <v>1822</v>
      </c>
      <c r="E7616" s="1" t="s">
        <v>110</v>
      </c>
      <c r="F7616" s="1" t="s">
        <v>149</v>
      </c>
      <c r="G7616" t="s">
        <v>148</v>
      </c>
      <c r="H7616" s="1" t="s">
        <v>565</v>
      </c>
      <c r="I7616" s="1" t="s">
        <v>26545</v>
      </c>
    </row>
    <row r="7617" spans="1:9">
      <c r="A7617" s="1">
        <v>34590</v>
      </c>
      <c r="B7617" t="s">
        <v>26546</v>
      </c>
      <c r="C7617" t="s">
        <v>26547</v>
      </c>
      <c r="D7617" t="s">
        <v>12</v>
      </c>
      <c r="E7617" s="1" t="s">
        <v>13817</v>
      </c>
      <c r="F7617" s="1" t="s">
        <v>1319</v>
      </c>
      <c r="G7617" t="s">
        <v>712</v>
      </c>
      <c r="H7617" s="1" t="s">
        <v>1320</v>
      </c>
      <c r="I7617" s="1" t="s">
        <v>26548</v>
      </c>
    </row>
    <row r="7618" spans="1:9">
      <c r="A7618" s="1">
        <v>33545</v>
      </c>
      <c r="B7618" t="s">
        <v>26549</v>
      </c>
      <c r="C7618" t="s">
        <v>26550</v>
      </c>
      <c r="D7618" t="s">
        <v>12</v>
      </c>
      <c r="E7618" s="1" t="s">
        <v>24245</v>
      </c>
      <c r="F7618" s="1" t="s">
        <v>613</v>
      </c>
      <c r="G7618" t="s">
        <v>176</v>
      </c>
      <c r="H7618" s="1" t="s">
        <v>614</v>
      </c>
      <c r="I7618" s="1" t="s">
        <v>26551</v>
      </c>
    </row>
    <row r="7619" spans="1:9">
      <c r="A7619" s="1">
        <v>38700</v>
      </c>
      <c r="B7619" t="s">
        <v>26552</v>
      </c>
      <c r="C7619" t="s">
        <v>26553</v>
      </c>
      <c r="D7619" t="s">
        <v>26554</v>
      </c>
      <c r="E7619" s="1" t="s">
        <v>2320</v>
      </c>
      <c r="F7619" s="1" t="s">
        <v>556</v>
      </c>
      <c r="G7619" t="s">
        <v>148</v>
      </c>
      <c r="H7619" s="1" t="s">
        <v>622</v>
      </c>
      <c r="I7619" s="1" t="s">
        <v>26551</v>
      </c>
    </row>
    <row r="7620" spans="1:9">
      <c r="A7620" s="1">
        <v>38750</v>
      </c>
      <c r="B7620" t="s">
        <v>26555</v>
      </c>
      <c r="C7620" t="s">
        <v>26556</v>
      </c>
      <c r="D7620" t="s">
        <v>12</v>
      </c>
      <c r="E7620" s="1" t="s">
        <v>26558</v>
      </c>
      <c r="F7620" s="1" t="s">
        <v>556</v>
      </c>
      <c r="G7620" t="s">
        <v>712</v>
      </c>
      <c r="H7620" s="1" t="s">
        <v>26557</v>
      </c>
      <c r="I7620" s="1" t="s">
        <v>26551</v>
      </c>
    </row>
    <row r="7621" spans="1:9">
      <c r="A7621" s="1">
        <v>22034</v>
      </c>
      <c r="B7621" t="s">
        <v>26559</v>
      </c>
      <c r="C7621" t="s">
        <v>26560</v>
      </c>
      <c r="D7621" t="s">
        <v>12</v>
      </c>
      <c r="E7621" s="1" t="s">
        <v>4458</v>
      </c>
      <c r="F7621" s="1" t="s">
        <v>667</v>
      </c>
      <c r="G7621" t="s">
        <v>573</v>
      </c>
      <c r="H7621" s="1" t="s">
        <v>668</v>
      </c>
      <c r="I7621" s="1" t="s">
        <v>26551</v>
      </c>
    </row>
    <row r="7622" spans="1:9">
      <c r="A7622" s="1">
        <v>22730</v>
      </c>
      <c r="B7622" t="s">
        <v>26561</v>
      </c>
      <c r="C7622" t="s">
        <v>26562</v>
      </c>
      <c r="D7622" t="s">
        <v>12</v>
      </c>
      <c r="E7622" s="1" t="s">
        <v>4783</v>
      </c>
      <c r="F7622" s="1" t="s">
        <v>26564</v>
      </c>
      <c r="G7622" t="s">
        <v>585</v>
      </c>
      <c r="H7622" s="1" t="s">
        <v>5078</v>
      </c>
      <c r="I7622" s="1" t="s">
        <v>26563</v>
      </c>
    </row>
    <row r="7623" spans="1:9">
      <c r="A7623" s="1">
        <v>43856</v>
      </c>
      <c r="B7623" t="s">
        <v>26565</v>
      </c>
      <c r="C7623" t="s">
        <v>26566</v>
      </c>
      <c r="D7623" t="s">
        <v>26568</v>
      </c>
      <c r="E7623" s="1" t="s">
        <v>26567</v>
      </c>
      <c r="F7623" s="1" t="s">
        <v>165</v>
      </c>
      <c r="G7623" t="s">
        <v>171</v>
      </c>
      <c r="H7623" s="1" t="s">
        <v>188</v>
      </c>
      <c r="I7623" s="1" t="s">
        <v>26563</v>
      </c>
    </row>
    <row r="7624" spans="1:9">
      <c r="A7624" s="1">
        <v>12098</v>
      </c>
      <c r="B7624" t="s">
        <v>26569</v>
      </c>
      <c r="C7624" t="s">
        <v>26570</v>
      </c>
      <c r="D7624" t="s">
        <v>12</v>
      </c>
      <c r="E7624" s="1" t="s">
        <v>26572</v>
      </c>
      <c r="F7624" s="1" t="s">
        <v>610</v>
      </c>
      <c r="G7624" t="s">
        <v>156</v>
      </c>
      <c r="H7624" s="1" t="s">
        <v>611</v>
      </c>
      <c r="I7624" s="1" t="s">
        <v>26571</v>
      </c>
    </row>
    <row r="7625" spans="1:9">
      <c r="A7625" s="1">
        <v>21114</v>
      </c>
      <c r="B7625" t="s">
        <v>26573</v>
      </c>
      <c r="C7625" t="s">
        <v>26574</v>
      </c>
      <c r="D7625" t="s">
        <v>26575</v>
      </c>
      <c r="E7625" s="1" t="s">
        <v>10055</v>
      </c>
      <c r="F7625" s="1" t="s">
        <v>667</v>
      </c>
      <c r="G7625" t="s">
        <v>573</v>
      </c>
      <c r="H7625" s="1" t="s">
        <v>668</v>
      </c>
      <c r="I7625" s="1" t="s">
        <v>26571</v>
      </c>
    </row>
    <row r="7626" spans="1:9">
      <c r="A7626" s="1">
        <v>22078</v>
      </c>
      <c r="B7626" t="s">
        <v>26576</v>
      </c>
      <c r="C7626" t="s">
        <v>26577</v>
      </c>
      <c r="D7626" t="s">
        <v>12</v>
      </c>
      <c r="E7626" s="1" t="s">
        <v>2598</v>
      </c>
      <c r="F7626" s="1" t="s">
        <v>706</v>
      </c>
      <c r="G7626" t="s">
        <v>585</v>
      </c>
      <c r="H7626" s="1" t="s">
        <v>707</v>
      </c>
      <c r="I7626" s="1" t="s">
        <v>26571</v>
      </c>
    </row>
    <row r="7627" spans="1:9">
      <c r="A7627" s="1">
        <v>22618</v>
      </c>
      <c r="B7627" t="s">
        <v>26578</v>
      </c>
      <c r="C7627" t="s">
        <v>26579</v>
      </c>
      <c r="D7627" t="s">
        <v>12</v>
      </c>
      <c r="E7627" s="1" t="s">
        <v>11502</v>
      </c>
      <c r="F7627" s="1" t="s">
        <v>26580</v>
      </c>
      <c r="G7627" t="s">
        <v>609</v>
      </c>
      <c r="H7627" s="1" t="s">
        <v>26581</v>
      </c>
      <c r="I7627" s="1" t="s">
        <v>26571</v>
      </c>
    </row>
    <row r="7628" spans="1:9">
      <c r="A7628" s="1">
        <v>34971</v>
      </c>
      <c r="B7628" t="s">
        <v>26582</v>
      </c>
      <c r="C7628" t="s">
        <v>26583</v>
      </c>
      <c r="D7628" t="s">
        <v>12</v>
      </c>
      <c r="E7628" s="1" t="s">
        <v>26308</v>
      </c>
      <c r="F7628" s="1" t="s">
        <v>1174</v>
      </c>
      <c r="G7628" t="s">
        <v>712</v>
      </c>
      <c r="H7628" s="1" t="s">
        <v>1175</v>
      </c>
      <c r="I7628" s="1" t="s">
        <v>26571</v>
      </c>
    </row>
    <row r="7629" spans="1:9">
      <c r="A7629" s="1">
        <v>38381</v>
      </c>
      <c r="B7629" t="s">
        <v>26584</v>
      </c>
      <c r="C7629" t="s">
        <v>26585</v>
      </c>
      <c r="D7629" t="s">
        <v>12</v>
      </c>
      <c r="E7629" s="1" t="s">
        <v>3623</v>
      </c>
      <c r="F7629" s="1" t="s">
        <v>556</v>
      </c>
      <c r="G7629" t="s">
        <v>148</v>
      </c>
      <c r="H7629" s="1" t="s">
        <v>622</v>
      </c>
      <c r="I7629" s="1" t="s">
        <v>26571</v>
      </c>
    </row>
    <row r="7630" spans="1:9">
      <c r="A7630" s="1">
        <v>38447</v>
      </c>
      <c r="B7630" t="s">
        <v>26586</v>
      </c>
      <c r="C7630" t="s">
        <v>26587</v>
      </c>
      <c r="D7630" t="s">
        <v>12</v>
      </c>
      <c r="E7630" s="1" t="s">
        <v>2882</v>
      </c>
      <c r="F7630" s="1" t="s">
        <v>561</v>
      </c>
      <c r="G7630" t="s">
        <v>560</v>
      </c>
      <c r="H7630" s="1" t="s">
        <v>562</v>
      </c>
      <c r="I7630" s="1" t="s">
        <v>26571</v>
      </c>
    </row>
    <row r="7631" spans="1:9">
      <c r="A7631" s="1">
        <v>38618</v>
      </c>
      <c r="B7631" t="s">
        <v>26588</v>
      </c>
      <c r="C7631" t="s">
        <v>26589</v>
      </c>
      <c r="D7631" t="s">
        <v>12</v>
      </c>
      <c r="E7631" s="1" t="s">
        <v>26590</v>
      </c>
      <c r="F7631" s="1" t="s">
        <v>561</v>
      </c>
      <c r="G7631" t="s">
        <v>164</v>
      </c>
      <c r="H7631" s="1" t="s">
        <v>562</v>
      </c>
      <c r="I7631" s="1" t="s">
        <v>26571</v>
      </c>
    </row>
    <row r="7632" spans="1:9">
      <c r="A7632" s="1">
        <v>39872</v>
      </c>
      <c r="B7632" t="s">
        <v>26591</v>
      </c>
      <c r="C7632" t="s">
        <v>26592</v>
      </c>
      <c r="D7632" t="s">
        <v>12</v>
      </c>
      <c r="E7632" s="1" t="s">
        <v>26593</v>
      </c>
      <c r="F7632" s="1" t="s">
        <v>561</v>
      </c>
      <c r="G7632" t="s">
        <v>148</v>
      </c>
      <c r="H7632" s="1" t="s">
        <v>562</v>
      </c>
      <c r="I7632" s="1" t="s">
        <v>26571</v>
      </c>
    </row>
    <row r="7633" spans="1:9">
      <c r="A7633" s="1">
        <v>21336</v>
      </c>
      <c r="B7633" t="s">
        <v>26594</v>
      </c>
      <c r="C7633" t="s">
        <v>26595</v>
      </c>
      <c r="D7633" t="s">
        <v>12</v>
      </c>
      <c r="E7633" s="1" t="s">
        <v>26596</v>
      </c>
      <c r="F7633" s="1" t="s">
        <v>22553</v>
      </c>
      <c r="G7633" t="s">
        <v>156</v>
      </c>
      <c r="H7633" s="1" t="s">
        <v>22584</v>
      </c>
      <c r="I7633" s="1" t="s">
        <v>26571</v>
      </c>
    </row>
    <row r="7634" spans="1:9">
      <c r="A7634" s="1">
        <v>21338</v>
      </c>
      <c r="B7634" t="s">
        <v>26597</v>
      </c>
      <c r="C7634" t="s">
        <v>26598</v>
      </c>
      <c r="D7634" t="s">
        <v>12</v>
      </c>
      <c r="E7634" s="1" t="s">
        <v>26599</v>
      </c>
      <c r="F7634" s="1" t="s">
        <v>1362</v>
      </c>
      <c r="G7634" t="s">
        <v>156</v>
      </c>
      <c r="H7634" s="1" t="s">
        <v>1533</v>
      </c>
      <c r="I7634" s="1" t="s">
        <v>26571</v>
      </c>
    </row>
    <row r="7635" spans="1:9">
      <c r="A7635" s="1">
        <v>22719</v>
      </c>
      <c r="B7635" t="s">
        <v>26600</v>
      </c>
      <c r="C7635" t="s">
        <v>26601</v>
      </c>
      <c r="D7635" t="s">
        <v>19</v>
      </c>
      <c r="E7635" s="1" t="s">
        <v>3834</v>
      </c>
      <c r="F7635" s="1" t="s">
        <v>21818</v>
      </c>
      <c r="G7635" t="s">
        <v>555</v>
      </c>
      <c r="H7635" s="1" t="s">
        <v>26602</v>
      </c>
      <c r="I7635" s="1" t="s">
        <v>26571</v>
      </c>
    </row>
    <row r="7636" spans="1:9">
      <c r="A7636" s="1">
        <v>38578</v>
      </c>
      <c r="B7636" t="s">
        <v>26603</v>
      </c>
      <c r="C7636" t="s">
        <v>26604</v>
      </c>
      <c r="D7636" t="s">
        <v>12</v>
      </c>
      <c r="E7636" s="1" t="s">
        <v>5266</v>
      </c>
      <c r="F7636" s="1" t="s">
        <v>561</v>
      </c>
      <c r="G7636" t="s">
        <v>742</v>
      </c>
      <c r="H7636" s="1" t="s">
        <v>26605</v>
      </c>
      <c r="I7636" s="1" t="s">
        <v>26571</v>
      </c>
    </row>
    <row r="7637" spans="1:9">
      <c r="A7637" s="1">
        <v>21978</v>
      </c>
      <c r="B7637" t="s">
        <v>26606</v>
      </c>
      <c r="C7637" t="s">
        <v>26607</v>
      </c>
      <c r="D7637" t="s">
        <v>152</v>
      </c>
      <c r="E7637" s="1" t="s">
        <v>13702</v>
      </c>
      <c r="F7637" s="1" t="s">
        <v>20735</v>
      </c>
      <c r="G7637" t="s">
        <v>712</v>
      </c>
      <c r="H7637" s="1" t="s">
        <v>13596</v>
      </c>
      <c r="I7637" s="1" t="s">
        <v>26571</v>
      </c>
    </row>
    <row r="7638" spans="1:9">
      <c r="A7638" s="1">
        <v>15570</v>
      </c>
      <c r="B7638" t="s">
        <v>26608</v>
      </c>
      <c r="C7638" t="s">
        <v>26609</v>
      </c>
      <c r="D7638" t="s">
        <v>12</v>
      </c>
      <c r="E7638" s="1" t="s">
        <v>960</v>
      </c>
      <c r="F7638" s="1" t="s">
        <v>19234</v>
      </c>
      <c r="G7638" t="s">
        <v>156</v>
      </c>
      <c r="H7638" s="1" t="s">
        <v>5914</v>
      </c>
      <c r="I7638" s="1" t="s">
        <v>26571</v>
      </c>
    </row>
    <row r="7639" spans="1:9">
      <c r="A7639" s="1">
        <v>22118</v>
      </c>
      <c r="B7639" t="s">
        <v>26610</v>
      </c>
      <c r="C7639" t="s">
        <v>26611</v>
      </c>
      <c r="D7639" t="s">
        <v>12</v>
      </c>
      <c r="E7639" s="1" t="s">
        <v>24860</v>
      </c>
      <c r="F7639" s="1" t="s">
        <v>20619</v>
      </c>
      <c r="G7639" t="s">
        <v>590</v>
      </c>
      <c r="H7639" s="1" t="s">
        <v>20620</v>
      </c>
      <c r="I7639" s="1" t="s">
        <v>26571</v>
      </c>
    </row>
    <row r="7640" spans="1:9">
      <c r="A7640" s="1">
        <v>33789</v>
      </c>
      <c r="B7640" t="s">
        <v>26612</v>
      </c>
      <c r="C7640" t="s">
        <v>26613</v>
      </c>
      <c r="D7640" t="s">
        <v>12</v>
      </c>
      <c r="E7640" s="1" t="s">
        <v>13436</v>
      </c>
      <c r="F7640" s="1" t="s">
        <v>467</v>
      </c>
      <c r="G7640" t="s">
        <v>609</v>
      </c>
      <c r="H7640" s="1" t="s">
        <v>990</v>
      </c>
      <c r="I7640" s="1" t="s">
        <v>26571</v>
      </c>
    </row>
    <row r="7641" spans="1:9">
      <c r="A7641" s="1">
        <v>28979</v>
      </c>
      <c r="B7641" t="s">
        <v>26614</v>
      </c>
      <c r="C7641" t="s">
        <v>26615</v>
      </c>
      <c r="D7641" t="s">
        <v>12</v>
      </c>
      <c r="E7641" s="1" t="s">
        <v>3677</v>
      </c>
      <c r="F7641" s="1" t="s">
        <v>2579</v>
      </c>
      <c r="G7641" t="s">
        <v>585</v>
      </c>
      <c r="H7641" s="1" t="s">
        <v>2580</v>
      </c>
      <c r="I7641" s="1" t="s">
        <v>26571</v>
      </c>
    </row>
    <row r="7642" spans="1:9">
      <c r="A7642" s="1">
        <v>21888</v>
      </c>
      <c r="B7642" t="s">
        <v>26616</v>
      </c>
      <c r="C7642" t="s">
        <v>26617</v>
      </c>
      <c r="D7642" t="s">
        <v>12</v>
      </c>
      <c r="E7642" s="1" t="s">
        <v>12121</v>
      </c>
      <c r="F7642" s="1" t="s">
        <v>9188</v>
      </c>
      <c r="G7642" t="s">
        <v>585</v>
      </c>
      <c r="H7642" s="1" t="s">
        <v>26618</v>
      </c>
      <c r="I7642" s="1" t="s">
        <v>26571</v>
      </c>
    </row>
    <row r="7643" spans="1:9">
      <c r="A7643" s="1">
        <v>38409</v>
      </c>
      <c r="B7643" t="s">
        <v>26619</v>
      </c>
      <c r="C7643" t="s">
        <v>26620</v>
      </c>
      <c r="D7643" t="s">
        <v>12</v>
      </c>
      <c r="E7643" s="1" t="s">
        <v>3257</v>
      </c>
      <c r="F7643" s="1" t="s">
        <v>561</v>
      </c>
      <c r="G7643" t="s">
        <v>148</v>
      </c>
      <c r="H7643" s="1" t="s">
        <v>562</v>
      </c>
      <c r="I7643" s="1" t="s">
        <v>26571</v>
      </c>
    </row>
    <row r="7644" spans="1:9">
      <c r="A7644" s="1">
        <v>21333</v>
      </c>
      <c r="B7644" t="s">
        <v>26621</v>
      </c>
      <c r="C7644" t="s">
        <v>26622</v>
      </c>
      <c r="D7644" t="s">
        <v>1312</v>
      </c>
      <c r="E7644" s="1" t="s">
        <v>26623</v>
      </c>
      <c r="F7644" s="1" t="s">
        <v>9643</v>
      </c>
      <c r="G7644" t="s">
        <v>573</v>
      </c>
      <c r="H7644" s="1" t="s">
        <v>9644</v>
      </c>
      <c r="I7644" s="1" t="s">
        <v>26571</v>
      </c>
    </row>
    <row r="7645" spans="1:9">
      <c r="A7645" s="1">
        <v>22044</v>
      </c>
      <c r="B7645" t="s">
        <v>26624</v>
      </c>
      <c r="C7645" t="s">
        <v>26625</v>
      </c>
      <c r="D7645" t="s">
        <v>12</v>
      </c>
      <c r="E7645" s="1" t="s">
        <v>26626</v>
      </c>
      <c r="F7645" s="1" t="s">
        <v>640</v>
      </c>
      <c r="G7645" t="s">
        <v>585</v>
      </c>
      <c r="H7645" s="1" t="s">
        <v>641</v>
      </c>
      <c r="I7645" s="1" t="s">
        <v>26571</v>
      </c>
    </row>
    <row r="7646" spans="1:9">
      <c r="A7646" s="1">
        <v>22246</v>
      </c>
      <c r="B7646" t="s">
        <v>26627</v>
      </c>
      <c r="C7646" t="s">
        <v>26628</v>
      </c>
      <c r="D7646" t="s">
        <v>12</v>
      </c>
      <c r="E7646" s="1" t="s">
        <v>26629</v>
      </c>
      <c r="F7646" s="1" t="s">
        <v>21063</v>
      </c>
      <c r="G7646" t="s">
        <v>156</v>
      </c>
      <c r="H7646" s="1" t="s">
        <v>21978</v>
      </c>
      <c r="I7646" s="1" t="s">
        <v>26571</v>
      </c>
    </row>
    <row r="7647" spans="1:9">
      <c r="A7647" s="1">
        <v>22412</v>
      </c>
      <c r="B7647" t="s">
        <v>26630</v>
      </c>
      <c r="C7647" t="s">
        <v>26631</v>
      </c>
      <c r="D7647" t="s">
        <v>12</v>
      </c>
      <c r="E7647" s="1" t="s">
        <v>26632</v>
      </c>
      <c r="F7647" s="1" t="s">
        <v>21642</v>
      </c>
      <c r="G7647" t="s">
        <v>176</v>
      </c>
      <c r="H7647" s="1" t="s">
        <v>21643</v>
      </c>
      <c r="I7647" s="1" t="s">
        <v>26571</v>
      </c>
    </row>
    <row r="7648" spans="1:9">
      <c r="A7648" s="1">
        <v>34969</v>
      </c>
      <c r="B7648" t="s">
        <v>26633</v>
      </c>
      <c r="C7648" t="s">
        <v>26634</v>
      </c>
      <c r="D7648" t="s">
        <v>1262</v>
      </c>
      <c r="E7648" s="1" t="s">
        <v>5453</v>
      </c>
      <c r="F7648" s="1" t="s">
        <v>1402</v>
      </c>
      <c r="G7648" t="s">
        <v>176</v>
      </c>
      <c r="H7648" s="1" t="s">
        <v>1403</v>
      </c>
      <c r="I7648" s="1" t="s">
        <v>26571</v>
      </c>
    </row>
    <row r="7649" spans="1:9">
      <c r="A7649" s="1">
        <v>21858</v>
      </c>
      <c r="B7649" t="s">
        <v>26635</v>
      </c>
      <c r="C7649" t="s">
        <v>26636</v>
      </c>
      <c r="D7649" t="s">
        <v>12</v>
      </c>
      <c r="E7649" s="1" t="s">
        <v>9585</v>
      </c>
      <c r="F7649" s="1" t="s">
        <v>3199</v>
      </c>
      <c r="G7649" t="s">
        <v>590</v>
      </c>
      <c r="H7649" s="1" t="s">
        <v>3200</v>
      </c>
      <c r="I7649" s="1" t="s">
        <v>26571</v>
      </c>
    </row>
    <row r="7650" spans="1:9">
      <c r="A7650" s="1">
        <v>21145</v>
      </c>
      <c r="B7650" t="s">
        <v>26637</v>
      </c>
      <c r="C7650" t="s">
        <v>26638</v>
      </c>
      <c r="D7650" t="s">
        <v>12</v>
      </c>
      <c r="E7650" s="1" t="s">
        <v>26639</v>
      </c>
      <c r="F7650" s="1" t="s">
        <v>1629</v>
      </c>
      <c r="G7650" t="s">
        <v>585</v>
      </c>
      <c r="H7650" s="1" t="s">
        <v>1630</v>
      </c>
      <c r="I7650" s="1" t="s">
        <v>26571</v>
      </c>
    </row>
    <row r="7651" spans="1:9">
      <c r="A7651" s="1">
        <v>38547</v>
      </c>
      <c r="B7651" t="s">
        <v>26640</v>
      </c>
      <c r="C7651" t="s">
        <v>26641</v>
      </c>
      <c r="D7651" t="s">
        <v>19</v>
      </c>
      <c r="E7651" s="1" t="s">
        <v>24762</v>
      </c>
      <c r="F7651" s="1" t="s">
        <v>561</v>
      </c>
      <c r="G7651" t="s">
        <v>627</v>
      </c>
      <c r="H7651" s="1" t="s">
        <v>24761</v>
      </c>
      <c r="I7651" s="1" t="s">
        <v>26571</v>
      </c>
    </row>
    <row r="7652" spans="1:9">
      <c r="A7652" s="1">
        <v>21499</v>
      </c>
      <c r="B7652" t="s">
        <v>26642</v>
      </c>
      <c r="C7652" t="s">
        <v>26643</v>
      </c>
      <c r="D7652" t="s">
        <v>12</v>
      </c>
      <c r="E7652" s="1" t="s">
        <v>12603</v>
      </c>
      <c r="F7652" s="1" t="s">
        <v>26644</v>
      </c>
      <c r="G7652" t="s">
        <v>585</v>
      </c>
      <c r="H7652" s="1" t="s">
        <v>26645</v>
      </c>
      <c r="I7652" s="1" t="s">
        <v>26571</v>
      </c>
    </row>
    <row r="7653" spans="1:9">
      <c r="A7653" s="1">
        <v>36493</v>
      </c>
      <c r="B7653" t="s">
        <v>26646</v>
      </c>
      <c r="C7653" t="s">
        <v>26647</v>
      </c>
      <c r="D7653" t="s">
        <v>12</v>
      </c>
      <c r="E7653" s="1" t="s">
        <v>968</v>
      </c>
      <c r="F7653" s="1" t="s">
        <v>149</v>
      </c>
      <c r="G7653" t="s">
        <v>148</v>
      </c>
      <c r="H7653" s="1" t="s">
        <v>26648</v>
      </c>
      <c r="I7653" s="1" t="s">
        <v>26571</v>
      </c>
    </row>
    <row r="7654" spans="1:9">
      <c r="A7654" s="1">
        <v>29386</v>
      </c>
      <c r="B7654" t="s">
        <v>26649</v>
      </c>
      <c r="C7654" t="s">
        <v>26650</v>
      </c>
      <c r="D7654" t="s">
        <v>12</v>
      </c>
      <c r="E7654" s="1" t="s">
        <v>26653</v>
      </c>
      <c r="F7654" s="1" t="s">
        <v>26651</v>
      </c>
      <c r="G7654" t="s">
        <v>4455</v>
      </c>
      <c r="H7654" s="1" t="s">
        <v>26652</v>
      </c>
      <c r="I7654" s="1" t="s">
        <v>26571</v>
      </c>
    </row>
    <row r="7655" spans="1:9">
      <c r="A7655" s="1">
        <v>37125</v>
      </c>
      <c r="B7655" t="s">
        <v>26654</v>
      </c>
      <c r="C7655" t="s">
        <v>26655</v>
      </c>
      <c r="D7655" t="s">
        <v>12</v>
      </c>
      <c r="E7655" s="1" t="s">
        <v>17713</v>
      </c>
      <c r="F7655" s="1" t="s">
        <v>767</v>
      </c>
      <c r="G7655" t="s">
        <v>148</v>
      </c>
      <c r="H7655" s="1" t="s">
        <v>26656</v>
      </c>
      <c r="I7655" s="1" t="s">
        <v>26571</v>
      </c>
    </row>
    <row r="7656" spans="1:9">
      <c r="A7656" s="1">
        <v>38558</v>
      </c>
      <c r="B7656" t="s">
        <v>26657</v>
      </c>
      <c r="C7656" t="s">
        <v>26658</v>
      </c>
      <c r="D7656" t="s">
        <v>26661</v>
      </c>
      <c r="E7656" s="1" t="s">
        <v>26660</v>
      </c>
      <c r="F7656" s="1" t="s">
        <v>556</v>
      </c>
      <c r="G7656" t="s">
        <v>540</v>
      </c>
      <c r="H7656" s="1" t="s">
        <v>622</v>
      </c>
      <c r="I7656" s="1" t="s">
        <v>26659</v>
      </c>
    </row>
    <row r="7657" spans="1:9">
      <c r="A7657" s="1">
        <v>35011</v>
      </c>
      <c r="B7657" t="s">
        <v>26662</v>
      </c>
      <c r="C7657" t="s">
        <v>26663</v>
      </c>
      <c r="D7657" t="s">
        <v>12</v>
      </c>
      <c r="E7657" s="1" t="s">
        <v>26665</v>
      </c>
      <c r="F7657" s="1" t="s">
        <v>1174</v>
      </c>
      <c r="G7657" t="s">
        <v>712</v>
      </c>
      <c r="H7657" s="1" t="s">
        <v>26664</v>
      </c>
      <c r="I7657" s="1" t="s">
        <v>26659</v>
      </c>
    </row>
    <row r="7658" spans="1:9">
      <c r="A7658" s="1">
        <v>17202</v>
      </c>
      <c r="B7658" t="s">
        <v>26666</v>
      </c>
      <c r="C7658" t="s">
        <v>26667</v>
      </c>
      <c r="D7658" t="s">
        <v>2726</v>
      </c>
      <c r="E7658" s="1" t="s">
        <v>3759</v>
      </c>
      <c r="F7658" s="1" t="s">
        <v>709</v>
      </c>
      <c r="G7658" t="s">
        <v>156</v>
      </c>
      <c r="H7658" s="1" t="s">
        <v>1150</v>
      </c>
      <c r="I7658" s="1" t="s">
        <v>26659</v>
      </c>
    </row>
    <row r="7659" spans="1:9">
      <c r="A7659" s="1">
        <v>34520</v>
      </c>
      <c r="B7659" t="s">
        <v>26668</v>
      </c>
      <c r="C7659" t="s">
        <v>26669</v>
      </c>
      <c r="D7659" t="s">
        <v>3166</v>
      </c>
      <c r="E7659" s="1" t="s">
        <v>9568</v>
      </c>
      <c r="F7659" s="1" t="s">
        <v>1319</v>
      </c>
      <c r="G7659" t="s">
        <v>176</v>
      </c>
      <c r="H7659" s="1" t="s">
        <v>1320</v>
      </c>
      <c r="I7659" s="1" t="s">
        <v>26659</v>
      </c>
    </row>
    <row r="7660" spans="1:9">
      <c r="A7660" s="1">
        <v>37137</v>
      </c>
      <c r="B7660" t="s">
        <v>26670</v>
      </c>
      <c r="C7660" t="s">
        <v>26671</v>
      </c>
      <c r="D7660" t="s">
        <v>1822</v>
      </c>
      <c r="E7660" s="1" t="s">
        <v>11468</v>
      </c>
      <c r="F7660" s="1" t="s">
        <v>767</v>
      </c>
      <c r="G7660" t="s">
        <v>148</v>
      </c>
      <c r="H7660" s="1" t="s">
        <v>26672</v>
      </c>
      <c r="I7660" s="1" t="s">
        <v>26659</v>
      </c>
    </row>
    <row r="7661" spans="1:9">
      <c r="A7661" s="1">
        <v>0</v>
      </c>
      <c r="B7661" t="s">
        <v>26673</v>
      </c>
      <c r="C7661" t="s">
        <v>26674</v>
      </c>
      <c r="D7661" t="s">
        <v>12</v>
      </c>
      <c r="E7661" s="1" t="s">
        <v>14905</v>
      </c>
      <c r="F7661" s="1" t="s">
        <v>767</v>
      </c>
      <c r="G7661" t="s">
        <v>148</v>
      </c>
      <c r="H7661" s="1" t="s">
        <v>14904</v>
      </c>
      <c r="I7661" s="1" t="s">
        <v>26659</v>
      </c>
    </row>
    <row r="7662" spans="1:9">
      <c r="A7662" s="1" t="s">
        <v>487</v>
      </c>
      <c r="B7662" t="s">
        <v>26675</v>
      </c>
      <c r="C7662" t="s">
        <v>26676</v>
      </c>
      <c r="D7662" t="s">
        <v>12</v>
      </c>
      <c r="E7662" s="1" t="s">
        <v>26677</v>
      </c>
      <c r="F7662" s="1" t="s">
        <v>183</v>
      </c>
      <c r="G7662" t="s">
        <v>203</v>
      </c>
      <c r="H7662" s="1" t="s">
        <v>184</v>
      </c>
      <c r="I7662" s="1" t="s">
        <v>26659</v>
      </c>
    </row>
    <row r="7663" spans="1:9">
      <c r="A7663" s="1">
        <v>35010</v>
      </c>
      <c r="B7663" t="s">
        <v>26678</v>
      </c>
      <c r="C7663" t="s">
        <v>26679</v>
      </c>
      <c r="D7663" t="s">
        <v>1822</v>
      </c>
      <c r="E7663" s="1" t="s">
        <v>3803</v>
      </c>
      <c r="F7663" s="1" t="s">
        <v>1174</v>
      </c>
      <c r="G7663" t="s">
        <v>712</v>
      </c>
      <c r="H7663" s="1" t="s">
        <v>4803</v>
      </c>
      <c r="I7663" s="1" t="s">
        <v>26659</v>
      </c>
    </row>
    <row r="7664" spans="1:9">
      <c r="A7664" s="1">
        <v>34570</v>
      </c>
      <c r="B7664" t="s">
        <v>26680</v>
      </c>
      <c r="C7664" t="s">
        <v>26681</v>
      </c>
      <c r="D7664" t="s">
        <v>1822</v>
      </c>
      <c r="E7664" s="1" t="s">
        <v>23024</v>
      </c>
      <c r="F7664" s="1" t="s">
        <v>1319</v>
      </c>
      <c r="G7664" t="s">
        <v>176</v>
      </c>
      <c r="H7664" s="1" t="s">
        <v>1320</v>
      </c>
      <c r="I7664" s="1" t="s">
        <v>26659</v>
      </c>
    </row>
    <row r="7665" spans="1:9">
      <c r="A7665" s="1">
        <v>21197</v>
      </c>
      <c r="B7665" t="s">
        <v>26682</v>
      </c>
      <c r="C7665" t="s">
        <v>26683</v>
      </c>
      <c r="D7665" t="s">
        <v>12</v>
      </c>
      <c r="E7665" s="1" t="s">
        <v>9639</v>
      </c>
      <c r="F7665" s="1" t="s">
        <v>20778</v>
      </c>
      <c r="G7665" t="s">
        <v>156</v>
      </c>
      <c r="H7665" s="1" t="s">
        <v>3769</v>
      </c>
      <c r="I7665" s="1" t="s">
        <v>26684</v>
      </c>
    </row>
    <row r="7666" spans="1:9">
      <c r="A7666" s="1">
        <v>22786</v>
      </c>
      <c r="B7666" t="s">
        <v>26685</v>
      </c>
      <c r="C7666" t="s">
        <v>26686</v>
      </c>
      <c r="D7666" t="s">
        <v>12</v>
      </c>
      <c r="E7666" s="1" t="s">
        <v>3069</v>
      </c>
      <c r="F7666" s="1" t="s">
        <v>20778</v>
      </c>
      <c r="G7666" t="s">
        <v>609</v>
      </c>
      <c r="H7666" s="1" t="s">
        <v>3068</v>
      </c>
      <c r="I7666" s="1" t="s">
        <v>26684</v>
      </c>
    </row>
    <row r="7667" spans="1:9">
      <c r="A7667" s="1">
        <v>21865</v>
      </c>
      <c r="B7667" t="s">
        <v>26687</v>
      </c>
      <c r="C7667" t="s">
        <v>26688</v>
      </c>
      <c r="D7667" t="s">
        <v>12</v>
      </c>
      <c r="E7667" s="1" t="s">
        <v>26691</v>
      </c>
      <c r="F7667" s="1" t="s">
        <v>26689</v>
      </c>
      <c r="G7667" t="s">
        <v>585</v>
      </c>
      <c r="H7667" s="1" t="s">
        <v>26690</v>
      </c>
      <c r="I7667" s="1" t="s">
        <v>26684</v>
      </c>
    </row>
    <row r="7668" spans="1:9">
      <c r="A7668" s="1">
        <v>30254</v>
      </c>
      <c r="B7668" t="s">
        <v>26692</v>
      </c>
      <c r="C7668" t="s">
        <v>26693</v>
      </c>
      <c r="D7668" t="s">
        <v>12</v>
      </c>
      <c r="E7668" s="1" t="s">
        <v>26696</v>
      </c>
      <c r="F7668" s="1" t="s">
        <v>26694</v>
      </c>
      <c r="G7668" t="s">
        <v>573</v>
      </c>
      <c r="H7668" s="1" t="s">
        <v>26695</v>
      </c>
      <c r="I7668" s="1" t="s">
        <v>26684</v>
      </c>
    </row>
    <row r="7669" spans="1:9">
      <c r="A7669" s="1">
        <v>38567</v>
      </c>
      <c r="B7669" t="s">
        <v>26697</v>
      </c>
      <c r="C7669" t="s">
        <v>26698</v>
      </c>
      <c r="D7669" t="s">
        <v>12</v>
      </c>
      <c r="E7669" s="1" t="s">
        <v>18306</v>
      </c>
      <c r="F7669" s="1" t="s">
        <v>561</v>
      </c>
      <c r="G7669" t="s">
        <v>366</v>
      </c>
      <c r="H7669" s="1" t="s">
        <v>26699</v>
      </c>
      <c r="I7669" s="1" t="s">
        <v>26684</v>
      </c>
    </row>
    <row r="7670" spans="1:9">
      <c r="A7670" s="1">
        <v>35536</v>
      </c>
      <c r="B7670" t="s">
        <v>26700</v>
      </c>
      <c r="C7670" t="s">
        <v>26701</v>
      </c>
      <c r="D7670" t="s">
        <v>12</v>
      </c>
      <c r="E7670" s="1" t="s">
        <v>4668</v>
      </c>
      <c r="F7670" s="1" t="s">
        <v>1094</v>
      </c>
      <c r="G7670" t="s">
        <v>712</v>
      </c>
      <c r="H7670" s="1" t="s">
        <v>1095</v>
      </c>
      <c r="I7670" s="1" t="s">
        <v>26684</v>
      </c>
    </row>
    <row r="7671" spans="1:9">
      <c r="A7671" s="1">
        <v>21235</v>
      </c>
      <c r="B7671" t="s">
        <v>26702</v>
      </c>
      <c r="C7671" t="s">
        <v>26703</v>
      </c>
      <c r="D7671" t="s">
        <v>12</v>
      </c>
      <c r="E7671" s="1" t="s">
        <v>2311</v>
      </c>
      <c r="F7671" s="1" t="s">
        <v>26704</v>
      </c>
      <c r="G7671" t="s">
        <v>581</v>
      </c>
      <c r="H7671" s="1" t="s">
        <v>26705</v>
      </c>
      <c r="I7671" s="1" t="s">
        <v>26684</v>
      </c>
    </row>
    <row r="7672" spans="1:9">
      <c r="A7672" s="1">
        <v>38400</v>
      </c>
      <c r="B7672" t="s">
        <v>26706</v>
      </c>
      <c r="C7672" t="s">
        <v>26707</v>
      </c>
      <c r="D7672" t="s">
        <v>12</v>
      </c>
      <c r="E7672" s="1" t="s">
        <v>11963</v>
      </c>
      <c r="F7672" s="1" t="s">
        <v>20599</v>
      </c>
      <c r="G7672" t="s">
        <v>164</v>
      </c>
      <c r="H7672" s="1" t="s">
        <v>20600</v>
      </c>
      <c r="I7672" s="1" t="s">
        <v>26684</v>
      </c>
    </row>
    <row r="7673" spans="1:9">
      <c r="A7673" s="1">
        <v>22788</v>
      </c>
      <c r="B7673" t="s">
        <v>26708</v>
      </c>
      <c r="C7673" t="s">
        <v>26709</v>
      </c>
      <c r="D7673" t="s">
        <v>12</v>
      </c>
      <c r="E7673" s="1" t="s">
        <v>18343</v>
      </c>
      <c r="F7673" s="1" t="s">
        <v>24673</v>
      </c>
      <c r="G7673" t="s">
        <v>712</v>
      </c>
      <c r="H7673" s="1" t="s">
        <v>26710</v>
      </c>
      <c r="I7673" s="1" t="s">
        <v>26684</v>
      </c>
    </row>
    <row r="7674" spans="1:9">
      <c r="A7674" s="1">
        <v>15266</v>
      </c>
      <c r="B7674" t="s">
        <v>26711</v>
      </c>
      <c r="C7674" t="s">
        <v>26712</v>
      </c>
      <c r="D7674" t="s">
        <v>12</v>
      </c>
      <c r="E7674" s="1" t="s">
        <v>26713</v>
      </c>
      <c r="F7674" s="1" t="s">
        <v>709</v>
      </c>
      <c r="G7674" t="s">
        <v>156</v>
      </c>
      <c r="H7674" s="1" t="s">
        <v>1150</v>
      </c>
      <c r="I7674" s="1" t="s">
        <v>26684</v>
      </c>
    </row>
    <row r="7675" spans="1:9">
      <c r="A7675" s="1">
        <v>22919</v>
      </c>
      <c r="B7675" t="s">
        <v>26714</v>
      </c>
      <c r="C7675" t="s">
        <v>26715</v>
      </c>
      <c r="D7675" t="s">
        <v>12</v>
      </c>
      <c r="E7675" s="1" t="s">
        <v>20593</v>
      </c>
      <c r="F7675" s="1" t="s">
        <v>706</v>
      </c>
      <c r="G7675" t="s">
        <v>585</v>
      </c>
      <c r="H7675" s="1" t="s">
        <v>707</v>
      </c>
      <c r="I7675" s="1" t="s">
        <v>26684</v>
      </c>
    </row>
    <row r="7676" spans="1:9">
      <c r="A7676" s="1">
        <v>22774</v>
      </c>
      <c r="B7676" t="s">
        <v>26716</v>
      </c>
      <c r="C7676" t="s">
        <v>26717</v>
      </c>
      <c r="D7676" t="s">
        <v>12</v>
      </c>
      <c r="E7676" s="1" t="s">
        <v>15976</v>
      </c>
      <c r="F7676" s="1" t="s">
        <v>2764</v>
      </c>
      <c r="G7676" t="s">
        <v>560</v>
      </c>
      <c r="H7676" s="1" t="s">
        <v>2765</v>
      </c>
      <c r="I7676" s="1" t="s">
        <v>26684</v>
      </c>
    </row>
    <row r="7677" spans="1:9">
      <c r="A7677" s="1">
        <v>16160</v>
      </c>
      <c r="B7677" t="s">
        <v>26718</v>
      </c>
      <c r="C7677" t="s">
        <v>26719</v>
      </c>
      <c r="D7677" t="s">
        <v>12</v>
      </c>
      <c r="E7677" s="1" t="s">
        <v>14134</v>
      </c>
      <c r="F7677" s="1" t="s">
        <v>18508</v>
      </c>
      <c r="G7677" t="s">
        <v>609</v>
      </c>
      <c r="H7677" s="1" t="s">
        <v>18509</v>
      </c>
      <c r="I7677" s="1" t="s">
        <v>26684</v>
      </c>
    </row>
    <row r="7678" spans="1:9">
      <c r="A7678" s="1">
        <v>38613</v>
      </c>
      <c r="B7678" t="s">
        <v>26720</v>
      </c>
      <c r="C7678" t="s">
        <v>26721</v>
      </c>
      <c r="D7678" t="s">
        <v>536</v>
      </c>
      <c r="E7678" s="1" t="s">
        <v>26723</v>
      </c>
      <c r="F7678" s="1" t="s">
        <v>556</v>
      </c>
      <c r="G7678" t="s">
        <v>560</v>
      </c>
      <c r="H7678" s="1" t="s">
        <v>622</v>
      </c>
      <c r="I7678" s="1" t="s">
        <v>26722</v>
      </c>
    </row>
    <row r="7679" spans="1:9">
      <c r="A7679" s="1">
        <v>21309</v>
      </c>
      <c r="B7679" t="s">
        <v>26724</v>
      </c>
      <c r="C7679" t="s">
        <v>26725</v>
      </c>
      <c r="D7679" t="s">
        <v>26729</v>
      </c>
      <c r="E7679" s="1" t="s">
        <v>26728</v>
      </c>
      <c r="F7679" s="1" t="s">
        <v>26726</v>
      </c>
      <c r="G7679" t="s">
        <v>156</v>
      </c>
      <c r="H7679" s="1" t="s">
        <v>26727</v>
      </c>
      <c r="I7679" s="1" t="s">
        <v>26722</v>
      </c>
    </row>
    <row r="7680" spans="1:9">
      <c r="A7680" s="1">
        <v>34640</v>
      </c>
      <c r="B7680" t="s">
        <v>26730</v>
      </c>
      <c r="C7680" t="s">
        <v>26731</v>
      </c>
      <c r="D7680" t="s">
        <v>26732</v>
      </c>
      <c r="E7680" s="1" t="s">
        <v>7140</v>
      </c>
      <c r="F7680" s="1" t="s">
        <v>1319</v>
      </c>
      <c r="G7680" t="s">
        <v>176</v>
      </c>
      <c r="H7680" s="1" t="s">
        <v>1320</v>
      </c>
      <c r="I7680" s="1" t="s">
        <v>26722</v>
      </c>
    </row>
    <row r="7681" spans="1:9">
      <c r="A7681" s="1">
        <v>22838</v>
      </c>
      <c r="B7681" t="s">
        <v>26733</v>
      </c>
      <c r="C7681" t="s">
        <v>26734</v>
      </c>
      <c r="D7681" t="s">
        <v>26735</v>
      </c>
      <c r="E7681" s="1" t="s">
        <v>6219</v>
      </c>
      <c r="F7681" s="1" t="s">
        <v>20735</v>
      </c>
      <c r="G7681" t="s">
        <v>156</v>
      </c>
      <c r="H7681" s="1" t="s">
        <v>13596</v>
      </c>
      <c r="I7681" s="1" t="s">
        <v>26722</v>
      </c>
    </row>
    <row r="7682" spans="1:9">
      <c r="A7682" s="1">
        <v>43972</v>
      </c>
      <c r="B7682" t="s">
        <v>26736</v>
      </c>
      <c r="C7682" t="s">
        <v>26737</v>
      </c>
      <c r="D7682" t="s">
        <v>26740</v>
      </c>
      <c r="E7682" s="1" t="s">
        <v>26739</v>
      </c>
      <c r="F7682" s="1" t="s">
        <v>165</v>
      </c>
      <c r="G7682" t="s">
        <v>171</v>
      </c>
      <c r="H7682" s="1" t="s">
        <v>26738</v>
      </c>
      <c r="I7682" s="1" t="s">
        <v>26722</v>
      </c>
    </row>
    <row r="7683" spans="1:9">
      <c r="A7683" s="1">
        <v>21438</v>
      </c>
      <c r="B7683" t="s">
        <v>26741</v>
      </c>
      <c r="C7683" t="s">
        <v>26742</v>
      </c>
      <c r="D7683" t="s">
        <v>12</v>
      </c>
      <c r="E7683" s="1" t="s">
        <v>5807</v>
      </c>
      <c r="F7683" s="1" t="s">
        <v>26743</v>
      </c>
      <c r="G7683" t="s">
        <v>156</v>
      </c>
      <c r="H7683" s="1" t="s">
        <v>15170</v>
      </c>
      <c r="I7683" s="1" t="s">
        <v>26722</v>
      </c>
    </row>
    <row r="7684" spans="1:9">
      <c r="A7684" s="1">
        <v>35624</v>
      </c>
      <c r="B7684" t="s">
        <v>26744</v>
      </c>
      <c r="C7684" t="s">
        <v>26745</v>
      </c>
      <c r="D7684" t="s">
        <v>1863</v>
      </c>
      <c r="E7684" s="1" t="s">
        <v>26746</v>
      </c>
      <c r="F7684" s="1" t="s">
        <v>1094</v>
      </c>
      <c r="G7684" t="s">
        <v>778</v>
      </c>
      <c r="H7684" s="1" t="s">
        <v>1095</v>
      </c>
      <c r="I7684" s="1" t="s">
        <v>26722</v>
      </c>
    </row>
    <row r="7685" spans="1:9">
      <c r="A7685" s="1">
        <v>0</v>
      </c>
      <c r="B7685" t="s">
        <v>26747</v>
      </c>
      <c r="C7685" t="s">
        <v>26748</v>
      </c>
      <c r="D7685" t="s">
        <v>12</v>
      </c>
      <c r="E7685" s="1" t="s">
        <v>20918</v>
      </c>
      <c r="F7685" s="1" t="s">
        <v>556</v>
      </c>
      <c r="G7685" t="s">
        <v>164</v>
      </c>
      <c r="H7685" s="1" t="s">
        <v>622</v>
      </c>
      <c r="I7685" s="1" t="s">
        <v>26722</v>
      </c>
    </row>
    <row r="7686" spans="1:9">
      <c r="A7686" s="1">
        <v>43933</v>
      </c>
      <c r="B7686" t="s">
        <v>26749</v>
      </c>
      <c r="C7686" t="s">
        <v>16749</v>
      </c>
      <c r="D7686" t="s">
        <v>12</v>
      </c>
      <c r="E7686" s="1" t="s">
        <v>26751</v>
      </c>
      <c r="F7686" s="1" t="s">
        <v>165</v>
      </c>
      <c r="G7686" t="s">
        <v>171</v>
      </c>
      <c r="H7686" s="1" t="s">
        <v>26750</v>
      </c>
      <c r="I7686" s="1" t="s">
        <v>26722</v>
      </c>
    </row>
    <row r="7687" spans="1:9">
      <c r="A7687" s="1">
        <v>22346</v>
      </c>
      <c r="B7687" t="s">
        <v>26752</v>
      </c>
      <c r="C7687" t="s">
        <v>26753</v>
      </c>
      <c r="D7687" t="s">
        <v>26755</v>
      </c>
      <c r="E7687" s="1" t="s">
        <v>26754</v>
      </c>
      <c r="F7687" s="1" t="s">
        <v>23084</v>
      </c>
      <c r="G7687" t="s">
        <v>585</v>
      </c>
      <c r="H7687" s="1" t="s">
        <v>23085</v>
      </c>
      <c r="I7687" s="1" t="s">
        <v>26722</v>
      </c>
    </row>
    <row r="7688" spans="1:9">
      <c r="A7688" s="1">
        <v>33564</v>
      </c>
      <c r="B7688" t="s">
        <v>26756</v>
      </c>
      <c r="C7688" t="s">
        <v>26757</v>
      </c>
      <c r="D7688" t="s">
        <v>12</v>
      </c>
      <c r="E7688" s="1" t="s">
        <v>26452</v>
      </c>
      <c r="F7688" s="1" t="s">
        <v>467</v>
      </c>
      <c r="G7688" t="s">
        <v>176</v>
      </c>
      <c r="H7688" s="1" t="s">
        <v>990</v>
      </c>
      <c r="I7688" s="1" t="s">
        <v>26722</v>
      </c>
    </row>
    <row r="7689" spans="1:9">
      <c r="A7689" s="1">
        <v>21595</v>
      </c>
      <c r="B7689" t="s">
        <v>26758</v>
      </c>
      <c r="C7689" t="s">
        <v>26759</v>
      </c>
      <c r="D7689" t="s">
        <v>12</v>
      </c>
      <c r="E7689" s="1" t="s">
        <v>11609</v>
      </c>
      <c r="F7689" s="1" t="s">
        <v>9069</v>
      </c>
      <c r="G7689" t="s">
        <v>581</v>
      </c>
      <c r="H7689" s="1" t="s">
        <v>9070</v>
      </c>
      <c r="I7689" s="1" t="s">
        <v>26722</v>
      </c>
    </row>
    <row r="7690" spans="1:9">
      <c r="A7690" s="1">
        <v>22829</v>
      </c>
      <c r="B7690" t="s">
        <v>26760</v>
      </c>
      <c r="C7690" t="s">
        <v>26761</v>
      </c>
      <c r="D7690" t="s">
        <v>26762</v>
      </c>
      <c r="E7690" s="1" t="s">
        <v>6151</v>
      </c>
      <c r="F7690" s="1" t="s">
        <v>660</v>
      </c>
      <c r="G7690" t="s">
        <v>585</v>
      </c>
      <c r="H7690" s="1" t="s">
        <v>710</v>
      </c>
      <c r="I7690" s="1" t="s">
        <v>26722</v>
      </c>
    </row>
    <row r="7691" spans="1:9">
      <c r="A7691" s="1">
        <v>21604</v>
      </c>
      <c r="B7691" t="s">
        <v>26763</v>
      </c>
      <c r="C7691" t="s">
        <v>26764</v>
      </c>
      <c r="D7691" t="s">
        <v>8101</v>
      </c>
      <c r="E7691" s="1" t="s">
        <v>26765</v>
      </c>
      <c r="F7691" s="1" t="s">
        <v>4947</v>
      </c>
      <c r="G7691" t="s">
        <v>176</v>
      </c>
      <c r="H7691" s="1" t="s">
        <v>4948</v>
      </c>
      <c r="I7691" s="1" t="s">
        <v>26722</v>
      </c>
    </row>
    <row r="7692" spans="1:9">
      <c r="A7692" s="1">
        <v>38555</v>
      </c>
      <c r="B7692" t="s">
        <v>26766</v>
      </c>
      <c r="C7692" t="s">
        <v>26767</v>
      </c>
      <c r="D7692" t="s">
        <v>544</v>
      </c>
      <c r="E7692" s="1" t="s">
        <v>26770</v>
      </c>
      <c r="F7692" s="1" t="s">
        <v>25036</v>
      </c>
      <c r="G7692" t="s">
        <v>164</v>
      </c>
      <c r="H7692" s="1" t="s">
        <v>26769</v>
      </c>
      <c r="I7692" s="1" t="s">
        <v>26768</v>
      </c>
    </row>
    <row r="7693" spans="1:9">
      <c r="A7693" s="1">
        <v>36765</v>
      </c>
      <c r="B7693" t="s">
        <v>26771</v>
      </c>
      <c r="C7693" t="s">
        <v>26772</v>
      </c>
      <c r="D7693" t="s">
        <v>12</v>
      </c>
      <c r="E7693" s="1" t="s">
        <v>26773</v>
      </c>
      <c r="F7693" s="1" t="s">
        <v>149</v>
      </c>
      <c r="G7693" t="s">
        <v>148</v>
      </c>
      <c r="H7693" s="1" t="s">
        <v>565</v>
      </c>
      <c r="I7693" s="1" t="s">
        <v>26768</v>
      </c>
    </row>
    <row r="7694" spans="1:9">
      <c r="A7694" s="1">
        <v>16037</v>
      </c>
      <c r="B7694" t="s">
        <v>26774</v>
      </c>
      <c r="C7694" t="s">
        <v>26775</v>
      </c>
      <c r="D7694" t="s">
        <v>8972</v>
      </c>
      <c r="E7694" s="1" t="s">
        <v>6702</v>
      </c>
      <c r="F7694" s="1" t="s">
        <v>586</v>
      </c>
      <c r="G7694" t="s">
        <v>585</v>
      </c>
      <c r="H7694" s="1" t="s">
        <v>587</v>
      </c>
      <c r="I7694" s="1" t="s">
        <v>26768</v>
      </c>
    </row>
    <row r="7695" spans="1:9">
      <c r="A7695" s="1">
        <v>22828</v>
      </c>
      <c r="B7695" t="s">
        <v>26776</v>
      </c>
      <c r="C7695" t="s">
        <v>26777</v>
      </c>
      <c r="D7695" t="s">
        <v>12</v>
      </c>
      <c r="E7695" s="1" t="s">
        <v>26778</v>
      </c>
      <c r="F7695" s="1" t="s">
        <v>10327</v>
      </c>
      <c r="G7695" t="s">
        <v>573</v>
      </c>
      <c r="H7695" s="1" t="s">
        <v>14812</v>
      </c>
      <c r="I7695" s="1" t="s">
        <v>26768</v>
      </c>
    </row>
    <row r="7696" spans="1:9">
      <c r="A7696" s="1">
        <v>38521</v>
      </c>
      <c r="B7696" t="s">
        <v>26779</v>
      </c>
      <c r="C7696" t="s">
        <v>26780</v>
      </c>
      <c r="D7696" t="s">
        <v>19</v>
      </c>
      <c r="E7696" s="1" t="s">
        <v>11595</v>
      </c>
      <c r="F7696" s="1" t="s">
        <v>26781</v>
      </c>
      <c r="G7696" t="s">
        <v>627</v>
      </c>
      <c r="H7696" s="1" t="s">
        <v>11594</v>
      </c>
      <c r="I7696" s="1" t="s">
        <v>26768</v>
      </c>
    </row>
    <row r="7697" spans="1:9">
      <c r="A7697" s="1">
        <v>37029</v>
      </c>
      <c r="B7697" t="s">
        <v>26782</v>
      </c>
      <c r="C7697" t="s">
        <v>26783</v>
      </c>
      <c r="D7697" t="s">
        <v>152</v>
      </c>
      <c r="E7697" s="1" t="s">
        <v>26784</v>
      </c>
      <c r="F7697" s="1" t="s">
        <v>767</v>
      </c>
      <c r="G7697" t="s">
        <v>778</v>
      </c>
      <c r="H7697" s="1" t="s">
        <v>768</v>
      </c>
      <c r="I7697" s="1" t="s">
        <v>26768</v>
      </c>
    </row>
    <row r="7698" spans="1:9">
      <c r="A7698" s="1">
        <v>22260</v>
      </c>
      <c r="B7698" t="s">
        <v>26785</v>
      </c>
      <c r="C7698" t="s">
        <v>26786</v>
      </c>
      <c r="D7698" t="s">
        <v>12</v>
      </c>
      <c r="E7698" s="1" t="s">
        <v>26788</v>
      </c>
      <c r="F7698" s="1" t="s">
        <v>2741</v>
      </c>
      <c r="G7698" t="s">
        <v>156</v>
      </c>
      <c r="H7698" s="1" t="s">
        <v>26787</v>
      </c>
      <c r="I7698" s="1" t="s">
        <v>26768</v>
      </c>
    </row>
    <row r="7699" spans="1:9">
      <c r="A7699" s="1">
        <v>21238</v>
      </c>
      <c r="B7699" t="s">
        <v>26789</v>
      </c>
      <c r="C7699" t="s">
        <v>26790</v>
      </c>
      <c r="D7699" t="s">
        <v>12</v>
      </c>
      <c r="E7699" s="1" t="s">
        <v>26791</v>
      </c>
      <c r="F7699" s="1" t="s">
        <v>14309</v>
      </c>
      <c r="G7699" t="s">
        <v>581</v>
      </c>
      <c r="H7699" s="1" t="s">
        <v>14310</v>
      </c>
      <c r="I7699" s="1" t="s">
        <v>26768</v>
      </c>
    </row>
    <row r="7700" spans="1:9">
      <c r="A7700" s="1">
        <v>22853</v>
      </c>
      <c r="B7700" t="s">
        <v>26792</v>
      </c>
      <c r="C7700" t="s">
        <v>26793</v>
      </c>
      <c r="D7700" t="s">
        <v>12</v>
      </c>
      <c r="E7700" s="1" t="s">
        <v>22219</v>
      </c>
      <c r="F7700" s="1" t="s">
        <v>18366</v>
      </c>
      <c r="G7700" t="s">
        <v>585</v>
      </c>
      <c r="H7700" s="1" t="s">
        <v>18367</v>
      </c>
      <c r="I7700" s="1" t="s">
        <v>26768</v>
      </c>
    </row>
    <row r="7701" spans="1:9">
      <c r="A7701" s="1">
        <v>31989</v>
      </c>
      <c r="B7701" t="s">
        <v>26794</v>
      </c>
      <c r="C7701" t="s">
        <v>26795</v>
      </c>
      <c r="D7701" t="s">
        <v>12</v>
      </c>
      <c r="E7701" s="1" t="s">
        <v>5741</v>
      </c>
      <c r="F7701" s="1" t="s">
        <v>709</v>
      </c>
      <c r="G7701" t="s">
        <v>156</v>
      </c>
      <c r="H7701" s="1" t="s">
        <v>1150</v>
      </c>
      <c r="I7701" s="1" t="s">
        <v>26768</v>
      </c>
    </row>
    <row r="7702" spans="1:9">
      <c r="A7702" s="1">
        <v>22826</v>
      </c>
      <c r="B7702" t="s">
        <v>26796</v>
      </c>
      <c r="C7702" t="s">
        <v>26797</v>
      </c>
      <c r="D7702" t="s">
        <v>12</v>
      </c>
      <c r="E7702" s="1" t="s">
        <v>26800</v>
      </c>
      <c r="F7702" s="1" t="s">
        <v>26798</v>
      </c>
      <c r="G7702" t="s">
        <v>778</v>
      </c>
      <c r="H7702" s="1" t="s">
        <v>26799</v>
      </c>
      <c r="I7702" s="1" t="s">
        <v>26768</v>
      </c>
    </row>
    <row r="7703" spans="1:9">
      <c r="A7703" s="1">
        <v>21528</v>
      </c>
      <c r="B7703" t="s">
        <v>26801</v>
      </c>
      <c r="C7703" t="s">
        <v>26802</v>
      </c>
      <c r="D7703" t="s">
        <v>457</v>
      </c>
      <c r="E7703" s="1" t="s">
        <v>6449</v>
      </c>
      <c r="F7703" s="1" t="s">
        <v>26803</v>
      </c>
      <c r="G7703" t="s">
        <v>560</v>
      </c>
      <c r="H7703" s="1" t="s">
        <v>6448</v>
      </c>
      <c r="I7703" s="1" t="s">
        <v>26768</v>
      </c>
    </row>
    <row r="7704" spans="1:9">
      <c r="A7704" s="1">
        <v>22870</v>
      </c>
      <c r="B7704" t="s">
        <v>26804</v>
      </c>
      <c r="C7704" t="s">
        <v>26805</v>
      </c>
      <c r="D7704" t="s">
        <v>12</v>
      </c>
      <c r="E7704" s="1" t="s">
        <v>26806</v>
      </c>
      <c r="F7704" s="1" t="s">
        <v>2537</v>
      </c>
      <c r="G7704" t="s">
        <v>585</v>
      </c>
      <c r="H7704" s="1" t="s">
        <v>2542</v>
      </c>
      <c r="I7704" s="1" t="s">
        <v>26768</v>
      </c>
    </row>
    <row r="7705" spans="1:9">
      <c r="A7705" s="1">
        <v>36199</v>
      </c>
      <c r="B7705" t="s">
        <v>26807</v>
      </c>
      <c r="C7705" t="s">
        <v>26808</v>
      </c>
      <c r="D7705" t="s">
        <v>12</v>
      </c>
      <c r="E7705" s="1" t="s">
        <v>25701</v>
      </c>
      <c r="F7705" s="1" t="s">
        <v>713</v>
      </c>
      <c r="G7705" t="s">
        <v>778</v>
      </c>
      <c r="H7705" s="1" t="s">
        <v>779</v>
      </c>
      <c r="I7705" s="1" t="s">
        <v>26768</v>
      </c>
    </row>
    <row r="7706" spans="1:9">
      <c r="A7706" s="1">
        <v>38677</v>
      </c>
      <c r="B7706" t="s">
        <v>26809</v>
      </c>
      <c r="C7706" t="s">
        <v>26810</v>
      </c>
      <c r="D7706" t="s">
        <v>12</v>
      </c>
      <c r="E7706" s="1" t="s">
        <v>26812</v>
      </c>
      <c r="F7706" s="1" t="s">
        <v>561</v>
      </c>
      <c r="G7706" t="s">
        <v>148</v>
      </c>
      <c r="H7706" s="1" t="s">
        <v>562</v>
      </c>
      <c r="I7706" s="1" t="s">
        <v>26811</v>
      </c>
    </row>
    <row r="7707" spans="1:9">
      <c r="A7707" s="1">
        <v>15328</v>
      </c>
      <c r="B7707" t="s">
        <v>26813</v>
      </c>
      <c r="C7707" t="s">
        <v>26814</v>
      </c>
      <c r="D7707" t="s">
        <v>2726</v>
      </c>
      <c r="E7707" s="1" t="s">
        <v>7384</v>
      </c>
      <c r="F7707" s="1" t="s">
        <v>610</v>
      </c>
      <c r="G7707" t="s">
        <v>156</v>
      </c>
      <c r="H7707" s="1" t="s">
        <v>611</v>
      </c>
      <c r="I7707" s="1" t="s">
        <v>26811</v>
      </c>
    </row>
    <row r="7708" spans="1:9">
      <c r="A7708" s="1">
        <v>43912</v>
      </c>
      <c r="B7708" t="s">
        <v>26815</v>
      </c>
      <c r="C7708" t="s">
        <v>26816</v>
      </c>
      <c r="D7708" t="s">
        <v>12</v>
      </c>
      <c r="E7708" s="1" t="s">
        <v>26818</v>
      </c>
      <c r="F7708" s="1" t="s">
        <v>165</v>
      </c>
      <c r="G7708" t="s">
        <v>171</v>
      </c>
      <c r="H7708" s="1" t="s">
        <v>26817</v>
      </c>
      <c r="I7708" s="1" t="s">
        <v>26811</v>
      </c>
    </row>
    <row r="7709" spans="1:9">
      <c r="A7709" s="1">
        <v>22879</v>
      </c>
      <c r="B7709" t="s">
        <v>26819</v>
      </c>
      <c r="C7709" t="s">
        <v>26820</v>
      </c>
      <c r="D7709" t="s">
        <v>26823</v>
      </c>
      <c r="E7709" s="1" t="s">
        <v>26822</v>
      </c>
      <c r="F7709" s="1" t="s">
        <v>617</v>
      </c>
      <c r="G7709" t="s">
        <v>164</v>
      </c>
      <c r="H7709" s="1" t="s">
        <v>26821</v>
      </c>
      <c r="I7709" s="1" t="s">
        <v>26811</v>
      </c>
    </row>
    <row r="7710" spans="1:9">
      <c r="A7710" s="1">
        <v>22417</v>
      </c>
      <c r="B7710" t="s">
        <v>26824</v>
      </c>
      <c r="C7710" t="s">
        <v>26825</v>
      </c>
      <c r="D7710" t="s">
        <v>12</v>
      </c>
      <c r="E7710" s="1" t="s">
        <v>4753</v>
      </c>
      <c r="F7710" s="1" t="s">
        <v>2301</v>
      </c>
      <c r="G7710" t="s">
        <v>176</v>
      </c>
      <c r="H7710" s="1" t="s">
        <v>4752</v>
      </c>
      <c r="I7710" s="1" t="s">
        <v>26811</v>
      </c>
    </row>
    <row r="7711" spans="1:9">
      <c r="A7711" s="1">
        <v>22892</v>
      </c>
      <c r="B7711" t="s">
        <v>26826</v>
      </c>
      <c r="C7711" t="s">
        <v>26827</v>
      </c>
      <c r="D7711" t="s">
        <v>12</v>
      </c>
      <c r="E7711" s="1" t="s">
        <v>15482</v>
      </c>
      <c r="F7711" s="1" t="s">
        <v>20808</v>
      </c>
      <c r="G7711" t="s">
        <v>609</v>
      </c>
      <c r="H7711" s="1" t="s">
        <v>20809</v>
      </c>
      <c r="I7711" s="1" t="s">
        <v>26811</v>
      </c>
    </row>
    <row r="7712" spans="1:9">
      <c r="A7712" s="1">
        <v>22747</v>
      </c>
      <c r="B7712" t="s">
        <v>26828</v>
      </c>
      <c r="C7712" t="s">
        <v>26829</v>
      </c>
      <c r="D7712" t="s">
        <v>26831</v>
      </c>
      <c r="E7712" s="1" t="s">
        <v>26830</v>
      </c>
      <c r="F7712" s="1" t="s">
        <v>20735</v>
      </c>
      <c r="G7712" t="s">
        <v>148</v>
      </c>
      <c r="H7712" s="1" t="s">
        <v>13596</v>
      </c>
      <c r="I7712" s="1" t="s">
        <v>26811</v>
      </c>
    </row>
    <row r="7713" spans="1:9">
      <c r="A7713" s="1">
        <v>38721</v>
      </c>
      <c r="B7713" t="s">
        <v>26832</v>
      </c>
      <c r="C7713" t="s">
        <v>26833</v>
      </c>
      <c r="D7713" t="s">
        <v>331</v>
      </c>
      <c r="E7713" s="1" t="s">
        <v>10453</v>
      </c>
      <c r="F7713" s="1" t="s">
        <v>561</v>
      </c>
      <c r="G7713" t="s">
        <v>148</v>
      </c>
      <c r="H7713" s="1" t="s">
        <v>26834</v>
      </c>
      <c r="I7713" s="1" t="s">
        <v>26811</v>
      </c>
    </row>
    <row r="7714" spans="1:9">
      <c r="A7714" s="1">
        <v>35649</v>
      </c>
      <c r="B7714" t="s">
        <v>26835</v>
      </c>
      <c r="C7714" t="s">
        <v>26836</v>
      </c>
      <c r="D7714" t="s">
        <v>12</v>
      </c>
      <c r="E7714" s="1" t="s">
        <v>1576</v>
      </c>
      <c r="F7714" s="1" t="s">
        <v>1094</v>
      </c>
      <c r="G7714" t="s">
        <v>778</v>
      </c>
      <c r="H7714" s="1" t="s">
        <v>1575</v>
      </c>
      <c r="I7714" s="1" t="s">
        <v>26811</v>
      </c>
    </row>
    <row r="7715" spans="1:9">
      <c r="A7715" s="1">
        <v>10487</v>
      </c>
      <c r="B7715" t="s">
        <v>26837</v>
      </c>
      <c r="C7715" t="s">
        <v>26838</v>
      </c>
      <c r="D7715" t="s">
        <v>12</v>
      </c>
      <c r="E7715" s="1" t="s">
        <v>6441</v>
      </c>
      <c r="F7715" s="1" t="s">
        <v>617</v>
      </c>
      <c r="G7715" t="s">
        <v>156</v>
      </c>
      <c r="H7715" s="1" t="s">
        <v>618</v>
      </c>
      <c r="I7715" s="1" t="s">
        <v>26811</v>
      </c>
    </row>
    <row r="7716" spans="1:9">
      <c r="A7716" s="1">
        <v>22188</v>
      </c>
      <c r="B7716" t="s">
        <v>26839</v>
      </c>
      <c r="C7716" t="s">
        <v>26840</v>
      </c>
      <c r="D7716" t="s">
        <v>12</v>
      </c>
      <c r="E7716" s="1" t="s">
        <v>1591</v>
      </c>
      <c r="F7716" s="1" t="s">
        <v>617</v>
      </c>
      <c r="G7716" t="s">
        <v>156</v>
      </c>
      <c r="H7716" s="1" t="s">
        <v>618</v>
      </c>
      <c r="I7716" s="1" t="s">
        <v>26811</v>
      </c>
    </row>
    <row r="7717" spans="1:9">
      <c r="A7717" s="1">
        <v>37144</v>
      </c>
      <c r="B7717" t="s">
        <v>26841</v>
      </c>
      <c r="C7717" t="s">
        <v>26842</v>
      </c>
      <c r="D7717" t="s">
        <v>12</v>
      </c>
      <c r="E7717" s="1" t="s">
        <v>26844</v>
      </c>
      <c r="F7717" s="1" t="s">
        <v>767</v>
      </c>
      <c r="G7717" t="s">
        <v>148</v>
      </c>
      <c r="H7717" s="1" t="s">
        <v>26843</v>
      </c>
      <c r="I7717" s="1" t="s">
        <v>26811</v>
      </c>
    </row>
    <row r="7718" spans="1:9">
      <c r="A7718" s="1">
        <v>38550</v>
      </c>
      <c r="B7718" t="s">
        <v>26845</v>
      </c>
      <c r="C7718" t="s">
        <v>26846</v>
      </c>
      <c r="D7718" t="s">
        <v>26847</v>
      </c>
      <c r="E7718" s="1" t="s">
        <v>7969</v>
      </c>
      <c r="F7718" s="1" t="s">
        <v>561</v>
      </c>
      <c r="G7718" t="s">
        <v>164</v>
      </c>
      <c r="H7718" s="1" t="s">
        <v>562</v>
      </c>
      <c r="I7718" s="1" t="s">
        <v>26811</v>
      </c>
    </row>
    <row r="7719" spans="1:9">
      <c r="A7719" s="1">
        <v>34499</v>
      </c>
      <c r="B7719" t="s">
        <v>26848</v>
      </c>
      <c r="C7719" t="s">
        <v>26849</v>
      </c>
      <c r="D7719" t="s">
        <v>1801</v>
      </c>
      <c r="E7719" s="1" t="s">
        <v>1600</v>
      </c>
      <c r="F7719" s="1" t="s">
        <v>1319</v>
      </c>
      <c r="G7719" t="s">
        <v>148</v>
      </c>
      <c r="H7719" s="1" t="s">
        <v>1320</v>
      </c>
      <c r="I7719" s="1" t="s">
        <v>26850</v>
      </c>
    </row>
    <row r="7720" spans="1:9">
      <c r="A7720" s="1">
        <v>22923</v>
      </c>
      <c r="B7720" t="s">
        <v>26851</v>
      </c>
      <c r="C7720" t="s">
        <v>26852</v>
      </c>
      <c r="D7720" t="s">
        <v>12</v>
      </c>
      <c r="E7720" s="1" t="s">
        <v>26853</v>
      </c>
      <c r="F7720" s="1" t="s">
        <v>22553</v>
      </c>
      <c r="G7720" t="s">
        <v>609</v>
      </c>
      <c r="H7720" s="1" t="s">
        <v>22584</v>
      </c>
      <c r="I7720" s="1" t="s">
        <v>26850</v>
      </c>
    </row>
    <row r="7721" spans="1:9">
      <c r="A7721" s="1">
        <v>21666</v>
      </c>
      <c r="B7721" t="s">
        <v>26854</v>
      </c>
      <c r="C7721" t="s">
        <v>26855</v>
      </c>
      <c r="D7721" t="s">
        <v>12</v>
      </c>
      <c r="E7721" s="1" t="s">
        <v>7604</v>
      </c>
      <c r="F7721" s="1" t="s">
        <v>23342</v>
      </c>
      <c r="G7721" t="s">
        <v>581</v>
      </c>
      <c r="H7721" s="1" t="s">
        <v>26856</v>
      </c>
      <c r="I7721" s="1" t="s">
        <v>26850</v>
      </c>
    </row>
    <row r="7722" spans="1:9">
      <c r="A7722" s="1">
        <v>22922</v>
      </c>
      <c r="B7722" t="s">
        <v>26857</v>
      </c>
      <c r="C7722" t="s">
        <v>26858</v>
      </c>
      <c r="D7722" t="s">
        <v>12</v>
      </c>
      <c r="E7722" s="1" t="s">
        <v>12584</v>
      </c>
      <c r="F7722" s="1" t="s">
        <v>4947</v>
      </c>
      <c r="G7722" t="s">
        <v>156</v>
      </c>
      <c r="H7722" s="1" t="s">
        <v>4948</v>
      </c>
      <c r="I7722" s="1" t="s">
        <v>26850</v>
      </c>
    </row>
    <row r="7723" spans="1:9">
      <c r="A7723" s="1">
        <v>45490</v>
      </c>
      <c r="B7723" t="s">
        <v>26859</v>
      </c>
      <c r="C7723" t="s">
        <v>26860</v>
      </c>
      <c r="D7723" t="s">
        <v>26862</v>
      </c>
      <c r="E7723" s="1" t="s">
        <v>10377</v>
      </c>
      <c r="F7723" s="1" t="s">
        <v>183</v>
      </c>
      <c r="G7723" t="s">
        <v>203</v>
      </c>
      <c r="H7723" s="1" t="s">
        <v>184</v>
      </c>
      <c r="I7723" s="1" t="s">
        <v>26861</v>
      </c>
    </row>
    <row r="7724" spans="1:9">
      <c r="A7724" s="1">
        <v>22933</v>
      </c>
      <c r="B7724" t="s">
        <v>26863</v>
      </c>
      <c r="C7724" t="s">
        <v>26864</v>
      </c>
      <c r="D7724" t="s">
        <v>12</v>
      </c>
      <c r="E7724" s="1" t="s">
        <v>18127</v>
      </c>
      <c r="F7724" s="1" t="s">
        <v>617</v>
      </c>
      <c r="G7724" t="s">
        <v>156</v>
      </c>
      <c r="H7724" s="1" t="s">
        <v>618</v>
      </c>
      <c r="I7724" s="1" t="s">
        <v>26865</v>
      </c>
    </row>
    <row r="7725" spans="1:9">
      <c r="A7725" s="1">
        <v>22927</v>
      </c>
      <c r="B7725" t="s">
        <v>26866</v>
      </c>
      <c r="C7725" t="s">
        <v>26867</v>
      </c>
      <c r="D7725" t="s">
        <v>12</v>
      </c>
      <c r="E7725" s="1" t="s">
        <v>26868</v>
      </c>
      <c r="F7725" s="1" t="s">
        <v>21818</v>
      </c>
      <c r="G7725" t="s">
        <v>148</v>
      </c>
      <c r="H7725" s="1" t="s">
        <v>5396</v>
      </c>
      <c r="I7725" s="1" t="s">
        <v>26865</v>
      </c>
    </row>
    <row r="7726" spans="1:9">
      <c r="A7726" s="1">
        <v>22929</v>
      </c>
      <c r="B7726" t="s">
        <v>26869</v>
      </c>
      <c r="C7726" t="s">
        <v>26870</v>
      </c>
      <c r="D7726" t="s">
        <v>12</v>
      </c>
      <c r="E7726" s="1" t="s">
        <v>13984</v>
      </c>
      <c r="F7726" s="1" t="s">
        <v>706</v>
      </c>
      <c r="G7726" t="s">
        <v>590</v>
      </c>
      <c r="H7726" s="1" t="s">
        <v>707</v>
      </c>
      <c r="I7726" s="1" t="s">
        <v>26865</v>
      </c>
    </row>
    <row r="7727" spans="1:9">
      <c r="A7727" s="1">
        <v>21909</v>
      </c>
      <c r="B7727" t="s">
        <v>26871</v>
      </c>
      <c r="C7727" t="s">
        <v>26872</v>
      </c>
      <c r="D7727" t="s">
        <v>853</v>
      </c>
      <c r="E7727" s="1" t="s">
        <v>1384</v>
      </c>
      <c r="F7727" s="1" t="s">
        <v>22567</v>
      </c>
      <c r="G7727" t="s">
        <v>609</v>
      </c>
      <c r="H7727" s="1" t="s">
        <v>26874</v>
      </c>
      <c r="I7727" s="1" t="s">
        <v>26873</v>
      </c>
    </row>
    <row r="7728" spans="1:9">
      <c r="A7728" s="1">
        <v>34723</v>
      </c>
      <c r="B7728" t="s">
        <v>26875</v>
      </c>
      <c r="C7728" t="s">
        <v>26876</v>
      </c>
      <c r="D7728" t="s">
        <v>26879</v>
      </c>
      <c r="E7728" s="1" t="s">
        <v>7400</v>
      </c>
      <c r="F7728" s="1" t="s">
        <v>26877</v>
      </c>
      <c r="G7728" t="s">
        <v>176</v>
      </c>
      <c r="H7728" s="1" t="s">
        <v>26878</v>
      </c>
      <c r="I7728" s="1" t="s">
        <v>26873</v>
      </c>
    </row>
    <row r="7729" spans="1:9">
      <c r="A7729" s="1">
        <v>43943</v>
      </c>
      <c r="B7729" t="s">
        <v>26880</v>
      </c>
      <c r="C7729" t="s">
        <v>26881</v>
      </c>
      <c r="D7729" t="s">
        <v>376</v>
      </c>
      <c r="E7729" s="1" t="s">
        <v>26883</v>
      </c>
      <c r="F7729" s="1" t="s">
        <v>165</v>
      </c>
      <c r="G7729" t="s">
        <v>171</v>
      </c>
      <c r="H7729" s="1" t="s">
        <v>188</v>
      </c>
      <c r="I7729" s="1" t="s">
        <v>26882</v>
      </c>
    </row>
    <row r="7730" spans="1:9">
      <c r="A7730" s="1">
        <v>18157</v>
      </c>
      <c r="B7730" t="s">
        <v>26884</v>
      </c>
      <c r="C7730" t="s">
        <v>26885</v>
      </c>
      <c r="D7730" t="s">
        <v>12</v>
      </c>
      <c r="E7730" s="1" t="s">
        <v>26889</v>
      </c>
      <c r="F7730" s="1" t="s">
        <v>26887</v>
      </c>
      <c r="G7730" t="s">
        <v>585</v>
      </c>
      <c r="H7730" s="1" t="s">
        <v>26888</v>
      </c>
      <c r="I7730" s="1" t="s">
        <v>26886</v>
      </c>
    </row>
    <row r="7731" spans="1:9">
      <c r="A7731" s="1">
        <v>43832</v>
      </c>
      <c r="B7731" t="s">
        <v>26890</v>
      </c>
      <c r="C7731" t="s">
        <v>26891</v>
      </c>
      <c r="D7731" t="s">
        <v>12</v>
      </c>
      <c r="E7731" s="1" t="s">
        <v>11763</v>
      </c>
      <c r="F7731" s="1" t="s">
        <v>165</v>
      </c>
      <c r="G7731" t="s">
        <v>171</v>
      </c>
      <c r="H7731" s="1" t="s">
        <v>188</v>
      </c>
      <c r="I7731" s="1" t="s">
        <v>26892</v>
      </c>
    </row>
    <row r="7732" spans="1:9">
      <c r="A7732" s="1" t="s">
        <v>26893</v>
      </c>
      <c r="B7732" t="s">
        <v>26894</v>
      </c>
      <c r="C7732" t="s">
        <v>26895</v>
      </c>
      <c r="D7732" t="s">
        <v>19</v>
      </c>
      <c r="E7732" s="1" t="s">
        <v>17035</v>
      </c>
      <c r="F7732" s="1" t="s">
        <v>53</v>
      </c>
      <c r="G7732" t="s">
        <v>16</v>
      </c>
      <c r="H7732" s="1" t="s">
        <v>17034</v>
      </c>
      <c r="I7732" s="1" t="s">
        <v>26896</v>
      </c>
    </row>
    <row r="7733" spans="1:9">
      <c r="A7733" s="1" t="s">
        <v>26897</v>
      </c>
      <c r="B7733" t="s">
        <v>26898</v>
      </c>
      <c r="C7733" t="s">
        <v>26899</v>
      </c>
      <c r="D7733" t="s">
        <v>12</v>
      </c>
      <c r="E7733" s="1" t="s">
        <v>26900</v>
      </c>
      <c r="F7733" s="1" t="s">
        <v>10</v>
      </c>
      <c r="G7733" t="s">
        <v>51</v>
      </c>
      <c r="H7733" s="1" t="s">
        <v>36</v>
      </c>
      <c r="I7733" s="1" t="s">
        <v>26896</v>
      </c>
    </row>
    <row r="7734" spans="1:9">
      <c r="A7734" s="1" t="s">
        <v>26901</v>
      </c>
      <c r="B7734" t="s">
        <v>26902</v>
      </c>
      <c r="C7734" t="s">
        <v>26903</v>
      </c>
      <c r="D7734" t="s">
        <v>12</v>
      </c>
      <c r="E7734" s="1" t="s">
        <v>26904</v>
      </c>
      <c r="F7734" s="1" t="s">
        <v>10</v>
      </c>
      <c r="G7734" t="s">
        <v>51</v>
      </c>
      <c r="H7734" s="1" t="s">
        <v>36</v>
      </c>
      <c r="I7734" s="1" t="s">
        <v>26896</v>
      </c>
    </row>
    <row r="7735" spans="1:9">
      <c r="A7735" s="1" t="s">
        <v>26905</v>
      </c>
      <c r="B7735" t="s">
        <v>26906</v>
      </c>
      <c r="C7735" t="s">
        <v>26907</v>
      </c>
      <c r="D7735" t="s">
        <v>12</v>
      </c>
      <c r="E7735" s="1" t="s">
        <v>5342</v>
      </c>
      <c r="F7735" s="1" t="s">
        <v>10</v>
      </c>
      <c r="G7735" t="s">
        <v>9</v>
      </c>
      <c r="H7735" s="1" t="s">
        <v>26908</v>
      </c>
      <c r="I7735" s="1" t="s">
        <v>26896</v>
      </c>
    </row>
    <row r="7736" spans="1:9">
      <c r="A7736" s="1" t="s">
        <v>26909</v>
      </c>
      <c r="B7736" t="s">
        <v>26910</v>
      </c>
      <c r="C7736" t="s">
        <v>26911</v>
      </c>
      <c r="D7736" t="s">
        <v>12</v>
      </c>
      <c r="E7736" s="1" t="s">
        <v>26913</v>
      </c>
      <c r="F7736" s="1" t="s">
        <v>10</v>
      </c>
      <c r="G7736" t="s">
        <v>9</v>
      </c>
      <c r="H7736" s="1" t="s">
        <v>26912</v>
      </c>
      <c r="I7736" s="1" t="s">
        <v>26896</v>
      </c>
    </row>
    <row r="7737" spans="1:9">
      <c r="A7737" s="1" t="s">
        <v>26914</v>
      </c>
      <c r="B7737" t="s">
        <v>26915</v>
      </c>
      <c r="C7737" t="s">
        <v>26916</v>
      </c>
      <c r="D7737" t="s">
        <v>12</v>
      </c>
      <c r="E7737" s="1" t="s">
        <v>26917</v>
      </c>
      <c r="F7737" s="1" t="s">
        <v>10353</v>
      </c>
      <c r="G7737" t="s">
        <v>51</v>
      </c>
      <c r="H7737" s="1" t="s">
        <v>20352</v>
      </c>
      <c r="I7737" s="1" t="s">
        <v>26896</v>
      </c>
    </row>
    <row r="7738" spans="1:9">
      <c r="A7738" s="1" t="s">
        <v>26918</v>
      </c>
      <c r="B7738" t="s">
        <v>26919</v>
      </c>
      <c r="C7738" t="s">
        <v>26920</v>
      </c>
      <c r="D7738" t="s">
        <v>12</v>
      </c>
      <c r="E7738" s="1" t="s">
        <v>26921</v>
      </c>
      <c r="F7738" s="1" t="s">
        <v>10</v>
      </c>
      <c r="G7738" t="s">
        <v>51</v>
      </c>
      <c r="H7738" s="1" t="s">
        <v>36</v>
      </c>
      <c r="I7738" s="1" t="s">
        <v>26896</v>
      </c>
    </row>
    <row r="7739" spans="1:9">
      <c r="A7739" s="1" t="s">
        <v>26922</v>
      </c>
      <c r="B7739" t="s">
        <v>26923</v>
      </c>
      <c r="C7739" t="s">
        <v>26924</v>
      </c>
      <c r="D7739" t="s">
        <v>12</v>
      </c>
      <c r="E7739" s="1" t="s">
        <v>26921</v>
      </c>
      <c r="F7739" s="1" t="s">
        <v>10</v>
      </c>
      <c r="G7739" t="s">
        <v>9</v>
      </c>
      <c r="H7739" s="1" t="s">
        <v>36</v>
      </c>
      <c r="I7739" s="1" t="s">
        <v>26896</v>
      </c>
    </row>
    <row r="7740" spans="1:9">
      <c r="A7740" s="1" t="s">
        <v>26925</v>
      </c>
      <c r="B7740" t="s">
        <v>26926</v>
      </c>
      <c r="C7740" t="s">
        <v>26927</v>
      </c>
      <c r="D7740" t="s">
        <v>12</v>
      </c>
      <c r="E7740" s="1" t="s">
        <v>20472</v>
      </c>
      <c r="F7740" s="1" t="s">
        <v>6935</v>
      </c>
      <c r="G7740" t="s">
        <v>9</v>
      </c>
      <c r="H7740" s="1" t="s">
        <v>6936</v>
      </c>
      <c r="I7740" s="1" t="s">
        <v>26896</v>
      </c>
    </row>
    <row r="7741" spans="1:9">
      <c r="A7741" s="1" t="s">
        <v>26928</v>
      </c>
      <c r="B7741" t="s">
        <v>26929</v>
      </c>
      <c r="C7741" t="s">
        <v>26930</v>
      </c>
      <c r="D7741" t="s">
        <v>12</v>
      </c>
      <c r="E7741" s="1" t="s">
        <v>26932</v>
      </c>
      <c r="F7741" s="1" t="s">
        <v>10</v>
      </c>
      <c r="G7741" t="s">
        <v>9</v>
      </c>
      <c r="H7741" s="1" t="s">
        <v>26931</v>
      </c>
      <c r="I7741" s="1" t="s">
        <v>26896</v>
      </c>
    </row>
    <row r="7742" spans="1:9">
      <c r="A7742" s="1" t="s">
        <v>26933</v>
      </c>
      <c r="B7742" t="s">
        <v>26934</v>
      </c>
      <c r="C7742" t="s">
        <v>26935</v>
      </c>
      <c r="D7742" t="s">
        <v>12</v>
      </c>
      <c r="E7742" s="1" t="s">
        <v>26937</v>
      </c>
      <c r="F7742" s="1" t="s">
        <v>10</v>
      </c>
      <c r="G7742" t="s">
        <v>51</v>
      </c>
      <c r="H7742" s="1" t="s">
        <v>26936</v>
      </c>
      <c r="I7742" s="1" t="s">
        <v>26896</v>
      </c>
    </row>
    <row r="7743" spans="1:9">
      <c r="A7743" s="1" t="s">
        <v>26938</v>
      </c>
      <c r="B7743" t="s">
        <v>26939</v>
      </c>
      <c r="C7743" t="s">
        <v>26940</v>
      </c>
      <c r="D7743" t="s">
        <v>12</v>
      </c>
      <c r="E7743" s="1" t="s">
        <v>431</v>
      </c>
      <c r="F7743" s="1" t="s">
        <v>10</v>
      </c>
      <c r="G7743" t="s">
        <v>51</v>
      </c>
      <c r="H7743" s="1" t="s">
        <v>26941</v>
      </c>
      <c r="I7743" s="1" t="s">
        <v>26896</v>
      </c>
    </row>
    <row r="7744" spans="1:9">
      <c r="A7744" s="1" t="s">
        <v>26942</v>
      </c>
      <c r="B7744" t="s">
        <v>26943</v>
      </c>
      <c r="C7744" t="s">
        <v>26944</v>
      </c>
      <c r="D7744" t="s">
        <v>12</v>
      </c>
      <c r="E7744" s="1" t="s">
        <v>26946</v>
      </c>
      <c r="F7744" s="1" t="s">
        <v>10</v>
      </c>
      <c r="G7744" t="s">
        <v>9</v>
      </c>
      <c r="H7744" s="1" t="s">
        <v>26945</v>
      </c>
      <c r="I7744" s="1" t="s">
        <v>26896</v>
      </c>
    </row>
    <row r="7745" spans="1:9">
      <c r="A7745" s="1" t="s">
        <v>26947</v>
      </c>
      <c r="B7745" t="s">
        <v>26948</v>
      </c>
      <c r="C7745" t="s">
        <v>26949</v>
      </c>
      <c r="D7745" t="s">
        <v>12</v>
      </c>
      <c r="E7745" s="1" t="s">
        <v>26951</v>
      </c>
      <c r="F7745" s="1" t="s">
        <v>6935</v>
      </c>
      <c r="G7745" t="s">
        <v>51</v>
      </c>
      <c r="H7745" s="1" t="s">
        <v>26950</v>
      </c>
      <c r="I7745" s="1" t="s">
        <v>26896</v>
      </c>
    </row>
    <row r="7746" spans="1:9">
      <c r="A7746" s="1" t="s">
        <v>26952</v>
      </c>
      <c r="B7746" t="s">
        <v>26953</v>
      </c>
      <c r="C7746" t="s">
        <v>26954</v>
      </c>
      <c r="D7746" t="s">
        <v>12</v>
      </c>
      <c r="E7746" s="1" t="s">
        <v>18</v>
      </c>
      <c r="F7746" s="1" t="s">
        <v>10353</v>
      </c>
      <c r="G7746" t="s">
        <v>9</v>
      </c>
      <c r="H7746" s="1" t="s">
        <v>17</v>
      </c>
      <c r="I7746" s="1" t="s">
        <v>26896</v>
      </c>
    </row>
    <row r="7747" spans="1:9">
      <c r="A7747" s="1" t="s">
        <v>26955</v>
      </c>
      <c r="B7747" t="s">
        <v>26956</v>
      </c>
      <c r="C7747" t="s">
        <v>26957</v>
      </c>
      <c r="D7747" t="s">
        <v>12</v>
      </c>
      <c r="E7747" s="1" t="s">
        <v>23056</v>
      </c>
      <c r="F7747" s="1" t="s">
        <v>10</v>
      </c>
      <c r="G7747" t="s">
        <v>9</v>
      </c>
      <c r="H7747" s="1" t="s">
        <v>26958</v>
      </c>
      <c r="I7747" s="1" t="s">
        <v>26896</v>
      </c>
    </row>
    <row r="7748" spans="1:9">
      <c r="A7748" s="1" t="s">
        <v>26959</v>
      </c>
      <c r="B7748" t="s">
        <v>26960</v>
      </c>
      <c r="C7748" t="s">
        <v>26961</v>
      </c>
      <c r="D7748" t="s">
        <v>12</v>
      </c>
      <c r="E7748" s="1" t="s">
        <v>26962</v>
      </c>
      <c r="F7748" s="1" t="s">
        <v>10</v>
      </c>
      <c r="G7748" t="s">
        <v>9</v>
      </c>
      <c r="H7748" s="1" t="s">
        <v>36</v>
      </c>
      <c r="I7748" s="1" t="s">
        <v>26896</v>
      </c>
    </row>
    <row r="7749" spans="1:9">
      <c r="A7749" s="1" t="s">
        <v>26963</v>
      </c>
      <c r="B7749" t="s">
        <v>26964</v>
      </c>
      <c r="C7749" t="s">
        <v>26965</v>
      </c>
      <c r="D7749" t="s">
        <v>12</v>
      </c>
      <c r="E7749" s="1" t="s">
        <v>26966</v>
      </c>
      <c r="F7749" s="1" t="s">
        <v>10</v>
      </c>
      <c r="G7749" t="s">
        <v>9</v>
      </c>
      <c r="H7749" s="1" t="s">
        <v>36</v>
      </c>
      <c r="I7749" s="1" t="s">
        <v>26896</v>
      </c>
    </row>
    <row r="7750" spans="1:9">
      <c r="A7750" s="1" t="s">
        <v>26967</v>
      </c>
      <c r="B7750" t="s">
        <v>26968</v>
      </c>
      <c r="C7750" t="s">
        <v>26969</v>
      </c>
      <c r="D7750" t="s">
        <v>12</v>
      </c>
      <c r="E7750" s="1" t="s">
        <v>5538</v>
      </c>
      <c r="F7750" s="1" t="s">
        <v>57</v>
      </c>
      <c r="G7750" t="s">
        <v>9</v>
      </c>
      <c r="H7750" s="1" t="s">
        <v>58</v>
      </c>
      <c r="I7750" s="1" t="s">
        <v>26896</v>
      </c>
    </row>
    <row r="7751" spans="1:9">
      <c r="A7751" s="1" t="s">
        <v>26970</v>
      </c>
      <c r="B7751" t="s">
        <v>26971</v>
      </c>
      <c r="C7751" t="s">
        <v>26972</v>
      </c>
      <c r="D7751" t="s">
        <v>12</v>
      </c>
      <c r="E7751" s="1" t="s">
        <v>7952</v>
      </c>
      <c r="F7751" s="1" t="s">
        <v>10</v>
      </c>
      <c r="G7751" t="s">
        <v>9</v>
      </c>
      <c r="H7751" s="1" t="s">
        <v>7951</v>
      </c>
      <c r="I7751" s="1" t="s">
        <v>26896</v>
      </c>
    </row>
    <row r="7752" spans="1:9">
      <c r="A7752" s="1" t="s">
        <v>26973</v>
      </c>
      <c r="B7752" t="s">
        <v>26974</v>
      </c>
      <c r="C7752" t="s">
        <v>26975</v>
      </c>
      <c r="D7752" t="s">
        <v>12</v>
      </c>
      <c r="E7752" s="1" t="s">
        <v>10900</v>
      </c>
      <c r="F7752" s="1" t="s">
        <v>10</v>
      </c>
      <c r="G7752" t="s">
        <v>51</v>
      </c>
      <c r="H7752" s="1" t="s">
        <v>10899</v>
      </c>
      <c r="I7752" s="1" t="s">
        <v>26896</v>
      </c>
    </row>
    <row r="7753" spans="1:9">
      <c r="A7753" s="1" t="s">
        <v>26976</v>
      </c>
      <c r="B7753" t="s">
        <v>26977</v>
      </c>
      <c r="C7753" t="s">
        <v>26978</v>
      </c>
      <c r="D7753" t="s">
        <v>12</v>
      </c>
      <c r="E7753" s="1" t="s">
        <v>26979</v>
      </c>
      <c r="F7753" s="1" t="s">
        <v>10353</v>
      </c>
      <c r="G7753" t="s">
        <v>9</v>
      </c>
      <c r="H7753" s="1" t="s">
        <v>20352</v>
      </c>
      <c r="I7753" s="1" t="s">
        <v>26896</v>
      </c>
    </row>
    <row r="7754" spans="1:9">
      <c r="A7754" s="1" t="s">
        <v>26980</v>
      </c>
      <c r="B7754" t="s">
        <v>26981</v>
      </c>
      <c r="C7754" t="s">
        <v>26982</v>
      </c>
      <c r="D7754" t="s">
        <v>12</v>
      </c>
      <c r="E7754" s="1" t="s">
        <v>26984</v>
      </c>
      <c r="F7754" s="1" t="s">
        <v>10</v>
      </c>
      <c r="G7754" t="s">
        <v>9</v>
      </c>
      <c r="H7754" s="1" t="s">
        <v>26983</v>
      </c>
      <c r="I7754" s="1" t="s">
        <v>26896</v>
      </c>
    </row>
    <row r="7755" spans="1:9">
      <c r="A7755" s="1" t="s">
        <v>26985</v>
      </c>
      <c r="B7755" t="s">
        <v>26986</v>
      </c>
      <c r="C7755" t="s">
        <v>26987</v>
      </c>
      <c r="D7755" t="s">
        <v>12</v>
      </c>
      <c r="E7755" s="1" t="s">
        <v>17324</v>
      </c>
      <c r="F7755" s="1" t="s">
        <v>10</v>
      </c>
      <c r="G7755" t="s">
        <v>9</v>
      </c>
      <c r="H7755" s="1" t="s">
        <v>17323</v>
      </c>
      <c r="I7755" s="1" t="s">
        <v>26896</v>
      </c>
    </row>
    <row r="7756" spans="1:9">
      <c r="A7756" s="1" t="s">
        <v>26988</v>
      </c>
      <c r="B7756" t="s">
        <v>26989</v>
      </c>
      <c r="C7756" t="s">
        <v>26990</v>
      </c>
      <c r="D7756" t="s">
        <v>12</v>
      </c>
      <c r="E7756" s="1" t="s">
        <v>522</v>
      </c>
      <c r="F7756" s="1" t="s">
        <v>10</v>
      </c>
      <c r="G7756" t="s">
        <v>9</v>
      </c>
      <c r="H7756" s="1" t="s">
        <v>26991</v>
      </c>
      <c r="I7756" s="1" t="s">
        <v>26896</v>
      </c>
    </row>
    <row r="7757" spans="1:9">
      <c r="A7757" s="1" t="s">
        <v>26992</v>
      </c>
      <c r="B7757" t="s">
        <v>26993</v>
      </c>
      <c r="C7757" t="s">
        <v>26994</v>
      </c>
      <c r="D7757" t="s">
        <v>12</v>
      </c>
      <c r="E7757" s="1" t="s">
        <v>26995</v>
      </c>
      <c r="F7757" s="1" t="s">
        <v>10</v>
      </c>
      <c r="G7757" t="s">
        <v>9</v>
      </c>
      <c r="H7757" s="1" t="s">
        <v>36</v>
      </c>
      <c r="I7757" s="1" t="s">
        <v>26896</v>
      </c>
    </row>
    <row r="7758" spans="1:9">
      <c r="A7758" s="1" t="s">
        <v>26996</v>
      </c>
      <c r="B7758" t="s">
        <v>26997</v>
      </c>
      <c r="C7758" t="s">
        <v>26998</v>
      </c>
      <c r="D7758" t="s">
        <v>12</v>
      </c>
      <c r="E7758" s="1" t="s">
        <v>27000</v>
      </c>
      <c r="F7758" s="1" t="s">
        <v>10</v>
      </c>
      <c r="G7758" t="s">
        <v>51</v>
      </c>
      <c r="H7758" s="1" t="s">
        <v>26999</v>
      </c>
      <c r="I7758" s="1" t="s">
        <v>26896</v>
      </c>
    </row>
    <row r="7759" spans="1:9">
      <c r="A7759" s="1" t="s">
        <v>27001</v>
      </c>
      <c r="B7759" t="s">
        <v>27002</v>
      </c>
      <c r="C7759" t="s">
        <v>27003</v>
      </c>
      <c r="D7759" t="s">
        <v>12</v>
      </c>
      <c r="E7759" s="1" t="s">
        <v>27005</v>
      </c>
      <c r="F7759" s="1" t="s">
        <v>24</v>
      </c>
      <c r="G7759" t="s">
        <v>9</v>
      </c>
      <c r="H7759" s="1" t="s">
        <v>27004</v>
      </c>
      <c r="I7759" s="1" t="s">
        <v>26896</v>
      </c>
    </row>
    <row r="7760" spans="1:9">
      <c r="A7760" s="1" t="s">
        <v>27006</v>
      </c>
      <c r="B7760" t="s">
        <v>27007</v>
      </c>
      <c r="C7760" t="s">
        <v>27008</v>
      </c>
      <c r="D7760" t="s">
        <v>12</v>
      </c>
      <c r="E7760" s="1" t="s">
        <v>1080</v>
      </c>
      <c r="F7760" s="1" t="s">
        <v>10</v>
      </c>
      <c r="G7760" t="s">
        <v>9</v>
      </c>
      <c r="H7760" s="1" t="s">
        <v>36</v>
      </c>
      <c r="I7760" s="1" t="s">
        <v>26896</v>
      </c>
    </row>
    <row r="7761" spans="1:9">
      <c r="A7761" s="1" t="s">
        <v>27009</v>
      </c>
      <c r="B7761" t="s">
        <v>27010</v>
      </c>
      <c r="C7761" t="s">
        <v>27011</v>
      </c>
      <c r="D7761" t="s">
        <v>12</v>
      </c>
      <c r="E7761" s="1" t="s">
        <v>27012</v>
      </c>
      <c r="F7761" s="1" t="s">
        <v>10</v>
      </c>
      <c r="G7761" t="s">
        <v>9</v>
      </c>
      <c r="H7761" s="1" t="s">
        <v>36</v>
      </c>
      <c r="I7761" s="1" t="s">
        <v>26896</v>
      </c>
    </row>
    <row r="7762" spans="1:9">
      <c r="A7762" s="1" t="s">
        <v>27013</v>
      </c>
      <c r="B7762" t="s">
        <v>27014</v>
      </c>
      <c r="C7762" t="s">
        <v>27015</v>
      </c>
      <c r="D7762" t="s">
        <v>12</v>
      </c>
      <c r="E7762" s="1" t="s">
        <v>19478</v>
      </c>
      <c r="F7762" s="1" t="s">
        <v>13</v>
      </c>
      <c r="G7762" t="s">
        <v>51</v>
      </c>
      <c r="H7762" s="1" t="s">
        <v>27016</v>
      </c>
      <c r="I7762" s="1" t="s">
        <v>26896</v>
      </c>
    </row>
    <row r="7763" spans="1:9">
      <c r="A7763" s="1" t="s">
        <v>27017</v>
      </c>
      <c r="B7763" t="s">
        <v>27018</v>
      </c>
      <c r="C7763" t="s">
        <v>27019</v>
      </c>
      <c r="D7763" t="s">
        <v>12</v>
      </c>
      <c r="E7763" s="1" t="s">
        <v>667</v>
      </c>
      <c r="F7763" s="1" t="s">
        <v>24</v>
      </c>
      <c r="G7763" t="s">
        <v>9</v>
      </c>
      <c r="H7763" s="1" t="s">
        <v>27020</v>
      </c>
      <c r="I7763" s="1" t="s">
        <v>26896</v>
      </c>
    </row>
    <row r="7764" spans="1:9">
      <c r="A7764" s="1" t="s">
        <v>27021</v>
      </c>
      <c r="B7764" t="s">
        <v>27022</v>
      </c>
      <c r="C7764" t="s">
        <v>27023</v>
      </c>
      <c r="D7764" t="s">
        <v>19</v>
      </c>
      <c r="E7764" s="1" t="s">
        <v>27025</v>
      </c>
      <c r="F7764" s="1" t="s">
        <v>10</v>
      </c>
      <c r="G7764" t="s">
        <v>16</v>
      </c>
      <c r="H7764" s="1" t="s">
        <v>27024</v>
      </c>
      <c r="I7764" s="1" t="s">
        <v>26896</v>
      </c>
    </row>
    <row r="7765" spans="1:9">
      <c r="A7765" s="1" t="s">
        <v>27026</v>
      </c>
      <c r="B7765" t="s">
        <v>27027</v>
      </c>
      <c r="C7765" t="s">
        <v>27028</v>
      </c>
      <c r="D7765" t="s">
        <v>12</v>
      </c>
      <c r="E7765" s="1" t="s">
        <v>27030</v>
      </c>
      <c r="F7765" s="1" t="s">
        <v>10</v>
      </c>
      <c r="G7765" t="s">
        <v>9</v>
      </c>
      <c r="H7765" s="1" t="s">
        <v>27029</v>
      </c>
      <c r="I7765" s="1" t="s">
        <v>26896</v>
      </c>
    </row>
    <row r="7766" spans="1:9">
      <c r="A7766" s="1" t="s">
        <v>27031</v>
      </c>
      <c r="B7766" t="s">
        <v>27032</v>
      </c>
      <c r="C7766" t="s">
        <v>27033</v>
      </c>
      <c r="D7766" t="s">
        <v>12</v>
      </c>
      <c r="E7766" s="1" t="s">
        <v>26411</v>
      </c>
      <c r="F7766" s="1" t="s">
        <v>10</v>
      </c>
      <c r="G7766" t="s">
        <v>51</v>
      </c>
      <c r="H7766" s="1" t="s">
        <v>27034</v>
      </c>
      <c r="I7766" s="1" t="s">
        <v>26896</v>
      </c>
    </row>
    <row r="7767" spans="1:9">
      <c r="A7767" s="1" t="s">
        <v>27035</v>
      </c>
      <c r="B7767" t="s">
        <v>27036</v>
      </c>
      <c r="C7767" t="s">
        <v>27037</v>
      </c>
      <c r="D7767" t="s">
        <v>19</v>
      </c>
      <c r="E7767" s="1" t="s">
        <v>20348</v>
      </c>
      <c r="F7767" s="1" t="s">
        <v>10</v>
      </c>
      <c r="G7767" t="s">
        <v>16</v>
      </c>
      <c r="H7767" s="1" t="s">
        <v>36</v>
      </c>
      <c r="I7767" s="1" t="s">
        <v>26896</v>
      </c>
    </row>
    <row r="7768" spans="1:9">
      <c r="A7768" s="1" t="s">
        <v>27038</v>
      </c>
      <c r="B7768" t="s">
        <v>27039</v>
      </c>
      <c r="C7768" t="s">
        <v>27040</v>
      </c>
      <c r="D7768" t="s">
        <v>12</v>
      </c>
      <c r="E7768" s="1" t="s">
        <v>26917</v>
      </c>
      <c r="F7768" s="1" t="s">
        <v>10</v>
      </c>
      <c r="G7768" t="s">
        <v>51</v>
      </c>
      <c r="H7768" s="1" t="s">
        <v>36</v>
      </c>
      <c r="I7768" s="1" t="s">
        <v>26896</v>
      </c>
    </row>
    <row r="7769" spans="1:9">
      <c r="A7769" s="1">
        <v>45216</v>
      </c>
      <c r="B7769" t="s">
        <v>27041</v>
      </c>
      <c r="C7769" t="s">
        <v>27042</v>
      </c>
      <c r="D7769" t="s">
        <v>2993</v>
      </c>
      <c r="E7769" s="1" t="s">
        <v>27043</v>
      </c>
      <c r="F7769" s="1" t="s">
        <v>165</v>
      </c>
      <c r="G7769" t="s">
        <v>171</v>
      </c>
      <c r="H7769" s="1" t="s">
        <v>188</v>
      </c>
      <c r="I7769" s="1" t="s">
        <v>26896</v>
      </c>
    </row>
    <row r="7770" spans="1:9">
      <c r="A7770" s="1" t="s">
        <v>27044</v>
      </c>
      <c r="B7770" t="s">
        <v>27045</v>
      </c>
      <c r="C7770" t="s">
        <v>27046</v>
      </c>
      <c r="D7770" t="s">
        <v>12</v>
      </c>
      <c r="E7770" s="1" t="s">
        <v>24168</v>
      </c>
      <c r="F7770" s="1" t="s">
        <v>44</v>
      </c>
      <c r="G7770" t="s">
        <v>9</v>
      </c>
      <c r="H7770" s="1" t="s">
        <v>27047</v>
      </c>
      <c r="I7770" s="1" t="s">
        <v>26896</v>
      </c>
    </row>
    <row r="7771" spans="1:9">
      <c r="A7771" s="1" t="s">
        <v>27048</v>
      </c>
      <c r="B7771" t="s">
        <v>27049</v>
      </c>
      <c r="C7771" t="s">
        <v>27050</v>
      </c>
      <c r="D7771" t="s">
        <v>12</v>
      </c>
      <c r="E7771" s="1" t="s">
        <v>10449</v>
      </c>
      <c r="F7771" s="1" t="s">
        <v>7106</v>
      </c>
      <c r="G7771" t="s">
        <v>9</v>
      </c>
      <c r="H7771" s="1" t="s">
        <v>10448</v>
      </c>
      <c r="I7771" s="1" t="s">
        <v>26896</v>
      </c>
    </row>
    <row r="7772" spans="1:9">
      <c r="A7772" s="1" t="s">
        <v>27051</v>
      </c>
      <c r="B7772" t="s">
        <v>27052</v>
      </c>
      <c r="C7772" t="s">
        <v>27053</v>
      </c>
      <c r="D7772" t="s">
        <v>12</v>
      </c>
      <c r="E7772" s="1" t="s">
        <v>27054</v>
      </c>
      <c r="F7772" s="1" t="s">
        <v>10</v>
      </c>
      <c r="G7772" t="s">
        <v>9</v>
      </c>
      <c r="H7772" s="1" t="s">
        <v>36</v>
      </c>
      <c r="I7772" s="1" t="s">
        <v>26896</v>
      </c>
    </row>
    <row r="7773" spans="1:9">
      <c r="A7773" s="1" t="s">
        <v>27055</v>
      </c>
      <c r="B7773" t="s">
        <v>27056</v>
      </c>
      <c r="C7773" t="s">
        <v>27057</v>
      </c>
      <c r="D7773" t="s">
        <v>12</v>
      </c>
      <c r="E7773" s="1" t="s">
        <v>27058</v>
      </c>
      <c r="F7773" s="1" t="s">
        <v>10</v>
      </c>
      <c r="G7773" t="s">
        <v>51</v>
      </c>
      <c r="H7773" s="1" t="s">
        <v>36</v>
      </c>
      <c r="I7773" s="1" t="s">
        <v>26896</v>
      </c>
    </row>
    <row r="7774" spans="1:9">
      <c r="A7774" s="1" t="s">
        <v>27059</v>
      </c>
      <c r="B7774" t="s">
        <v>27060</v>
      </c>
      <c r="C7774" t="s">
        <v>27061</v>
      </c>
      <c r="D7774" t="s">
        <v>12</v>
      </c>
      <c r="E7774" s="1" t="s">
        <v>27062</v>
      </c>
      <c r="F7774" s="1" t="s">
        <v>6935</v>
      </c>
      <c r="G7774" t="s">
        <v>9</v>
      </c>
      <c r="H7774" s="1" t="s">
        <v>6936</v>
      </c>
      <c r="I7774" s="1" t="s">
        <v>26896</v>
      </c>
    </row>
    <row r="7775" spans="1:9">
      <c r="A7775" s="1" t="s">
        <v>27063</v>
      </c>
      <c r="B7775" t="s">
        <v>27064</v>
      </c>
      <c r="C7775" t="s">
        <v>27065</v>
      </c>
      <c r="D7775" t="s">
        <v>12</v>
      </c>
      <c r="E7775" s="1" t="s">
        <v>27067</v>
      </c>
      <c r="F7775" s="1" t="s">
        <v>10</v>
      </c>
      <c r="G7775" t="s">
        <v>51</v>
      </c>
      <c r="H7775" s="1" t="s">
        <v>27066</v>
      </c>
      <c r="I7775" s="1" t="s">
        <v>26896</v>
      </c>
    </row>
    <row r="7776" spans="1:9">
      <c r="A7776" s="1" t="s">
        <v>27068</v>
      </c>
      <c r="B7776" t="s">
        <v>27069</v>
      </c>
      <c r="C7776" t="s">
        <v>27070</v>
      </c>
      <c r="D7776" t="s">
        <v>12</v>
      </c>
      <c r="E7776" s="1" t="s">
        <v>27071</v>
      </c>
      <c r="F7776" s="1" t="s">
        <v>13</v>
      </c>
      <c r="G7776" t="s">
        <v>9</v>
      </c>
      <c r="H7776" s="1" t="s">
        <v>14</v>
      </c>
      <c r="I7776" s="1" t="s">
        <v>26896</v>
      </c>
    </row>
    <row r="7777" spans="1:9">
      <c r="A7777" s="1" t="s">
        <v>27072</v>
      </c>
      <c r="B7777" t="s">
        <v>27073</v>
      </c>
      <c r="C7777" t="s">
        <v>27074</v>
      </c>
      <c r="D7777" t="s">
        <v>12</v>
      </c>
      <c r="E7777" s="1" t="s">
        <v>4096</v>
      </c>
      <c r="F7777" s="1" t="s">
        <v>53</v>
      </c>
      <c r="G7777" t="s">
        <v>9</v>
      </c>
      <c r="H7777" s="1" t="s">
        <v>27075</v>
      </c>
      <c r="I7777" s="1" t="s">
        <v>26896</v>
      </c>
    </row>
    <row r="7778" spans="1:9">
      <c r="A7778" s="1" t="s">
        <v>27076</v>
      </c>
      <c r="B7778" t="s">
        <v>27077</v>
      </c>
      <c r="C7778" t="s">
        <v>27078</v>
      </c>
      <c r="D7778" t="s">
        <v>12</v>
      </c>
      <c r="E7778" s="1" t="s">
        <v>1489</v>
      </c>
      <c r="F7778" s="1" t="s">
        <v>10</v>
      </c>
      <c r="G7778" t="s">
        <v>9</v>
      </c>
      <c r="H7778" s="1" t="s">
        <v>36</v>
      </c>
      <c r="I7778" s="1" t="s">
        <v>26896</v>
      </c>
    </row>
    <row r="7779" spans="1:9">
      <c r="A7779" s="1" t="s">
        <v>27079</v>
      </c>
      <c r="B7779" t="s">
        <v>27080</v>
      </c>
      <c r="C7779" t="s">
        <v>27081</v>
      </c>
      <c r="D7779" t="s">
        <v>12</v>
      </c>
      <c r="E7779" s="1" t="s">
        <v>5868</v>
      </c>
      <c r="F7779" s="1" t="s">
        <v>10</v>
      </c>
      <c r="G7779" t="s">
        <v>9</v>
      </c>
      <c r="H7779" s="1" t="s">
        <v>36</v>
      </c>
      <c r="I7779" s="1" t="s">
        <v>26896</v>
      </c>
    </row>
    <row r="7780" spans="1:9">
      <c r="A7780" s="1" t="s">
        <v>27082</v>
      </c>
      <c r="B7780" t="s">
        <v>27083</v>
      </c>
      <c r="C7780" t="s">
        <v>27084</v>
      </c>
      <c r="D7780" t="s">
        <v>12</v>
      </c>
      <c r="E7780" s="1" t="s">
        <v>27086</v>
      </c>
      <c r="F7780" s="1" t="s">
        <v>10</v>
      </c>
      <c r="G7780" t="s">
        <v>9</v>
      </c>
      <c r="H7780" s="1" t="s">
        <v>27085</v>
      </c>
      <c r="I7780" s="1" t="s">
        <v>26896</v>
      </c>
    </row>
    <row r="7781" spans="1:9">
      <c r="A7781" s="1" t="s">
        <v>27087</v>
      </c>
      <c r="B7781" t="s">
        <v>27088</v>
      </c>
      <c r="C7781" t="s">
        <v>27089</v>
      </c>
      <c r="D7781" t="s">
        <v>12</v>
      </c>
      <c r="E7781" s="1" t="s">
        <v>8197</v>
      </c>
      <c r="F7781" s="1" t="s">
        <v>10</v>
      </c>
      <c r="G7781" t="s">
        <v>9</v>
      </c>
      <c r="H7781" s="1" t="s">
        <v>8196</v>
      </c>
      <c r="I7781" s="1" t="s">
        <v>26896</v>
      </c>
    </row>
    <row r="7782" spans="1:9">
      <c r="A7782" s="1" t="s">
        <v>27090</v>
      </c>
      <c r="B7782" t="s">
        <v>27091</v>
      </c>
      <c r="C7782" t="s">
        <v>27092</v>
      </c>
      <c r="D7782" t="s">
        <v>12</v>
      </c>
      <c r="E7782" s="1" t="s">
        <v>16382</v>
      </c>
      <c r="F7782" s="1" t="s">
        <v>10</v>
      </c>
      <c r="G7782" t="s">
        <v>9</v>
      </c>
      <c r="H7782" s="1" t="s">
        <v>16381</v>
      </c>
      <c r="I7782" s="1" t="s">
        <v>26896</v>
      </c>
    </row>
    <row r="7783" spans="1:9">
      <c r="A7783" s="1" t="s">
        <v>27093</v>
      </c>
      <c r="B7783" t="s">
        <v>27094</v>
      </c>
      <c r="C7783" t="s">
        <v>27095</v>
      </c>
      <c r="D7783" t="s">
        <v>12</v>
      </c>
      <c r="E7783" s="1" t="s">
        <v>27096</v>
      </c>
      <c r="F7783" s="1" t="s">
        <v>103</v>
      </c>
      <c r="G7783" t="s">
        <v>9</v>
      </c>
      <c r="H7783" s="1" t="s">
        <v>104</v>
      </c>
      <c r="I7783" s="1" t="s">
        <v>26896</v>
      </c>
    </row>
    <row r="7784" spans="1:9">
      <c r="A7784" s="1" t="s">
        <v>27097</v>
      </c>
      <c r="B7784" t="s">
        <v>27098</v>
      </c>
      <c r="C7784" t="s">
        <v>27099</v>
      </c>
      <c r="D7784" t="s">
        <v>12</v>
      </c>
      <c r="E7784" s="1" t="s">
        <v>27101</v>
      </c>
      <c r="F7784" s="1" t="s">
        <v>10</v>
      </c>
      <c r="G7784" t="s">
        <v>9</v>
      </c>
      <c r="H7784" s="1" t="s">
        <v>27100</v>
      </c>
      <c r="I7784" s="1" t="s">
        <v>26896</v>
      </c>
    </row>
    <row r="7785" spans="1:9">
      <c r="A7785" s="1" t="s">
        <v>27102</v>
      </c>
      <c r="B7785" t="s">
        <v>27103</v>
      </c>
      <c r="C7785" t="s">
        <v>27104</v>
      </c>
      <c r="D7785" t="s">
        <v>12</v>
      </c>
      <c r="E7785" s="1" t="s">
        <v>32</v>
      </c>
      <c r="F7785" s="1" t="s">
        <v>24</v>
      </c>
      <c r="G7785" t="s">
        <v>51</v>
      </c>
      <c r="H7785" s="1" t="s">
        <v>31</v>
      </c>
      <c r="I7785" s="1" t="s">
        <v>26896</v>
      </c>
    </row>
    <row r="7786" spans="1:9">
      <c r="A7786" s="1" t="s">
        <v>27105</v>
      </c>
      <c r="B7786" t="s">
        <v>27106</v>
      </c>
      <c r="C7786" t="s">
        <v>27107</v>
      </c>
      <c r="D7786" t="s">
        <v>12</v>
      </c>
      <c r="E7786" s="1" t="s">
        <v>10493</v>
      </c>
      <c r="F7786" s="1" t="s">
        <v>7161</v>
      </c>
      <c r="G7786" t="s">
        <v>9</v>
      </c>
      <c r="H7786" s="1" t="s">
        <v>27108</v>
      </c>
      <c r="I7786" s="1" t="s">
        <v>26896</v>
      </c>
    </row>
    <row r="7787" spans="1:9">
      <c r="A7787" s="1" t="s">
        <v>27109</v>
      </c>
      <c r="B7787" t="s">
        <v>27110</v>
      </c>
      <c r="C7787" t="s">
        <v>27111</v>
      </c>
      <c r="D7787" t="s">
        <v>12</v>
      </c>
      <c r="E7787" s="1" t="s">
        <v>21003</v>
      </c>
      <c r="F7787" s="1" t="s">
        <v>27112</v>
      </c>
      <c r="G7787" t="s">
        <v>9</v>
      </c>
      <c r="H7787" s="1" t="s">
        <v>27113</v>
      </c>
      <c r="I7787" s="1" t="s">
        <v>26896</v>
      </c>
    </row>
    <row r="7788" spans="1:9">
      <c r="A7788" s="1" t="s">
        <v>27114</v>
      </c>
      <c r="B7788" t="s">
        <v>27115</v>
      </c>
      <c r="C7788" t="s">
        <v>27116</v>
      </c>
      <c r="D7788" t="s">
        <v>19</v>
      </c>
      <c r="E7788" s="1" t="s">
        <v>27117</v>
      </c>
      <c r="F7788" s="1" t="s">
        <v>103</v>
      </c>
      <c r="G7788" t="s">
        <v>16</v>
      </c>
      <c r="H7788" s="1" t="s">
        <v>104</v>
      </c>
      <c r="I7788" s="1" t="s">
        <v>26896</v>
      </c>
    </row>
    <row r="7789" spans="1:9">
      <c r="A7789" s="1" t="s">
        <v>27118</v>
      </c>
      <c r="B7789" t="s">
        <v>27119</v>
      </c>
      <c r="C7789" t="s">
        <v>27120</v>
      </c>
      <c r="D7789" t="s">
        <v>12</v>
      </c>
      <c r="E7789" s="1" t="s">
        <v>27122</v>
      </c>
      <c r="F7789" s="1" t="s">
        <v>10</v>
      </c>
      <c r="G7789" t="s">
        <v>51</v>
      </c>
      <c r="H7789" s="1" t="s">
        <v>27121</v>
      </c>
      <c r="I7789" s="1" t="s">
        <v>26896</v>
      </c>
    </row>
    <row r="7790" spans="1:9">
      <c r="A7790" s="1" t="s">
        <v>27123</v>
      </c>
      <c r="B7790" t="s">
        <v>27124</v>
      </c>
      <c r="C7790" t="s">
        <v>27125</v>
      </c>
      <c r="D7790" t="s">
        <v>12</v>
      </c>
      <c r="E7790" s="1" t="s">
        <v>27127</v>
      </c>
      <c r="F7790" s="1" t="s">
        <v>10</v>
      </c>
      <c r="G7790" t="s">
        <v>51</v>
      </c>
      <c r="H7790" s="1" t="s">
        <v>27126</v>
      </c>
      <c r="I7790" s="1" t="s">
        <v>26896</v>
      </c>
    </row>
    <row r="7791" spans="1:9">
      <c r="A7791" s="1" t="s">
        <v>27128</v>
      </c>
      <c r="B7791" t="s">
        <v>27129</v>
      </c>
      <c r="C7791" t="s">
        <v>27130</v>
      </c>
      <c r="D7791" t="s">
        <v>12</v>
      </c>
      <c r="E7791" s="1" t="s">
        <v>15154</v>
      </c>
      <c r="F7791" s="1" t="s">
        <v>10</v>
      </c>
      <c r="G7791" t="s">
        <v>51</v>
      </c>
      <c r="H7791" s="1" t="s">
        <v>21160</v>
      </c>
      <c r="I7791" s="1" t="s">
        <v>26896</v>
      </c>
    </row>
    <row r="7792" spans="1:9">
      <c r="A7792" s="1" t="s">
        <v>27131</v>
      </c>
      <c r="B7792" t="s">
        <v>27132</v>
      </c>
      <c r="C7792" t="s">
        <v>27133</v>
      </c>
      <c r="D7792" t="s">
        <v>12</v>
      </c>
      <c r="E7792" s="1" t="s">
        <v>6942</v>
      </c>
      <c r="F7792" s="1" t="s">
        <v>10</v>
      </c>
      <c r="G7792" t="s">
        <v>51</v>
      </c>
      <c r="H7792" s="1" t="s">
        <v>6941</v>
      </c>
      <c r="I7792" s="1" t="s">
        <v>26896</v>
      </c>
    </row>
    <row r="7793" spans="1:9">
      <c r="A7793" s="1" t="s">
        <v>27134</v>
      </c>
      <c r="B7793" t="s">
        <v>27135</v>
      </c>
      <c r="C7793" t="s">
        <v>27136</v>
      </c>
      <c r="D7793" t="s">
        <v>12</v>
      </c>
      <c r="E7793" s="1" t="s">
        <v>27138</v>
      </c>
      <c r="F7793" s="1" t="s">
        <v>10</v>
      </c>
      <c r="G7793" t="s">
        <v>9</v>
      </c>
      <c r="H7793" s="1" t="s">
        <v>27137</v>
      </c>
      <c r="I7793" s="1" t="s">
        <v>26896</v>
      </c>
    </row>
    <row r="7794" spans="1:9">
      <c r="A7794" s="1" t="s">
        <v>27139</v>
      </c>
      <c r="B7794" t="s">
        <v>27140</v>
      </c>
      <c r="C7794" t="s">
        <v>27141</v>
      </c>
      <c r="D7794" t="s">
        <v>12</v>
      </c>
      <c r="E7794" s="1" t="s">
        <v>27142</v>
      </c>
      <c r="F7794" s="1" t="s">
        <v>10</v>
      </c>
      <c r="G7794" t="s">
        <v>9</v>
      </c>
      <c r="H7794" s="1" t="s">
        <v>36</v>
      </c>
      <c r="I7794" s="1" t="s">
        <v>26896</v>
      </c>
    </row>
    <row r="7795" spans="1:9">
      <c r="A7795" s="1" t="s">
        <v>27143</v>
      </c>
      <c r="B7795" t="s">
        <v>27144</v>
      </c>
      <c r="C7795" t="s">
        <v>27145</v>
      </c>
      <c r="D7795" t="s">
        <v>12</v>
      </c>
      <c r="E7795" s="1" t="s">
        <v>27147</v>
      </c>
      <c r="F7795" s="1" t="s">
        <v>10</v>
      </c>
      <c r="G7795" t="s">
        <v>51</v>
      </c>
      <c r="H7795" s="1" t="s">
        <v>27146</v>
      </c>
      <c r="I7795" s="1" t="s">
        <v>26896</v>
      </c>
    </row>
    <row r="7796" spans="1:9">
      <c r="A7796" s="1" t="s">
        <v>27148</v>
      </c>
      <c r="B7796" t="s">
        <v>27149</v>
      </c>
      <c r="C7796" t="s">
        <v>27150</v>
      </c>
      <c r="D7796" t="s">
        <v>12</v>
      </c>
      <c r="E7796" s="1" t="s">
        <v>27152</v>
      </c>
      <c r="F7796" s="1" t="s">
        <v>10</v>
      </c>
      <c r="G7796" t="s">
        <v>9</v>
      </c>
      <c r="H7796" s="1" t="s">
        <v>27151</v>
      </c>
      <c r="I7796" s="1" t="s">
        <v>26896</v>
      </c>
    </row>
    <row r="7797" spans="1:9">
      <c r="A7797" s="1" t="s">
        <v>27153</v>
      </c>
      <c r="B7797" t="s">
        <v>27154</v>
      </c>
      <c r="C7797" t="s">
        <v>27155</v>
      </c>
      <c r="D7797" t="s">
        <v>12</v>
      </c>
      <c r="E7797" s="1" t="s">
        <v>27157</v>
      </c>
      <c r="F7797" s="1" t="s">
        <v>10</v>
      </c>
      <c r="G7797" t="s">
        <v>9</v>
      </c>
      <c r="H7797" s="1" t="s">
        <v>27156</v>
      </c>
      <c r="I7797" s="1" t="s">
        <v>26896</v>
      </c>
    </row>
    <row r="7798" spans="1:9">
      <c r="A7798" s="1" t="s">
        <v>27158</v>
      </c>
      <c r="B7798" t="s">
        <v>27159</v>
      </c>
      <c r="C7798" t="s">
        <v>27160</v>
      </c>
      <c r="D7798" t="s">
        <v>12</v>
      </c>
      <c r="E7798" s="1" t="s">
        <v>725</v>
      </c>
      <c r="F7798" s="1" t="s">
        <v>24</v>
      </c>
      <c r="G7798" t="s">
        <v>9</v>
      </c>
      <c r="H7798" s="1" t="s">
        <v>14654</v>
      </c>
      <c r="I7798" s="1" t="s">
        <v>26896</v>
      </c>
    </row>
    <row r="7799" spans="1:9">
      <c r="A7799" s="1" t="s">
        <v>27161</v>
      </c>
      <c r="B7799" t="s">
        <v>27162</v>
      </c>
      <c r="C7799" t="s">
        <v>27163</v>
      </c>
      <c r="D7799" t="s">
        <v>12</v>
      </c>
      <c r="E7799" s="1" t="s">
        <v>16724</v>
      </c>
      <c r="F7799" s="1" t="s">
        <v>10</v>
      </c>
      <c r="G7799" t="s">
        <v>51</v>
      </c>
      <c r="H7799" s="1" t="s">
        <v>16723</v>
      </c>
      <c r="I7799" s="1" t="s">
        <v>26896</v>
      </c>
    </row>
    <row r="7800" spans="1:9">
      <c r="A7800" s="1" t="s">
        <v>27164</v>
      </c>
      <c r="B7800" t="s">
        <v>27165</v>
      </c>
      <c r="C7800" t="s">
        <v>27166</v>
      </c>
      <c r="D7800" t="s">
        <v>12</v>
      </c>
      <c r="E7800" s="1" t="s">
        <v>4013</v>
      </c>
      <c r="F7800" s="1" t="s">
        <v>53</v>
      </c>
      <c r="G7800" t="s">
        <v>9</v>
      </c>
      <c r="H7800" s="1" t="s">
        <v>14786</v>
      </c>
      <c r="I7800" s="1" t="s">
        <v>26896</v>
      </c>
    </row>
    <row r="7801" spans="1:9">
      <c r="A7801" s="1" t="s">
        <v>27167</v>
      </c>
      <c r="B7801" t="s">
        <v>27168</v>
      </c>
      <c r="C7801" t="s">
        <v>27169</v>
      </c>
      <c r="D7801" t="s">
        <v>12</v>
      </c>
      <c r="E7801" s="1" t="s">
        <v>27171</v>
      </c>
      <c r="F7801" s="1" t="s">
        <v>10</v>
      </c>
      <c r="G7801" t="s">
        <v>9</v>
      </c>
      <c r="H7801" s="1" t="s">
        <v>27170</v>
      </c>
      <c r="I7801" s="1" t="s">
        <v>26896</v>
      </c>
    </row>
    <row r="7802" spans="1:9">
      <c r="A7802" s="1" t="s">
        <v>27172</v>
      </c>
      <c r="B7802" t="s">
        <v>27173</v>
      </c>
      <c r="C7802" t="s">
        <v>27174</v>
      </c>
      <c r="D7802" t="s">
        <v>12</v>
      </c>
      <c r="E7802" s="1" t="s">
        <v>27176</v>
      </c>
      <c r="F7802" s="1" t="s">
        <v>10</v>
      </c>
      <c r="G7802" t="s">
        <v>9</v>
      </c>
      <c r="H7802" s="1" t="s">
        <v>27175</v>
      </c>
      <c r="I7802" s="1" t="s">
        <v>26896</v>
      </c>
    </row>
    <row r="7803" spans="1:9">
      <c r="A7803" s="1" t="s">
        <v>27177</v>
      </c>
      <c r="B7803" t="s">
        <v>27178</v>
      </c>
      <c r="C7803" t="s">
        <v>27179</v>
      </c>
      <c r="D7803" t="s">
        <v>12</v>
      </c>
      <c r="E7803" s="1" t="s">
        <v>15840</v>
      </c>
      <c r="F7803" s="1" t="s">
        <v>10353</v>
      </c>
      <c r="G7803" t="s">
        <v>51</v>
      </c>
      <c r="H7803" s="1" t="s">
        <v>27180</v>
      </c>
      <c r="I7803" s="1" t="s">
        <v>26896</v>
      </c>
    </row>
    <row r="7804" spans="1:9">
      <c r="A7804" s="1" t="s">
        <v>27181</v>
      </c>
      <c r="B7804" t="s">
        <v>27182</v>
      </c>
      <c r="C7804" t="s">
        <v>27183</v>
      </c>
      <c r="D7804" t="s">
        <v>12</v>
      </c>
      <c r="E7804" s="1" t="s">
        <v>27184</v>
      </c>
      <c r="F7804" s="1" t="s">
        <v>20366</v>
      </c>
      <c r="G7804" t="s">
        <v>9</v>
      </c>
      <c r="H7804" s="1" t="s">
        <v>20367</v>
      </c>
      <c r="I7804" s="1" t="s">
        <v>26896</v>
      </c>
    </row>
    <row r="7805" spans="1:9">
      <c r="A7805" s="1" t="s">
        <v>27185</v>
      </c>
      <c r="B7805" t="s">
        <v>27186</v>
      </c>
      <c r="C7805" t="s">
        <v>27187</v>
      </c>
      <c r="D7805" t="s">
        <v>12</v>
      </c>
      <c r="E7805" s="1" t="s">
        <v>23580</v>
      </c>
      <c r="F7805" s="1" t="s">
        <v>10</v>
      </c>
      <c r="G7805" t="s">
        <v>9</v>
      </c>
      <c r="H7805" s="1" t="s">
        <v>27188</v>
      </c>
      <c r="I7805" s="1" t="s">
        <v>26896</v>
      </c>
    </row>
    <row r="7806" spans="1:9">
      <c r="A7806" s="1" t="s">
        <v>27189</v>
      </c>
      <c r="B7806" t="s">
        <v>27190</v>
      </c>
      <c r="C7806" t="s">
        <v>27191</v>
      </c>
      <c r="D7806" t="s">
        <v>12</v>
      </c>
      <c r="E7806" s="1" t="s">
        <v>3797</v>
      </c>
      <c r="F7806" s="1" t="s">
        <v>24</v>
      </c>
      <c r="G7806" t="s">
        <v>51</v>
      </c>
      <c r="H7806" s="1" t="s">
        <v>27192</v>
      </c>
      <c r="I7806" s="1" t="s">
        <v>26896</v>
      </c>
    </row>
    <row r="7807" spans="1:9">
      <c r="A7807" s="1" t="s">
        <v>27193</v>
      </c>
      <c r="B7807" t="s">
        <v>27194</v>
      </c>
      <c r="C7807" t="s">
        <v>27195</v>
      </c>
      <c r="D7807" t="s">
        <v>12</v>
      </c>
      <c r="E7807" s="1" t="s">
        <v>338</v>
      </c>
      <c r="F7807" s="1" t="s">
        <v>10</v>
      </c>
      <c r="G7807" t="s">
        <v>9</v>
      </c>
      <c r="H7807" s="1" t="s">
        <v>36</v>
      </c>
      <c r="I7807" s="1" t="s">
        <v>26896</v>
      </c>
    </row>
    <row r="7808" spans="1:9">
      <c r="A7808" s="1" t="s">
        <v>27196</v>
      </c>
      <c r="B7808" t="s">
        <v>27197</v>
      </c>
      <c r="C7808" t="s">
        <v>27198</v>
      </c>
      <c r="D7808" t="s">
        <v>12</v>
      </c>
      <c r="E7808" s="1" t="s">
        <v>27200</v>
      </c>
      <c r="F7808" s="1" t="s">
        <v>10</v>
      </c>
      <c r="G7808" t="s">
        <v>51</v>
      </c>
      <c r="H7808" s="1" t="s">
        <v>27199</v>
      </c>
      <c r="I7808" s="1" t="s">
        <v>26896</v>
      </c>
    </row>
    <row r="7809" spans="1:9">
      <c r="A7809" s="1" t="s">
        <v>27201</v>
      </c>
      <c r="B7809" t="s">
        <v>27202</v>
      </c>
      <c r="C7809" t="s">
        <v>27203</v>
      </c>
      <c r="D7809" t="s">
        <v>12</v>
      </c>
      <c r="E7809" s="1" t="s">
        <v>269</v>
      </c>
      <c r="F7809" s="1" t="s">
        <v>10</v>
      </c>
      <c r="G7809" t="s">
        <v>9</v>
      </c>
      <c r="H7809" s="1" t="s">
        <v>7051</v>
      </c>
      <c r="I7809" s="1" t="s">
        <v>26896</v>
      </c>
    </row>
    <row r="7810" spans="1:9">
      <c r="A7810" s="1">
        <v>23005</v>
      </c>
      <c r="B7810" t="s">
        <v>27205</v>
      </c>
      <c r="C7810" t="s">
        <v>27206</v>
      </c>
      <c r="D7810" t="s">
        <v>27208</v>
      </c>
      <c r="E7810" s="1" t="s">
        <v>11719</v>
      </c>
      <c r="F7810" s="1" t="s">
        <v>908</v>
      </c>
      <c r="G7810" t="s">
        <v>585</v>
      </c>
      <c r="H7810" s="1" t="s">
        <v>909</v>
      </c>
      <c r="I7810" s="1" t="s">
        <v>27207</v>
      </c>
    </row>
    <row r="7811" spans="1:9">
      <c r="A7811" s="1">
        <v>44185</v>
      </c>
      <c r="B7811" t="s">
        <v>27209</v>
      </c>
      <c r="C7811" t="s">
        <v>27210</v>
      </c>
      <c r="D7811" t="s">
        <v>12</v>
      </c>
      <c r="E7811" s="1" t="s">
        <v>27212</v>
      </c>
      <c r="F7811" s="1" t="s">
        <v>165</v>
      </c>
      <c r="G7811" t="s">
        <v>171</v>
      </c>
      <c r="H7811" s="1" t="s">
        <v>188</v>
      </c>
      <c r="I7811" s="1" t="s">
        <v>27211</v>
      </c>
    </row>
    <row r="7812" spans="1:9">
      <c r="A7812" s="1">
        <v>0</v>
      </c>
      <c r="B7812" t="s">
        <v>27213</v>
      </c>
      <c r="C7812" t="s">
        <v>27214</v>
      </c>
      <c r="D7812" t="s">
        <v>12</v>
      </c>
      <c r="E7812" s="1" t="s">
        <v>431</v>
      </c>
      <c r="F7812" s="1" t="s">
        <v>20377</v>
      </c>
      <c r="G7812" t="s">
        <v>51</v>
      </c>
      <c r="H7812" s="1" t="s">
        <v>26941</v>
      </c>
      <c r="I7812" s="1" t="s">
        <v>27215</v>
      </c>
    </row>
    <row r="7813" spans="1:9">
      <c r="A7813" s="1">
        <v>44191</v>
      </c>
      <c r="B7813" t="s">
        <v>27216</v>
      </c>
      <c r="C7813" t="s">
        <v>27217</v>
      </c>
      <c r="D7813" t="s">
        <v>80</v>
      </c>
      <c r="E7813" s="1" t="s">
        <v>7791</v>
      </c>
      <c r="F7813" s="1" t="s">
        <v>165</v>
      </c>
      <c r="G7813" t="s">
        <v>171</v>
      </c>
      <c r="H7813" s="1" t="s">
        <v>188</v>
      </c>
      <c r="I7813" s="1" t="s">
        <v>27215</v>
      </c>
    </row>
    <row r="7814" spans="1:9">
      <c r="A7814" s="1">
        <v>45496</v>
      </c>
      <c r="B7814" t="s">
        <v>27218</v>
      </c>
      <c r="C7814" t="s">
        <v>27219</v>
      </c>
      <c r="D7814" t="s">
        <v>27221</v>
      </c>
      <c r="E7814" s="1" t="s">
        <v>24633</v>
      </c>
      <c r="F7814" s="1" t="s">
        <v>183</v>
      </c>
      <c r="G7814" t="s">
        <v>203</v>
      </c>
      <c r="H7814" s="1" t="s">
        <v>184</v>
      </c>
      <c r="I7814" s="1" t="s">
        <v>27220</v>
      </c>
    </row>
    <row r="7815" spans="1:9">
      <c r="A7815" s="1">
        <v>42898</v>
      </c>
      <c r="B7815" t="s">
        <v>27222</v>
      </c>
      <c r="C7815" t="s">
        <v>27223</v>
      </c>
      <c r="D7815" t="s">
        <v>27226</v>
      </c>
      <c r="E7815" s="1" t="s">
        <v>27225</v>
      </c>
      <c r="F7815" s="1" t="s">
        <v>165</v>
      </c>
      <c r="G7815" t="s">
        <v>171</v>
      </c>
      <c r="H7815" s="1" t="s">
        <v>188</v>
      </c>
      <c r="I7815" s="1" t="s">
        <v>27224</v>
      </c>
    </row>
    <row r="7816" spans="1:9">
      <c r="A7816" s="1">
        <v>44179</v>
      </c>
      <c r="B7816" t="s">
        <v>27227</v>
      </c>
      <c r="C7816" t="s">
        <v>27228</v>
      </c>
      <c r="D7816" t="s">
        <v>4619</v>
      </c>
      <c r="E7816" s="1" t="s">
        <v>27231</v>
      </c>
      <c r="F7816" s="1" t="s">
        <v>165</v>
      </c>
      <c r="G7816" t="s">
        <v>171</v>
      </c>
      <c r="H7816" s="1" t="s">
        <v>27230</v>
      </c>
      <c r="I7816" s="1" t="s">
        <v>27229</v>
      </c>
    </row>
    <row r="7817" spans="1:9">
      <c r="A7817" s="1">
        <v>24110</v>
      </c>
      <c r="B7817" t="s">
        <v>27232</v>
      </c>
      <c r="C7817" t="s">
        <v>27233</v>
      </c>
      <c r="D7817" t="s">
        <v>27237</v>
      </c>
      <c r="E7817" s="1" t="s">
        <v>27236</v>
      </c>
      <c r="F7817" s="1" t="s">
        <v>27234</v>
      </c>
      <c r="G7817" t="s">
        <v>609</v>
      </c>
      <c r="H7817" s="1" t="s">
        <v>27235</v>
      </c>
      <c r="I7817" s="1" t="s">
        <v>27229</v>
      </c>
    </row>
    <row r="7818" spans="1:9">
      <c r="A7818" s="1">
        <v>46018</v>
      </c>
      <c r="B7818" t="s">
        <v>27238</v>
      </c>
      <c r="C7818" t="s">
        <v>27239</v>
      </c>
      <c r="D7818" t="s">
        <v>27242</v>
      </c>
      <c r="E7818" s="1" t="s">
        <v>27241</v>
      </c>
      <c r="F7818" s="1" t="s">
        <v>183</v>
      </c>
      <c r="G7818" t="s">
        <v>203</v>
      </c>
      <c r="H7818" s="1" t="s">
        <v>184</v>
      </c>
      <c r="I7818" s="1" t="s">
        <v>27240</v>
      </c>
    </row>
    <row r="7819" spans="1:9">
      <c r="A7819" s="1">
        <v>44112</v>
      </c>
      <c r="B7819" t="s">
        <v>27243</v>
      </c>
      <c r="C7819" t="s">
        <v>27244</v>
      </c>
      <c r="D7819" t="s">
        <v>12</v>
      </c>
      <c r="E7819" s="1" t="s">
        <v>27</v>
      </c>
      <c r="F7819" s="1" t="s">
        <v>165</v>
      </c>
      <c r="G7819" t="s">
        <v>171</v>
      </c>
      <c r="H7819" s="1" t="s">
        <v>188</v>
      </c>
      <c r="I7819" s="1" t="s">
        <v>27240</v>
      </c>
    </row>
    <row r="7820" spans="1:9">
      <c r="A7820" s="1">
        <v>44121</v>
      </c>
      <c r="B7820" t="s">
        <v>27245</v>
      </c>
      <c r="C7820" t="s">
        <v>27246</v>
      </c>
      <c r="D7820" t="s">
        <v>12</v>
      </c>
      <c r="E7820" s="1" t="s">
        <v>19734</v>
      </c>
      <c r="F7820" s="1" t="s">
        <v>165</v>
      </c>
      <c r="G7820" t="s">
        <v>171</v>
      </c>
      <c r="H7820" s="1" t="s">
        <v>27248</v>
      </c>
      <c r="I7820" s="1" t="s">
        <v>27247</v>
      </c>
    </row>
    <row r="7821" spans="1:9">
      <c r="A7821" s="1">
        <v>42896</v>
      </c>
      <c r="B7821" t="s">
        <v>27249</v>
      </c>
      <c r="C7821" t="s">
        <v>27250</v>
      </c>
      <c r="D7821" t="s">
        <v>27252</v>
      </c>
      <c r="E7821" s="1" t="s">
        <v>114</v>
      </c>
      <c r="F7821" s="1" t="s">
        <v>165</v>
      </c>
      <c r="G7821" t="s">
        <v>171</v>
      </c>
      <c r="H7821" s="1" t="s">
        <v>188</v>
      </c>
      <c r="I7821" s="1" t="s">
        <v>27251</v>
      </c>
    </row>
    <row r="7822" spans="1:9">
      <c r="A7822" s="1">
        <v>43907</v>
      </c>
      <c r="B7822" t="s">
        <v>27253</v>
      </c>
      <c r="C7822" t="s">
        <v>27254</v>
      </c>
      <c r="D7822" t="s">
        <v>12</v>
      </c>
      <c r="E7822" s="1" t="s">
        <v>24685</v>
      </c>
      <c r="F7822" s="1" t="s">
        <v>165</v>
      </c>
      <c r="G7822" t="s">
        <v>171</v>
      </c>
      <c r="H7822" s="1" t="s">
        <v>188</v>
      </c>
      <c r="I7822" s="1" t="s">
        <v>27251</v>
      </c>
    </row>
    <row r="7823" spans="1:9">
      <c r="A7823" s="1">
        <v>44176</v>
      </c>
      <c r="B7823" t="s">
        <v>27255</v>
      </c>
      <c r="C7823" t="s">
        <v>27256</v>
      </c>
      <c r="D7823" t="s">
        <v>278</v>
      </c>
      <c r="E7823" s="1" t="s">
        <v>27258</v>
      </c>
      <c r="F7823" s="1" t="s">
        <v>165</v>
      </c>
      <c r="G7823" t="s">
        <v>171</v>
      </c>
      <c r="H7823" s="1" t="s">
        <v>188</v>
      </c>
      <c r="I7823" s="1" t="s">
        <v>27257</v>
      </c>
    </row>
    <row r="7824" spans="1:9">
      <c r="A7824" s="1">
        <v>13616</v>
      </c>
      <c r="B7824" t="s">
        <v>27259</v>
      </c>
      <c r="C7824" t="s">
        <v>27260</v>
      </c>
      <c r="D7824" t="s">
        <v>1107</v>
      </c>
      <c r="E7824" s="1" t="s">
        <v>16924</v>
      </c>
      <c r="F7824" s="1" t="s">
        <v>11026</v>
      </c>
      <c r="G7824" t="s">
        <v>156</v>
      </c>
      <c r="H7824" s="1" t="s">
        <v>3885</v>
      </c>
      <c r="I7824" s="1" t="s">
        <v>27261</v>
      </c>
    </row>
    <row r="7825" spans="1:9">
      <c r="A7825" s="1">
        <v>23174</v>
      </c>
      <c r="B7825" t="s">
        <v>27262</v>
      </c>
      <c r="C7825" t="s">
        <v>27263</v>
      </c>
      <c r="D7825" t="s">
        <v>12</v>
      </c>
      <c r="E7825" s="1" t="s">
        <v>27264</v>
      </c>
      <c r="F7825" s="1" t="s">
        <v>157</v>
      </c>
      <c r="G7825" t="s">
        <v>585</v>
      </c>
      <c r="H7825" s="1" t="s">
        <v>158</v>
      </c>
      <c r="I7825" s="1" t="s">
        <v>27261</v>
      </c>
    </row>
    <row r="7826" spans="1:9">
      <c r="A7826" s="1">
        <v>24703</v>
      </c>
      <c r="B7826" t="s">
        <v>27265</v>
      </c>
      <c r="C7826" t="s">
        <v>27266</v>
      </c>
      <c r="D7826" t="s">
        <v>27269</v>
      </c>
      <c r="E7826" s="1" t="s">
        <v>27268</v>
      </c>
      <c r="F7826" s="1" t="s">
        <v>644</v>
      </c>
      <c r="G7826" t="s">
        <v>590</v>
      </c>
      <c r="H7826" s="1" t="s">
        <v>27267</v>
      </c>
      <c r="I7826" s="1" t="s">
        <v>27261</v>
      </c>
    </row>
    <row r="7827" spans="1:9">
      <c r="A7827" s="1">
        <v>38896</v>
      </c>
      <c r="B7827" t="s">
        <v>27270</v>
      </c>
      <c r="C7827" t="s">
        <v>27271</v>
      </c>
      <c r="D7827" t="s">
        <v>738</v>
      </c>
      <c r="E7827" s="1" t="s">
        <v>10415</v>
      </c>
      <c r="F7827" s="1" t="s">
        <v>556</v>
      </c>
      <c r="G7827" t="s">
        <v>712</v>
      </c>
      <c r="H7827" s="1" t="s">
        <v>622</v>
      </c>
      <c r="I7827" s="1" t="s">
        <v>27261</v>
      </c>
    </row>
    <row r="7828" spans="1:9">
      <c r="A7828" s="1">
        <v>24413</v>
      </c>
      <c r="B7828" t="s">
        <v>27272</v>
      </c>
      <c r="C7828" t="s">
        <v>27273</v>
      </c>
      <c r="D7828" t="s">
        <v>27275</v>
      </c>
      <c r="E7828" s="1" t="s">
        <v>27274</v>
      </c>
      <c r="F7828" s="1" t="s">
        <v>661</v>
      </c>
      <c r="G7828" t="s">
        <v>609</v>
      </c>
      <c r="H7828" s="1" t="s">
        <v>685</v>
      </c>
      <c r="I7828" s="1" t="s">
        <v>27261</v>
      </c>
    </row>
    <row r="7829" spans="1:9">
      <c r="A7829" s="1">
        <v>39109</v>
      </c>
      <c r="B7829" t="s">
        <v>27276</v>
      </c>
      <c r="C7829" t="s">
        <v>27277</v>
      </c>
      <c r="D7829" t="s">
        <v>12</v>
      </c>
      <c r="E7829" s="1" t="s">
        <v>27278</v>
      </c>
      <c r="F7829" s="1" t="s">
        <v>561</v>
      </c>
      <c r="G7829" t="s">
        <v>560</v>
      </c>
      <c r="H7829" s="1" t="s">
        <v>562</v>
      </c>
      <c r="I7829" s="1" t="s">
        <v>27261</v>
      </c>
    </row>
    <row r="7830" spans="1:9">
      <c r="A7830" s="1">
        <v>11508</v>
      </c>
      <c r="B7830" t="s">
        <v>27279</v>
      </c>
      <c r="C7830" t="s">
        <v>3017</v>
      </c>
      <c r="D7830" t="s">
        <v>27280</v>
      </c>
      <c r="E7830" s="1" t="s">
        <v>2311</v>
      </c>
      <c r="F7830" s="1" t="s">
        <v>7150</v>
      </c>
      <c r="G7830" t="s">
        <v>18178</v>
      </c>
      <c r="H7830" s="1" t="s">
        <v>7551</v>
      </c>
      <c r="I7830" s="1" t="s">
        <v>27261</v>
      </c>
    </row>
    <row r="7831" spans="1:9">
      <c r="A7831" s="1">
        <v>38809</v>
      </c>
      <c r="B7831" t="s">
        <v>27281</v>
      </c>
      <c r="C7831" t="s">
        <v>27282</v>
      </c>
      <c r="D7831" t="s">
        <v>12</v>
      </c>
      <c r="E7831" s="1" t="s">
        <v>13009</v>
      </c>
      <c r="F7831" s="1" t="s">
        <v>3306</v>
      </c>
      <c r="G7831" t="s">
        <v>164</v>
      </c>
      <c r="H7831" s="1" t="s">
        <v>27283</v>
      </c>
      <c r="I7831" s="1" t="s">
        <v>27261</v>
      </c>
    </row>
    <row r="7832" spans="1:9">
      <c r="A7832" s="1">
        <v>37863</v>
      </c>
      <c r="B7832" t="s">
        <v>27284</v>
      </c>
      <c r="C7832" t="s">
        <v>27285</v>
      </c>
      <c r="D7832" t="s">
        <v>27289</v>
      </c>
      <c r="E7832" s="1" t="s">
        <v>27288</v>
      </c>
      <c r="F7832" s="1" t="s">
        <v>27286</v>
      </c>
      <c r="G7832" t="s">
        <v>742</v>
      </c>
      <c r="H7832" s="1" t="s">
        <v>27287</v>
      </c>
      <c r="I7832" s="1" t="s">
        <v>27261</v>
      </c>
    </row>
    <row r="7833" spans="1:9">
      <c r="A7833" s="1">
        <v>38890</v>
      </c>
      <c r="B7833" t="s">
        <v>27290</v>
      </c>
      <c r="C7833" t="s">
        <v>27291</v>
      </c>
      <c r="D7833" t="s">
        <v>27293</v>
      </c>
      <c r="E7833" s="1" t="s">
        <v>27292</v>
      </c>
      <c r="F7833" s="1" t="s">
        <v>561</v>
      </c>
      <c r="G7833" t="s">
        <v>164</v>
      </c>
      <c r="H7833" s="1" t="s">
        <v>562</v>
      </c>
      <c r="I7833" s="1" t="s">
        <v>27261</v>
      </c>
    </row>
    <row r="7834" spans="1:9">
      <c r="A7834" s="1">
        <v>38861</v>
      </c>
      <c r="B7834" t="s">
        <v>27294</v>
      </c>
      <c r="C7834" t="s">
        <v>27295</v>
      </c>
      <c r="D7834" t="s">
        <v>27296</v>
      </c>
      <c r="E7834" s="1" t="s">
        <v>15373</v>
      </c>
      <c r="F7834" s="1" t="s">
        <v>556</v>
      </c>
      <c r="G7834" t="s">
        <v>560</v>
      </c>
      <c r="H7834" s="1" t="s">
        <v>622</v>
      </c>
      <c r="I7834" s="1" t="s">
        <v>27261</v>
      </c>
    </row>
    <row r="7835" spans="1:9">
      <c r="A7835" s="1">
        <v>22989</v>
      </c>
      <c r="B7835" t="s">
        <v>27297</v>
      </c>
      <c r="C7835" t="s">
        <v>27298</v>
      </c>
      <c r="D7835" t="s">
        <v>27300</v>
      </c>
      <c r="E7835" s="1" t="s">
        <v>10694</v>
      </c>
      <c r="F7835" s="1" t="s">
        <v>751</v>
      </c>
      <c r="G7835" t="s">
        <v>590</v>
      </c>
      <c r="H7835" s="1" t="s">
        <v>27299</v>
      </c>
      <c r="I7835" s="1" t="s">
        <v>27261</v>
      </c>
    </row>
    <row r="7836" spans="1:9">
      <c r="A7836" s="1">
        <v>10475</v>
      </c>
      <c r="B7836" t="s">
        <v>27301</v>
      </c>
      <c r="C7836" t="s">
        <v>27302</v>
      </c>
      <c r="D7836" t="s">
        <v>27304</v>
      </c>
      <c r="E7836" s="1" t="s">
        <v>27303</v>
      </c>
      <c r="F7836" s="1" t="s">
        <v>8984</v>
      </c>
      <c r="G7836" t="s">
        <v>573</v>
      </c>
      <c r="H7836" s="1" t="s">
        <v>8985</v>
      </c>
      <c r="I7836" s="1" t="s">
        <v>27261</v>
      </c>
    </row>
    <row r="7837" spans="1:9">
      <c r="A7837" s="1">
        <v>36503</v>
      </c>
      <c r="B7837" t="s">
        <v>27305</v>
      </c>
      <c r="C7837" t="s">
        <v>27306</v>
      </c>
      <c r="D7837" t="s">
        <v>27308</v>
      </c>
      <c r="E7837" s="1" t="s">
        <v>27307</v>
      </c>
      <c r="F7837" s="1" t="s">
        <v>1094</v>
      </c>
      <c r="G7837" t="s">
        <v>148</v>
      </c>
      <c r="H7837" s="1" t="s">
        <v>1095</v>
      </c>
      <c r="I7837" s="1" t="s">
        <v>27261</v>
      </c>
    </row>
    <row r="7838" spans="1:9">
      <c r="A7838" s="1">
        <v>38775</v>
      </c>
      <c r="B7838" t="s">
        <v>27309</v>
      </c>
      <c r="C7838" t="s">
        <v>27310</v>
      </c>
      <c r="D7838" t="s">
        <v>457</v>
      </c>
      <c r="E7838" s="1" t="s">
        <v>27311</v>
      </c>
      <c r="F7838" s="1" t="s">
        <v>556</v>
      </c>
      <c r="G7838" t="s">
        <v>560</v>
      </c>
      <c r="H7838" s="1" t="s">
        <v>622</v>
      </c>
      <c r="I7838" s="1" t="s">
        <v>27261</v>
      </c>
    </row>
    <row r="7839" spans="1:9">
      <c r="A7839" s="1">
        <v>23002</v>
      </c>
      <c r="B7839" t="s">
        <v>27312</v>
      </c>
      <c r="C7839" t="s">
        <v>27313</v>
      </c>
      <c r="D7839" t="s">
        <v>12</v>
      </c>
      <c r="E7839" s="1" t="s">
        <v>24530</v>
      </c>
      <c r="F7839" s="1" t="s">
        <v>26008</v>
      </c>
      <c r="G7839" t="s">
        <v>573</v>
      </c>
      <c r="H7839" s="1" t="s">
        <v>26009</v>
      </c>
      <c r="I7839" s="1" t="s">
        <v>27261</v>
      </c>
    </row>
    <row r="7840" spans="1:9">
      <c r="A7840" s="1">
        <v>33866</v>
      </c>
      <c r="B7840" t="s">
        <v>27314</v>
      </c>
      <c r="C7840" t="s">
        <v>27315</v>
      </c>
      <c r="D7840" t="s">
        <v>12</v>
      </c>
      <c r="E7840" s="1" t="s">
        <v>16141</v>
      </c>
      <c r="F7840" s="1" t="s">
        <v>27316</v>
      </c>
      <c r="G7840" t="s">
        <v>560</v>
      </c>
      <c r="H7840" s="1" t="s">
        <v>27317</v>
      </c>
      <c r="I7840" s="1" t="s">
        <v>27261</v>
      </c>
    </row>
    <row r="7841" spans="1:9">
      <c r="A7841" s="1">
        <v>38977</v>
      </c>
      <c r="B7841" t="s">
        <v>27318</v>
      </c>
      <c r="C7841" t="s">
        <v>27319</v>
      </c>
      <c r="D7841" t="s">
        <v>27320</v>
      </c>
      <c r="E7841" s="1" t="s">
        <v>4007</v>
      </c>
      <c r="F7841" s="1" t="s">
        <v>556</v>
      </c>
      <c r="G7841" t="s">
        <v>712</v>
      </c>
      <c r="H7841" s="1" t="s">
        <v>622</v>
      </c>
      <c r="I7841" s="1" t="s">
        <v>27261</v>
      </c>
    </row>
    <row r="7842" spans="1:9">
      <c r="A7842" s="1">
        <v>38811</v>
      </c>
      <c r="B7842" t="s">
        <v>27321</v>
      </c>
      <c r="C7842" t="s">
        <v>27322</v>
      </c>
      <c r="D7842" t="s">
        <v>9226</v>
      </c>
      <c r="E7842" s="1" t="s">
        <v>8515</v>
      </c>
      <c r="F7842" s="1" t="s">
        <v>561</v>
      </c>
      <c r="G7842" t="s">
        <v>171</v>
      </c>
      <c r="H7842" s="1" t="s">
        <v>562</v>
      </c>
      <c r="I7842" s="1" t="s">
        <v>27261</v>
      </c>
    </row>
    <row r="7843" spans="1:9">
      <c r="A7843" s="1">
        <v>38812</v>
      </c>
      <c r="B7843" t="s">
        <v>27323</v>
      </c>
      <c r="C7843" t="s">
        <v>27324</v>
      </c>
      <c r="D7843" t="s">
        <v>27326</v>
      </c>
      <c r="E7843" s="1" t="s">
        <v>27325</v>
      </c>
      <c r="F7843" s="1" t="s">
        <v>556</v>
      </c>
      <c r="G7843" t="s">
        <v>148</v>
      </c>
      <c r="H7843" s="1" t="s">
        <v>622</v>
      </c>
      <c r="I7843" s="1" t="s">
        <v>27261</v>
      </c>
    </row>
    <row r="7844" spans="1:9">
      <c r="A7844" s="1">
        <v>24076</v>
      </c>
      <c r="B7844" t="s">
        <v>27327</v>
      </c>
      <c r="C7844" t="s">
        <v>27328</v>
      </c>
      <c r="D7844" t="s">
        <v>25821</v>
      </c>
      <c r="E7844" s="1" t="s">
        <v>27329</v>
      </c>
      <c r="F7844" s="1" t="s">
        <v>10409</v>
      </c>
      <c r="G7844" t="s">
        <v>590</v>
      </c>
      <c r="H7844" s="1" t="s">
        <v>2701</v>
      </c>
      <c r="I7844" s="1" t="s">
        <v>27261</v>
      </c>
    </row>
    <row r="7845" spans="1:9">
      <c r="A7845" s="1">
        <v>23439</v>
      </c>
      <c r="B7845" t="s">
        <v>27330</v>
      </c>
      <c r="C7845" t="s">
        <v>27331</v>
      </c>
      <c r="D7845" t="s">
        <v>27333</v>
      </c>
      <c r="E7845" s="1" t="s">
        <v>27332</v>
      </c>
      <c r="F7845" s="1" t="s">
        <v>2574</v>
      </c>
      <c r="G7845" t="s">
        <v>569</v>
      </c>
      <c r="H7845" s="1" t="s">
        <v>2575</v>
      </c>
      <c r="I7845" s="1" t="s">
        <v>27261</v>
      </c>
    </row>
    <row r="7846" spans="1:9">
      <c r="A7846" s="1">
        <v>33010</v>
      </c>
      <c r="B7846" t="s">
        <v>27334</v>
      </c>
      <c r="C7846" t="s">
        <v>27335</v>
      </c>
      <c r="D7846" t="s">
        <v>27336</v>
      </c>
      <c r="E7846" s="1" t="s">
        <v>19114</v>
      </c>
      <c r="F7846" s="1" t="s">
        <v>25246</v>
      </c>
      <c r="G7846" t="s">
        <v>590</v>
      </c>
      <c r="H7846" s="1" t="s">
        <v>12715</v>
      </c>
      <c r="I7846" s="1" t="s">
        <v>27261</v>
      </c>
    </row>
    <row r="7847" spans="1:9">
      <c r="A7847" s="1">
        <v>44186</v>
      </c>
      <c r="B7847" t="s">
        <v>27337</v>
      </c>
      <c r="C7847" t="s">
        <v>27338</v>
      </c>
      <c r="D7847" t="s">
        <v>12</v>
      </c>
      <c r="E7847" s="1" t="s">
        <v>27339</v>
      </c>
      <c r="F7847" s="1" t="s">
        <v>165</v>
      </c>
      <c r="G7847" t="s">
        <v>171</v>
      </c>
      <c r="H7847" s="1" t="s">
        <v>188</v>
      </c>
      <c r="I7847" s="1" t="s">
        <v>27261</v>
      </c>
    </row>
    <row r="7848" spans="1:9">
      <c r="A7848" s="1">
        <v>38898</v>
      </c>
      <c r="B7848" t="s">
        <v>27340</v>
      </c>
      <c r="C7848" t="s">
        <v>27341</v>
      </c>
      <c r="D7848" t="s">
        <v>80</v>
      </c>
      <c r="E7848" s="1" t="s">
        <v>17064</v>
      </c>
      <c r="F7848" s="1" t="s">
        <v>556</v>
      </c>
      <c r="G7848" t="s">
        <v>560</v>
      </c>
      <c r="H7848" s="1" t="s">
        <v>622</v>
      </c>
      <c r="I7848" s="1" t="s">
        <v>27261</v>
      </c>
    </row>
    <row r="7849" spans="1:9">
      <c r="A7849" s="1">
        <v>28653</v>
      </c>
      <c r="B7849" t="s">
        <v>27342</v>
      </c>
      <c r="C7849" t="s">
        <v>27343</v>
      </c>
      <c r="D7849" t="s">
        <v>12</v>
      </c>
      <c r="E7849" s="1" t="s">
        <v>21824</v>
      </c>
      <c r="F7849" s="1" t="s">
        <v>1537</v>
      </c>
      <c r="G7849" t="s">
        <v>573</v>
      </c>
      <c r="H7849" s="1" t="s">
        <v>1538</v>
      </c>
      <c r="I7849" s="1" t="s">
        <v>27261</v>
      </c>
    </row>
    <row r="7850" spans="1:9">
      <c r="A7850" s="1">
        <v>37221</v>
      </c>
      <c r="B7850" t="s">
        <v>27344</v>
      </c>
      <c r="C7850" t="s">
        <v>27345</v>
      </c>
      <c r="D7850" t="s">
        <v>12</v>
      </c>
      <c r="E7850" s="1" t="s">
        <v>14428</v>
      </c>
      <c r="F7850" s="1" t="s">
        <v>767</v>
      </c>
      <c r="G7850" t="s">
        <v>712</v>
      </c>
      <c r="H7850" s="1" t="s">
        <v>768</v>
      </c>
      <c r="I7850" s="1" t="s">
        <v>27261</v>
      </c>
    </row>
    <row r="7851" spans="1:9">
      <c r="A7851" s="1">
        <v>38962</v>
      </c>
      <c r="B7851" t="s">
        <v>27346</v>
      </c>
      <c r="C7851" t="s">
        <v>27347</v>
      </c>
      <c r="D7851" t="s">
        <v>12201</v>
      </c>
      <c r="E7851" s="1" t="s">
        <v>12245</v>
      </c>
      <c r="F7851" s="1" t="s">
        <v>556</v>
      </c>
      <c r="G7851" t="s">
        <v>164</v>
      </c>
      <c r="H7851" s="1" t="s">
        <v>622</v>
      </c>
      <c r="I7851" s="1" t="s">
        <v>27261</v>
      </c>
    </row>
    <row r="7852" spans="1:9">
      <c r="A7852" s="1">
        <v>24395</v>
      </c>
      <c r="B7852" t="s">
        <v>27348</v>
      </c>
      <c r="C7852" t="s">
        <v>27349</v>
      </c>
      <c r="D7852" t="s">
        <v>12</v>
      </c>
      <c r="E7852" s="1" t="s">
        <v>23095</v>
      </c>
      <c r="F7852" s="1" t="s">
        <v>617</v>
      </c>
      <c r="G7852" t="s">
        <v>156</v>
      </c>
      <c r="H7852" s="1" t="s">
        <v>618</v>
      </c>
      <c r="I7852" s="1" t="s">
        <v>27261</v>
      </c>
    </row>
    <row r="7853" spans="1:9">
      <c r="A7853" s="1">
        <v>39063</v>
      </c>
      <c r="B7853" t="s">
        <v>27350</v>
      </c>
      <c r="C7853" t="s">
        <v>27351</v>
      </c>
      <c r="D7853" t="s">
        <v>27352</v>
      </c>
      <c r="E7853" s="1" t="s">
        <v>8592</v>
      </c>
      <c r="F7853" s="1" t="s">
        <v>556</v>
      </c>
      <c r="G7853" t="s">
        <v>560</v>
      </c>
      <c r="H7853" s="1" t="s">
        <v>6155</v>
      </c>
      <c r="I7853" s="1" t="s">
        <v>27261</v>
      </c>
    </row>
    <row r="7854" spans="1:9">
      <c r="A7854" s="1">
        <v>39520</v>
      </c>
      <c r="B7854" t="s">
        <v>27353</v>
      </c>
      <c r="C7854" t="s">
        <v>27354</v>
      </c>
      <c r="D7854" t="s">
        <v>27355</v>
      </c>
      <c r="E7854" s="1" t="s">
        <v>22620</v>
      </c>
      <c r="F7854" s="1" t="s">
        <v>556</v>
      </c>
      <c r="G7854" t="s">
        <v>164</v>
      </c>
      <c r="H7854" s="1" t="s">
        <v>22619</v>
      </c>
      <c r="I7854" s="1" t="s">
        <v>27261</v>
      </c>
    </row>
    <row r="7855" spans="1:9">
      <c r="A7855" s="1">
        <v>31753</v>
      </c>
      <c r="B7855" t="s">
        <v>27356</v>
      </c>
      <c r="C7855" t="s">
        <v>27357</v>
      </c>
      <c r="D7855" t="s">
        <v>1494</v>
      </c>
      <c r="E7855" s="1" t="s">
        <v>18053</v>
      </c>
      <c r="F7855" s="1" t="s">
        <v>6364</v>
      </c>
      <c r="G7855" t="s">
        <v>573</v>
      </c>
      <c r="H7855" s="1" t="s">
        <v>6365</v>
      </c>
      <c r="I7855" s="1" t="s">
        <v>27261</v>
      </c>
    </row>
    <row r="7856" spans="1:9">
      <c r="A7856" s="1">
        <v>38835</v>
      </c>
      <c r="B7856" t="s">
        <v>27358</v>
      </c>
      <c r="C7856" t="s">
        <v>27359</v>
      </c>
      <c r="D7856" t="s">
        <v>27360</v>
      </c>
      <c r="E7856" s="1" t="s">
        <v>5673</v>
      </c>
      <c r="F7856" s="1" t="s">
        <v>561</v>
      </c>
      <c r="G7856" t="s">
        <v>148</v>
      </c>
      <c r="H7856" s="1" t="s">
        <v>562</v>
      </c>
      <c r="I7856" s="1" t="s">
        <v>27261</v>
      </c>
    </row>
    <row r="7857" spans="1:9">
      <c r="A7857" s="1">
        <v>37326</v>
      </c>
      <c r="B7857" t="s">
        <v>27361</v>
      </c>
      <c r="C7857" t="s">
        <v>27362</v>
      </c>
      <c r="D7857" t="s">
        <v>3010</v>
      </c>
      <c r="E7857" s="1" t="s">
        <v>27364</v>
      </c>
      <c r="F7857" s="1" t="s">
        <v>767</v>
      </c>
      <c r="G7857" t="s">
        <v>27363</v>
      </c>
      <c r="H7857" s="1" t="s">
        <v>768</v>
      </c>
      <c r="I7857" s="1" t="s">
        <v>27261</v>
      </c>
    </row>
    <row r="7858" spans="1:9">
      <c r="A7858" s="1">
        <v>38981</v>
      </c>
      <c r="B7858" t="s">
        <v>27365</v>
      </c>
      <c r="C7858" t="s">
        <v>27366</v>
      </c>
      <c r="D7858" t="s">
        <v>27369</v>
      </c>
      <c r="E7858" s="1" t="s">
        <v>27368</v>
      </c>
      <c r="F7858" s="1" t="s">
        <v>27367</v>
      </c>
      <c r="G7858" t="s">
        <v>164</v>
      </c>
      <c r="H7858" s="1" t="s">
        <v>9264</v>
      </c>
      <c r="I7858" s="1" t="s">
        <v>27261</v>
      </c>
    </row>
    <row r="7859" spans="1:9">
      <c r="A7859" s="1">
        <v>38938</v>
      </c>
      <c r="B7859" t="s">
        <v>27370</v>
      </c>
      <c r="C7859" t="s">
        <v>27371</v>
      </c>
      <c r="D7859" t="s">
        <v>12</v>
      </c>
      <c r="E7859" s="1" t="s">
        <v>5006</v>
      </c>
      <c r="F7859" s="1" t="s">
        <v>556</v>
      </c>
      <c r="G7859" t="s">
        <v>712</v>
      </c>
      <c r="H7859" s="1" t="s">
        <v>622</v>
      </c>
      <c r="I7859" s="1" t="s">
        <v>27261</v>
      </c>
    </row>
    <row r="7860" spans="1:9">
      <c r="A7860" s="1">
        <v>37419</v>
      </c>
      <c r="B7860" t="s">
        <v>27372</v>
      </c>
      <c r="C7860" t="s">
        <v>27373</v>
      </c>
      <c r="D7860" t="s">
        <v>27374</v>
      </c>
      <c r="E7860" s="1" t="s">
        <v>335</v>
      </c>
      <c r="F7860" s="1" t="s">
        <v>767</v>
      </c>
      <c r="G7860" t="s">
        <v>148</v>
      </c>
      <c r="H7860" s="1" t="s">
        <v>768</v>
      </c>
      <c r="I7860" s="1" t="s">
        <v>27261</v>
      </c>
    </row>
    <row r="7861" spans="1:9">
      <c r="A7861" s="1">
        <v>24171</v>
      </c>
      <c r="B7861" t="s">
        <v>27375</v>
      </c>
      <c r="C7861" t="s">
        <v>27376</v>
      </c>
      <c r="D7861" t="s">
        <v>27377</v>
      </c>
      <c r="E7861" s="1" t="s">
        <v>10439</v>
      </c>
      <c r="F7861" s="1" t="s">
        <v>157</v>
      </c>
      <c r="G7861" t="s">
        <v>609</v>
      </c>
      <c r="H7861" s="1" t="s">
        <v>158</v>
      </c>
      <c r="I7861" s="1" t="s">
        <v>27261</v>
      </c>
    </row>
    <row r="7862" spans="1:9">
      <c r="A7862" s="1">
        <v>24078</v>
      </c>
      <c r="B7862" t="s">
        <v>27378</v>
      </c>
      <c r="C7862" t="s">
        <v>27379</v>
      </c>
      <c r="D7862" t="s">
        <v>27381</v>
      </c>
      <c r="E7862" s="1" t="s">
        <v>10072</v>
      </c>
      <c r="F7862" s="1" t="s">
        <v>27380</v>
      </c>
      <c r="G7862" t="s">
        <v>633</v>
      </c>
      <c r="H7862" s="1" t="s">
        <v>5243</v>
      </c>
      <c r="I7862" s="1" t="s">
        <v>27261</v>
      </c>
    </row>
    <row r="7863" spans="1:9">
      <c r="A7863" s="1">
        <v>23012</v>
      </c>
      <c r="B7863" t="s">
        <v>27382</v>
      </c>
      <c r="C7863" t="s">
        <v>27383</v>
      </c>
      <c r="D7863" t="s">
        <v>17537</v>
      </c>
      <c r="E7863" s="1" t="s">
        <v>2521</v>
      </c>
      <c r="F7863" s="1" t="s">
        <v>644</v>
      </c>
      <c r="G7863" t="s">
        <v>585</v>
      </c>
      <c r="H7863" s="1" t="s">
        <v>2520</v>
      </c>
      <c r="I7863" s="1" t="s">
        <v>27261</v>
      </c>
    </row>
    <row r="7864" spans="1:9">
      <c r="A7864" s="1">
        <v>38987</v>
      </c>
      <c r="B7864" t="s">
        <v>27384</v>
      </c>
      <c r="C7864" t="s">
        <v>27385</v>
      </c>
      <c r="D7864" t="s">
        <v>12</v>
      </c>
      <c r="E7864" s="1" t="s">
        <v>20358</v>
      </c>
      <c r="F7864" s="1" t="s">
        <v>556</v>
      </c>
      <c r="G7864" t="s">
        <v>148</v>
      </c>
      <c r="H7864" s="1" t="s">
        <v>622</v>
      </c>
      <c r="I7864" s="1" t="s">
        <v>27261</v>
      </c>
    </row>
    <row r="7865" spans="1:9">
      <c r="A7865" s="1">
        <v>15894</v>
      </c>
      <c r="B7865" t="s">
        <v>27386</v>
      </c>
      <c r="C7865" t="s">
        <v>27387</v>
      </c>
      <c r="D7865" t="s">
        <v>3455</v>
      </c>
      <c r="E7865" s="1" t="s">
        <v>20753</v>
      </c>
      <c r="F7865" s="1" t="s">
        <v>1708</v>
      </c>
      <c r="G7865" t="s">
        <v>156</v>
      </c>
      <c r="H7865" s="1" t="s">
        <v>2482</v>
      </c>
      <c r="I7865" s="1" t="s">
        <v>27261</v>
      </c>
    </row>
    <row r="7866" spans="1:9">
      <c r="A7866" s="1">
        <v>39062</v>
      </c>
      <c r="B7866" t="s">
        <v>27388</v>
      </c>
      <c r="C7866" t="s">
        <v>27389</v>
      </c>
      <c r="D7866" t="s">
        <v>1471</v>
      </c>
      <c r="E7866" s="1" t="s">
        <v>5714</v>
      </c>
      <c r="F7866" s="1" t="s">
        <v>556</v>
      </c>
      <c r="G7866" t="s">
        <v>148</v>
      </c>
      <c r="H7866" s="1" t="s">
        <v>622</v>
      </c>
      <c r="I7866" s="1" t="s">
        <v>27261</v>
      </c>
    </row>
    <row r="7867" spans="1:9">
      <c r="A7867" s="1">
        <v>37253</v>
      </c>
      <c r="B7867" t="s">
        <v>27390</v>
      </c>
      <c r="C7867" t="s">
        <v>27391</v>
      </c>
      <c r="D7867" t="s">
        <v>12</v>
      </c>
      <c r="E7867" s="1" t="s">
        <v>27392</v>
      </c>
      <c r="F7867" s="1" t="s">
        <v>767</v>
      </c>
      <c r="G7867" t="s">
        <v>148</v>
      </c>
      <c r="H7867" s="1" t="s">
        <v>768</v>
      </c>
      <c r="I7867" s="1" t="s">
        <v>27261</v>
      </c>
    </row>
    <row r="7868" spans="1:9">
      <c r="A7868" s="1">
        <v>24569</v>
      </c>
      <c r="B7868" t="s">
        <v>27393</v>
      </c>
      <c r="C7868" t="s">
        <v>27394</v>
      </c>
      <c r="D7868" t="s">
        <v>27396</v>
      </c>
      <c r="E7868" s="1" t="s">
        <v>27395</v>
      </c>
      <c r="F7868" s="1" t="s">
        <v>3290</v>
      </c>
      <c r="G7868" t="s">
        <v>581</v>
      </c>
      <c r="H7868" s="1" t="s">
        <v>3291</v>
      </c>
      <c r="I7868" s="1" t="s">
        <v>27261</v>
      </c>
    </row>
    <row r="7869" spans="1:9">
      <c r="A7869" s="1">
        <v>16104</v>
      </c>
      <c r="B7869" t="s">
        <v>27397</v>
      </c>
      <c r="C7869" t="s">
        <v>1109</v>
      </c>
      <c r="D7869" t="s">
        <v>27398</v>
      </c>
      <c r="E7869" s="1" t="s">
        <v>11337</v>
      </c>
      <c r="F7869" s="1" t="s">
        <v>644</v>
      </c>
      <c r="G7869" t="s">
        <v>585</v>
      </c>
      <c r="H7869" s="1" t="s">
        <v>645</v>
      </c>
      <c r="I7869" s="1" t="s">
        <v>27261</v>
      </c>
    </row>
    <row r="7870" spans="1:9">
      <c r="A7870" s="1">
        <v>36214</v>
      </c>
      <c r="B7870" t="s">
        <v>27399</v>
      </c>
      <c r="C7870" t="s">
        <v>27400</v>
      </c>
      <c r="D7870" t="s">
        <v>27401</v>
      </c>
      <c r="E7870" s="1" t="s">
        <v>11390</v>
      </c>
      <c r="F7870" s="1" t="s">
        <v>713</v>
      </c>
      <c r="G7870" t="s">
        <v>601</v>
      </c>
      <c r="H7870" s="1" t="s">
        <v>2503</v>
      </c>
      <c r="I7870" s="1" t="s">
        <v>27261</v>
      </c>
    </row>
    <row r="7871" spans="1:9">
      <c r="A7871" s="1">
        <v>24115</v>
      </c>
      <c r="B7871" t="s">
        <v>27402</v>
      </c>
      <c r="C7871" t="s">
        <v>27403</v>
      </c>
      <c r="D7871" t="s">
        <v>27405</v>
      </c>
      <c r="E7871" s="1" t="s">
        <v>27404</v>
      </c>
      <c r="F7871" s="1" t="s">
        <v>10315</v>
      </c>
      <c r="G7871" t="s">
        <v>585</v>
      </c>
      <c r="H7871" s="1" t="s">
        <v>10316</v>
      </c>
      <c r="I7871" s="1" t="s">
        <v>27261</v>
      </c>
    </row>
    <row r="7872" spans="1:9">
      <c r="A7872" s="1">
        <v>11491</v>
      </c>
      <c r="B7872" t="s">
        <v>27406</v>
      </c>
      <c r="C7872" t="s">
        <v>27407</v>
      </c>
      <c r="D7872" t="s">
        <v>12</v>
      </c>
      <c r="E7872" s="1" t="s">
        <v>5663</v>
      </c>
      <c r="F7872" s="1" t="s">
        <v>2166</v>
      </c>
      <c r="G7872" t="s">
        <v>633</v>
      </c>
      <c r="H7872" s="1" t="s">
        <v>2167</v>
      </c>
      <c r="I7872" s="1" t="s">
        <v>27261</v>
      </c>
    </row>
    <row r="7873" spans="1:9">
      <c r="A7873" s="1">
        <v>16690</v>
      </c>
      <c r="B7873" t="s">
        <v>27408</v>
      </c>
      <c r="C7873" t="s">
        <v>27409</v>
      </c>
      <c r="D7873" t="s">
        <v>12</v>
      </c>
      <c r="E7873" s="1" t="s">
        <v>7250</v>
      </c>
      <c r="F7873" s="1" t="s">
        <v>586</v>
      </c>
      <c r="G7873" t="s">
        <v>585</v>
      </c>
      <c r="H7873" s="1" t="s">
        <v>587</v>
      </c>
      <c r="I7873" s="1" t="s">
        <v>27261</v>
      </c>
    </row>
    <row r="7874" spans="1:9">
      <c r="A7874" s="1">
        <v>24156</v>
      </c>
      <c r="B7874" t="s">
        <v>27410</v>
      </c>
      <c r="C7874" t="s">
        <v>27411</v>
      </c>
      <c r="D7874" t="s">
        <v>19</v>
      </c>
      <c r="E7874" s="1" t="s">
        <v>3807</v>
      </c>
      <c r="F7874" s="1" t="s">
        <v>617</v>
      </c>
      <c r="G7874" t="s">
        <v>540</v>
      </c>
      <c r="H7874" s="1" t="s">
        <v>3806</v>
      </c>
      <c r="I7874" s="1" t="s">
        <v>27261</v>
      </c>
    </row>
    <row r="7875" spans="1:9">
      <c r="A7875" s="1">
        <v>17422</v>
      </c>
      <c r="B7875" t="s">
        <v>27412</v>
      </c>
      <c r="C7875" t="s">
        <v>27413</v>
      </c>
      <c r="D7875" t="s">
        <v>27416</v>
      </c>
      <c r="E7875" s="1" t="s">
        <v>22066</v>
      </c>
      <c r="F7875" s="1" t="s">
        <v>27414</v>
      </c>
      <c r="G7875" t="s">
        <v>593</v>
      </c>
      <c r="H7875" s="1" t="s">
        <v>27415</v>
      </c>
      <c r="I7875" s="1" t="s">
        <v>27261</v>
      </c>
    </row>
    <row r="7876" spans="1:9">
      <c r="A7876" s="1">
        <v>38929</v>
      </c>
      <c r="B7876" t="s">
        <v>27417</v>
      </c>
      <c r="C7876" t="s">
        <v>27418</v>
      </c>
      <c r="D7876" t="s">
        <v>12</v>
      </c>
      <c r="E7876" s="1" t="s">
        <v>13085</v>
      </c>
      <c r="F7876" s="1" t="s">
        <v>556</v>
      </c>
      <c r="G7876" t="s">
        <v>148</v>
      </c>
      <c r="H7876" s="1" t="s">
        <v>27419</v>
      </c>
      <c r="I7876" s="1" t="s">
        <v>27261</v>
      </c>
    </row>
    <row r="7877" spans="1:9">
      <c r="A7877" s="1">
        <v>35698</v>
      </c>
      <c r="B7877" t="s">
        <v>27420</v>
      </c>
      <c r="C7877" t="s">
        <v>27421</v>
      </c>
      <c r="D7877" t="s">
        <v>27423</v>
      </c>
      <c r="E7877" s="1" t="s">
        <v>27422</v>
      </c>
      <c r="F7877" s="1" t="s">
        <v>713</v>
      </c>
      <c r="G7877" t="s">
        <v>778</v>
      </c>
      <c r="H7877" s="1" t="s">
        <v>779</v>
      </c>
      <c r="I7877" s="1" t="s">
        <v>27261</v>
      </c>
    </row>
    <row r="7878" spans="1:9">
      <c r="A7878" s="1">
        <v>35987</v>
      </c>
      <c r="B7878" t="s">
        <v>27424</v>
      </c>
      <c r="C7878" t="s">
        <v>27425</v>
      </c>
      <c r="D7878" t="s">
        <v>12</v>
      </c>
      <c r="E7878" s="1" t="s">
        <v>21654</v>
      </c>
      <c r="F7878" s="1" t="s">
        <v>713</v>
      </c>
      <c r="G7878" t="s">
        <v>712</v>
      </c>
      <c r="H7878" s="1" t="s">
        <v>779</v>
      </c>
      <c r="I7878" s="1" t="s">
        <v>27261</v>
      </c>
    </row>
    <row r="7879" spans="1:9">
      <c r="A7879" s="1">
        <v>23450</v>
      </c>
      <c r="B7879" t="s">
        <v>27426</v>
      </c>
      <c r="C7879" t="s">
        <v>27427</v>
      </c>
      <c r="D7879" t="s">
        <v>853</v>
      </c>
      <c r="E7879" s="1" t="s">
        <v>27428</v>
      </c>
      <c r="F7879" s="1" t="s">
        <v>8929</v>
      </c>
      <c r="G7879" t="s">
        <v>609</v>
      </c>
      <c r="H7879" s="1" t="s">
        <v>8930</v>
      </c>
      <c r="I7879" s="1" t="s">
        <v>27261</v>
      </c>
    </row>
    <row r="7880" spans="1:9">
      <c r="A7880" s="1">
        <v>24085</v>
      </c>
      <c r="B7880" t="s">
        <v>27429</v>
      </c>
      <c r="C7880" t="s">
        <v>27430</v>
      </c>
      <c r="D7880" t="s">
        <v>27431</v>
      </c>
      <c r="E7880" s="1" t="s">
        <v>1992</v>
      </c>
      <c r="F7880" s="1" t="s">
        <v>920</v>
      </c>
      <c r="G7880" t="s">
        <v>609</v>
      </c>
      <c r="H7880" s="1" t="s">
        <v>921</v>
      </c>
      <c r="I7880" s="1" t="s">
        <v>27261</v>
      </c>
    </row>
    <row r="7881" spans="1:9">
      <c r="A7881" s="1">
        <v>38820</v>
      </c>
      <c r="B7881" t="s">
        <v>27432</v>
      </c>
      <c r="C7881" t="s">
        <v>27433</v>
      </c>
      <c r="D7881" t="s">
        <v>27434</v>
      </c>
      <c r="E7881" s="1" t="s">
        <v>4739</v>
      </c>
      <c r="F7881" s="1" t="s">
        <v>556</v>
      </c>
      <c r="G7881" t="s">
        <v>601</v>
      </c>
      <c r="H7881" s="1" t="s">
        <v>4738</v>
      </c>
      <c r="I7881" s="1" t="s">
        <v>27261</v>
      </c>
    </row>
    <row r="7882" spans="1:9">
      <c r="A7882" s="1">
        <v>38867</v>
      </c>
      <c r="B7882" t="s">
        <v>27435</v>
      </c>
      <c r="C7882" t="s">
        <v>27436</v>
      </c>
      <c r="D7882" t="s">
        <v>27438</v>
      </c>
      <c r="E7882" s="1" t="s">
        <v>27437</v>
      </c>
      <c r="F7882" s="1" t="s">
        <v>556</v>
      </c>
      <c r="G7882" t="s">
        <v>148</v>
      </c>
      <c r="H7882" s="1" t="s">
        <v>622</v>
      </c>
      <c r="I7882" s="1" t="s">
        <v>27261</v>
      </c>
    </row>
    <row r="7883" spans="1:9">
      <c r="A7883" s="1">
        <v>33609</v>
      </c>
      <c r="B7883" t="s">
        <v>27439</v>
      </c>
      <c r="C7883" t="s">
        <v>27440</v>
      </c>
      <c r="D7883" t="s">
        <v>27443</v>
      </c>
      <c r="E7883" s="1" t="s">
        <v>27442</v>
      </c>
      <c r="F7883" s="1" t="s">
        <v>467</v>
      </c>
      <c r="G7883" t="s">
        <v>27441</v>
      </c>
      <c r="H7883" s="1" t="s">
        <v>990</v>
      </c>
      <c r="I7883" s="1" t="s">
        <v>27261</v>
      </c>
    </row>
    <row r="7884" spans="1:9">
      <c r="A7884" s="1">
        <v>33416</v>
      </c>
      <c r="B7884" t="s">
        <v>27444</v>
      </c>
      <c r="C7884" t="s">
        <v>27445</v>
      </c>
      <c r="D7884" t="s">
        <v>27446</v>
      </c>
      <c r="E7884" s="1" t="s">
        <v>1804</v>
      </c>
      <c r="F7884" s="1" t="s">
        <v>23470</v>
      </c>
      <c r="G7884" t="s">
        <v>633</v>
      </c>
      <c r="H7884" s="1" t="s">
        <v>23471</v>
      </c>
      <c r="I7884" s="1" t="s">
        <v>27261</v>
      </c>
    </row>
    <row r="7885" spans="1:9">
      <c r="A7885" s="1">
        <v>38996</v>
      </c>
      <c r="B7885" t="s">
        <v>27447</v>
      </c>
      <c r="C7885" t="s">
        <v>27448</v>
      </c>
      <c r="D7885" t="s">
        <v>27450</v>
      </c>
      <c r="E7885" s="1" t="s">
        <v>24319</v>
      </c>
      <c r="F7885" s="1" t="s">
        <v>556</v>
      </c>
      <c r="G7885" t="s">
        <v>770</v>
      </c>
      <c r="H7885" s="1" t="s">
        <v>27449</v>
      </c>
      <c r="I7885" s="1" t="s">
        <v>27261</v>
      </c>
    </row>
    <row r="7886" spans="1:9">
      <c r="A7886" s="1">
        <v>38825</v>
      </c>
      <c r="B7886" t="s">
        <v>27451</v>
      </c>
      <c r="C7886" t="s">
        <v>27452</v>
      </c>
      <c r="D7886" t="s">
        <v>27454</v>
      </c>
      <c r="E7886" s="1" t="s">
        <v>5959</v>
      </c>
      <c r="F7886" s="1" t="s">
        <v>556</v>
      </c>
      <c r="G7886" t="s">
        <v>164</v>
      </c>
      <c r="H7886" s="1" t="s">
        <v>27453</v>
      </c>
      <c r="I7886" s="1" t="s">
        <v>27261</v>
      </c>
    </row>
    <row r="7887" spans="1:9">
      <c r="A7887" s="1">
        <v>23647</v>
      </c>
      <c r="B7887" t="s">
        <v>27455</v>
      </c>
      <c r="C7887" t="s">
        <v>27456</v>
      </c>
      <c r="D7887" t="s">
        <v>27458</v>
      </c>
      <c r="E7887" s="1" t="s">
        <v>27457</v>
      </c>
      <c r="F7887" s="1" t="s">
        <v>4456</v>
      </c>
      <c r="G7887" t="s">
        <v>573</v>
      </c>
      <c r="H7887" s="1" t="s">
        <v>4457</v>
      </c>
      <c r="I7887" s="1" t="s">
        <v>27261</v>
      </c>
    </row>
    <row r="7888" spans="1:9">
      <c r="A7888" s="1">
        <v>38998</v>
      </c>
      <c r="B7888" t="s">
        <v>27459</v>
      </c>
      <c r="C7888" t="s">
        <v>27460</v>
      </c>
      <c r="D7888" t="s">
        <v>27461</v>
      </c>
      <c r="E7888" s="1" t="s">
        <v>2177</v>
      </c>
      <c r="F7888" s="1" t="s">
        <v>556</v>
      </c>
      <c r="G7888" t="s">
        <v>712</v>
      </c>
      <c r="H7888" s="1" t="s">
        <v>622</v>
      </c>
      <c r="I7888" s="1" t="s">
        <v>27261</v>
      </c>
    </row>
    <row r="7889" spans="1:9">
      <c r="A7889" s="1">
        <v>24636</v>
      </c>
      <c r="B7889" t="s">
        <v>27462</v>
      </c>
      <c r="C7889" t="s">
        <v>27463</v>
      </c>
      <c r="D7889" t="s">
        <v>12</v>
      </c>
      <c r="E7889" s="1" t="s">
        <v>27464</v>
      </c>
      <c r="F7889" s="1" t="s">
        <v>2574</v>
      </c>
      <c r="G7889" t="s">
        <v>569</v>
      </c>
      <c r="H7889" s="1" t="s">
        <v>2575</v>
      </c>
      <c r="I7889" s="1" t="s">
        <v>27261</v>
      </c>
    </row>
    <row r="7890" spans="1:9">
      <c r="A7890" s="1">
        <v>38783</v>
      </c>
      <c r="B7890" t="s">
        <v>27465</v>
      </c>
      <c r="C7890" t="s">
        <v>27466</v>
      </c>
      <c r="D7890" t="s">
        <v>12</v>
      </c>
      <c r="E7890" s="1" t="s">
        <v>27467</v>
      </c>
      <c r="F7890" s="1" t="s">
        <v>556</v>
      </c>
      <c r="G7890" t="s">
        <v>778</v>
      </c>
      <c r="H7890" s="1" t="s">
        <v>622</v>
      </c>
      <c r="I7890" s="1" t="s">
        <v>27261</v>
      </c>
    </row>
    <row r="7891" spans="1:9">
      <c r="A7891" s="1">
        <v>24706</v>
      </c>
      <c r="B7891" t="s">
        <v>27468</v>
      </c>
      <c r="C7891" t="s">
        <v>27469</v>
      </c>
      <c r="D7891" t="s">
        <v>12</v>
      </c>
      <c r="E7891" s="1" t="s">
        <v>27470</v>
      </c>
      <c r="F7891" s="1" t="s">
        <v>7852</v>
      </c>
      <c r="G7891" t="s">
        <v>581</v>
      </c>
      <c r="H7891" s="1" t="s">
        <v>9650</v>
      </c>
      <c r="I7891" s="1" t="s">
        <v>27261</v>
      </c>
    </row>
    <row r="7892" spans="1:9">
      <c r="A7892" s="1">
        <v>24717</v>
      </c>
      <c r="B7892" t="s">
        <v>27471</v>
      </c>
      <c r="C7892" t="s">
        <v>27472</v>
      </c>
      <c r="D7892" t="s">
        <v>27473</v>
      </c>
      <c r="E7892" s="1" t="s">
        <v>1840</v>
      </c>
      <c r="F7892" s="1" t="s">
        <v>644</v>
      </c>
      <c r="G7892" t="s">
        <v>590</v>
      </c>
      <c r="H7892" s="1" t="s">
        <v>645</v>
      </c>
      <c r="I7892" s="1" t="s">
        <v>27261</v>
      </c>
    </row>
    <row r="7893" spans="1:9">
      <c r="A7893" s="1">
        <v>35286</v>
      </c>
      <c r="B7893" t="s">
        <v>27474</v>
      </c>
      <c r="C7893" t="s">
        <v>27475</v>
      </c>
      <c r="D7893" t="s">
        <v>27478</v>
      </c>
      <c r="E7893" s="1" t="s">
        <v>5032</v>
      </c>
      <c r="F7893" s="1" t="s">
        <v>27476</v>
      </c>
      <c r="G7893" t="s">
        <v>148</v>
      </c>
      <c r="H7893" s="1" t="s">
        <v>27477</v>
      </c>
      <c r="I7893" s="1" t="s">
        <v>27261</v>
      </c>
    </row>
    <row r="7894" spans="1:9">
      <c r="A7894" s="1">
        <v>35236</v>
      </c>
      <c r="B7894" t="s">
        <v>27479</v>
      </c>
      <c r="C7894" t="s">
        <v>27480</v>
      </c>
      <c r="D7894" s="2" t="s">
        <v>853</v>
      </c>
      <c r="E7894" s="1" t="s">
        <v>5758</v>
      </c>
      <c r="F7894" s="1" t="s">
        <v>27481</v>
      </c>
      <c r="G7894" t="s">
        <v>712</v>
      </c>
      <c r="H7894" s="1" t="s">
        <v>27482</v>
      </c>
      <c r="I7894" s="1" t="s">
        <v>27261</v>
      </c>
    </row>
    <row r="7895" spans="1:9">
      <c r="A7895" s="1">
        <v>33615</v>
      </c>
      <c r="B7895" t="s">
        <v>27483</v>
      </c>
      <c r="C7895" t="s">
        <v>27484</v>
      </c>
      <c r="D7895" t="s">
        <v>27486</v>
      </c>
      <c r="E7895" s="1" t="s">
        <v>9036</v>
      </c>
      <c r="F7895" s="1" t="s">
        <v>467</v>
      </c>
      <c r="G7895" t="s">
        <v>742</v>
      </c>
      <c r="H7895" s="1" t="s">
        <v>27485</v>
      </c>
      <c r="I7895" s="1" t="s">
        <v>27261</v>
      </c>
    </row>
    <row r="7896" spans="1:9">
      <c r="A7896" s="1">
        <v>45971</v>
      </c>
      <c r="B7896" t="s">
        <v>27487</v>
      </c>
      <c r="C7896" t="s">
        <v>27488</v>
      </c>
      <c r="D7896" t="s">
        <v>33</v>
      </c>
      <c r="E7896" s="1" t="s">
        <v>6008</v>
      </c>
      <c r="F7896" s="1" t="s">
        <v>183</v>
      </c>
      <c r="G7896" t="s">
        <v>9</v>
      </c>
      <c r="H7896" s="1" t="s">
        <v>27489</v>
      </c>
      <c r="I7896" s="1" t="s">
        <v>27261</v>
      </c>
    </row>
    <row r="7897" spans="1:9">
      <c r="A7897" s="1">
        <v>10387</v>
      </c>
      <c r="B7897" t="s">
        <v>27490</v>
      </c>
      <c r="C7897" t="s">
        <v>27491</v>
      </c>
      <c r="D7897" t="s">
        <v>27493</v>
      </c>
      <c r="E7897" s="1" t="s">
        <v>27492</v>
      </c>
      <c r="F7897" s="1" t="s">
        <v>697</v>
      </c>
      <c r="G7897" t="s">
        <v>569</v>
      </c>
      <c r="H7897" s="1" t="s">
        <v>698</v>
      </c>
      <c r="I7897" s="1" t="s">
        <v>27261</v>
      </c>
    </row>
    <row r="7898" spans="1:9">
      <c r="A7898" s="1">
        <v>39958</v>
      </c>
      <c r="B7898" t="s">
        <v>27494</v>
      </c>
      <c r="C7898" t="s">
        <v>27495</v>
      </c>
      <c r="D7898" t="s">
        <v>3963</v>
      </c>
      <c r="E7898" s="1" t="s">
        <v>683</v>
      </c>
      <c r="F7898" s="1" t="s">
        <v>561</v>
      </c>
      <c r="G7898" t="s">
        <v>164</v>
      </c>
      <c r="H7898" s="1" t="s">
        <v>682</v>
      </c>
      <c r="I7898" s="1" t="s">
        <v>27261</v>
      </c>
    </row>
    <row r="7899" spans="1:9">
      <c r="A7899" s="1">
        <v>38847</v>
      </c>
      <c r="B7899" t="s">
        <v>27496</v>
      </c>
      <c r="C7899" t="s">
        <v>27497</v>
      </c>
      <c r="D7899" t="s">
        <v>12</v>
      </c>
      <c r="E7899" s="1" t="s">
        <v>27498</v>
      </c>
      <c r="F7899" s="1" t="s">
        <v>561</v>
      </c>
      <c r="G7899" t="s">
        <v>601</v>
      </c>
      <c r="H7899" s="1" t="s">
        <v>562</v>
      </c>
      <c r="I7899" s="1" t="s">
        <v>27261</v>
      </c>
    </row>
    <row r="7900" spans="1:9">
      <c r="A7900" s="1">
        <v>23170</v>
      </c>
      <c r="B7900" t="s">
        <v>27499</v>
      </c>
      <c r="C7900" t="s">
        <v>27500</v>
      </c>
      <c r="D7900" t="s">
        <v>24594</v>
      </c>
      <c r="E7900" s="1" t="s">
        <v>23504</v>
      </c>
      <c r="F7900" s="1" t="s">
        <v>3913</v>
      </c>
      <c r="G7900" t="s">
        <v>609</v>
      </c>
      <c r="H7900" s="1" t="s">
        <v>3914</v>
      </c>
      <c r="I7900" s="1" t="s">
        <v>27261</v>
      </c>
    </row>
    <row r="7901" spans="1:9">
      <c r="A7901" s="1">
        <v>37229</v>
      </c>
      <c r="B7901" t="s">
        <v>27501</v>
      </c>
      <c r="C7901" t="s">
        <v>27502</v>
      </c>
      <c r="D7901" t="s">
        <v>2993</v>
      </c>
      <c r="E7901" s="1" t="s">
        <v>27503</v>
      </c>
      <c r="F7901" s="1" t="s">
        <v>149</v>
      </c>
      <c r="G7901" t="s">
        <v>148</v>
      </c>
      <c r="H7901" s="1" t="s">
        <v>565</v>
      </c>
      <c r="I7901" s="1" t="s">
        <v>27261</v>
      </c>
    </row>
    <row r="7902" spans="1:9">
      <c r="A7902" s="1">
        <v>24686</v>
      </c>
      <c r="B7902" t="s">
        <v>27504</v>
      </c>
      <c r="C7902" t="s">
        <v>27505</v>
      </c>
      <c r="D7902" t="s">
        <v>27507</v>
      </c>
      <c r="E7902" s="1" t="s">
        <v>27506</v>
      </c>
      <c r="F7902" s="1" t="s">
        <v>1163</v>
      </c>
      <c r="G7902" t="s">
        <v>569</v>
      </c>
      <c r="H7902" s="1" t="s">
        <v>1164</v>
      </c>
      <c r="I7902" s="1" t="s">
        <v>27261</v>
      </c>
    </row>
    <row r="7903" spans="1:9">
      <c r="A7903" s="1">
        <v>34659</v>
      </c>
      <c r="B7903" t="s">
        <v>27508</v>
      </c>
      <c r="C7903" t="s">
        <v>27509</v>
      </c>
      <c r="D7903" t="s">
        <v>12</v>
      </c>
      <c r="E7903" s="1" t="s">
        <v>3282</v>
      </c>
      <c r="F7903" s="1" t="s">
        <v>1319</v>
      </c>
      <c r="G7903" t="s">
        <v>609</v>
      </c>
      <c r="H7903" s="1" t="s">
        <v>27510</v>
      </c>
      <c r="I7903" s="1" t="s">
        <v>27261</v>
      </c>
    </row>
    <row r="7904" spans="1:9">
      <c r="A7904" s="1">
        <v>39004</v>
      </c>
      <c r="B7904" t="s">
        <v>27511</v>
      </c>
      <c r="C7904" t="s">
        <v>27512</v>
      </c>
      <c r="D7904" t="s">
        <v>749</v>
      </c>
      <c r="E7904" s="1" t="s">
        <v>14816</v>
      </c>
      <c r="F7904" s="1" t="s">
        <v>556</v>
      </c>
      <c r="G7904" t="s">
        <v>778</v>
      </c>
      <c r="H7904" s="1" t="s">
        <v>27513</v>
      </c>
      <c r="I7904" s="1" t="s">
        <v>27261</v>
      </c>
    </row>
    <row r="7905" spans="1:9">
      <c r="A7905" s="1">
        <v>38872</v>
      </c>
      <c r="B7905" t="s">
        <v>27514</v>
      </c>
      <c r="C7905" t="s">
        <v>27515</v>
      </c>
      <c r="D7905" t="s">
        <v>27517</v>
      </c>
      <c r="E7905" s="1" t="s">
        <v>27516</v>
      </c>
      <c r="F7905" s="1" t="s">
        <v>556</v>
      </c>
      <c r="G7905" t="s">
        <v>742</v>
      </c>
      <c r="H7905" s="1" t="s">
        <v>622</v>
      </c>
      <c r="I7905" s="1" t="s">
        <v>27261</v>
      </c>
    </row>
    <row r="7906" spans="1:9">
      <c r="A7906" s="1">
        <v>24093</v>
      </c>
      <c r="B7906" t="s">
        <v>27518</v>
      </c>
      <c r="C7906" t="s">
        <v>27519</v>
      </c>
      <c r="D7906" t="s">
        <v>27520</v>
      </c>
      <c r="E7906" s="1" t="s">
        <v>5779</v>
      </c>
      <c r="F7906" s="1" t="s">
        <v>157</v>
      </c>
      <c r="G7906" t="s">
        <v>585</v>
      </c>
      <c r="H7906" s="1" t="s">
        <v>158</v>
      </c>
      <c r="I7906" s="1" t="s">
        <v>27261</v>
      </c>
    </row>
    <row r="7907" spans="1:9">
      <c r="A7907" s="1">
        <v>36519</v>
      </c>
      <c r="B7907" t="s">
        <v>27521</v>
      </c>
      <c r="C7907" t="s">
        <v>27522</v>
      </c>
      <c r="D7907" t="s">
        <v>27293</v>
      </c>
      <c r="E7907" s="1" t="s">
        <v>27523</v>
      </c>
      <c r="F7907" s="1" t="s">
        <v>713</v>
      </c>
      <c r="G7907" t="s">
        <v>164</v>
      </c>
      <c r="H7907" s="1" t="s">
        <v>779</v>
      </c>
      <c r="I7907" s="1" t="s">
        <v>27261</v>
      </c>
    </row>
    <row r="7908" spans="1:9">
      <c r="A7908" s="1">
        <v>38828</v>
      </c>
      <c r="B7908" t="s">
        <v>27524</v>
      </c>
      <c r="C7908" t="s">
        <v>27525</v>
      </c>
      <c r="D7908" t="s">
        <v>27527</v>
      </c>
      <c r="E7908" s="1" t="s">
        <v>27526</v>
      </c>
      <c r="F7908" s="1" t="s">
        <v>561</v>
      </c>
      <c r="G7908" t="s">
        <v>555</v>
      </c>
      <c r="H7908" s="1" t="s">
        <v>562</v>
      </c>
      <c r="I7908" s="1" t="s">
        <v>27261</v>
      </c>
    </row>
    <row r="7909" spans="1:9">
      <c r="A7909" s="1">
        <v>33269</v>
      </c>
      <c r="B7909" t="s">
        <v>27528</v>
      </c>
      <c r="C7909" t="s">
        <v>27529</v>
      </c>
      <c r="D7909" t="s">
        <v>2863</v>
      </c>
      <c r="E7909" s="1" t="s">
        <v>27530</v>
      </c>
      <c r="F7909" s="1" t="s">
        <v>8550</v>
      </c>
      <c r="G7909" t="s">
        <v>585</v>
      </c>
      <c r="H7909" s="1" t="s">
        <v>8551</v>
      </c>
      <c r="I7909" s="1" t="s">
        <v>27261</v>
      </c>
    </row>
    <row r="7910" spans="1:9">
      <c r="A7910" s="1">
        <v>23245</v>
      </c>
      <c r="B7910" t="s">
        <v>27531</v>
      </c>
      <c r="C7910" t="s">
        <v>27532</v>
      </c>
      <c r="D7910" t="s">
        <v>27533</v>
      </c>
      <c r="E7910" s="1" t="s">
        <v>22394</v>
      </c>
      <c r="F7910" s="1" t="s">
        <v>12536</v>
      </c>
      <c r="G7910" t="s">
        <v>573</v>
      </c>
      <c r="H7910" s="1" t="s">
        <v>12537</v>
      </c>
      <c r="I7910" s="1" t="s">
        <v>27261</v>
      </c>
    </row>
    <row r="7911" spans="1:9">
      <c r="A7911" s="1">
        <v>38831</v>
      </c>
      <c r="B7911" t="s">
        <v>27534</v>
      </c>
      <c r="C7911" t="s">
        <v>27535</v>
      </c>
      <c r="D7911" t="s">
        <v>2993</v>
      </c>
      <c r="E7911" s="1" t="s">
        <v>7748</v>
      </c>
      <c r="F7911" s="1" t="s">
        <v>22143</v>
      </c>
      <c r="G7911" t="s">
        <v>560</v>
      </c>
      <c r="H7911" s="1" t="s">
        <v>7794</v>
      </c>
      <c r="I7911" s="1" t="s">
        <v>27261</v>
      </c>
    </row>
    <row r="7912" spans="1:9">
      <c r="A7912" s="1">
        <v>38830</v>
      </c>
      <c r="B7912" t="s">
        <v>27536</v>
      </c>
      <c r="C7912" t="s">
        <v>27537</v>
      </c>
      <c r="D7912" t="s">
        <v>738</v>
      </c>
      <c r="E7912" s="1" t="s">
        <v>16225</v>
      </c>
      <c r="F7912" s="1" t="s">
        <v>556</v>
      </c>
      <c r="G7912" t="s">
        <v>560</v>
      </c>
      <c r="H7912" s="1" t="s">
        <v>622</v>
      </c>
      <c r="I7912" s="1" t="s">
        <v>27261</v>
      </c>
    </row>
    <row r="7913" spans="1:9">
      <c r="A7913" s="1">
        <v>38829</v>
      </c>
      <c r="B7913" t="s">
        <v>27538</v>
      </c>
      <c r="C7913" t="s">
        <v>27539</v>
      </c>
      <c r="D7913" t="s">
        <v>71</v>
      </c>
      <c r="E7913" s="1" t="s">
        <v>27541</v>
      </c>
      <c r="F7913" s="1" t="s">
        <v>556</v>
      </c>
      <c r="G7913" t="s">
        <v>742</v>
      </c>
      <c r="H7913" s="1" t="s">
        <v>27540</v>
      </c>
      <c r="I7913" s="1" t="s">
        <v>27261</v>
      </c>
    </row>
    <row r="7914" spans="1:9">
      <c r="A7914" s="1">
        <v>38268</v>
      </c>
      <c r="B7914" t="s">
        <v>27542</v>
      </c>
      <c r="C7914" t="s">
        <v>27543</v>
      </c>
      <c r="D7914" t="s">
        <v>27544</v>
      </c>
      <c r="E7914" s="1" t="s">
        <v>19316</v>
      </c>
      <c r="F7914" s="1" t="s">
        <v>556</v>
      </c>
      <c r="G7914" t="s">
        <v>742</v>
      </c>
      <c r="H7914" s="1" t="s">
        <v>622</v>
      </c>
      <c r="I7914" s="1" t="s">
        <v>27261</v>
      </c>
    </row>
    <row r="7915" spans="1:9">
      <c r="A7915" s="1">
        <v>10748</v>
      </c>
      <c r="B7915" t="s">
        <v>27545</v>
      </c>
      <c r="C7915" t="s">
        <v>27546</v>
      </c>
      <c r="D7915" t="s">
        <v>12</v>
      </c>
      <c r="E7915" s="1" t="s">
        <v>23050</v>
      </c>
      <c r="F7915" s="1" t="s">
        <v>624</v>
      </c>
      <c r="G7915" t="s">
        <v>590</v>
      </c>
      <c r="H7915" s="1" t="s">
        <v>625</v>
      </c>
      <c r="I7915" s="1" t="s">
        <v>27261</v>
      </c>
    </row>
    <row r="7916" spans="1:9">
      <c r="A7916" s="1">
        <v>37319</v>
      </c>
      <c r="B7916" t="s">
        <v>27547</v>
      </c>
      <c r="C7916" t="s">
        <v>27548</v>
      </c>
      <c r="D7916" t="s">
        <v>12</v>
      </c>
      <c r="E7916" s="1" t="s">
        <v>11627</v>
      </c>
      <c r="F7916" s="1" t="s">
        <v>767</v>
      </c>
      <c r="G7916" t="s">
        <v>560</v>
      </c>
      <c r="H7916" s="1" t="s">
        <v>768</v>
      </c>
      <c r="I7916" s="1" t="s">
        <v>27261</v>
      </c>
    </row>
    <row r="7917" spans="1:9">
      <c r="A7917" s="1">
        <v>33678</v>
      </c>
      <c r="B7917" t="s">
        <v>27549</v>
      </c>
      <c r="C7917" t="s">
        <v>27550</v>
      </c>
      <c r="D7917" t="s">
        <v>12</v>
      </c>
      <c r="E7917" s="1" t="s">
        <v>21561</v>
      </c>
      <c r="F7917" s="1" t="s">
        <v>467</v>
      </c>
      <c r="G7917" t="s">
        <v>560</v>
      </c>
      <c r="H7917" s="1" t="s">
        <v>27551</v>
      </c>
      <c r="I7917" s="1" t="s">
        <v>27261</v>
      </c>
    </row>
    <row r="7918" spans="1:9">
      <c r="A7918" s="1">
        <v>38338</v>
      </c>
      <c r="B7918" t="s">
        <v>27552</v>
      </c>
      <c r="C7918" t="s">
        <v>27553</v>
      </c>
      <c r="D7918" t="s">
        <v>12</v>
      </c>
      <c r="E7918" s="1" t="s">
        <v>5755</v>
      </c>
      <c r="F7918" s="1" t="s">
        <v>561</v>
      </c>
      <c r="G7918" t="s">
        <v>148</v>
      </c>
      <c r="H7918" s="1" t="s">
        <v>562</v>
      </c>
      <c r="I7918" s="1" t="s">
        <v>27261</v>
      </c>
    </row>
    <row r="7919" spans="1:9">
      <c r="A7919" s="1">
        <v>24100</v>
      </c>
      <c r="B7919" t="s">
        <v>27554</v>
      </c>
      <c r="C7919" t="s">
        <v>27555</v>
      </c>
      <c r="D7919" t="s">
        <v>27556</v>
      </c>
      <c r="E7919" s="1" t="s">
        <v>10647</v>
      </c>
      <c r="F7919" s="1" t="s">
        <v>19862</v>
      </c>
      <c r="G7919" t="s">
        <v>593</v>
      </c>
      <c r="H7919" s="1" t="s">
        <v>19863</v>
      </c>
      <c r="I7919" s="1" t="s">
        <v>27261</v>
      </c>
    </row>
    <row r="7920" spans="1:9">
      <c r="A7920" s="1">
        <v>24101</v>
      </c>
      <c r="B7920" t="s">
        <v>27557</v>
      </c>
      <c r="C7920" t="s">
        <v>27558</v>
      </c>
      <c r="D7920" t="s">
        <v>27559</v>
      </c>
      <c r="E7920" s="1" t="s">
        <v>1935</v>
      </c>
      <c r="F7920" s="1" t="s">
        <v>709</v>
      </c>
      <c r="G7920" t="s">
        <v>609</v>
      </c>
      <c r="H7920" s="1" t="s">
        <v>1150</v>
      </c>
      <c r="I7920" s="1" t="s">
        <v>27261</v>
      </c>
    </row>
    <row r="7921" spans="1:9">
      <c r="A7921" s="1">
        <v>24725</v>
      </c>
      <c r="B7921" t="s">
        <v>27560</v>
      </c>
      <c r="C7921" t="s">
        <v>27561</v>
      </c>
      <c r="D7921" t="s">
        <v>439</v>
      </c>
      <c r="E7921" s="1" t="s">
        <v>27564</v>
      </c>
      <c r="F7921" s="1" t="s">
        <v>27562</v>
      </c>
      <c r="G7921" t="s">
        <v>770</v>
      </c>
      <c r="H7921" s="1" t="s">
        <v>27563</v>
      </c>
      <c r="I7921" s="1" t="s">
        <v>27261</v>
      </c>
    </row>
    <row r="7922" spans="1:9">
      <c r="A7922" s="1">
        <v>32437</v>
      </c>
      <c r="B7922" t="s">
        <v>27565</v>
      </c>
      <c r="C7922" t="s">
        <v>27566</v>
      </c>
      <c r="D7922" t="s">
        <v>12</v>
      </c>
      <c r="E7922" s="1" t="s">
        <v>4943</v>
      </c>
      <c r="F7922" s="1" t="s">
        <v>10422</v>
      </c>
      <c r="G7922" t="s">
        <v>633</v>
      </c>
      <c r="H7922" s="1" t="s">
        <v>10423</v>
      </c>
      <c r="I7922" s="1" t="s">
        <v>27261</v>
      </c>
    </row>
    <row r="7923" spans="1:9">
      <c r="A7923" s="1">
        <v>38904</v>
      </c>
      <c r="B7923" t="s">
        <v>27567</v>
      </c>
      <c r="C7923" t="s">
        <v>27568</v>
      </c>
      <c r="D7923" t="s">
        <v>12</v>
      </c>
      <c r="E7923" s="1" t="s">
        <v>27569</v>
      </c>
      <c r="F7923" s="1" t="s">
        <v>561</v>
      </c>
      <c r="G7923" t="s">
        <v>560</v>
      </c>
      <c r="H7923" s="1" t="s">
        <v>562</v>
      </c>
      <c r="I7923" s="1" t="s">
        <v>27261</v>
      </c>
    </row>
    <row r="7924" spans="1:9">
      <c r="A7924" s="1">
        <v>24622</v>
      </c>
      <c r="B7924" t="s">
        <v>27570</v>
      </c>
      <c r="C7924" t="s">
        <v>27571</v>
      </c>
      <c r="D7924" t="s">
        <v>1734</v>
      </c>
      <c r="E7924" s="1" t="s">
        <v>27572</v>
      </c>
      <c r="F7924" s="1" t="s">
        <v>586</v>
      </c>
      <c r="G7924" t="s">
        <v>585</v>
      </c>
      <c r="H7924" s="1" t="s">
        <v>587</v>
      </c>
      <c r="I7924" s="1" t="s">
        <v>27261</v>
      </c>
    </row>
    <row r="7925" spans="1:9">
      <c r="A7925" s="1">
        <v>37920</v>
      </c>
      <c r="B7925" t="s">
        <v>27573</v>
      </c>
      <c r="C7925" t="s">
        <v>27574</v>
      </c>
      <c r="D7925" t="s">
        <v>12</v>
      </c>
      <c r="E7925" s="1" t="s">
        <v>27575</v>
      </c>
      <c r="F7925" s="1" t="s">
        <v>5058</v>
      </c>
      <c r="G7925" t="s">
        <v>148</v>
      </c>
      <c r="H7925" s="1" t="s">
        <v>5059</v>
      </c>
      <c r="I7925" s="1" t="s">
        <v>27261</v>
      </c>
    </row>
    <row r="7926" spans="1:9">
      <c r="A7926" s="1">
        <v>22633</v>
      </c>
      <c r="B7926" t="s">
        <v>27576</v>
      </c>
      <c r="C7926" t="s">
        <v>27577</v>
      </c>
      <c r="D7926" t="s">
        <v>27580</v>
      </c>
      <c r="E7926" s="1" t="s">
        <v>4612</v>
      </c>
      <c r="F7926" s="1" t="s">
        <v>27578</v>
      </c>
      <c r="G7926" t="s">
        <v>590</v>
      </c>
      <c r="H7926" s="1" t="s">
        <v>27579</v>
      </c>
      <c r="I7926" s="1" t="s">
        <v>27261</v>
      </c>
    </row>
    <row r="7927" spans="1:9">
      <c r="A7927" s="1">
        <v>24216</v>
      </c>
      <c r="B7927" t="s">
        <v>27581</v>
      </c>
      <c r="C7927" t="s">
        <v>27582</v>
      </c>
      <c r="D7927" t="s">
        <v>12</v>
      </c>
      <c r="E7927" s="1" t="s">
        <v>27583</v>
      </c>
      <c r="F7927" s="1" t="s">
        <v>157</v>
      </c>
      <c r="G7927" t="s">
        <v>590</v>
      </c>
      <c r="H7927" s="1" t="s">
        <v>158</v>
      </c>
      <c r="I7927" s="1" t="s">
        <v>27261</v>
      </c>
    </row>
    <row r="7928" spans="1:9">
      <c r="A7928" s="1">
        <v>24108</v>
      </c>
      <c r="B7928" t="s">
        <v>27584</v>
      </c>
      <c r="C7928" t="s">
        <v>27585</v>
      </c>
      <c r="D7928" t="s">
        <v>27587</v>
      </c>
      <c r="E7928" s="1" t="s">
        <v>27586</v>
      </c>
      <c r="F7928" s="1" t="s">
        <v>318</v>
      </c>
      <c r="G7928" t="s">
        <v>148</v>
      </c>
      <c r="H7928" s="1" t="s">
        <v>319</v>
      </c>
      <c r="I7928" s="1" t="s">
        <v>27261</v>
      </c>
    </row>
    <row r="7929" spans="1:9">
      <c r="A7929" s="1">
        <v>37252</v>
      </c>
      <c r="B7929" t="s">
        <v>27588</v>
      </c>
      <c r="C7929" t="s">
        <v>27589</v>
      </c>
      <c r="D7929" t="s">
        <v>27592</v>
      </c>
      <c r="E7929" s="1" t="s">
        <v>27591</v>
      </c>
      <c r="F7929" s="1" t="s">
        <v>713</v>
      </c>
      <c r="G7929" t="s">
        <v>164</v>
      </c>
      <c r="H7929" s="1" t="s">
        <v>27590</v>
      </c>
      <c r="I7929" s="1" t="s">
        <v>27261</v>
      </c>
    </row>
    <row r="7930" spans="1:9">
      <c r="A7930" s="1">
        <v>39966</v>
      </c>
      <c r="B7930" t="s">
        <v>27593</v>
      </c>
      <c r="C7930" t="s">
        <v>27594</v>
      </c>
      <c r="D7930" t="s">
        <v>27595</v>
      </c>
      <c r="E7930" s="1" t="s">
        <v>10522</v>
      </c>
      <c r="F7930" s="1" t="s">
        <v>556</v>
      </c>
      <c r="G7930" t="s">
        <v>164</v>
      </c>
      <c r="H7930" s="1" t="s">
        <v>622</v>
      </c>
      <c r="I7930" s="1" t="s">
        <v>27261</v>
      </c>
    </row>
    <row r="7931" spans="1:9">
      <c r="A7931" s="1">
        <v>39080</v>
      </c>
      <c r="B7931" t="s">
        <v>27596</v>
      </c>
      <c r="C7931" t="s">
        <v>27597</v>
      </c>
      <c r="D7931" t="s">
        <v>27600</v>
      </c>
      <c r="E7931" s="1" t="s">
        <v>27599</v>
      </c>
      <c r="F7931" s="1" t="s">
        <v>556</v>
      </c>
      <c r="G7931" t="s">
        <v>742</v>
      </c>
      <c r="H7931" s="1" t="s">
        <v>27598</v>
      </c>
      <c r="I7931" s="1" t="s">
        <v>27261</v>
      </c>
    </row>
    <row r="7932" spans="1:9">
      <c r="A7932" s="1">
        <v>39097</v>
      </c>
      <c r="B7932" t="s">
        <v>27601</v>
      </c>
      <c r="C7932" t="s">
        <v>27602</v>
      </c>
      <c r="D7932" t="s">
        <v>27604</v>
      </c>
      <c r="E7932" s="1" t="s">
        <v>27603</v>
      </c>
      <c r="F7932" s="1" t="s">
        <v>556</v>
      </c>
      <c r="G7932" t="s">
        <v>712</v>
      </c>
      <c r="H7932" s="1" t="s">
        <v>622</v>
      </c>
      <c r="I7932" s="1" t="s">
        <v>27261</v>
      </c>
    </row>
    <row r="7933" spans="1:9">
      <c r="A7933" s="1">
        <v>45650</v>
      </c>
      <c r="B7933" t="s">
        <v>27605</v>
      </c>
      <c r="C7933" t="s">
        <v>27606</v>
      </c>
      <c r="D7933" t="s">
        <v>12</v>
      </c>
      <c r="E7933" s="1" t="s">
        <v>27608</v>
      </c>
      <c r="F7933" s="1" t="s">
        <v>165</v>
      </c>
      <c r="G7933" t="s">
        <v>164</v>
      </c>
      <c r="H7933" s="1" t="s">
        <v>27607</v>
      </c>
      <c r="I7933" s="1" t="s">
        <v>27261</v>
      </c>
    </row>
    <row r="7934" spans="1:9">
      <c r="A7934" s="1">
        <v>39018</v>
      </c>
      <c r="B7934" t="s">
        <v>27609</v>
      </c>
      <c r="C7934" t="s">
        <v>27610</v>
      </c>
      <c r="D7934" t="s">
        <v>12</v>
      </c>
      <c r="E7934" s="1" t="s">
        <v>27612</v>
      </c>
      <c r="F7934" s="1" t="s">
        <v>561</v>
      </c>
      <c r="G7934" t="s">
        <v>560</v>
      </c>
      <c r="H7934" s="1" t="s">
        <v>27611</v>
      </c>
      <c r="I7934" s="1" t="s">
        <v>27261</v>
      </c>
    </row>
    <row r="7935" spans="1:9">
      <c r="A7935" s="1">
        <v>39128</v>
      </c>
      <c r="B7935" t="s">
        <v>27613</v>
      </c>
      <c r="C7935" t="s">
        <v>27614</v>
      </c>
      <c r="D7935" t="s">
        <v>12</v>
      </c>
      <c r="E7935" s="1" t="s">
        <v>8111</v>
      </c>
      <c r="F7935" s="1" t="s">
        <v>561</v>
      </c>
      <c r="G7935" t="s">
        <v>171</v>
      </c>
      <c r="H7935" s="1" t="s">
        <v>562</v>
      </c>
      <c r="I7935" s="1" t="s">
        <v>27261</v>
      </c>
    </row>
    <row r="7936" spans="1:9">
      <c r="A7936" s="1">
        <v>11555</v>
      </c>
      <c r="B7936" t="s">
        <v>27615</v>
      </c>
      <c r="C7936" t="s">
        <v>27616</v>
      </c>
      <c r="D7936" t="s">
        <v>27620</v>
      </c>
      <c r="E7936" s="1" t="s">
        <v>27619</v>
      </c>
      <c r="F7936" s="1" t="s">
        <v>27617</v>
      </c>
      <c r="G7936" t="s">
        <v>633</v>
      </c>
      <c r="H7936" s="1" t="s">
        <v>27618</v>
      </c>
      <c r="I7936" s="1" t="s">
        <v>27261</v>
      </c>
    </row>
    <row r="7937" spans="1:9">
      <c r="A7937" s="1">
        <v>37812</v>
      </c>
      <c r="B7937" t="s">
        <v>27621</v>
      </c>
      <c r="C7937" t="s">
        <v>27622</v>
      </c>
      <c r="D7937" t="s">
        <v>2397</v>
      </c>
      <c r="E7937" s="1" t="s">
        <v>21374</v>
      </c>
      <c r="F7937" s="1" t="s">
        <v>767</v>
      </c>
      <c r="G7937" t="s">
        <v>176</v>
      </c>
      <c r="H7937" s="1" t="s">
        <v>21373</v>
      </c>
      <c r="I7937" s="1" t="s">
        <v>27261</v>
      </c>
    </row>
    <row r="7938" spans="1:9">
      <c r="A7938" s="1">
        <v>36526</v>
      </c>
      <c r="B7938" t="s">
        <v>27623</v>
      </c>
      <c r="C7938" t="s">
        <v>27624</v>
      </c>
      <c r="D7938" t="s">
        <v>12</v>
      </c>
      <c r="E7938" s="1" t="s">
        <v>5161</v>
      </c>
      <c r="F7938" s="1" t="s">
        <v>1094</v>
      </c>
      <c r="G7938" t="s">
        <v>712</v>
      </c>
      <c r="H7938" s="1" t="s">
        <v>1095</v>
      </c>
      <c r="I7938" s="1" t="s">
        <v>27261</v>
      </c>
    </row>
    <row r="7939" spans="1:9">
      <c r="A7939" s="1">
        <v>37813</v>
      </c>
      <c r="B7939" t="s">
        <v>27625</v>
      </c>
      <c r="C7939" t="s">
        <v>27626</v>
      </c>
      <c r="D7939" t="s">
        <v>27629</v>
      </c>
      <c r="E7939" s="1" t="s">
        <v>3179</v>
      </c>
      <c r="F7939" s="1" t="s">
        <v>27627</v>
      </c>
      <c r="G7939" t="s">
        <v>712</v>
      </c>
      <c r="H7939" s="1" t="s">
        <v>27628</v>
      </c>
      <c r="I7939" s="1" t="s">
        <v>27261</v>
      </c>
    </row>
    <row r="7940" spans="1:9">
      <c r="A7940" s="1">
        <v>45658</v>
      </c>
      <c r="B7940" t="s">
        <v>27630</v>
      </c>
      <c r="C7940" t="s">
        <v>27631</v>
      </c>
      <c r="D7940" t="s">
        <v>168</v>
      </c>
      <c r="E7940" s="1" t="s">
        <v>27633</v>
      </c>
      <c r="F7940" s="1" t="s">
        <v>165</v>
      </c>
      <c r="G7940" t="s">
        <v>366</v>
      </c>
      <c r="H7940" s="1" t="s">
        <v>27632</v>
      </c>
      <c r="I7940" s="1" t="s">
        <v>27261</v>
      </c>
    </row>
    <row r="7941" spans="1:9">
      <c r="A7941" s="1">
        <v>27033</v>
      </c>
      <c r="B7941" t="s">
        <v>27634</v>
      </c>
      <c r="C7941" t="s">
        <v>27635</v>
      </c>
      <c r="D7941" t="s">
        <v>27637</v>
      </c>
      <c r="E7941" s="1" t="s">
        <v>3607</v>
      </c>
      <c r="F7941" s="1" t="s">
        <v>27636</v>
      </c>
      <c r="G7941" t="s">
        <v>590</v>
      </c>
      <c r="H7941" s="1" t="s">
        <v>4985</v>
      </c>
      <c r="I7941" s="1" t="s">
        <v>27261</v>
      </c>
    </row>
    <row r="7942" spans="1:9">
      <c r="A7942" s="1">
        <v>42357</v>
      </c>
      <c r="B7942" t="s">
        <v>27638</v>
      </c>
      <c r="C7942" t="s">
        <v>27639</v>
      </c>
      <c r="D7942" t="s">
        <v>12</v>
      </c>
      <c r="E7942" s="1" t="s">
        <v>27640</v>
      </c>
      <c r="F7942" s="1" t="s">
        <v>767</v>
      </c>
      <c r="G7942" t="s">
        <v>148</v>
      </c>
      <c r="H7942" s="1" t="s">
        <v>768</v>
      </c>
      <c r="I7942" s="1" t="s">
        <v>27261</v>
      </c>
    </row>
    <row r="7943" spans="1:9">
      <c r="A7943" s="1">
        <v>24234</v>
      </c>
      <c r="B7943" t="s">
        <v>27641</v>
      </c>
      <c r="C7943" t="s">
        <v>27642</v>
      </c>
      <c r="D7943" t="s">
        <v>27643</v>
      </c>
      <c r="E7943" s="1" t="s">
        <v>17811</v>
      </c>
      <c r="F7943" s="1" t="s">
        <v>1611</v>
      </c>
      <c r="G7943" t="s">
        <v>581</v>
      </c>
      <c r="H7943" s="1" t="s">
        <v>1612</v>
      </c>
      <c r="I7943" s="1" t="s">
        <v>27261</v>
      </c>
    </row>
    <row r="7944" spans="1:9">
      <c r="A7944" s="1">
        <v>38836</v>
      </c>
      <c r="B7944" t="s">
        <v>27644</v>
      </c>
      <c r="C7944" t="s">
        <v>27645</v>
      </c>
      <c r="D7944" t="s">
        <v>27648</v>
      </c>
      <c r="E7944" s="1" t="s">
        <v>27647</v>
      </c>
      <c r="F7944" s="1" t="s">
        <v>556</v>
      </c>
      <c r="G7944" t="s">
        <v>742</v>
      </c>
      <c r="H7944" s="1" t="s">
        <v>27646</v>
      </c>
      <c r="I7944" s="1" t="s">
        <v>27261</v>
      </c>
    </row>
    <row r="7945" spans="1:9">
      <c r="A7945" s="1">
        <v>33821</v>
      </c>
      <c r="B7945" t="s">
        <v>27649</v>
      </c>
      <c r="C7945" t="s">
        <v>27650</v>
      </c>
      <c r="D7945" t="s">
        <v>27651</v>
      </c>
      <c r="E7945" s="1" t="s">
        <v>20054</v>
      </c>
      <c r="F7945" s="1" t="s">
        <v>866</v>
      </c>
      <c r="G7945" t="s">
        <v>156</v>
      </c>
      <c r="H7945" s="1" t="s">
        <v>867</v>
      </c>
      <c r="I7945" s="1" t="s">
        <v>27261</v>
      </c>
    </row>
    <row r="7946" spans="1:9">
      <c r="A7946" s="1">
        <v>24106</v>
      </c>
      <c r="B7946" t="s">
        <v>27652</v>
      </c>
      <c r="C7946" t="s">
        <v>27653</v>
      </c>
      <c r="D7946" t="s">
        <v>27657</v>
      </c>
      <c r="E7946" s="1" t="s">
        <v>27656</v>
      </c>
      <c r="F7946" s="1" t="s">
        <v>27654</v>
      </c>
      <c r="G7946" t="s">
        <v>601</v>
      </c>
      <c r="H7946" s="1" t="s">
        <v>27655</v>
      </c>
      <c r="I7946" s="1" t="s">
        <v>27261</v>
      </c>
    </row>
    <row r="7947" spans="1:9">
      <c r="A7947" s="1">
        <v>24345</v>
      </c>
      <c r="B7947" t="s">
        <v>27658</v>
      </c>
      <c r="C7947" t="s">
        <v>27659</v>
      </c>
      <c r="D7947" t="s">
        <v>27660</v>
      </c>
      <c r="E7947" s="1" t="s">
        <v>23699</v>
      </c>
      <c r="F7947" s="1" t="s">
        <v>8369</v>
      </c>
      <c r="G7947" t="s">
        <v>569</v>
      </c>
      <c r="H7947" s="1" t="s">
        <v>8370</v>
      </c>
      <c r="I7947" s="1" t="s">
        <v>27261</v>
      </c>
    </row>
    <row r="7948" spans="1:9">
      <c r="A7948" s="1">
        <v>24118</v>
      </c>
      <c r="B7948" t="s">
        <v>27661</v>
      </c>
      <c r="C7948" t="s">
        <v>27662</v>
      </c>
      <c r="D7948" t="s">
        <v>27663</v>
      </c>
      <c r="E7948" s="1" t="s">
        <v>13875</v>
      </c>
      <c r="F7948" s="1" t="s">
        <v>661</v>
      </c>
      <c r="G7948" t="s">
        <v>590</v>
      </c>
      <c r="H7948" s="1" t="s">
        <v>13874</v>
      </c>
      <c r="I7948" s="1" t="s">
        <v>27261</v>
      </c>
    </row>
    <row r="7949" spans="1:9">
      <c r="A7949" s="1">
        <v>38837</v>
      </c>
      <c r="B7949" t="s">
        <v>27664</v>
      </c>
      <c r="C7949" t="s">
        <v>27665</v>
      </c>
      <c r="D7949" t="s">
        <v>27666</v>
      </c>
      <c r="E7949" s="1" t="s">
        <v>11977</v>
      </c>
      <c r="F7949" s="1" t="s">
        <v>556</v>
      </c>
      <c r="G7949" t="s">
        <v>164</v>
      </c>
      <c r="H7949" s="1" t="s">
        <v>622</v>
      </c>
      <c r="I7949" s="1" t="s">
        <v>27261</v>
      </c>
    </row>
    <row r="7950" spans="1:9">
      <c r="A7950" s="1">
        <v>23636</v>
      </c>
      <c r="B7950" t="s">
        <v>27667</v>
      </c>
      <c r="C7950" t="s">
        <v>27668</v>
      </c>
      <c r="D7950" t="s">
        <v>12</v>
      </c>
      <c r="E7950" s="1" t="s">
        <v>27671</v>
      </c>
      <c r="F7950" s="1" t="s">
        <v>27669</v>
      </c>
      <c r="G7950" t="s">
        <v>581</v>
      </c>
      <c r="H7950" s="1" t="s">
        <v>27670</v>
      </c>
      <c r="I7950" s="1" t="s">
        <v>27261</v>
      </c>
    </row>
    <row r="7951" spans="1:9">
      <c r="A7951" s="1">
        <v>33965</v>
      </c>
      <c r="B7951" t="s">
        <v>27672</v>
      </c>
      <c r="C7951" t="s">
        <v>27673</v>
      </c>
      <c r="D7951" t="s">
        <v>12</v>
      </c>
      <c r="E7951" s="1" t="s">
        <v>17343</v>
      </c>
      <c r="F7951" s="1" t="s">
        <v>1319</v>
      </c>
      <c r="G7951" t="s">
        <v>609</v>
      </c>
      <c r="H7951" s="1" t="s">
        <v>1320</v>
      </c>
      <c r="I7951" s="1" t="s">
        <v>27261</v>
      </c>
    </row>
    <row r="7952" spans="1:9">
      <c r="A7952" s="1">
        <v>46014</v>
      </c>
      <c r="B7952" t="s">
        <v>27674</v>
      </c>
      <c r="C7952" t="s">
        <v>27675</v>
      </c>
      <c r="D7952" t="s">
        <v>20452</v>
      </c>
      <c r="E7952" s="1" t="s">
        <v>27676</v>
      </c>
      <c r="F7952" s="1" t="s">
        <v>183</v>
      </c>
      <c r="G7952" t="s">
        <v>6914</v>
      </c>
      <c r="H7952" s="1" t="s">
        <v>184</v>
      </c>
      <c r="I7952" s="1" t="s">
        <v>27261</v>
      </c>
    </row>
    <row r="7953" spans="1:9">
      <c r="A7953" s="1">
        <v>29018</v>
      </c>
      <c r="B7953" t="s">
        <v>27677</v>
      </c>
      <c r="C7953" t="s">
        <v>27678</v>
      </c>
      <c r="D7953" t="s">
        <v>27680</v>
      </c>
      <c r="E7953" s="1" t="s">
        <v>27679</v>
      </c>
      <c r="F7953" s="1" t="s">
        <v>19862</v>
      </c>
      <c r="G7953" t="s">
        <v>593</v>
      </c>
      <c r="H7953" s="1" t="s">
        <v>19863</v>
      </c>
      <c r="I7953" s="1" t="s">
        <v>27261</v>
      </c>
    </row>
    <row r="7954" spans="1:9">
      <c r="A7954" s="1">
        <v>38823</v>
      </c>
      <c r="B7954" t="s">
        <v>27681</v>
      </c>
      <c r="C7954" t="s">
        <v>27682</v>
      </c>
      <c r="D7954" t="s">
        <v>27684</v>
      </c>
      <c r="E7954" s="1" t="s">
        <v>27683</v>
      </c>
      <c r="F7954" s="1" t="s">
        <v>556</v>
      </c>
      <c r="G7954" t="s">
        <v>164</v>
      </c>
      <c r="H7954" s="1" t="s">
        <v>622</v>
      </c>
      <c r="I7954" s="1" t="s">
        <v>27261</v>
      </c>
    </row>
    <row r="7955" spans="1:9">
      <c r="A7955" s="1">
        <v>24520</v>
      </c>
      <c r="B7955" t="s">
        <v>27685</v>
      </c>
      <c r="C7955" t="s">
        <v>27686</v>
      </c>
      <c r="D7955" t="s">
        <v>24583</v>
      </c>
      <c r="E7955" s="1" t="s">
        <v>27687</v>
      </c>
      <c r="F7955" s="1" t="s">
        <v>6643</v>
      </c>
      <c r="G7955" t="s">
        <v>176</v>
      </c>
      <c r="H7955" s="1" t="s">
        <v>7525</v>
      </c>
      <c r="I7955" s="1" t="s">
        <v>27261</v>
      </c>
    </row>
    <row r="7956" spans="1:9">
      <c r="A7956" s="1">
        <v>38796</v>
      </c>
      <c r="B7956" t="s">
        <v>27688</v>
      </c>
      <c r="C7956" t="s">
        <v>11479</v>
      </c>
      <c r="D7956" t="s">
        <v>27689</v>
      </c>
      <c r="E7956" s="1" t="s">
        <v>101</v>
      </c>
      <c r="F7956" s="1" t="s">
        <v>561</v>
      </c>
      <c r="G7956" t="s">
        <v>148</v>
      </c>
      <c r="H7956" s="1" t="s">
        <v>562</v>
      </c>
      <c r="I7956" s="1" t="s">
        <v>27261</v>
      </c>
    </row>
    <row r="7957" spans="1:9">
      <c r="A7957" s="1">
        <v>38840</v>
      </c>
      <c r="B7957" t="s">
        <v>27690</v>
      </c>
      <c r="C7957" t="s">
        <v>27691</v>
      </c>
      <c r="D7957" t="s">
        <v>27694</v>
      </c>
      <c r="E7957" s="1" t="s">
        <v>27693</v>
      </c>
      <c r="F7957" s="1" t="s">
        <v>3306</v>
      </c>
      <c r="G7957" t="s">
        <v>164</v>
      </c>
      <c r="H7957" s="1" t="s">
        <v>27692</v>
      </c>
      <c r="I7957" s="1" t="s">
        <v>27261</v>
      </c>
    </row>
    <row r="7958" spans="1:9">
      <c r="A7958" s="1">
        <v>23593</v>
      </c>
      <c r="B7958" t="s">
        <v>27695</v>
      </c>
      <c r="C7958" t="s">
        <v>27696</v>
      </c>
      <c r="D7958" t="s">
        <v>27698</v>
      </c>
      <c r="E7958" s="1" t="s">
        <v>27697</v>
      </c>
      <c r="F7958" s="1" t="s">
        <v>14461</v>
      </c>
      <c r="G7958" t="s">
        <v>573</v>
      </c>
      <c r="H7958" s="1" t="s">
        <v>2736</v>
      </c>
      <c r="I7958" s="1" t="s">
        <v>27261</v>
      </c>
    </row>
    <row r="7959" spans="1:9">
      <c r="A7959" s="1">
        <v>36673</v>
      </c>
      <c r="B7959" t="s">
        <v>27699</v>
      </c>
      <c r="C7959" t="s">
        <v>27700</v>
      </c>
      <c r="D7959" t="s">
        <v>27702</v>
      </c>
      <c r="E7959" s="1" t="s">
        <v>4427</v>
      </c>
      <c r="F7959" s="1" t="s">
        <v>713</v>
      </c>
      <c r="G7959" t="s">
        <v>560</v>
      </c>
      <c r="H7959" s="1" t="s">
        <v>27701</v>
      </c>
      <c r="I7959" s="1" t="s">
        <v>27261</v>
      </c>
    </row>
    <row r="7960" spans="1:9">
      <c r="A7960" s="1">
        <v>10241</v>
      </c>
      <c r="B7960" t="s">
        <v>27703</v>
      </c>
      <c r="C7960" t="s">
        <v>27704</v>
      </c>
      <c r="D7960" t="s">
        <v>27705</v>
      </c>
      <c r="E7960" s="1" t="s">
        <v>12371</v>
      </c>
      <c r="F7960" s="1" t="s">
        <v>2166</v>
      </c>
      <c r="G7960" t="s">
        <v>573</v>
      </c>
      <c r="H7960" s="1" t="s">
        <v>2167</v>
      </c>
      <c r="I7960" s="1" t="s">
        <v>27261</v>
      </c>
    </row>
    <row r="7961" spans="1:9">
      <c r="A7961" s="1">
        <v>34762</v>
      </c>
      <c r="B7961" t="s">
        <v>27706</v>
      </c>
      <c r="C7961" t="s">
        <v>27707</v>
      </c>
      <c r="D7961" t="s">
        <v>27320</v>
      </c>
      <c r="E7961" s="1" t="s">
        <v>27708</v>
      </c>
      <c r="F7961" s="1" t="s">
        <v>1174</v>
      </c>
      <c r="G7961" t="s">
        <v>712</v>
      </c>
      <c r="H7961" s="1" t="s">
        <v>1175</v>
      </c>
      <c r="I7961" s="1" t="s">
        <v>27261</v>
      </c>
    </row>
    <row r="7962" spans="1:9">
      <c r="A7962" s="1">
        <v>37225</v>
      </c>
      <c r="B7962" t="s">
        <v>27709</v>
      </c>
      <c r="C7962" t="s">
        <v>27710</v>
      </c>
      <c r="D7962" t="s">
        <v>703</v>
      </c>
      <c r="E7962" s="1" t="s">
        <v>27711</v>
      </c>
      <c r="F7962" s="1" t="s">
        <v>149</v>
      </c>
      <c r="G7962" t="s">
        <v>712</v>
      </c>
      <c r="H7962" s="1" t="s">
        <v>565</v>
      </c>
      <c r="I7962" s="1" t="s">
        <v>27261</v>
      </c>
    </row>
    <row r="7963" spans="1:9">
      <c r="A7963" s="1">
        <v>23682</v>
      </c>
      <c r="B7963" t="s">
        <v>27712</v>
      </c>
      <c r="C7963" t="s">
        <v>27713</v>
      </c>
      <c r="D7963" t="s">
        <v>27714</v>
      </c>
      <c r="E7963" s="1" t="s">
        <v>25341</v>
      </c>
      <c r="F7963" s="1" t="s">
        <v>644</v>
      </c>
      <c r="G7963" t="s">
        <v>585</v>
      </c>
      <c r="H7963" s="1" t="s">
        <v>645</v>
      </c>
      <c r="I7963" s="1" t="s">
        <v>27261</v>
      </c>
    </row>
    <row r="7964" spans="1:9">
      <c r="A7964" s="1">
        <v>15455</v>
      </c>
      <c r="B7964" t="s">
        <v>27715</v>
      </c>
      <c r="C7964" t="s">
        <v>27716</v>
      </c>
      <c r="D7964" t="s">
        <v>27719</v>
      </c>
      <c r="E7964" s="1" t="s">
        <v>27718</v>
      </c>
      <c r="F7964" s="1" t="s">
        <v>14216</v>
      </c>
      <c r="G7964" t="s">
        <v>156</v>
      </c>
      <c r="H7964" s="1" t="s">
        <v>27717</v>
      </c>
      <c r="I7964" s="1" t="s">
        <v>27261</v>
      </c>
    </row>
    <row r="7965" spans="1:9">
      <c r="A7965" s="1">
        <v>36786</v>
      </c>
      <c r="B7965" t="s">
        <v>27720</v>
      </c>
      <c r="C7965" t="s">
        <v>27721</v>
      </c>
      <c r="D7965" t="s">
        <v>27722</v>
      </c>
      <c r="E7965" s="1" t="s">
        <v>5841</v>
      </c>
      <c r="F7965" s="1" t="s">
        <v>149</v>
      </c>
      <c r="G7965" t="s">
        <v>712</v>
      </c>
      <c r="H7965" s="1" t="s">
        <v>565</v>
      </c>
      <c r="I7965" s="1" t="s">
        <v>27261</v>
      </c>
    </row>
    <row r="7966" spans="1:9">
      <c r="A7966" s="1">
        <v>38884</v>
      </c>
      <c r="B7966" t="s">
        <v>27723</v>
      </c>
      <c r="C7966" t="s">
        <v>27724</v>
      </c>
      <c r="D7966" t="s">
        <v>19</v>
      </c>
      <c r="E7966" s="1" t="s">
        <v>27725</v>
      </c>
      <c r="F7966" s="1" t="s">
        <v>561</v>
      </c>
      <c r="G7966" t="s">
        <v>601</v>
      </c>
      <c r="H7966" s="1" t="s">
        <v>562</v>
      </c>
      <c r="I7966" s="1" t="s">
        <v>27261</v>
      </c>
    </row>
    <row r="7967" spans="1:9">
      <c r="A7967" s="1">
        <v>15802</v>
      </c>
      <c r="B7967" t="s">
        <v>27726</v>
      </c>
      <c r="C7967" t="s">
        <v>27727</v>
      </c>
      <c r="D7967" t="s">
        <v>2738</v>
      </c>
      <c r="E7967" s="1" t="s">
        <v>9645</v>
      </c>
      <c r="F7967" s="1" t="s">
        <v>46</v>
      </c>
      <c r="G7967" t="s">
        <v>581</v>
      </c>
      <c r="H7967" s="1" t="s">
        <v>2538</v>
      </c>
      <c r="I7967" s="1" t="s">
        <v>27261</v>
      </c>
    </row>
    <row r="7968" spans="1:9">
      <c r="A7968" s="1">
        <v>29738</v>
      </c>
      <c r="B7968" t="s">
        <v>27728</v>
      </c>
      <c r="C7968" t="s">
        <v>27729</v>
      </c>
      <c r="D7968" t="s">
        <v>12</v>
      </c>
      <c r="E7968" s="1" t="s">
        <v>27730</v>
      </c>
      <c r="F7968" s="1" t="s">
        <v>8572</v>
      </c>
      <c r="G7968" t="s">
        <v>581</v>
      </c>
      <c r="H7968" s="1" t="s">
        <v>8573</v>
      </c>
      <c r="I7968" s="1" t="s">
        <v>27261</v>
      </c>
    </row>
    <row r="7969" spans="1:9">
      <c r="A7969" s="1">
        <v>22298</v>
      </c>
      <c r="B7969" t="s">
        <v>27731</v>
      </c>
      <c r="C7969" t="s">
        <v>27732</v>
      </c>
      <c r="D7969" t="s">
        <v>27733</v>
      </c>
      <c r="E7969" s="1" t="s">
        <v>3942</v>
      </c>
      <c r="F7969" s="1" t="s">
        <v>744</v>
      </c>
      <c r="G7969" t="s">
        <v>590</v>
      </c>
      <c r="H7969" s="1" t="s">
        <v>745</v>
      </c>
      <c r="I7969" s="1" t="s">
        <v>27261</v>
      </c>
    </row>
    <row r="7970" spans="1:9">
      <c r="A7970" s="1">
        <v>38785</v>
      </c>
      <c r="B7970" t="s">
        <v>27734</v>
      </c>
      <c r="C7970" t="s">
        <v>27735</v>
      </c>
      <c r="D7970" t="s">
        <v>27736</v>
      </c>
      <c r="E7970" s="1" t="s">
        <v>9311</v>
      </c>
      <c r="F7970" s="1" t="s">
        <v>21576</v>
      </c>
      <c r="G7970" t="s">
        <v>164</v>
      </c>
      <c r="H7970" s="1" t="s">
        <v>11460</v>
      </c>
      <c r="I7970" s="1" t="s">
        <v>27261</v>
      </c>
    </row>
    <row r="7971" spans="1:9">
      <c r="A7971" s="1">
        <v>23797</v>
      </c>
      <c r="B7971" t="s">
        <v>27737</v>
      </c>
      <c r="C7971" t="s">
        <v>27738</v>
      </c>
      <c r="D7971" t="s">
        <v>27741</v>
      </c>
      <c r="E7971" s="1" t="s">
        <v>8681</v>
      </c>
      <c r="F7971" s="1" t="s">
        <v>27739</v>
      </c>
      <c r="G7971" t="s">
        <v>581</v>
      </c>
      <c r="H7971" s="1" t="s">
        <v>27740</v>
      </c>
      <c r="I7971" s="1" t="s">
        <v>27261</v>
      </c>
    </row>
    <row r="7972" spans="1:9">
      <c r="A7972" s="1">
        <v>38948</v>
      </c>
      <c r="B7972" t="s">
        <v>27742</v>
      </c>
      <c r="C7972" t="s">
        <v>27743</v>
      </c>
      <c r="D7972" t="s">
        <v>27423</v>
      </c>
      <c r="E7972" s="1" t="s">
        <v>13283</v>
      </c>
      <c r="F7972" s="1" t="s">
        <v>556</v>
      </c>
      <c r="G7972" t="s">
        <v>560</v>
      </c>
      <c r="H7972" s="1" t="s">
        <v>21695</v>
      </c>
      <c r="I7972" s="1" t="s">
        <v>27261</v>
      </c>
    </row>
    <row r="7973" spans="1:9">
      <c r="A7973" s="1">
        <v>38945</v>
      </c>
      <c r="B7973" t="s">
        <v>27744</v>
      </c>
      <c r="C7973" t="s">
        <v>27745</v>
      </c>
      <c r="D7973" t="s">
        <v>12</v>
      </c>
      <c r="E7973" s="1" t="s">
        <v>27746</v>
      </c>
      <c r="F7973" s="1" t="s">
        <v>556</v>
      </c>
      <c r="G7973" t="s">
        <v>148</v>
      </c>
      <c r="H7973" s="1" t="s">
        <v>622</v>
      </c>
      <c r="I7973" s="1" t="s">
        <v>27261</v>
      </c>
    </row>
    <row r="7974" spans="1:9">
      <c r="A7974" s="1">
        <v>37828</v>
      </c>
      <c r="B7974" t="s">
        <v>27747</v>
      </c>
      <c r="C7974" t="s">
        <v>27748</v>
      </c>
      <c r="D7974" t="s">
        <v>12</v>
      </c>
      <c r="E7974" s="1" t="s">
        <v>1727</v>
      </c>
      <c r="F7974" s="1" t="s">
        <v>767</v>
      </c>
      <c r="G7974" t="s">
        <v>148</v>
      </c>
      <c r="H7974" s="1" t="s">
        <v>768</v>
      </c>
      <c r="I7974" s="1" t="s">
        <v>27261</v>
      </c>
    </row>
    <row r="7975" spans="1:9">
      <c r="A7975" s="1">
        <v>33616</v>
      </c>
      <c r="B7975" t="s">
        <v>27749</v>
      </c>
      <c r="C7975" t="s">
        <v>27750</v>
      </c>
      <c r="D7975" t="s">
        <v>12</v>
      </c>
      <c r="E7975" s="1" t="s">
        <v>27752</v>
      </c>
      <c r="F7975" s="1" t="s">
        <v>467</v>
      </c>
      <c r="G7975" t="s">
        <v>601</v>
      </c>
      <c r="H7975" s="1" t="s">
        <v>27751</v>
      </c>
      <c r="I7975" s="1" t="s">
        <v>27261</v>
      </c>
    </row>
    <row r="7976" spans="1:9">
      <c r="A7976" s="1">
        <v>24353</v>
      </c>
      <c r="B7976" t="s">
        <v>27753</v>
      </c>
      <c r="C7976" t="s">
        <v>27754</v>
      </c>
      <c r="D7976" t="s">
        <v>12</v>
      </c>
      <c r="E7976" s="1" t="s">
        <v>27755</v>
      </c>
      <c r="F7976" s="1" t="s">
        <v>12536</v>
      </c>
      <c r="G7976" t="s">
        <v>573</v>
      </c>
      <c r="H7976" s="1" t="s">
        <v>12537</v>
      </c>
      <c r="I7976" s="1" t="s">
        <v>27261</v>
      </c>
    </row>
    <row r="7977" spans="1:9">
      <c r="A7977" s="1">
        <v>23577</v>
      </c>
      <c r="B7977" t="s">
        <v>27756</v>
      </c>
      <c r="C7977" t="s">
        <v>27757</v>
      </c>
      <c r="D7977" t="s">
        <v>27759</v>
      </c>
      <c r="E7977" s="1" t="s">
        <v>27758</v>
      </c>
      <c r="F7977" s="1" t="s">
        <v>14829</v>
      </c>
      <c r="G7977" t="s">
        <v>573</v>
      </c>
      <c r="H7977" s="1" t="s">
        <v>18282</v>
      </c>
      <c r="I7977" s="1" t="s">
        <v>27261</v>
      </c>
    </row>
    <row r="7978" spans="1:9">
      <c r="A7978" s="1">
        <v>37913</v>
      </c>
      <c r="B7978" t="s">
        <v>27760</v>
      </c>
      <c r="C7978" t="s">
        <v>27761</v>
      </c>
      <c r="D7978" t="s">
        <v>33</v>
      </c>
      <c r="E7978" s="1" t="s">
        <v>6613</v>
      </c>
      <c r="F7978" s="1" t="s">
        <v>767</v>
      </c>
      <c r="G7978" t="s">
        <v>148</v>
      </c>
      <c r="H7978" s="1" t="s">
        <v>27762</v>
      </c>
      <c r="I7978" s="1" t="s">
        <v>27261</v>
      </c>
    </row>
    <row r="7979" spans="1:9">
      <c r="A7979" s="1">
        <v>37901</v>
      </c>
      <c r="B7979" t="s">
        <v>27763</v>
      </c>
      <c r="C7979" t="s">
        <v>27764</v>
      </c>
      <c r="D7979" t="s">
        <v>1859</v>
      </c>
      <c r="E7979" s="1" t="s">
        <v>1430</v>
      </c>
      <c r="F7979" s="1" t="s">
        <v>149</v>
      </c>
      <c r="G7979" t="s">
        <v>148</v>
      </c>
      <c r="H7979" s="1" t="s">
        <v>565</v>
      </c>
      <c r="I7979" s="1" t="s">
        <v>27261</v>
      </c>
    </row>
    <row r="7980" spans="1:9">
      <c r="A7980" s="1">
        <v>39145</v>
      </c>
      <c r="B7980" t="s">
        <v>27765</v>
      </c>
      <c r="C7980" t="s">
        <v>27766</v>
      </c>
      <c r="D7980" t="s">
        <v>7380</v>
      </c>
      <c r="E7980" s="1" t="s">
        <v>27767</v>
      </c>
      <c r="F7980" s="1" t="s">
        <v>561</v>
      </c>
      <c r="G7980" t="s">
        <v>164</v>
      </c>
      <c r="H7980" s="1" t="s">
        <v>562</v>
      </c>
      <c r="I7980" s="1" t="s">
        <v>27261</v>
      </c>
    </row>
    <row r="7981" spans="1:9">
      <c r="A7981" s="1">
        <v>39052</v>
      </c>
      <c r="B7981" t="s">
        <v>27768</v>
      </c>
      <c r="C7981" t="s">
        <v>27769</v>
      </c>
      <c r="D7981" t="s">
        <v>5905</v>
      </c>
      <c r="E7981" s="1" t="s">
        <v>27770</v>
      </c>
      <c r="F7981" s="1" t="s">
        <v>556</v>
      </c>
      <c r="G7981" t="s">
        <v>148</v>
      </c>
      <c r="H7981" s="1" t="s">
        <v>622</v>
      </c>
      <c r="I7981" s="1" t="s">
        <v>27261</v>
      </c>
    </row>
    <row r="7982" spans="1:9">
      <c r="A7982" s="1">
        <v>23659</v>
      </c>
      <c r="B7982" t="s">
        <v>27771</v>
      </c>
      <c r="C7982" t="s">
        <v>27772</v>
      </c>
      <c r="D7982" t="s">
        <v>12</v>
      </c>
      <c r="E7982" s="1" t="s">
        <v>27773</v>
      </c>
      <c r="F7982" s="1" t="s">
        <v>899</v>
      </c>
      <c r="G7982" t="s">
        <v>581</v>
      </c>
      <c r="H7982" s="1" t="s">
        <v>900</v>
      </c>
      <c r="I7982" s="1" t="s">
        <v>27261</v>
      </c>
    </row>
    <row r="7983" spans="1:9">
      <c r="A7983" s="1">
        <v>38797</v>
      </c>
      <c r="B7983" t="s">
        <v>27774</v>
      </c>
      <c r="C7983" t="s">
        <v>27775</v>
      </c>
      <c r="D7983" t="s">
        <v>4585</v>
      </c>
      <c r="E7983" s="1" t="s">
        <v>19449</v>
      </c>
      <c r="F7983" s="1" t="s">
        <v>561</v>
      </c>
      <c r="G7983" t="s">
        <v>164</v>
      </c>
      <c r="H7983" s="1" t="s">
        <v>19448</v>
      </c>
      <c r="I7983" s="1" t="s">
        <v>27261</v>
      </c>
    </row>
    <row r="7984" spans="1:9">
      <c r="A7984" s="1">
        <v>39147</v>
      </c>
      <c r="B7984" t="s">
        <v>27776</v>
      </c>
      <c r="C7984" t="s">
        <v>27777</v>
      </c>
      <c r="D7984" t="s">
        <v>27778</v>
      </c>
      <c r="E7984" s="1" t="s">
        <v>6004</v>
      </c>
      <c r="F7984" s="1" t="s">
        <v>556</v>
      </c>
      <c r="G7984" t="s">
        <v>164</v>
      </c>
      <c r="H7984" s="1" t="s">
        <v>6003</v>
      </c>
      <c r="I7984" s="1" t="s">
        <v>27261</v>
      </c>
    </row>
    <row r="7985" spans="1:9">
      <c r="A7985" s="1">
        <v>24157</v>
      </c>
      <c r="B7985" t="s">
        <v>27779</v>
      </c>
      <c r="C7985" t="s">
        <v>27780</v>
      </c>
      <c r="D7985" t="s">
        <v>27783</v>
      </c>
      <c r="E7985" s="1" t="s">
        <v>12509</v>
      </c>
      <c r="F7985" s="1" t="s">
        <v>27781</v>
      </c>
      <c r="G7985" t="s">
        <v>633</v>
      </c>
      <c r="H7985" s="1" t="s">
        <v>27782</v>
      </c>
      <c r="I7985" s="1" t="s">
        <v>27261</v>
      </c>
    </row>
    <row r="7986" spans="1:9">
      <c r="A7986" s="1">
        <v>35354</v>
      </c>
      <c r="B7986" t="s">
        <v>27784</v>
      </c>
      <c r="C7986" t="s">
        <v>27785</v>
      </c>
      <c r="D7986" t="s">
        <v>27786</v>
      </c>
      <c r="E7986" s="1" t="s">
        <v>17408</v>
      </c>
      <c r="F7986" s="1" t="s">
        <v>713</v>
      </c>
      <c r="G7986" t="s">
        <v>609</v>
      </c>
      <c r="H7986" s="1" t="s">
        <v>779</v>
      </c>
      <c r="I7986" s="1" t="s">
        <v>27261</v>
      </c>
    </row>
    <row r="7987" spans="1:9">
      <c r="A7987" s="1">
        <v>37215</v>
      </c>
      <c r="B7987" t="s">
        <v>27787</v>
      </c>
      <c r="C7987" t="s">
        <v>27788</v>
      </c>
      <c r="D7987" t="s">
        <v>1734</v>
      </c>
      <c r="E7987" s="1" t="s">
        <v>27789</v>
      </c>
      <c r="F7987" s="1" t="s">
        <v>149</v>
      </c>
      <c r="G7987" t="s">
        <v>148</v>
      </c>
      <c r="H7987" s="1" t="s">
        <v>565</v>
      </c>
      <c r="I7987" s="1" t="s">
        <v>27261</v>
      </c>
    </row>
    <row r="7988" spans="1:9">
      <c r="A7988" s="1">
        <v>38912</v>
      </c>
      <c r="B7988" t="s">
        <v>27790</v>
      </c>
      <c r="C7988" t="s">
        <v>27791</v>
      </c>
      <c r="D7988" t="s">
        <v>12</v>
      </c>
      <c r="E7988" s="1" t="s">
        <v>27792</v>
      </c>
      <c r="F7988" s="1" t="s">
        <v>561</v>
      </c>
      <c r="G7988" t="s">
        <v>560</v>
      </c>
      <c r="H7988" s="1" t="s">
        <v>562</v>
      </c>
      <c r="I7988" s="1" t="s">
        <v>27261</v>
      </c>
    </row>
    <row r="7989" spans="1:9">
      <c r="A7989" s="1">
        <v>38800</v>
      </c>
      <c r="B7989" t="s">
        <v>27793</v>
      </c>
      <c r="C7989" t="s">
        <v>27794</v>
      </c>
      <c r="D7989" t="s">
        <v>10459</v>
      </c>
      <c r="E7989" s="1" t="s">
        <v>4178</v>
      </c>
      <c r="F7989" s="1" t="s">
        <v>21576</v>
      </c>
      <c r="G7989" t="s">
        <v>540</v>
      </c>
      <c r="H7989" s="1" t="s">
        <v>5065</v>
      </c>
      <c r="I7989" s="1" t="s">
        <v>27261</v>
      </c>
    </row>
    <row r="7990" spans="1:9">
      <c r="A7990" s="1">
        <v>38978</v>
      </c>
      <c r="B7990" t="s">
        <v>27795</v>
      </c>
      <c r="C7990" t="s">
        <v>27796</v>
      </c>
      <c r="D7990" t="s">
        <v>27797</v>
      </c>
      <c r="E7990" s="1" t="s">
        <v>25228</v>
      </c>
      <c r="F7990" s="1" t="s">
        <v>561</v>
      </c>
      <c r="G7990" t="s">
        <v>148</v>
      </c>
      <c r="H7990" s="1" t="s">
        <v>562</v>
      </c>
      <c r="I7990" s="1" t="s">
        <v>27261</v>
      </c>
    </row>
    <row r="7991" spans="1:9">
      <c r="A7991" s="1">
        <v>24046</v>
      </c>
      <c r="B7991" t="s">
        <v>27798</v>
      </c>
      <c r="C7991" t="s">
        <v>27799</v>
      </c>
      <c r="D7991" t="s">
        <v>12</v>
      </c>
      <c r="E7991" s="1" t="s">
        <v>14021</v>
      </c>
      <c r="F7991" s="1" t="s">
        <v>157</v>
      </c>
      <c r="G7991" t="s">
        <v>585</v>
      </c>
      <c r="H7991" s="1" t="s">
        <v>158</v>
      </c>
      <c r="I7991" s="1" t="s">
        <v>27261</v>
      </c>
    </row>
    <row r="7992" spans="1:9">
      <c r="A7992" s="1">
        <v>24147</v>
      </c>
      <c r="B7992" t="s">
        <v>27800</v>
      </c>
      <c r="C7992" t="s">
        <v>27801</v>
      </c>
      <c r="D7992" t="s">
        <v>27804</v>
      </c>
      <c r="E7992" s="1" t="s">
        <v>4759</v>
      </c>
      <c r="F7992" s="1" t="s">
        <v>27802</v>
      </c>
      <c r="G7992" t="s">
        <v>560</v>
      </c>
      <c r="H7992" s="1" t="s">
        <v>27803</v>
      </c>
      <c r="I7992" s="1" t="s">
        <v>27261</v>
      </c>
    </row>
    <row r="7993" spans="1:9">
      <c r="A7993" s="1">
        <v>11552</v>
      </c>
      <c r="B7993" t="s">
        <v>27805</v>
      </c>
      <c r="C7993" t="s">
        <v>27806</v>
      </c>
      <c r="D7993" t="s">
        <v>27431</v>
      </c>
      <c r="E7993" s="1" t="s">
        <v>27807</v>
      </c>
      <c r="F7993" s="1" t="s">
        <v>2750</v>
      </c>
      <c r="G7993" t="s">
        <v>590</v>
      </c>
      <c r="H7993" s="1" t="s">
        <v>2751</v>
      </c>
      <c r="I7993" s="1" t="s">
        <v>27261</v>
      </c>
    </row>
    <row r="7994" spans="1:9">
      <c r="A7994" s="1">
        <v>18314</v>
      </c>
      <c r="B7994" t="s">
        <v>27808</v>
      </c>
      <c r="C7994" t="s">
        <v>27809</v>
      </c>
      <c r="D7994" t="s">
        <v>15558</v>
      </c>
      <c r="E7994" s="1" t="s">
        <v>11468</v>
      </c>
      <c r="F7994" s="1" t="s">
        <v>1362</v>
      </c>
      <c r="G7994" t="s">
        <v>156</v>
      </c>
      <c r="H7994" s="1" t="s">
        <v>1533</v>
      </c>
      <c r="I7994" s="1" t="s">
        <v>27261</v>
      </c>
    </row>
    <row r="7995" spans="1:9">
      <c r="A7995" s="1">
        <v>24143</v>
      </c>
      <c r="B7995" t="s">
        <v>27810</v>
      </c>
      <c r="C7995" t="s">
        <v>27811</v>
      </c>
      <c r="D7995" t="s">
        <v>115</v>
      </c>
      <c r="E7995" s="1" t="s">
        <v>27812</v>
      </c>
      <c r="F7995" s="1" t="s">
        <v>20515</v>
      </c>
      <c r="G7995" t="s">
        <v>633</v>
      </c>
      <c r="H7995" s="1" t="s">
        <v>20694</v>
      </c>
      <c r="I7995" s="1" t="s">
        <v>27261</v>
      </c>
    </row>
    <row r="7996" spans="1:9">
      <c r="A7996" s="1">
        <v>38849</v>
      </c>
      <c r="B7996" t="s">
        <v>27813</v>
      </c>
      <c r="C7996" t="s">
        <v>27814</v>
      </c>
      <c r="D7996" t="s">
        <v>12</v>
      </c>
      <c r="E7996" s="1" t="s">
        <v>5420</v>
      </c>
      <c r="F7996" s="1" t="s">
        <v>556</v>
      </c>
      <c r="G7996" t="s">
        <v>148</v>
      </c>
      <c r="H7996" s="1" t="s">
        <v>27815</v>
      </c>
      <c r="I7996" s="1" t="s">
        <v>27261</v>
      </c>
    </row>
    <row r="7997" spans="1:9">
      <c r="A7997" s="1">
        <v>0</v>
      </c>
      <c r="B7997" t="s">
        <v>27816</v>
      </c>
      <c r="C7997" t="s">
        <v>27817</v>
      </c>
      <c r="D7997" t="s">
        <v>12</v>
      </c>
      <c r="E7997" s="1" t="s">
        <v>27818</v>
      </c>
      <c r="F7997" s="1" t="s">
        <v>556</v>
      </c>
      <c r="G7997" t="s">
        <v>164</v>
      </c>
      <c r="H7997" s="1" t="s">
        <v>622</v>
      </c>
      <c r="I7997" s="1" t="s">
        <v>27261</v>
      </c>
    </row>
    <row r="7998" spans="1:9">
      <c r="A7998" s="1">
        <v>24516</v>
      </c>
      <c r="B7998" t="s">
        <v>27819</v>
      </c>
      <c r="C7998" t="s">
        <v>27820</v>
      </c>
      <c r="D7998" t="s">
        <v>27822</v>
      </c>
      <c r="E7998" s="1" t="s">
        <v>13662</v>
      </c>
      <c r="F7998" s="1" t="s">
        <v>920</v>
      </c>
      <c r="G7998" t="s">
        <v>555</v>
      </c>
      <c r="H7998" s="1" t="s">
        <v>27821</v>
      </c>
      <c r="I7998" s="1" t="s">
        <v>27261</v>
      </c>
    </row>
    <row r="7999" spans="1:9">
      <c r="A7999" s="1">
        <v>24094</v>
      </c>
      <c r="B7999" t="s">
        <v>27823</v>
      </c>
      <c r="C7999" t="s">
        <v>27824</v>
      </c>
      <c r="D7999" t="s">
        <v>27825</v>
      </c>
      <c r="E7999" s="1" t="s">
        <v>18295</v>
      </c>
      <c r="F7999" s="1" t="s">
        <v>3290</v>
      </c>
      <c r="G7999" t="s">
        <v>590</v>
      </c>
      <c r="H7999" s="1" t="s">
        <v>3291</v>
      </c>
      <c r="I7999" s="1" t="s">
        <v>27261</v>
      </c>
    </row>
    <row r="8000" spans="1:9">
      <c r="A8000" s="1">
        <v>24490</v>
      </c>
      <c r="B8000" t="s">
        <v>27826</v>
      </c>
      <c r="C8000" t="s">
        <v>27827</v>
      </c>
      <c r="D8000" t="s">
        <v>27829</v>
      </c>
      <c r="E8000" s="1" t="s">
        <v>27828</v>
      </c>
      <c r="F8000" s="1" t="s">
        <v>221</v>
      </c>
      <c r="G8000" t="s">
        <v>573</v>
      </c>
      <c r="H8000" s="1" t="s">
        <v>10547</v>
      </c>
      <c r="I8000" s="1" t="s">
        <v>27261</v>
      </c>
    </row>
    <row r="8001" spans="1:9">
      <c r="A8001" s="1">
        <v>36536</v>
      </c>
      <c r="B8001" t="s">
        <v>27830</v>
      </c>
      <c r="C8001" t="s">
        <v>27831</v>
      </c>
      <c r="D8001" t="s">
        <v>12</v>
      </c>
      <c r="E8001" s="1" t="s">
        <v>6136</v>
      </c>
      <c r="F8001" s="1" t="s">
        <v>713</v>
      </c>
      <c r="G8001" t="s">
        <v>164</v>
      </c>
      <c r="H8001" s="1" t="s">
        <v>779</v>
      </c>
      <c r="I8001" s="1" t="s">
        <v>27261</v>
      </c>
    </row>
    <row r="8002" spans="1:9">
      <c r="A8002" s="1">
        <v>0</v>
      </c>
      <c r="B8002" t="s">
        <v>27832</v>
      </c>
      <c r="C8002" t="s">
        <v>27833</v>
      </c>
      <c r="D8002" t="s">
        <v>12</v>
      </c>
      <c r="E8002" s="1" t="s">
        <v>27834</v>
      </c>
      <c r="F8002" s="1" t="s">
        <v>556</v>
      </c>
      <c r="G8002" t="s">
        <v>712</v>
      </c>
      <c r="H8002" s="1" t="s">
        <v>622</v>
      </c>
      <c r="I8002" s="1" t="s">
        <v>27261</v>
      </c>
    </row>
    <row r="8003" spans="1:9">
      <c r="A8003" s="1">
        <v>35345</v>
      </c>
      <c r="B8003" t="s">
        <v>27835</v>
      </c>
      <c r="C8003" t="s">
        <v>27836</v>
      </c>
      <c r="D8003" t="s">
        <v>12</v>
      </c>
      <c r="E8003" s="1" t="s">
        <v>27837</v>
      </c>
      <c r="F8003" s="1" t="s">
        <v>713</v>
      </c>
      <c r="G8003" t="s">
        <v>712</v>
      </c>
      <c r="H8003" s="1" t="s">
        <v>779</v>
      </c>
      <c r="I8003" s="1" t="s">
        <v>27261</v>
      </c>
    </row>
    <row r="8004" spans="1:9">
      <c r="A8004" s="1">
        <v>35407</v>
      </c>
      <c r="B8004" t="s">
        <v>27838</v>
      </c>
      <c r="C8004" t="s">
        <v>27839</v>
      </c>
      <c r="D8004" t="s">
        <v>12</v>
      </c>
      <c r="E8004" s="1" t="s">
        <v>1434</v>
      </c>
      <c r="F8004" s="1" t="s">
        <v>2358</v>
      </c>
      <c r="G8004" t="s">
        <v>560</v>
      </c>
      <c r="H8004" s="1" t="s">
        <v>2359</v>
      </c>
      <c r="I8004" s="1" t="s">
        <v>27261</v>
      </c>
    </row>
    <row r="8005" spans="1:9">
      <c r="A8005" s="1">
        <v>38961</v>
      </c>
      <c r="B8005" t="s">
        <v>27840</v>
      </c>
      <c r="C8005" t="s">
        <v>27841</v>
      </c>
      <c r="D8005" t="s">
        <v>27844</v>
      </c>
      <c r="E8005" s="1" t="s">
        <v>27843</v>
      </c>
      <c r="F8005" s="1" t="s">
        <v>556</v>
      </c>
      <c r="G8005" t="s">
        <v>560</v>
      </c>
      <c r="H8005" s="1" t="s">
        <v>27842</v>
      </c>
      <c r="I8005" s="1" t="s">
        <v>27261</v>
      </c>
    </row>
    <row r="8006" spans="1:9">
      <c r="A8006" s="1">
        <v>22413</v>
      </c>
      <c r="B8006" t="s">
        <v>27845</v>
      </c>
      <c r="C8006" t="s">
        <v>27846</v>
      </c>
      <c r="D8006" t="s">
        <v>27847</v>
      </c>
      <c r="E8006" s="1" t="s">
        <v>6139</v>
      </c>
      <c r="F8006" s="1" t="s">
        <v>3913</v>
      </c>
      <c r="G8006" t="s">
        <v>609</v>
      </c>
      <c r="H8006" s="1" t="s">
        <v>3914</v>
      </c>
      <c r="I8006" s="1" t="s">
        <v>27261</v>
      </c>
    </row>
    <row r="8007" spans="1:9">
      <c r="A8007" s="1">
        <v>36491</v>
      </c>
      <c r="B8007" t="s">
        <v>27848</v>
      </c>
      <c r="C8007" t="s">
        <v>27849</v>
      </c>
      <c r="D8007" t="s">
        <v>12</v>
      </c>
      <c r="E8007" s="1" t="s">
        <v>27850</v>
      </c>
      <c r="F8007" s="1" t="s">
        <v>1094</v>
      </c>
      <c r="G8007" t="s">
        <v>148</v>
      </c>
      <c r="H8007" s="1" t="s">
        <v>1095</v>
      </c>
      <c r="I8007" s="1" t="s">
        <v>27261</v>
      </c>
    </row>
    <row r="8008" spans="1:9">
      <c r="A8008" s="1">
        <v>24191</v>
      </c>
      <c r="B8008" t="s">
        <v>27851</v>
      </c>
      <c r="C8008" t="s">
        <v>27852</v>
      </c>
      <c r="D8008" t="s">
        <v>27854</v>
      </c>
      <c r="E8008" s="1" t="s">
        <v>27853</v>
      </c>
      <c r="F8008" s="1" t="s">
        <v>617</v>
      </c>
      <c r="G8008" t="s">
        <v>156</v>
      </c>
      <c r="H8008" s="1" t="s">
        <v>618</v>
      </c>
      <c r="I8008" s="1" t="s">
        <v>27261</v>
      </c>
    </row>
    <row r="8009" spans="1:9">
      <c r="A8009" s="1">
        <v>23090</v>
      </c>
      <c r="B8009" t="s">
        <v>27855</v>
      </c>
      <c r="C8009" t="s">
        <v>27856</v>
      </c>
      <c r="D8009" t="s">
        <v>27859</v>
      </c>
      <c r="E8009" s="1" t="s">
        <v>27858</v>
      </c>
      <c r="F8009" s="1" t="s">
        <v>3953</v>
      </c>
      <c r="G8009" t="s">
        <v>712</v>
      </c>
      <c r="H8009" s="1" t="s">
        <v>27857</v>
      </c>
      <c r="I8009" s="1" t="s">
        <v>27261</v>
      </c>
    </row>
    <row r="8010" spans="1:9">
      <c r="A8010" s="1">
        <v>39081</v>
      </c>
      <c r="B8010" t="s">
        <v>27860</v>
      </c>
      <c r="C8010" t="s">
        <v>27861</v>
      </c>
      <c r="D8010" t="s">
        <v>27308</v>
      </c>
      <c r="E8010" s="1" t="s">
        <v>27862</v>
      </c>
      <c r="F8010" s="1" t="s">
        <v>556</v>
      </c>
      <c r="G8010" t="s">
        <v>164</v>
      </c>
      <c r="H8010" s="1" t="s">
        <v>622</v>
      </c>
      <c r="I8010" s="1" t="s">
        <v>27261</v>
      </c>
    </row>
    <row r="8011" spans="1:9">
      <c r="A8011" s="1">
        <v>24453</v>
      </c>
      <c r="B8011" t="s">
        <v>27863</v>
      </c>
      <c r="C8011" t="s">
        <v>27864</v>
      </c>
      <c r="D8011" t="s">
        <v>27865</v>
      </c>
      <c r="E8011" s="1" t="s">
        <v>12388</v>
      </c>
      <c r="F8011" s="1" t="s">
        <v>644</v>
      </c>
      <c r="G8011" t="s">
        <v>156</v>
      </c>
      <c r="H8011" s="1" t="s">
        <v>645</v>
      </c>
      <c r="I8011" s="1" t="s">
        <v>27261</v>
      </c>
    </row>
    <row r="8012" spans="1:9">
      <c r="A8012" s="1">
        <v>23437</v>
      </c>
      <c r="B8012" t="s">
        <v>27866</v>
      </c>
      <c r="C8012" t="s">
        <v>27867</v>
      </c>
      <c r="D8012" t="s">
        <v>12</v>
      </c>
      <c r="E8012" s="1" t="s">
        <v>4291</v>
      </c>
      <c r="F8012" s="1" t="s">
        <v>4861</v>
      </c>
      <c r="G8012" t="s">
        <v>609</v>
      </c>
      <c r="H8012" s="1" t="s">
        <v>4862</v>
      </c>
      <c r="I8012" s="1" t="s">
        <v>27261</v>
      </c>
    </row>
    <row r="8013" spans="1:9">
      <c r="A8013" s="1">
        <v>38957</v>
      </c>
      <c r="B8013" t="s">
        <v>27868</v>
      </c>
      <c r="C8013" t="s">
        <v>27869</v>
      </c>
      <c r="D8013" t="s">
        <v>27871</v>
      </c>
      <c r="E8013" s="1" t="s">
        <v>27870</v>
      </c>
      <c r="F8013" s="1" t="s">
        <v>561</v>
      </c>
      <c r="G8013" t="s">
        <v>712</v>
      </c>
      <c r="H8013" s="1" t="s">
        <v>562</v>
      </c>
      <c r="I8013" s="1" t="s">
        <v>27261</v>
      </c>
    </row>
    <row r="8014" spans="1:9">
      <c r="A8014" s="1">
        <v>24158</v>
      </c>
      <c r="B8014" t="s">
        <v>27872</v>
      </c>
      <c r="C8014" t="s">
        <v>27873</v>
      </c>
      <c r="D8014" t="s">
        <v>12</v>
      </c>
      <c r="E8014" s="1" t="s">
        <v>1966</v>
      </c>
      <c r="F8014" s="1" t="s">
        <v>6643</v>
      </c>
      <c r="G8014" t="s">
        <v>366</v>
      </c>
      <c r="H8014" s="1" t="s">
        <v>7525</v>
      </c>
      <c r="I8014" s="1" t="s">
        <v>27261</v>
      </c>
    </row>
    <row r="8015" spans="1:9">
      <c r="A8015" s="1">
        <v>39144</v>
      </c>
      <c r="B8015" t="s">
        <v>27874</v>
      </c>
      <c r="C8015" t="s">
        <v>27875</v>
      </c>
      <c r="D8015" t="s">
        <v>12219</v>
      </c>
      <c r="E8015" s="1" t="s">
        <v>12834</v>
      </c>
      <c r="F8015" s="1" t="s">
        <v>556</v>
      </c>
      <c r="G8015" t="s">
        <v>164</v>
      </c>
      <c r="H8015" s="1" t="s">
        <v>27876</v>
      </c>
      <c r="I8015" s="1" t="s">
        <v>27261</v>
      </c>
    </row>
    <row r="8016" spans="1:9">
      <c r="A8016" s="1">
        <v>14067</v>
      </c>
      <c r="B8016" t="s">
        <v>27877</v>
      </c>
      <c r="C8016" t="s">
        <v>27878</v>
      </c>
      <c r="D8016" t="s">
        <v>4369</v>
      </c>
      <c r="E8016" s="1" t="s">
        <v>27879</v>
      </c>
      <c r="F8016" s="1" t="s">
        <v>1136</v>
      </c>
      <c r="G8016" t="s">
        <v>148</v>
      </c>
      <c r="H8016" s="1" t="s">
        <v>1137</v>
      </c>
      <c r="I8016" s="1" t="s">
        <v>27261</v>
      </c>
    </row>
    <row r="8017" spans="1:9">
      <c r="A8017" s="1">
        <v>23633</v>
      </c>
      <c r="B8017" t="s">
        <v>27880</v>
      </c>
      <c r="C8017" t="s">
        <v>27881</v>
      </c>
      <c r="D8017" t="s">
        <v>17537</v>
      </c>
      <c r="E8017" s="1" t="s">
        <v>14474</v>
      </c>
      <c r="F8017" s="1" t="s">
        <v>8984</v>
      </c>
      <c r="G8017" t="s">
        <v>573</v>
      </c>
      <c r="H8017" s="1" t="s">
        <v>8985</v>
      </c>
      <c r="I8017" s="1" t="s">
        <v>27261</v>
      </c>
    </row>
    <row r="8018" spans="1:9">
      <c r="A8018" s="1">
        <v>38855</v>
      </c>
      <c r="B8018" t="s">
        <v>27882</v>
      </c>
      <c r="C8018" t="s">
        <v>8332</v>
      </c>
      <c r="D8018" t="s">
        <v>27885</v>
      </c>
      <c r="E8018" s="1" t="s">
        <v>27884</v>
      </c>
      <c r="F8018" s="1" t="s">
        <v>4979</v>
      </c>
      <c r="G8018" t="s">
        <v>164</v>
      </c>
      <c r="H8018" s="1" t="s">
        <v>27883</v>
      </c>
      <c r="I8018" s="1" t="s">
        <v>27261</v>
      </c>
    </row>
    <row r="8019" spans="1:9">
      <c r="A8019" s="1">
        <v>39067</v>
      </c>
      <c r="B8019" t="s">
        <v>27886</v>
      </c>
      <c r="C8019" t="s">
        <v>27887</v>
      </c>
      <c r="D8019" t="s">
        <v>24509</v>
      </c>
      <c r="E8019" s="1" t="s">
        <v>27888</v>
      </c>
      <c r="F8019" s="1" t="s">
        <v>556</v>
      </c>
      <c r="G8019" t="s">
        <v>560</v>
      </c>
      <c r="H8019" s="1" t="s">
        <v>622</v>
      </c>
      <c r="I8019" s="1" t="s">
        <v>27261</v>
      </c>
    </row>
    <row r="8020" spans="1:9">
      <c r="A8020" s="1">
        <v>14872</v>
      </c>
      <c r="B8020" t="s">
        <v>27889</v>
      </c>
      <c r="C8020" t="s">
        <v>27890</v>
      </c>
      <c r="D8020" t="s">
        <v>2883</v>
      </c>
      <c r="E8020" s="1" t="s">
        <v>27891</v>
      </c>
      <c r="F8020" s="1" t="s">
        <v>1918</v>
      </c>
      <c r="G8020" t="s">
        <v>156</v>
      </c>
      <c r="H8020" s="1" t="s">
        <v>1919</v>
      </c>
      <c r="I8020" s="1" t="s">
        <v>27261</v>
      </c>
    </row>
    <row r="8021" spans="1:9">
      <c r="A8021" s="1">
        <v>14070</v>
      </c>
      <c r="B8021" t="s">
        <v>27892</v>
      </c>
      <c r="C8021" t="s">
        <v>27893</v>
      </c>
      <c r="D8021" t="s">
        <v>19</v>
      </c>
      <c r="E8021" s="1" t="s">
        <v>13864</v>
      </c>
      <c r="F8021" s="1" t="s">
        <v>11382</v>
      </c>
      <c r="G8021" t="s">
        <v>560</v>
      </c>
      <c r="H8021" s="1" t="s">
        <v>11383</v>
      </c>
      <c r="I8021" s="1" t="s">
        <v>27261</v>
      </c>
    </row>
    <row r="8022" spans="1:9">
      <c r="A8022" s="1">
        <v>24145</v>
      </c>
      <c r="B8022" t="s">
        <v>27894</v>
      </c>
      <c r="C8022" t="s">
        <v>27895</v>
      </c>
      <c r="D8022" t="s">
        <v>27896</v>
      </c>
      <c r="E8022" s="1" t="s">
        <v>20341</v>
      </c>
      <c r="F8022" s="1" t="s">
        <v>644</v>
      </c>
      <c r="G8022" t="s">
        <v>609</v>
      </c>
      <c r="H8022" s="1" t="s">
        <v>645</v>
      </c>
      <c r="I8022" s="1" t="s">
        <v>27261</v>
      </c>
    </row>
    <row r="8023" spans="1:9">
      <c r="A8023" s="1">
        <v>24161</v>
      </c>
      <c r="B8023" t="s">
        <v>27897</v>
      </c>
      <c r="C8023" t="s">
        <v>27898</v>
      </c>
      <c r="D8023" t="s">
        <v>16680</v>
      </c>
      <c r="E8023" s="1" t="s">
        <v>5082</v>
      </c>
      <c r="F8023" s="1" t="s">
        <v>920</v>
      </c>
      <c r="G8023" t="s">
        <v>609</v>
      </c>
      <c r="H8023" s="1" t="s">
        <v>921</v>
      </c>
      <c r="I8023" s="1" t="s">
        <v>27261</v>
      </c>
    </row>
    <row r="8024" spans="1:9">
      <c r="A8024" s="1">
        <v>23233</v>
      </c>
      <c r="B8024" t="s">
        <v>27899</v>
      </c>
      <c r="C8024" t="s">
        <v>27900</v>
      </c>
      <c r="D8024" t="s">
        <v>27901</v>
      </c>
      <c r="E8024" s="1" t="s">
        <v>13966</v>
      </c>
      <c r="F8024" s="1" t="s">
        <v>617</v>
      </c>
      <c r="G8024" t="s">
        <v>156</v>
      </c>
      <c r="H8024" s="1" t="s">
        <v>618</v>
      </c>
      <c r="I8024" s="1" t="s">
        <v>27261</v>
      </c>
    </row>
    <row r="8025" spans="1:9">
      <c r="A8025" s="1">
        <v>37843</v>
      </c>
      <c r="B8025" t="s">
        <v>27902</v>
      </c>
      <c r="C8025" t="s">
        <v>27903</v>
      </c>
      <c r="D8025" t="s">
        <v>27431</v>
      </c>
      <c r="E8025" s="1" t="s">
        <v>27905</v>
      </c>
      <c r="F8025" s="1" t="s">
        <v>767</v>
      </c>
      <c r="G8025" t="s">
        <v>27904</v>
      </c>
      <c r="H8025" s="1" t="s">
        <v>768</v>
      </c>
      <c r="I8025" s="1" t="s">
        <v>27261</v>
      </c>
    </row>
    <row r="8026" spans="1:9">
      <c r="A8026" s="1">
        <v>35749</v>
      </c>
      <c r="B8026" t="s">
        <v>27906</v>
      </c>
      <c r="C8026" t="s">
        <v>27907</v>
      </c>
      <c r="D8026" t="s">
        <v>27910</v>
      </c>
      <c r="E8026" s="1" t="s">
        <v>10823</v>
      </c>
      <c r="F8026" s="1" t="s">
        <v>27908</v>
      </c>
      <c r="G8026" t="s">
        <v>712</v>
      </c>
      <c r="H8026" s="1" t="s">
        <v>27909</v>
      </c>
      <c r="I8026" s="1" t="s">
        <v>27261</v>
      </c>
    </row>
    <row r="8027" spans="1:9">
      <c r="A8027" s="1">
        <v>44124</v>
      </c>
      <c r="B8027" t="s">
        <v>27911</v>
      </c>
      <c r="C8027" t="s">
        <v>27912</v>
      </c>
      <c r="D8027" t="s">
        <v>12</v>
      </c>
      <c r="E8027" s="1" t="s">
        <v>27914</v>
      </c>
      <c r="F8027" s="1" t="s">
        <v>165</v>
      </c>
      <c r="G8027" t="s">
        <v>171</v>
      </c>
      <c r="H8027" s="1" t="s">
        <v>27913</v>
      </c>
      <c r="I8027" s="1" t="s">
        <v>27261</v>
      </c>
    </row>
    <row r="8028" spans="1:9">
      <c r="A8028" s="1">
        <v>24163</v>
      </c>
      <c r="B8028" t="s">
        <v>27915</v>
      </c>
      <c r="C8028" t="s">
        <v>27916</v>
      </c>
      <c r="D8028" t="s">
        <v>12</v>
      </c>
      <c r="E8028" s="1" t="s">
        <v>13979</v>
      </c>
      <c r="F8028" s="1" t="s">
        <v>3913</v>
      </c>
      <c r="G8028" t="s">
        <v>560</v>
      </c>
      <c r="H8028" s="1" t="s">
        <v>3914</v>
      </c>
      <c r="I8028" s="1" t="s">
        <v>27261</v>
      </c>
    </row>
    <row r="8029" spans="1:9">
      <c r="A8029" s="1">
        <v>26044</v>
      </c>
      <c r="B8029" t="s">
        <v>27917</v>
      </c>
      <c r="C8029" t="s">
        <v>27918</v>
      </c>
      <c r="D8029" t="s">
        <v>12</v>
      </c>
      <c r="E8029" s="1" t="s">
        <v>13832</v>
      </c>
      <c r="F8029" s="1" t="s">
        <v>610</v>
      </c>
      <c r="G8029" t="s">
        <v>156</v>
      </c>
      <c r="H8029" s="1" t="s">
        <v>611</v>
      </c>
      <c r="I8029" s="1" t="s">
        <v>27261</v>
      </c>
    </row>
    <row r="8030" spans="1:9">
      <c r="A8030" s="1">
        <v>20198</v>
      </c>
      <c r="B8030" t="s">
        <v>27919</v>
      </c>
      <c r="C8030" t="s">
        <v>27920</v>
      </c>
      <c r="D8030" t="s">
        <v>12</v>
      </c>
      <c r="E8030" s="1" t="s">
        <v>27921</v>
      </c>
      <c r="F8030" s="1" t="s">
        <v>88</v>
      </c>
      <c r="G8030" t="s">
        <v>653</v>
      </c>
      <c r="H8030" s="1" t="s">
        <v>1256</v>
      </c>
      <c r="I8030" s="1" t="s">
        <v>27261</v>
      </c>
    </row>
    <row r="8031" spans="1:9">
      <c r="A8031" s="1">
        <v>24489</v>
      </c>
      <c r="B8031" t="s">
        <v>27922</v>
      </c>
      <c r="C8031" t="s">
        <v>27923</v>
      </c>
      <c r="D8031" t="s">
        <v>27925</v>
      </c>
      <c r="E8031" s="1" t="s">
        <v>27924</v>
      </c>
      <c r="F8031" s="1" t="s">
        <v>10409</v>
      </c>
      <c r="G8031" t="s">
        <v>581</v>
      </c>
      <c r="H8031" s="1" t="s">
        <v>2701</v>
      </c>
      <c r="I8031" s="1" t="s">
        <v>27261</v>
      </c>
    </row>
    <row r="8032" spans="1:9">
      <c r="A8032" s="1">
        <v>24164</v>
      </c>
      <c r="B8032" t="s">
        <v>27926</v>
      </c>
      <c r="C8032" t="s">
        <v>27927</v>
      </c>
      <c r="D8032" t="s">
        <v>12</v>
      </c>
      <c r="E8032" s="1" t="s">
        <v>5272</v>
      </c>
      <c r="F8032" s="1" t="s">
        <v>920</v>
      </c>
      <c r="G8032" t="s">
        <v>366</v>
      </c>
      <c r="H8032" s="1" t="s">
        <v>921</v>
      </c>
      <c r="I8032" s="1" t="s">
        <v>27261</v>
      </c>
    </row>
    <row r="8033" spans="1:9">
      <c r="A8033" s="1">
        <v>37300</v>
      </c>
      <c r="B8033" t="s">
        <v>27928</v>
      </c>
      <c r="C8033" t="s">
        <v>27929</v>
      </c>
      <c r="D8033" t="s">
        <v>12</v>
      </c>
      <c r="E8033" s="1" t="s">
        <v>21912</v>
      </c>
      <c r="F8033" s="1" t="s">
        <v>149</v>
      </c>
      <c r="G8033" t="s">
        <v>148</v>
      </c>
      <c r="H8033" s="1" t="s">
        <v>565</v>
      </c>
      <c r="I8033" s="1" t="s">
        <v>27261</v>
      </c>
    </row>
    <row r="8034" spans="1:9">
      <c r="A8034" s="1">
        <v>23000</v>
      </c>
      <c r="B8034" t="s">
        <v>27930</v>
      </c>
      <c r="C8034" t="s">
        <v>27931</v>
      </c>
      <c r="D8034" t="s">
        <v>27935</v>
      </c>
      <c r="E8034" s="1" t="s">
        <v>27934</v>
      </c>
      <c r="F8034" s="1" t="s">
        <v>27932</v>
      </c>
      <c r="G8034" t="s">
        <v>156</v>
      </c>
      <c r="H8034" s="1" t="s">
        <v>27933</v>
      </c>
      <c r="I8034" s="1" t="s">
        <v>27261</v>
      </c>
    </row>
    <row r="8035" spans="1:9">
      <c r="A8035" s="1">
        <v>35281</v>
      </c>
      <c r="B8035" t="s">
        <v>27936</v>
      </c>
      <c r="C8035" t="s">
        <v>27937</v>
      </c>
      <c r="D8035" t="s">
        <v>27939</v>
      </c>
      <c r="E8035" s="1" t="s">
        <v>27938</v>
      </c>
      <c r="F8035" s="1" t="s">
        <v>1174</v>
      </c>
      <c r="G8035" t="s">
        <v>609</v>
      </c>
      <c r="H8035" s="1" t="s">
        <v>1175</v>
      </c>
      <c r="I8035" s="1" t="s">
        <v>27261</v>
      </c>
    </row>
    <row r="8036" spans="1:9">
      <c r="A8036" s="1">
        <v>44119</v>
      </c>
      <c r="B8036" t="s">
        <v>27940</v>
      </c>
      <c r="C8036" t="s">
        <v>27941</v>
      </c>
      <c r="D8036" t="s">
        <v>12</v>
      </c>
      <c r="E8036" s="1" t="s">
        <v>27944</v>
      </c>
      <c r="F8036" s="1" t="s">
        <v>165</v>
      </c>
      <c r="G8036" t="s">
        <v>171</v>
      </c>
      <c r="H8036" s="1" t="s">
        <v>27943</v>
      </c>
      <c r="I8036" s="1" t="s">
        <v>27942</v>
      </c>
    </row>
    <row r="8037" spans="1:9">
      <c r="A8037" s="1">
        <v>44203</v>
      </c>
      <c r="B8037" t="s">
        <v>27945</v>
      </c>
      <c r="C8037" t="s">
        <v>27946</v>
      </c>
      <c r="D8037" t="s">
        <v>376</v>
      </c>
      <c r="E8037" s="1" t="s">
        <v>10373</v>
      </c>
      <c r="F8037" s="1" t="s">
        <v>165</v>
      </c>
      <c r="G8037" t="s">
        <v>171</v>
      </c>
      <c r="H8037" s="1" t="s">
        <v>188</v>
      </c>
      <c r="I8037" s="1" t="s">
        <v>27942</v>
      </c>
    </row>
    <row r="8038" spans="1:9">
      <c r="A8038" s="1">
        <v>42900</v>
      </c>
      <c r="B8038" t="s">
        <v>27947</v>
      </c>
      <c r="C8038" t="s">
        <v>27948</v>
      </c>
      <c r="D8038" t="s">
        <v>12</v>
      </c>
      <c r="E8038" s="1" t="s">
        <v>27950</v>
      </c>
      <c r="F8038" s="1" t="s">
        <v>165</v>
      </c>
      <c r="G8038" t="s">
        <v>171</v>
      </c>
      <c r="H8038" s="1" t="s">
        <v>188</v>
      </c>
      <c r="I8038" s="1" t="s">
        <v>27949</v>
      </c>
    </row>
    <row r="8039" spans="1:9">
      <c r="A8039" s="1">
        <v>44158</v>
      </c>
      <c r="B8039" t="s">
        <v>27951</v>
      </c>
      <c r="C8039" t="s">
        <v>27952</v>
      </c>
      <c r="D8039" t="s">
        <v>12</v>
      </c>
      <c r="E8039" s="1" t="s">
        <v>17932</v>
      </c>
      <c r="F8039" s="1" t="s">
        <v>165</v>
      </c>
      <c r="G8039" t="s">
        <v>171</v>
      </c>
      <c r="H8039" s="1" t="s">
        <v>27953</v>
      </c>
      <c r="I8039" s="1" t="s">
        <v>27949</v>
      </c>
    </row>
    <row r="8040" spans="1:9">
      <c r="A8040" s="1">
        <v>42902</v>
      </c>
      <c r="B8040" t="s">
        <v>27954</v>
      </c>
      <c r="C8040" t="s">
        <v>27955</v>
      </c>
      <c r="D8040" t="s">
        <v>12</v>
      </c>
      <c r="E8040" s="1" t="s">
        <v>21136</v>
      </c>
      <c r="F8040" s="1" t="s">
        <v>165</v>
      </c>
      <c r="G8040" t="s">
        <v>171</v>
      </c>
      <c r="H8040" s="1" t="s">
        <v>188</v>
      </c>
      <c r="I8040" s="1" t="s">
        <v>27949</v>
      </c>
    </row>
    <row r="8041" spans="1:9">
      <c r="A8041" s="1">
        <v>44110</v>
      </c>
      <c r="B8041" t="s">
        <v>27956</v>
      </c>
      <c r="C8041" t="s">
        <v>27957</v>
      </c>
      <c r="D8041" t="s">
        <v>27959</v>
      </c>
      <c r="E8041" s="1" t="s">
        <v>27958</v>
      </c>
      <c r="F8041" s="1" t="s">
        <v>165</v>
      </c>
      <c r="G8041" t="s">
        <v>171</v>
      </c>
      <c r="H8041" s="1" t="s">
        <v>188</v>
      </c>
      <c r="I8041" s="1" t="s">
        <v>27949</v>
      </c>
    </row>
    <row r="8042" spans="1:9">
      <c r="A8042" s="1">
        <v>42903</v>
      </c>
      <c r="B8042" t="s">
        <v>27960</v>
      </c>
      <c r="C8042" t="s">
        <v>27961</v>
      </c>
      <c r="D8042" t="s">
        <v>27963</v>
      </c>
      <c r="E8042" s="1" t="s">
        <v>6609</v>
      </c>
      <c r="F8042" s="1" t="s">
        <v>165</v>
      </c>
      <c r="G8042" t="s">
        <v>171</v>
      </c>
      <c r="H8042" s="1" t="s">
        <v>27962</v>
      </c>
      <c r="I8042" s="1" t="s">
        <v>27949</v>
      </c>
    </row>
    <row r="8043" spans="1:9">
      <c r="A8043" s="1">
        <v>44151</v>
      </c>
      <c r="B8043" t="s">
        <v>27964</v>
      </c>
      <c r="C8043" t="s">
        <v>27965</v>
      </c>
      <c r="D8043" t="s">
        <v>12</v>
      </c>
      <c r="E8043" s="1" t="s">
        <v>7928</v>
      </c>
      <c r="F8043" s="1" t="s">
        <v>165</v>
      </c>
      <c r="G8043" t="s">
        <v>171</v>
      </c>
      <c r="H8043" s="1" t="s">
        <v>188</v>
      </c>
      <c r="I8043" s="1" t="s">
        <v>27966</v>
      </c>
    </row>
    <row r="8044" spans="1:9">
      <c r="A8044" s="1">
        <v>44163</v>
      </c>
      <c r="B8044" t="s">
        <v>27967</v>
      </c>
      <c r="C8044" t="s">
        <v>27968</v>
      </c>
      <c r="D8044" t="s">
        <v>4619</v>
      </c>
      <c r="E8044" s="1" t="s">
        <v>27969</v>
      </c>
      <c r="F8044" s="1" t="s">
        <v>165</v>
      </c>
      <c r="G8044" t="s">
        <v>171</v>
      </c>
      <c r="H8044" s="1" t="s">
        <v>188</v>
      </c>
      <c r="I8044" s="1" t="s">
        <v>27966</v>
      </c>
    </row>
    <row r="8045" spans="1:9">
      <c r="A8045" s="1">
        <v>44165</v>
      </c>
      <c r="B8045" t="s">
        <v>27970</v>
      </c>
      <c r="C8045" t="s">
        <v>27971</v>
      </c>
      <c r="D8045" t="s">
        <v>12</v>
      </c>
      <c r="E8045" s="1" t="s">
        <v>5251</v>
      </c>
      <c r="F8045" s="1" t="s">
        <v>165</v>
      </c>
      <c r="G8045" t="s">
        <v>171</v>
      </c>
      <c r="H8045" s="1" t="s">
        <v>27972</v>
      </c>
      <c r="I8045" s="1" t="s">
        <v>27966</v>
      </c>
    </row>
    <row r="8046" spans="1:9">
      <c r="A8046" s="1">
        <v>38989</v>
      </c>
      <c r="B8046" t="s">
        <v>27973</v>
      </c>
      <c r="C8046" t="s">
        <v>27974</v>
      </c>
      <c r="D8046" t="s">
        <v>27976</v>
      </c>
      <c r="E8046" s="1" t="s">
        <v>772</v>
      </c>
      <c r="F8046" s="1" t="s">
        <v>556</v>
      </c>
      <c r="G8046" t="s">
        <v>560</v>
      </c>
      <c r="H8046" s="1" t="s">
        <v>622</v>
      </c>
      <c r="I8046" s="1" t="s">
        <v>27975</v>
      </c>
    </row>
    <row r="8047" spans="1:9">
      <c r="A8047" s="1" t="s">
        <v>487</v>
      </c>
      <c r="B8047" t="s">
        <v>27977</v>
      </c>
      <c r="C8047" t="s">
        <v>27978</v>
      </c>
      <c r="D8047" t="s">
        <v>12</v>
      </c>
      <c r="E8047" s="1" t="s">
        <v>27979</v>
      </c>
      <c r="F8047" s="1" t="s">
        <v>183</v>
      </c>
      <c r="G8047" t="s">
        <v>203</v>
      </c>
      <c r="H8047" s="1" t="s">
        <v>184</v>
      </c>
      <c r="I8047" s="1" t="s">
        <v>27975</v>
      </c>
    </row>
    <row r="8048" spans="1:9">
      <c r="A8048" s="1">
        <v>44166</v>
      </c>
      <c r="B8048" t="s">
        <v>27980</v>
      </c>
      <c r="C8048" t="s">
        <v>27981</v>
      </c>
      <c r="D8048" t="s">
        <v>27982</v>
      </c>
      <c r="E8048" s="1" t="s">
        <v>8816</v>
      </c>
      <c r="F8048" s="1" t="s">
        <v>165</v>
      </c>
      <c r="G8048" t="s">
        <v>171</v>
      </c>
      <c r="H8048" s="1" t="s">
        <v>8815</v>
      </c>
      <c r="I8048" s="1" t="s">
        <v>27975</v>
      </c>
    </row>
    <row r="8049" spans="1:9">
      <c r="A8049" s="1">
        <v>34692</v>
      </c>
      <c r="B8049" t="s">
        <v>27983</v>
      </c>
      <c r="C8049" t="s">
        <v>27984</v>
      </c>
      <c r="D8049" t="s">
        <v>27242</v>
      </c>
      <c r="E8049" s="1" t="s">
        <v>25772</v>
      </c>
      <c r="F8049" s="1" t="s">
        <v>767</v>
      </c>
      <c r="G8049" t="s">
        <v>742</v>
      </c>
      <c r="H8049" s="1" t="s">
        <v>768</v>
      </c>
      <c r="I8049" s="1" t="s">
        <v>27975</v>
      </c>
    </row>
    <row r="8050" spans="1:9">
      <c r="A8050" s="1">
        <v>44139</v>
      </c>
      <c r="B8050" t="s">
        <v>27985</v>
      </c>
      <c r="C8050" t="s">
        <v>27986</v>
      </c>
      <c r="D8050" t="s">
        <v>4369</v>
      </c>
      <c r="E8050" s="1" t="s">
        <v>27989</v>
      </c>
      <c r="F8050" s="1" t="s">
        <v>165</v>
      </c>
      <c r="G8050" t="s">
        <v>171</v>
      </c>
      <c r="H8050" s="1" t="s">
        <v>27988</v>
      </c>
      <c r="I8050" s="1" t="s">
        <v>27987</v>
      </c>
    </row>
    <row r="8051" spans="1:9">
      <c r="A8051" s="1">
        <v>45556</v>
      </c>
      <c r="B8051" t="s">
        <v>27990</v>
      </c>
      <c r="C8051" t="s">
        <v>27991</v>
      </c>
      <c r="D8051" t="s">
        <v>1822</v>
      </c>
      <c r="E8051" s="1" t="s">
        <v>22890</v>
      </c>
      <c r="F8051" s="1" t="s">
        <v>183</v>
      </c>
      <c r="G8051" t="s">
        <v>203</v>
      </c>
      <c r="H8051" s="1" t="s">
        <v>22889</v>
      </c>
      <c r="I8051" s="1" t="s">
        <v>27987</v>
      </c>
    </row>
    <row r="8052" spans="1:9">
      <c r="A8052" s="1">
        <v>37428</v>
      </c>
      <c r="B8052" t="s">
        <v>27992</v>
      </c>
      <c r="C8052" t="s">
        <v>27993</v>
      </c>
      <c r="D8052" t="s">
        <v>8844</v>
      </c>
      <c r="E8052" s="1" t="s">
        <v>12803</v>
      </c>
      <c r="F8052" s="1" t="s">
        <v>767</v>
      </c>
      <c r="G8052" t="s">
        <v>148</v>
      </c>
      <c r="H8052" s="1" t="s">
        <v>768</v>
      </c>
      <c r="I8052" s="1" t="s">
        <v>27987</v>
      </c>
    </row>
    <row r="8053" spans="1:9">
      <c r="A8053" s="1">
        <v>42894</v>
      </c>
      <c r="B8053" t="s">
        <v>27994</v>
      </c>
      <c r="C8053" t="s">
        <v>27995</v>
      </c>
      <c r="D8053" t="s">
        <v>9637</v>
      </c>
      <c r="E8053" s="1" t="s">
        <v>27997</v>
      </c>
      <c r="F8053" s="1" t="s">
        <v>165</v>
      </c>
      <c r="G8053" t="s">
        <v>171</v>
      </c>
      <c r="H8053" s="1" t="s">
        <v>188</v>
      </c>
      <c r="I8053" s="1" t="s">
        <v>27996</v>
      </c>
    </row>
    <row r="8054" spans="1:9">
      <c r="A8054" s="1">
        <v>33823</v>
      </c>
      <c r="B8054" t="s">
        <v>27998</v>
      </c>
      <c r="C8054" t="s">
        <v>27999</v>
      </c>
      <c r="D8054" t="s">
        <v>28000</v>
      </c>
      <c r="E8054" s="1" t="s">
        <v>10872</v>
      </c>
      <c r="F8054" s="1" t="s">
        <v>1319</v>
      </c>
      <c r="G8054" t="s">
        <v>176</v>
      </c>
      <c r="H8054" s="1" t="s">
        <v>1320</v>
      </c>
      <c r="I8054" s="1" t="s">
        <v>27996</v>
      </c>
    </row>
    <row r="8055" spans="1:9">
      <c r="A8055" s="1">
        <v>35123</v>
      </c>
      <c r="B8055" t="s">
        <v>28001</v>
      </c>
      <c r="C8055" t="s">
        <v>28002</v>
      </c>
      <c r="D8055" t="s">
        <v>28003</v>
      </c>
      <c r="E8055" s="1" t="s">
        <v>12360</v>
      </c>
      <c r="F8055" s="1" t="s">
        <v>1174</v>
      </c>
      <c r="G8055" t="s">
        <v>712</v>
      </c>
      <c r="H8055" s="1" t="s">
        <v>1175</v>
      </c>
      <c r="I8055" s="1" t="s">
        <v>27996</v>
      </c>
    </row>
    <row r="8056" spans="1:9">
      <c r="A8056" s="1">
        <v>44162</v>
      </c>
      <c r="B8056" t="s">
        <v>28004</v>
      </c>
      <c r="C8056" t="s">
        <v>28005</v>
      </c>
      <c r="D8056" t="s">
        <v>28008</v>
      </c>
      <c r="E8056" s="1" t="s">
        <v>16052</v>
      </c>
      <c r="F8056" s="1" t="s">
        <v>165</v>
      </c>
      <c r="G8056" t="s">
        <v>171</v>
      </c>
      <c r="H8056" s="1" t="s">
        <v>28007</v>
      </c>
      <c r="I8056" s="1" t="s">
        <v>28006</v>
      </c>
    </row>
    <row r="8057" spans="1:9">
      <c r="A8057" s="1">
        <v>38956</v>
      </c>
      <c r="B8057" t="s">
        <v>28009</v>
      </c>
      <c r="C8057" t="s">
        <v>14343</v>
      </c>
      <c r="D8057" t="s">
        <v>28013</v>
      </c>
      <c r="E8057" s="1" t="s">
        <v>28012</v>
      </c>
      <c r="F8057" s="1" t="s">
        <v>556</v>
      </c>
      <c r="G8057" t="s">
        <v>176</v>
      </c>
      <c r="H8057" s="1" t="s">
        <v>28011</v>
      </c>
      <c r="I8057" s="1" t="s">
        <v>28010</v>
      </c>
    </row>
    <row r="8058" spans="1:9">
      <c r="A8058" s="1">
        <v>31164</v>
      </c>
      <c r="B8058" t="s">
        <v>28014</v>
      </c>
      <c r="C8058" t="s">
        <v>28015</v>
      </c>
      <c r="D8058" t="s">
        <v>12</v>
      </c>
      <c r="E8058" s="1" t="s">
        <v>28017</v>
      </c>
      <c r="F8058" s="1" t="s">
        <v>610</v>
      </c>
      <c r="G8058" t="s">
        <v>156</v>
      </c>
      <c r="H8058" s="1" t="s">
        <v>28016</v>
      </c>
      <c r="I8058" s="1" t="s">
        <v>28010</v>
      </c>
    </row>
    <row r="8059" spans="1:9">
      <c r="A8059" s="1">
        <v>35352</v>
      </c>
      <c r="B8059" t="s">
        <v>28018</v>
      </c>
      <c r="C8059" t="s">
        <v>28019</v>
      </c>
      <c r="D8059" t="s">
        <v>28020</v>
      </c>
      <c r="E8059" s="1" t="s">
        <v>27498</v>
      </c>
      <c r="F8059" s="1" t="s">
        <v>713</v>
      </c>
      <c r="G8059" t="s">
        <v>712</v>
      </c>
      <c r="H8059" s="1" t="s">
        <v>779</v>
      </c>
      <c r="I8059" s="1" t="s">
        <v>28010</v>
      </c>
    </row>
    <row r="8060" spans="1:9">
      <c r="A8060" s="1">
        <v>44190</v>
      </c>
      <c r="B8060" t="s">
        <v>28021</v>
      </c>
      <c r="C8060" t="s">
        <v>28022</v>
      </c>
      <c r="D8060" t="s">
        <v>28024</v>
      </c>
      <c r="E8060" s="1" t="s">
        <v>28023</v>
      </c>
      <c r="F8060" s="1" t="s">
        <v>165</v>
      </c>
      <c r="G8060" t="s">
        <v>171</v>
      </c>
      <c r="H8060" s="1" t="s">
        <v>188</v>
      </c>
      <c r="I8060" s="1" t="s">
        <v>28010</v>
      </c>
    </row>
    <row r="8061" spans="1:9">
      <c r="A8061" s="1">
        <v>35389</v>
      </c>
      <c r="B8061" t="s">
        <v>28025</v>
      </c>
      <c r="C8061" t="s">
        <v>28026</v>
      </c>
      <c r="D8061" t="s">
        <v>28027</v>
      </c>
      <c r="E8061" s="1" t="s">
        <v>872</v>
      </c>
      <c r="F8061" s="1" t="s">
        <v>713</v>
      </c>
      <c r="G8061" t="s">
        <v>712</v>
      </c>
      <c r="H8061" s="1" t="s">
        <v>779</v>
      </c>
      <c r="I8061" s="1" t="s">
        <v>28010</v>
      </c>
    </row>
    <row r="8062" spans="1:9">
      <c r="A8062" s="1">
        <v>33757</v>
      </c>
      <c r="B8062" t="s">
        <v>28028</v>
      </c>
      <c r="C8062" t="s">
        <v>28029</v>
      </c>
      <c r="D8062" t="s">
        <v>28030</v>
      </c>
      <c r="E8062" s="1" t="s">
        <v>26913</v>
      </c>
      <c r="F8062" s="1" t="s">
        <v>467</v>
      </c>
      <c r="G8062" t="s">
        <v>176</v>
      </c>
      <c r="H8062" s="1" t="s">
        <v>26912</v>
      </c>
      <c r="I8062" s="1" t="s">
        <v>28010</v>
      </c>
    </row>
    <row r="8063" spans="1:9">
      <c r="A8063" s="1">
        <v>23057</v>
      </c>
      <c r="B8063" t="s">
        <v>28031</v>
      </c>
      <c r="C8063" t="s">
        <v>28032</v>
      </c>
      <c r="D8063" t="s">
        <v>28035</v>
      </c>
      <c r="E8063" s="1" t="s">
        <v>28034</v>
      </c>
      <c r="F8063" s="1" t="s">
        <v>617</v>
      </c>
      <c r="G8063" t="s">
        <v>585</v>
      </c>
      <c r="H8063" s="1" t="s">
        <v>618</v>
      </c>
      <c r="I8063" s="1" t="s">
        <v>28033</v>
      </c>
    </row>
    <row r="8064" spans="1:9">
      <c r="A8064" s="1">
        <v>23051</v>
      </c>
      <c r="B8064" t="s">
        <v>28036</v>
      </c>
      <c r="C8064" t="s">
        <v>28037</v>
      </c>
      <c r="D8064" t="s">
        <v>28038</v>
      </c>
      <c r="E8064" s="1" t="s">
        <v>14106</v>
      </c>
      <c r="F8064" s="1" t="s">
        <v>644</v>
      </c>
      <c r="G8064" t="s">
        <v>585</v>
      </c>
      <c r="H8064" s="1" t="s">
        <v>645</v>
      </c>
      <c r="I8064" s="1" t="s">
        <v>28033</v>
      </c>
    </row>
    <row r="8065" spans="1:9">
      <c r="A8065" s="1">
        <v>37651</v>
      </c>
      <c r="B8065" t="s">
        <v>28039</v>
      </c>
      <c r="C8065" t="s">
        <v>28040</v>
      </c>
      <c r="D8065" t="s">
        <v>28043</v>
      </c>
      <c r="E8065" s="1" t="s">
        <v>28042</v>
      </c>
      <c r="F8065" s="1" t="s">
        <v>767</v>
      </c>
      <c r="G8065" t="s">
        <v>148</v>
      </c>
      <c r="H8065" s="1" t="s">
        <v>768</v>
      </c>
      <c r="I8065" s="1" t="s">
        <v>28041</v>
      </c>
    </row>
    <row r="8066" spans="1:9">
      <c r="A8066" s="1">
        <v>25898</v>
      </c>
      <c r="B8066" t="s">
        <v>28044</v>
      </c>
      <c r="C8066" t="s">
        <v>28045</v>
      </c>
      <c r="D8066" t="s">
        <v>28046</v>
      </c>
      <c r="E8066" s="1" t="s">
        <v>6331</v>
      </c>
      <c r="F8066" s="1" t="s">
        <v>2364</v>
      </c>
      <c r="G8066" t="s">
        <v>156</v>
      </c>
      <c r="H8066" s="1" t="s">
        <v>2365</v>
      </c>
      <c r="I8066" s="1" t="s">
        <v>28041</v>
      </c>
    </row>
    <row r="8067" spans="1:9">
      <c r="A8067" s="1">
        <v>44194</v>
      </c>
      <c r="B8067" t="s">
        <v>28047</v>
      </c>
      <c r="C8067" t="s">
        <v>12077</v>
      </c>
      <c r="D8067" t="s">
        <v>5182</v>
      </c>
      <c r="E8067" s="1" t="s">
        <v>858</v>
      </c>
      <c r="F8067" s="1" t="s">
        <v>165</v>
      </c>
      <c r="G8067" t="s">
        <v>171</v>
      </c>
      <c r="H8067" s="1" t="s">
        <v>857</v>
      </c>
      <c r="I8067" s="1" t="s">
        <v>28041</v>
      </c>
    </row>
    <row r="8068" spans="1:9">
      <c r="A8068" s="1">
        <v>44177</v>
      </c>
      <c r="B8068" t="s">
        <v>28048</v>
      </c>
      <c r="C8068" t="s">
        <v>28049</v>
      </c>
      <c r="D8068" t="s">
        <v>2883</v>
      </c>
      <c r="E8068" s="1" t="s">
        <v>28052</v>
      </c>
      <c r="F8068" s="1" t="s">
        <v>165</v>
      </c>
      <c r="G8068" t="s">
        <v>171</v>
      </c>
      <c r="H8068" s="1" t="s">
        <v>28051</v>
      </c>
      <c r="I8068" s="1" t="s">
        <v>28050</v>
      </c>
    </row>
    <row r="8069" spans="1:9">
      <c r="A8069" s="1">
        <v>15608</v>
      </c>
      <c r="B8069" t="s">
        <v>28053</v>
      </c>
      <c r="C8069" t="s">
        <v>28054</v>
      </c>
      <c r="D8069" t="s">
        <v>28055</v>
      </c>
      <c r="E8069" s="1" t="s">
        <v>10782</v>
      </c>
      <c r="F8069" s="1" t="s">
        <v>5562</v>
      </c>
      <c r="G8069" t="s">
        <v>156</v>
      </c>
      <c r="H8069" s="1" t="s">
        <v>5563</v>
      </c>
      <c r="I8069" s="1" t="s">
        <v>28050</v>
      </c>
    </row>
    <row r="8070" spans="1:9">
      <c r="A8070" s="1">
        <v>22996</v>
      </c>
      <c r="B8070" t="s">
        <v>28056</v>
      </c>
      <c r="C8070" t="s">
        <v>28057</v>
      </c>
      <c r="D8070" t="s">
        <v>28061</v>
      </c>
      <c r="E8070" s="1" t="s">
        <v>28060</v>
      </c>
      <c r="F8070" s="1" t="s">
        <v>28058</v>
      </c>
      <c r="G8070" t="s">
        <v>581</v>
      </c>
      <c r="H8070" s="1" t="s">
        <v>28059</v>
      </c>
      <c r="I8070" s="1" t="s">
        <v>28050</v>
      </c>
    </row>
    <row r="8071" spans="1:9">
      <c r="A8071" s="1">
        <v>23272</v>
      </c>
      <c r="B8071" t="s">
        <v>28062</v>
      </c>
      <c r="C8071" t="s">
        <v>28063</v>
      </c>
      <c r="D8071" t="s">
        <v>71</v>
      </c>
      <c r="E8071" s="1" t="s">
        <v>3334</v>
      </c>
      <c r="F8071" s="1" t="s">
        <v>617</v>
      </c>
      <c r="G8071" t="s">
        <v>742</v>
      </c>
      <c r="H8071" s="1" t="s">
        <v>618</v>
      </c>
      <c r="I8071" s="1" t="s">
        <v>28064</v>
      </c>
    </row>
    <row r="8072" spans="1:9">
      <c r="A8072" s="1">
        <v>23718</v>
      </c>
      <c r="B8072" t="s">
        <v>28065</v>
      </c>
      <c r="C8072" t="s">
        <v>28066</v>
      </c>
      <c r="D8072" t="s">
        <v>2845</v>
      </c>
      <c r="E8072" s="1" t="s">
        <v>28067</v>
      </c>
      <c r="F8072" s="1" t="s">
        <v>920</v>
      </c>
      <c r="G8072" t="s">
        <v>156</v>
      </c>
      <c r="H8072" s="1" t="s">
        <v>921</v>
      </c>
      <c r="I8072" s="1" t="s">
        <v>28064</v>
      </c>
    </row>
    <row r="8073" spans="1:9">
      <c r="A8073" s="1">
        <v>24575</v>
      </c>
      <c r="B8073" t="s">
        <v>28068</v>
      </c>
      <c r="C8073" t="s">
        <v>28069</v>
      </c>
      <c r="D8073" t="s">
        <v>28070</v>
      </c>
      <c r="E8073" s="1" t="s">
        <v>9342</v>
      </c>
      <c r="F8073" s="1" t="s">
        <v>920</v>
      </c>
      <c r="G8073" t="s">
        <v>609</v>
      </c>
      <c r="H8073" s="1" t="s">
        <v>921</v>
      </c>
      <c r="I8073" s="1" t="s">
        <v>28064</v>
      </c>
    </row>
    <row r="8074" spans="1:9">
      <c r="A8074" s="1">
        <v>13688</v>
      </c>
      <c r="B8074" t="s">
        <v>28071</v>
      </c>
      <c r="C8074" t="s">
        <v>28072</v>
      </c>
      <c r="D8074" t="s">
        <v>28073</v>
      </c>
      <c r="E8074" s="1" t="s">
        <v>21667</v>
      </c>
      <c r="F8074" s="1" t="s">
        <v>541</v>
      </c>
      <c r="G8074" t="s">
        <v>156</v>
      </c>
      <c r="H8074" s="1" t="s">
        <v>4212</v>
      </c>
      <c r="I8074" s="1" t="s">
        <v>28064</v>
      </c>
    </row>
    <row r="8075" spans="1:9">
      <c r="A8075" s="1">
        <v>38918</v>
      </c>
      <c r="B8075" t="s">
        <v>28074</v>
      </c>
      <c r="C8075" t="s">
        <v>9969</v>
      </c>
      <c r="D8075" t="s">
        <v>1186</v>
      </c>
      <c r="E8075" s="1" t="s">
        <v>17738</v>
      </c>
      <c r="F8075" s="1" t="s">
        <v>556</v>
      </c>
      <c r="G8075" t="s">
        <v>148</v>
      </c>
      <c r="H8075" s="1" t="s">
        <v>28075</v>
      </c>
      <c r="I8075" s="1" t="s">
        <v>28064</v>
      </c>
    </row>
    <row r="8076" spans="1:9">
      <c r="A8076" s="1">
        <v>23779</v>
      </c>
      <c r="B8076" t="s">
        <v>28076</v>
      </c>
      <c r="C8076" t="s">
        <v>28077</v>
      </c>
      <c r="D8076" t="s">
        <v>27854</v>
      </c>
      <c r="E8076" s="1" t="s">
        <v>28080</v>
      </c>
      <c r="F8076" s="1" t="s">
        <v>28078</v>
      </c>
      <c r="G8076" t="s">
        <v>581</v>
      </c>
      <c r="H8076" s="1" t="s">
        <v>28079</v>
      </c>
      <c r="I8076" s="1" t="s">
        <v>28064</v>
      </c>
    </row>
    <row r="8077" spans="1:9">
      <c r="A8077" s="1">
        <v>37770</v>
      </c>
      <c r="B8077" t="s">
        <v>28081</v>
      </c>
      <c r="C8077" t="s">
        <v>28082</v>
      </c>
      <c r="D8077" t="s">
        <v>12</v>
      </c>
      <c r="E8077" s="1" t="s">
        <v>28083</v>
      </c>
      <c r="F8077" s="1" t="s">
        <v>149</v>
      </c>
      <c r="G8077" t="s">
        <v>148</v>
      </c>
      <c r="H8077" s="1" t="s">
        <v>565</v>
      </c>
      <c r="I8077" s="1" t="s">
        <v>28064</v>
      </c>
    </row>
    <row r="8078" spans="1:9">
      <c r="A8078" s="1">
        <v>35595</v>
      </c>
      <c r="B8078" t="s">
        <v>28084</v>
      </c>
      <c r="C8078" t="s">
        <v>28085</v>
      </c>
      <c r="D8078" t="s">
        <v>28086</v>
      </c>
      <c r="E8078" s="1" t="s">
        <v>13590</v>
      </c>
      <c r="F8078" s="1" t="s">
        <v>713</v>
      </c>
      <c r="G8078" t="s">
        <v>712</v>
      </c>
      <c r="H8078" s="1" t="s">
        <v>779</v>
      </c>
      <c r="I8078" s="1" t="s">
        <v>28064</v>
      </c>
    </row>
    <row r="8079" spans="1:9">
      <c r="A8079" s="1">
        <v>23872</v>
      </c>
      <c r="B8079" t="s">
        <v>28087</v>
      </c>
      <c r="C8079" t="s">
        <v>28088</v>
      </c>
      <c r="D8079" t="s">
        <v>28091</v>
      </c>
      <c r="E8079" s="1" t="s">
        <v>22608</v>
      </c>
      <c r="F8079" s="1" t="s">
        <v>28089</v>
      </c>
      <c r="G8079" t="s">
        <v>585</v>
      </c>
      <c r="H8079" s="1" t="s">
        <v>28090</v>
      </c>
      <c r="I8079" s="1" t="s">
        <v>28064</v>
      </c>
    </row>
    <row r="8080" spans="1:9">
      <c r="A8080" s="1">
        <v>38864</v>
      </c>
      <c r="B8080" t="s">
        <v>28092</v>
      </c>
      <c r="C8080" t="s">
        <v>28093</v>
      </c>
      <c r="D8080" t="s">
        <v>27722</v>
      </c>
      <c r="E8080" s="1" t="s">
        <v>4786</v>
      </c>
      <c r="F8080" s="1" t="s">
        <v>561</v>
      </c>
      <c r="G8080" t="s">
        <v>712</v>
      </c>
      <c r="H8080" s="1" t="s">
        <v>562</v>
      </c>
      <c r="I8080" s="1" t="s">
        <v>28064</v>
      </c>
    </row>
    <row r="8081" spans="1:9">
      <c r="A8081" s="1">
        <v>23913</v>
      </c>
      <c r="B8081" t="s">
        <v>28094</v>
      </c>
      <c r="C8081" t="s">
        <v>28095</v>
      </c>
      <c r="D8081" t="s">
        <v>28096</v>
      </c>
      <c r="E8081" s="1" t="s">
        <v>1045</v>
      </c>
      <c r="F8081" s="1" t="s">
        <v>661</v>
      </c>
      <c r="G8081" t="s">
        <v>712</v>
      </c>
      <c r="H8081" s="1" t="s">
        <v>13474</v>
      </c>
      <c r="I8081" s="1" t="s">
        <v>28064</v>
      </c>
    </row>
    <row r="8082" spans="1:9">
      <c r="A8082" s="1">
        <v>24055</v>
      </c>
      <c r="B8082" t="s">
        <v>28097</v>
      </c>
      <c r="C8082" t="s">
        <v>28098</v>
      </c>
      <c r="D8082" t="s">
        <v>2981</v>
      </c>
      <c r="E8082" s="1" t="s">
        <v>5000</v>
      </c>
      <c r="F8082" s="1" t="s">
        <v>1708</v>
      </c>
      <c r="G8082" t="s">
        <v>156</v>
      </c>
      <c r="H8082" s="1" t="s">
        <v>2482</v>
      </c>
      <c r="I8082" s="1" t="s">
        <v>28064</v>
      </c>
    </row>
    <row r="8083" spans="1:9">
      <c r="A8083" s="1">
        <v>23534</v>
      </c>
      <c r="B8083" t="s">
        <v>28099</v>
      </c>
      <c r="C8083" t="s">
        <v>28100</v>
      </c>
      <c r="D8083" t="s">
        <v>21838</v>
      </c>
      <c r="E8083" s="1" t="s">
        <v>4588</v>
      </c>
      <c r="F8083" s="1" t="s">
        <v>1708</v>
      </c>
      <c r="G8083" t="s">
        <v>590</v>
      </c>
      <c r="H8083" s="1" t="s">
        <v>2482</v>
      </c>
      <c r="I8083" s="1" t="s">
        <v>28064</v>
      </c>
    </row>
    <row r="8084" spans="1:9">
      <c r="A8084" s="1">
        <v>38917</v>
      </c>
      <c r="B8084" t="s">
        <v>28101</v>
      </c>
      <c r="C8084" t="s">
        <v>28102</v>
      </c>
      <c r="D8084" t="s">
        <v>28103</v>
      </c>
      <c r="E8084" s="1" t="s">
        <v>3360</v>
      </c>
      <c r="F8084" s="1" t="s">
        <v>561</v>
      </c>
      <c r="G8084" t="s">
        <v>176</v>
      </c>
      <c r="H8084" s="1" t="s">
        <v>562</v>
      </c>
      <c r="I8084" s="1" t="s">
        <v>28064</v>
      </c>
    </row>
    <row r="8085" spans="1:9">
      <c r="A8085" s="1">
        <v>37217</v>
      </c>
      <c r="B8085" t="s">
        <v>28104</v>
      </c>
      <c r="C8085" t="s">
        <v>28105</v>
      </c>
      <c r="D8085" t="s">
        <v>28106</v>
      </c>
      <c r="E8085" s="1" t="s">
        <v>3759</v>
      </c>
      <c r="F8085" s="1" t="s">
        <v>767</v>
      </c>
      <c r="G8085" t="s">
        <v>148</v>
      </c>
      <c r="H8085" s="1" t="s">
        <v>768</v>
      </c>
      <c r="I8085" s="1" t="s">
        <v>28064</v>
      </c>
    </row>
    <row r="8086" spans="1:9">
      <c r="A8086" s="1">
        <v>34311</v>
      </c>
      <c r="B8086" t="s">
        <v>28107</v>
      </c>
      <c r="C8086" t="s">
        <v>28108</v>
      </c>
      <c r="D8086" t="s">
        <v>331</v>
      </c>
      <c r="E8086" s="1" t="s">
        <v>9711</v>
      </c>
      <c r="F8086" s="1" t="s">
        <v>866</v>
      </c>
      <c r="G8086" t="s">
        <v>712</v>
      </c>
      <c r="H8086" s="1" t="s">
        <v>867</v>
      </c>
      <c r="I8086" s="1" t="s">
        <v>28064</v>
      </c>
    </row>
    <row r="8087" spans="1:9">
      <c r="A8087" s="1">
        <v>33576</v>
      </c>
      <c r="B8087" t="s">
        <v>28109</v>
      </c>
      <c r="C8087" t="s">
        <v>28110</v>
      </c>
      <c r="D8087" t="s">
        <v>28113</v>
      </c>
      <c r="E8087" s="1" t="s">
        <v>28112</v>
      </c>
      <c r="F8087" s="1" t="s">
        <v>467</v>
      </c>
      <c r="G8087" t="s">
        <v>609</v>
      </c>
      <c r="H8087" s="1" t="s">
        <v>28111</v>
      </c>
      <c r="I8087" s="1" t="s">
        <v>28064</v>
      </c>
    </row>
    <row r="8088" spans="1:9">
      <c r="A8088" s="1">
        <v>37789</v>
      </c>
      <c r="B8088" t="s">
        <v>28114</v>
      </c>
      <c r="C8088" t="s">
        <v>28115</v>
      </c>
      <c r="D8088" t="s">
        <v>28116</v>
      </c>
      <c r="E8088" s="1" t="s">
        <v>23857</v>
      </c>
      <c r="F8088" s="1" t="s">
        <v>149</v>
      </c>
      <c r="G8088" t="s">
        <v>176</v>
      </c>
      <c r="H8088" s="1" t="s">
        <v>565</v>
      </c>
      <c r="I8088" s="1" t="s">
        <v>28064</v>
      </c>
    </row>
    <row r="8089" spans="1:9">
      <c r="A8089" s="1">
        <v>33385</v>
      </c>
      <c r="B8089" t="s">
        <v>28117</v>
      </c>
      <c r="C8089" t="s">
        <v>28118</v>
      </c>
      <c r="D8089" t="s">
        <v>12</v>
      </c>
      <c r="E8089" s="1" t="s">
        <v>3125</v>
      </c>
      <c r="F8089" s="1" t="s">
        <v>28119</v>
      </c>
      <c r="G8089" t="s">
        <v>156</v>
      </c>
      <c r="H8089" s="1" t="s">
        <v>28120</v>
      </c>
      <c r="I8089" s="1" t="s">
        <v>28064</v>
      </c>
    </row>
    <row r="8090" spans="1:9">
      <c r="A8090" s="1">
        <v>23063</v>
      </c>
      <c r="B8090" t="s">
        <v>28121</v>
      </c>
      <c r="C8090" t="s">
        <v>28122</v>
      </c>
      <c r="D8090" t="s">
        <v>28124</v>
      </c>
      <c r="E8090" s="1" t="s">
        <v>28123</v>
      </c>
      <c r="F8090" s="1" t="s">
        <v>586</v>
      </c>
      <c r="G8090" t="s">
        <v>585</v>
      </c>
      <c r="H8090" s="1" t="s">
        <v>587</v>
      </c>
      <c r="I8090" s="1" t="s">
        <v>28064</v>
      </c>
    </row>
    <row r="8091" spans="1:9">
      <c r="A8091" s="1">
        <v>36515</v>
      </c>
      <c r="B8091" t="s">
        <v>28125</v>
      </c>
      <c r="C8091" t="s">
        <v>28126</v>
      </c>
      <c r="D8091" t="s">
        <v>28127</v>
      </c>
      <c r="E8091" s="1" t="s">
        <v>16526</v>
      </c>
      <c r="F8091" s="1" t="s">
        <v>713</v>
      </c>
      <c r="G8091" t="s">
        <v>712</v>
      </c>
      <c r="H8091" s="1" t="s">
        <v>779</v>
      </c>
      <c r="I8091" s="1" t="s">
        <v>28064</v>
      </c>
    </row>
    <row r="8092" spans="1:9">
      <c r="A8092" s="1">
        <v>23197</v>
      </c>
      <c r="B8092" t="s">
        <v>28128</v>
      </c>
      <c r="C8092" t="s">
        <v>28129</v>
      </c>
      <c r="D8092" t="s">
        <v>28130</v>
      </c>
      <c r="E8092" s="1" t="s">
        <v>2613</v>
      </c>
      <c r="F8092" s="1" t="s">
        <v>541</v>
      </c>
      <c r="G8092" t="s">
        <v>156</v>
      </c>
      <c r="H8092" s="1" t="s">
        <v>4212</v>
      </c>
      <c r="I8092" s="1" t="s">
        <v>28064</v>
      </c>
    </row>
    <row r="8093" spans="1:9">
      <c r="A8093" s="1">
        <v>23040</v>
      </c>
      <c r="B8093" t="s">
        <v>28131</v>
      </c>
      <c r="C8093" t="s">
        <v>28132</v>
      </c>
      <c r="D8093" t="s">
        <v>28133</v>
      </c>
      <c r="E8093" s="1" t="s">
        <v>10608</v>
      </c>
      <c r="F8093" s="1" t="s">
        <v>157</v>
      </c>
      <c r="G8093" t="s">
        <v>585</v>
      </c>
      <c r="H8093" s="1" t="s">
        <v>158</v>
      </c>
      <c r="I8093" s="1" t="s">
        <v>28064</v>
      </c>
    </row>
    <row r="8094" spans="1:9">
      <c r="A8094" s="1">
        <v>16083</v>
      </c>
      <c r="B8094" t="s">
        <v>28134</v>
      </c>
      <c r="C8094" t="s">
        <v>28135</v>
      </c>
      <c r="D8094" t="s">
        <v>331</v>
      </c>
      <c r="E8094" s="1" t="s">
        <v>10206</v>
      </c>
      <c r="F8094" s="1" t="s">
        <v>586</v>
      </c>
      <c r="G8094" t="s">
        <v>585</v>
      </c>
      <c r="H8094" s="1" t="s">
        <v>587</v>
      </c>
      <c r="I8094" s="1" t="s">
        <v>28064</v>
      </c>
    </row>
    <row r="8095" spans="1:9">
      <c r="A8095" s="1">
        <v>34009</v>
      </c>
      <c r="B8095" t="s">
        <v>28136</v>
      </c>
      <c r="C8095" t="s">
        <v>28137</v>
      </c>
      <c r="D8095" t="s">
        <v>749</v>
      </c>
      <c r="E8095" s="1" t="s">
        <v>17775</v>
      </c>
      <c r="F8095" s="1" t="s">
        <v>866</v>
      </c>
      <c r="G8095" t="s">
        <v>176</v>
      </c>
      <c r="H8095" s="1" t="s">
        <v>28138</v>
      </c>
      <c r="I8095" s="1" t="s">
        <v>28064</v>
      </c>
    </row>
    <row r="8096" spans="1:9">
      <c r="A8096" s="1">
        <v>23474</v>
      </c>
      <c r="B8096" t="s">
        <v>28139</v>
      </c>
      <c r="C8096" t="s">
        <v>28140</v>
      </c>
      <c r="D8096" t="s">
        <v>28141</v>
      </c>
      <c r="E8096" s="1" t="s">
        <v>4112</v>
      </c>
      <c r="F8096" s="1" t="s">
        <v>920</v>
      </c>
      <c r="G8096" t="s">
        <v>156</v>
      </c>
      <c r="H8096" s="1" t="s">
        <v>921</v>
      </c>
      <c r="I8096" s="1" t="s">
        <v>28064</v>
      </c>
    </row>
    <row r="8097" spans="1:9">
      <c r="A8097" s="1">
        <v>33853</v>
      </c>
      <c r="B8097" t="s">
        <v>28142</v>
      </c>
      <c r="C8097" t="s">
        <v>28143</v>
      </c>
      <c r="D8097" t="s">
        <v>12</v>
      </c>
      <c r="E8097" s="1" t="s">
        <v>7289</v>
      </c>
      <c r="F8097" s="1" t="s">
        <v>866</v>
      </c>
      <c r="G8097" t="s">
        <v>176</v>
      </c>
      <c r="H8097" s="1" t="s">
        <v>867</v>
      </c>
      <c r="I8097" s="1" t="s">
        <v>28064</v>
      </c>
    </row>
    <row r="8098" spans="1:9">
      <c r="A8098" s="1">
        <v>45797</v>
      </c>
      <c r="B8098" t="s">
        <v>28144</v>
      </c>
      <c r="C8098" t="s">
        <v>28145</v>
      </c>
      <c r="D8098" t="s">
        <v>376</v>
      </c>
      <c r="E8098" s="1" t="s">
        <v>28146</v>
      </c>
      <c r="F8098" s="1" t="s">
        <v>183</v>
      </c>
      <c r="G8098" t="s">
        <v>203</v>
      </c>
      <c r="H8098" s="1" t="s">
        <v>184</v>
      </c>
      <c r="I8098" s="1" t="s">
        <v>28064</v>
      </c>
    </row>
    <row r="8099" spans="1:9">
      <c r="A8099" s="1">
        <v>23503</v>
      </c>
      <c r="B8099" t="s">
        <v>28147</v>
      </c>
      <c r="C8099" t="s">
        <v>4543</v>
      </c>
      <c r="D8099" t="s">
        <v>28148</v>
      </c>
      <c r="E8099" s="1" t="s">
        <v>4765</v>
      </c>
      <c r="F8099" s="1" t="s">
        <v>920</v>
      </c>
      <c r="G8099" t="s">
        <v>609</v>
      </c>
      <c r="H8099" s="1" t="s">
        <v>4764</v>
      </c>
      <c r="I8099" s="1" t="s">
        <v>28064</v>
      </c>
    </row>
    <row r="8100" spans="1:9">
      <c r="A8100" s="1">
        <v>35717</v>
      </c>
      <c r="B8100" t="s">
        <v>28149</v>
      </c>
      <c r="C8100" t="s">
        <v>28150</v>
      </c>
      <c r="D8100" t="s">
        <v>152</v>
      </c>
      <c r="E8100" s="1" t="s">
        <v>2922</v>
      </c>
      <c r="F8100" s="1" t="s">
        <v>713</v>
      </c>
      <c r="G8100" t="s">
        <v>712</v>
      </c>
      <c r="H8100" s="1" t="s">
        <v>779</v>
      </c>
      <c r="I8100" s="1" t="s">
        <v>28064</v>
      </c>
    </row>
    <row r="8101" spans="1:9">
      <c r="A8101" s="1">
        <v>23074</v>
      </c>
      <c r="B8101" t="s">
        <v>28151</v>
      </c>
      <c r="C8101" t="s">
        <v>28152</v>
      </c>
      <c r="D8101" t="s">
        <v>2981</v>
      </c>
      <c r="E8101" s="1" t="s">
        <v>1422</v>
      </c>
      <c r="F8101" s="1" t="s">
        <v>6229</v>
      </c>
      <c r="G8101" t="s">
        <v>156</v>
      </c>
      <c r="H8101" s="1" t="s">
        <v>28153</v>
      </c>
      <c r="I8101" s="1" t="s">
        <v>28064</v>
      </c>
    </row>
    <row r="8102" spans="1:9">
      <c r="A8102" s="1">
        <v>34685</v>
      </c>
      <c r="B8102" t="s">
        <v>28154</v>
      </c>
      <c r="C8102" t="s">
        <v>28155</v>
      </c>
      <c r="D8102" t="s">
        <v>28156</v>
      </c>
      <c r="E8102" s="1" t="s">
        <v>10758</v>
      </c>
      <c r="F8102" s="1" t="s">
        <v>866</v>
      </c>
      <c r="G8102" t="s">
        <v>176</v>
      </c>
      <c r="H8102" s="1" t="s">
        <v>867</v>
      </c>
      <c r="I8102" s="1" t="s">
        <v>28064</v>
      </c>
    </row>
    <row r="8103" spans="1:9">
      <c r="A8103" s="1">
        <v>39956</v>
      </c>
      <c r="B8103" t="s">
        <v>28157</v>
      </c>
      <c r="C8103" t="s">
        <v>28158</v>
      </c>
      <c r="D8103" t="s">
        <v>27844</v>
      </c>
      <c r="E8103" s="1" t="s">
        <v>28159</v>
      </c>
      <c r="F8103" s="1" t="s">
        <v>3177</v>
      </c>
      <c r="G8103" t="s">
        <v>560</v>
      </c>
      <c r="H8103" s="1" t="s">
        <v>3178</v>
      </c>
      <c r="I8103" s="1" t="s">
        <v>28064</v>
      </c>
    </row>
    <row r="8104" spans="1:9">
      <c r="A8104" s="1">
        <v>34877</v>
      </c>
      <c r="B8104" t="s">
        <v>28160</v>
      </c>
      <c r="C8104" t="s">
        <v>28161</v>
      </c>
      <c r="D8104" t="s">
        <v>28163</v>
      </c>
      <c r="E8104" s="1" t="s">
        <v>21644</v>
      </c>
      <c r="F8104" s="1" t="s">
        <v>1174</v>
      </c>
      <c r="G8104" t="s">
        <v>176</v>
      </c>
      <c r="H8104" s="1" t="s">
        <v>28162</v>
      </c>
      <c r="I8104" s="1" t="s">
        <v>28064</v>
      </c>
    </row>
    <row r="8105" spans="1:9">
      <c r="A8105" s="1">
        <v>38419</v>
      </c>
      <c r="B8105" t="s">
        <v>28164</v>
      </c>
      <c r="C8105" t="s">
        <v>28165</v>
      </c>
      <c r="D8105" t="s">
        <v>28070</v>
      </c>
      <c r="E8105" s="1" t="s">
        <v>11761</v>
      </c>
      <c r="F8105" s="1" t="s">
        <v>556</v>
      </c>
      <c r="G8105" t="s">
        <v>176</v>
      </c>
      <c r="H8105" s="1" t="s">
        <v>622</v>
      </c>
      <c r="I8105" s="1" t="s">
        <v>28064</v>
      </c>
    </row>
    <row r="8106" spans="1:9">
      <c r="A8106" s="1">
        <v>24277</v>
      </c>
      <c r="B8106" t="s">
        <v>28166</v>
      </c>
      <c r="C8106" t="s">
        <v>28167</v>
      </c>
      <c r="D8106" t="s">
        <v>28169</v>
      </c>
      <c r="E8106" s="1" t="s">
        <v>28168</v>
      </c>
      <c r="F8106" s="1" t="s">
        <v>3913</v>
      </c>
      <c r="G8106" t="s">
        <v>156</v>
      </c>
      <c r="H8106" s="1" t="s">
        <v>3914</v>
      </c>
      <c r="I8106" s="1" t="s">
        <v>28064</v>
      </c>
    </row>
    <row r="8107" spans="1:9">
      <c r="A8107" s="1">
        <v>39093</v>
      </c>
      <c r="B8107" t="s">
        <v>28170</v>
      </c>
      <c r="C8107" t="s">
        <v>28171</v>
      </c>
      <c r="D8107" t="s">
        <v>28173</v>
      </c>
      <c r="E8107" s="1" t="s">
        <v>24454</v>
      </c>
      <c r="F8107" s="1" t="s">
        <v>561</v>
      </c>
      <c r="G8107" t="s">
        <v>164</v>
      </c>
      <c r="H8107" s="1" t="s">
        <v>28172</v>
      </c>
      <c r="I8107" s="1" t="s">
        <v>28064</v>
      </c>
    </row>
    <row r="8108" spans="1:9">
      <c r="A8108" s="1">
        <v>29975</v>
      </c>
      <c r="B8108" t="s">
        <v>28174</v>
      </c>
      <c r="C8108" t="s">
        <v>28175</v>
      </c>
      <c r="D8108" t="s">
        <v>28163</v>
      </c>
      <c r="E8108" s="1" t="s">
        <v>6613</v>
      </c>
      <c r="F8108" s="1" t="s">
        <v>14412</v>
      </c>
      <c r="G8108" t="s">
        <v>156</v>
      </c>
      <c r="H8108" s="1" t="s">
        <v>14413</v>
      </c>
      <c r="I8108" s="1" t="s">
        <v>28064</v>
      </c>
    </row>
    <row r="8109" spans="1:9">
      <c r="A8109" s="1">
        <v>34053</v>
      </c>
      <c r="B8109" t="s">
        <v>28176</v>
      </c>
      <c r="C8109" t="s">
        <v>28177</v>
      </c>
      <c r="D8109" t="s">
        <v>749</v>
      </c>
      <c r="E8109" s="1" t="s">
        <v>9568</v>
      </c>
      <c r="F8109" s="1" t="s">
        <v>866</v>
      </c>
      <c r="G8109" t="s">
        <v>176</v>
      </c>
      <c r="H8109" s="1" t="s">
        <v>867</v>
      </c>
      <c r="I8109" s="1" t="s">
        <v>28064</v>
      </c>
    </row>
    <row r="8110" spans="1:9">
      <c r="A8110" s="1">
        <v>34756</v>
      </c>
      <c r="B8110" t="s">
        <v>28178</v>
      </c>
      <c r="C8110" t="s">
        <v>28179</v>
      </c>
      <c r="D8110" t="s">
        <v>4028</v>
      </c>
      <c r="E8110" s="1" t="s">
        <v>28180</v>
      </c>
      <c r="F8110" s="1" t="s">
        <v>1174</v>
      </c>
      <c r="G8110" t="s">
        <v>176</v>
      </c>
      <c r="H8110" s="1" t="s">
        <v>1175</v>
      </c>
      <c r="I8110" s="1" t="s">
        <v>28064</v>
      </c>
    </row>
    <row r="8111" spans="1:9">
      <c r="A8111" s="1">
        <v>24458</v>
      </c>
      <c r="B8111" t="s">
        <v>28181</v>
      </c>
      <c r="C8111" t="s">
        <v>28182</v>
      </c>
      <c r="D8111" t="s">
        <v>28038</v>
      </c>
      <c r="E8111" s="1" t="s">
        <v>28183</v>
      </c>
      <c r="F8111" s="1" t="s">
        <v>3953</v>
      </c>
      <c r="G8111" t="s">
        <v>585</v>
      </c>
      <c r="H8111" s="1" t="s">
        <v>3954</v>
      </c>
      <c r="I8111" s="1" t="s">
        <v>28064</v>
      </c>
    </row>
    <row r="8112" spans="1:9">
      <c r="A8112" s="1">
        <v>35338</v>
      </c>
      <c r="B8112" t="s">
        <v>28184</v>
      </c>
      <c r="C8112" t="s">
        <v>28185</v>
      </c>
      <c r="D8112" t="s">
        <v>28073</v>
      </c>
      <c r="E8112" s="1" t="s">
        <v>28186</v>
      </c>
      <c r="F8112" s="1" t="s">
        <v>11555</v>
      </c>
      <c r="G8112" t="s">
        <v>176</v>
      </c>
      <c r="H8112" s="1" t="s">
        <v>9849</v>
      </c>
      <c r="I8112" s="1" t="s">
        <v>28064</v>
      </c>
    </row>
    <row r="8113" spans="1:9">
      <c r="A8113" s="1">
        <v>23091</v>
      </c>
      <c r="B8113" t="s">
        <v>28187</v>
      </c>
      <c r="C8113" t="s">
        <v>28188</v>
      </c>
      <c r="D8113" t="s">
        <v>28190</v>
      </c>
      <c r="E8113" s="1" t="s">
        <v>28189</v>
      </c>
      <c r="F8113" s="1" t="s">
        <v>617</v>
      </c>
      <c r="G8113" t="s">
        <v>156</v>
      </c>
      <c r="H8113" s="1" t="s">
        <v>618</v>
      </c>
      <c r="I8113" s="1" t="s">
        <v>28064</v>
      </c>
    </row>
    <row r="8114" spans="1:9">
      <c r="A8114" s="1">
        <v>39113</v>
      </c>
      <c r="B8114" t="s">
        <v>28191</v>
      </c>
      <c r="C8114" t="s">
        <v>28192</v>
      </c>
      <c r="D8114" t="s">
        <v>28195</v>
      </c>
      <c r="E8114" s="1" t="s">
        <v>28194</v>
      </c>
      <c r="F8114" s="1" t="s">
        <v>556</v>
      </c>
      <c r="G8114" t="s">
        <v>712</v>
      </c>
      <c r="H8114" s="1" t="s">
        <v>28193</v>
      </c>
      <c r="I8114" s="1" t="s">
        <v>28064</v>
      </c>
    </row>
    <row r="8115" spans="1:9">
      <c r="A8115" s="1">
        <v>34013</v>
      </c>
      <c r="B8115" t="s">
        <v>28196</v>
      </c>
      <c r="C8115" t="s">
        <v>28197</v>
      </c>
      <c r="D8115" t="s">
        <v>28200</v>
      </c>
      <c r="E8115" s="1" t="s">
        <v>28199</v>
      </c>
      <c r="F8115" s="1" t="s">
        <v>1319</v>
      </c>
      <c r="G8115" t="s">
        <v>712</v>
      </c>
      <c r="H8115" s="1" t="s">
        <v>28198</v>
      </c>
      <c r="I8115" s="1" t="s">
        <v>28064</v>
      </c>
    </row>
    <row r="8116" spans="1:9">
      <c r="A8116" s="1">
        <v>13487</v>
      </c>
      <c r="B8116" t="s">
        <v>28201</v>
      </c>
      <c r="C8116" t="s">
        <v>28202</v>
      </c>
      <c r="D8116" t="s">
        <v>12</v>
      </c>
      <c r="E8116" s="1" t="s">
        <v>28203</v>
      </c>
      <c r="F8116" s="1" t="s">
        <v>318</v>
      </c>
      <c r="G8116" t="s">
        <v>156</v>
      </c>
      <c r="H8116" s="1" t="s">
        <v>319</v>
      </c>
      <c r="I8116" s="1" t="s">
        <v>28064</v>
      </c>
    </row>
    <row r="8117" spans="1:9">
      <c r="A8117" s="1">
        <v>23337</v>
      </c>
      <c r="B8117" t="s">
        <v>28204</v>
      </c>
      <c r="C8117" t="s">
        <v>28205</v>
      </c>
      <c r="D8117" t="s">
        <v>2718</v>
      </c>
      <c r="E8117" s="1" t="s">
        <v>18356</v>
      </c>
      <c r="F8117" s="1" t="s">
        <v>644</v>
      </c>
      <c r="G8117" t="s">
        <v>585</v>
      </c>
      <c r="H8117" s="1" t="s">
        <v>645</v>
      </c>
      <c r="I8117" s="1" t="s">
        <v>28064</v>
      </c>
    </row>
    <row r="8118" spans="1:9">
      <c r="A8118" s="1">
        <v>35333</v>
      </c>
      <c r="B8118" t="s">
        <v>28206</v>
      </c>
      <c r="C8118" t="s">
        <v>28207</v>
      </c>
      <c r="D8118" t="s">
        <v>12</v>
      </c>
      <c r="E8118" s="1" t="s">
        <v>28208</v>
      </c>
      <c r="F8118" s="1" t="s">
        <v>1094</v>
      </c>
      <c r="G8118" t="s">
        <v>712</v>
      </c>
      <c r="H8118" s="1" t="s">
        <v>1095</v>
      </c>
      <c r="I8118" s="1" t="s">
        <v>28064</v>
      </c>
    </row>
    <row r="8119" spans="1:9">
      <c r="A8119" s="1">
        <v>15168</v>
      </c>
      <c r="B8119" t="s">
        <v>28209</v>
      </c>
      <c r="C8119" t="s">
        <v>28210</v>
      </c>
      <c r="D8119" t="s">
        <v>12</v>
      </c>
      <c r="E8119" s="1" t="s">
        <v>797</v>
      </c>
      <c r="F8119" s="1" t="s">
        <v>661</v>
      </c>
      <c r="G8119" t="s">
        <v>156</v>
      </c>
      <c r="H8119" s="1" t="s">
        <v>685</v>
      </c>
      <c r="I8119" s="1" t="s">
        <v>28064</v>
      </c>
    </row>
    <row r="8120" spans="1:9">
      <c r="A8120" s="1">
        <v>24054</v>
      </c>
      <c r="B8120" t="s">
        <v>28211</v>
      </c>
      <c r="C8120" t="s">
        <v>28212</v>
      </c>
      <c r="D8120" t="s">
        <v>28214</v>
      </c>
      <c r="E8120" s="1" t="s">
        <v>28213</v>
      </c>
      <c r="F8120" s="1" t="s">
        <v>617</v>
      </c>
      <c r="G8120" t="s">
        <v>156</v>
      </c>
      <c r="H8120" s="1" t="s">
        <v>618</v>
      </c>
      <c r="I8120" s="1" t="s">
        <v>28064</v>
      </c>
    </row>
    <row r="8121" spans="1:9">
      <c r="A8121" s="1">
        <v>24323</v>
      </c>
      <c r="B8121" t="s">
        <v>28215</v>
      </c>
      <c r="C8121" t="s">
        <v>28216</v>
      </c>
      <c r="D8121" t="s">
        <v>12</v>
      </c>
      <c r="E8121" s="1" t="s">
        <v>28218</v>
      </c>
      <c r="F8121" s="1" t="s">
        <v>6643</v>
      </c>
      <c r="G8121" t="s">
        <v>156</v>
      </c>
      <c r="H8121" s="1" t="s">
        <v>28217</v>
      </c>
      <c r="I8121" s="1" t="s">
        <v>28064</v>
      </c>
    </row>
    <row r="8122" spans="1:9">
      <c r="A8122" s="1">
        <v>39051</v>
      </c>
      <c r="B8122" t="s">
        <v>28219</v>
      </c>
      <c r="C8122" t="s">
        <v>28220</v>
      </c>
      <c r="D8122" t="s">
        <v>28222</v>
      </c>
      <c r="E8122" s="1" t="s">
        <v>943</v>
      </c>
      <c r="F8122" s="1" t="s">
        <v>27367</v>
      </c>
      <c r="G8122" t="s">
        <v>601</v>
      </c>
      <c r="H8122" s="1" t="s">
        <v>28221</v>
      </c>
      <c r="I8122" s="1" t="s">
        <v>28064</v>
      </c>
    </row>
    <row r="8123" spans="1:9">
      <c r="A8123" s="1">
        <v>23616</v>
      </c>
      <c r="B8123" t="s">
        <v>28223</v>
      </c>
      <c r="C8123" t="s">
        <v>28224</v>
      </c>
      <c r="D8123" t="s">
        <v>28225</v>
      </c>
      <c r="E8123" s="1" t="s">
        <v>1426</v>
      </c>
      <c r="F8123" s="1" t="s">
        <v>3913</v>
      </c>
      <c r="G8123" t="s">
        <v>156</v>
      </c>
      <c r="H8123" s="1" t="s">
        <v>3914</v>
      </c>
      <c r="I8123" s="1" t="s">
        <v>28064</v>
      </c>
    </row>
    <row r="8124" spans="1:9">
      <c r="A8124" s="1">
        <v>26779</v>
      </c>
      <c r="B8124" t="s">
        <v>28226</v>
      </c>
      <c r="C8124" t="s">
        <v>28227</v>
      </c>
      <c r="D8124" t="s">
        <v>28228</v>
      </c>
      <c r="E8124" s="1" t="s">
        <v>16914</v>
      </c>
      <c r="F8124" s="1" t="s">
        <v>5683</v>
      </c>
      <c r="G8124" t="s">
        <v>585</v>
      </c>
      <c r="H8124" s="1" t="s">
        <v>5684</v>
      </c>
      <c r="I8124" s="1" t="s">
        <v>28064</v>
      </c>
    </row>
    <row r="8125" spans="1:9">
      <c r="A8125" s="1">
        <v>23459</v>
      </c>
      <c r="B8125" t="s">
        <v>28229</v>
      </c>
      <c r="C8125" t="s">
        <v>28230</v>
      </c>
      <c r="D8125" t="s">
        <v>12</v>
      </c>
      <c r="E8125" s="1" t="s">
        <v>28232</v>
      </c>
      <c r="F8125" s="1" t="s">
        <v>2309</v>
      </c>
      <c r="G8125" t="s">
        <v>156</v>
      </c>
      <c r="H8125" s="1" t="s">
        <v>28231</v>
      </c>
      <c r="I8125" s="1" t="s">
        <v>28064</v>
      </c>
    </row>
    <row r="8126" spans="1:9">
      <c r="A8126" s="1">
        <v>23268</v>
      </c>
      <c r="B8126" t="s">
        <v>28233</v>
      </c>
      <c r="C8126" t="s">
        <v>28234</v>
      </c>
      <c r="D8126" t="s">
        <v>3081</v>
      </c>
      <c r="E8126" s="1" t="s">
        <v>28235</v>
      </c>
      <c r="F8126" s="1" t="s">
        <v>10437</v>
      </c>
      <c r="G8126" t="s">
        <v>581</v>
      </c>
      <c r="H8126" s="1" t="s">
        <v>10438</v>
      </c>
      <c r="I8126" s="1" t="s">
        <v>28064</v>
      </c>
    </row>
    <row r="8127" spans="1:9">
      <c r="A8127" s="1">
        <v>24189</v>
      </c>
      <c r="B8127" t="s">
        <v>28236</v>
      </c>
      <c r="C8127" t="s">
        <v>28237</v>
      </c>
      <c r="D8127" t="s">
        <v>331</v>
      </c>
      <c r="E8127" s="1" t="s">
        <v>28238</v>
      </c>
      <c r="F8127" s="1" t="s">
        <v>644</v>
      </c>
      <c r="G8127" t="s">
        <v>585</v>
      </c>
      <c r="H8127" s="1" t="s">
        <v>645</v>
      </c>
      <c r="I8127" s="1" t="s">
        <v>28064</v>
      </c>
    </row>
    <row r="8128" spans="1:9">
      <c r="A8128" s="1">
        <v>39127</v>
      </c>
      <c r="B8128" t="s">
        <v>28239</v>
      </c>
      <c r="C8128" t="s">
        <v>28240</v>
      </c>
      <c r="D8128" t="s">
        <v>28242</v>
      </c>
      <c r="E8128" s="1" t="s">
        <v>28241</v>
      </c>
      <c r="F8128" s="1" t="s">
        <v>556</v>
      </c>
      <c r="G8128" t="s">
        <v>560</v>
      </c>
      <c r="H8128" s="1" t="s">
        <v>622</v>
      </c>
      <c r="I8128" s="1" t="s">
        <v>28064</v>
      </c>
    </row>
    <row r="8129" spans="1:9">
      <c r="A8129" s="1">
        <v>13591</v>
      </c>
      <c r="B8129" t="s">
        <v>28243</v>
      </c>
      <c r="C8129" t="s">
        <v>28244</v>
      </c>
      <c r="D8129" t="s">
        <v>2981</v>
      </c>
      <c r="E8129" s="1" t="s">
        <v>25490</v>
      </c>
      <c r="F8129" s="1" t="s">
        <v>595</v>
      </c>
      <c r="G8129" t="s">
        <v>590</v>
      </c>
      <c r="H8129" s="1" t="s">
        <v>871</v>
      </c>
      <c r="I8129" s="1" t="s">
        <v>28064</v>
      </c>
    </row>
    <row r="8130" spans="1:9">
      <c r="A8130" s="1">
        <v>29973</v>
      </c>
      <c r="B8130" t="s">
        <v>28245</v>
      </c>
      <c r="C8130" t="s">
        <v>28246</v>
      </c>
      <c r="D8130" t="s">
        <v>28248</v>
      </c>
      <c r="E8130" s="1" t="s">
        <v>28247</v>
      </c>
      <c r="F8130" s="1" t="s">
        <v>14412</v>
      </c>
      <c r="G8130" t="s">
        <v>156</v>
      </c>
      <c r="H8130" s="1" t="s">
        <v>14413</v>
      </c>
      <c r="I8130" s="1" t="s">
        <v>28064</v>
      </c>
    </row>
    <row r="8131" spans="1:9">
      <c r="A8131" s="1">
        <v>35748</v>
      </c>
      <c r="B8131" t="s">
        <v>28249</v>
      </c>
      <c r="C8131" t="s">
        <v>28250</v>
      </c>
      <c r="D8131" t="s">
        <v>4028</v>
      </c>
      <c r="E8131" s="1" t="s">
        <v>28251</v>
      </c>
      <c r="F8131" s="1" t="s">
        <v>1094</v>
      </c>
      <c r="G8131" t="s">
        <v>712</v>
      </c>
      <c r="H8131" s="1" t="s">
        <v>1095</v>
      </c>
      <c r="I8131" s="1" t="s">
        <v>28064</v>
      </c>
    </row>
    <row r="8132" spans="1:9">
      <c r="A8132" s="1">
        <v>13455</v>
      </c>
      <c r="B8132" t="s">
        <v>28252</v>
      </c>
      <c r="C8132" t="s">
        <v>28253</v>
      </c>
      <c r="D8132" t="s">
        <v>20880</v>
      </c>
      <c r="E8132" s="1" t="s">
        <v>110</v>
      </c>
      <c r="F8132" s="1" t="s">
        <v>2364</v>
      </c>
      <c r="G8132" t="s">
        <v>156</v>
      </c>
      <c r="H8132" s="1" t="s">
        <v>2365</v>
      </c>
      <c r="I8132" s="1" t="s">
        <v>28064</v>
      </c>
    </row>
    <row r="8133" spans="1:9">
      <c r="A8133" s="1">
        <v>39085</v>
      </c>
      <c r="B8133" t="s">
        <v>28254</v>
      </c>
      <c r="C8133" t="s">
        <v>28255</v>
      </c>
      <c r="D8133" t="s">
        <v>28257</v>
      </c>
      <c r="E8133" s="1" t="s">
        <v>28256</v>
      </c>
      <c r="F8133" s="1" t="s">
        <v>3306</v>
      </c>
      <c r="G8133" t="s">
        <v>148</v>
      </c>
      <c r="H8133" s="1" t="s">
        <v>3307</v>
      </c>
      <c r="I8133" s="1" t="s">
        <v>28064</v>
      </c>
    </row>
    <row r="8134" spans="1:9">
      <c r="A8134" s="1">
        <v>13354</v>
      </c>
      <c r="B8134" t="s">
        <v>28258</v>
      </c>
      <c r="C8134" t="s">
        <v>28259</v>
      </c>
      <c r="D8134" t="s">
        <v>12</v>
      </c>
      <c r="E8134" s="1" t="s">
        <v>28260</v>
      </c>
      <c r="F8134" s="1" t="s">
        <v>4595</v>
      </c>
      <c r="G8134" t="s">
        <v>156</v>
      </c>
      <c r="H8134" s="1" t="s">
        <v>4596</v>
      </c>
      <c r="I8134" s="1" t="s">
        <v>28064</v>
      </c>
    </row>
    <row r="8135" spans="1:9">
      <c r="A8135" s="1">
        <v>34738</v>
      </c>
      <c r="B8135" t="s">
        <v>28261</v>
      </c>
      <c r="C8135" t="s">
        <v>28262</v>
      </c>
      <c r="D8135" t="s">
        <v>28263</v>
      </c>
      <c r="E8135" s="1" t="s">
        <v>20403</v>
      </c>
      <c r="F8135" s="1" t="s">
        <v>866</v>
      </c>
      <c r="G8135" t="s">
        <v>712</v>
      </c>
      <c r="H8135" s="1" t="s">
        <v>867</v>
      </c>
      <c r="I8135" s="1" t="s">
        <v>28064</v>
      </c>
    </row>
    <row r="8136" spans="1:9">
      <c r="A8136" s="1">
        <v>13363</v>
      </c>
      <c r="B8136" t="s">
        <v>28264</v>
      </c>
      <c r="C8136" t="s">
        <v>28265</v>
      </c>
      <c r="D8136" t="s">
        <v>28190</v>
      </c>
      <c r="E8136" s="1" t="s">
        <v>21151</v>
      </c>
      <c r="F8136" s="1" t="s">
        <v>318</v>
      </c>
      <c r="G8136" t="s">
        <v>156</v>
      </c>
      <c r="H8136" s="1" t="s">
        <v>319</v>
      </c>
      <c r="I8136" s="1" t="s">
        <v>28064</v>
      </c>
    </row>
    <row r="8137" spans="1:9">
      <c r="A8137" s="1">
        <v>23349</v>
      </c>
      <c r="B8137" t="s">
        <v>28266</v>
      </c>
      <c r="C8137" t="s">
        <v>28267</v>
      </c>
      <c r="D8137" t="s">
        <v>331</v>
      </c>
      <c r="E8137" s="1" t="s">
        <v>26728</v>
      </c>
      <c r="F8137" s="1" t="s">
        <v>610</v>
      </c>
      <c r="G8137" t="s">
        <v>156</v>
      </c>
      <c r="H8137" s="1" t="s">
        <v>611</v>
      </c>
      <c r="I8137" s="1" t="s">
        <v>28064</v>
      </c>
    </row>
    <row r="8138" spans="1:9">
      <c r="A8138" s="1">
        <v>11276</v>
      </c>
      <c r="B8138" t="s">
        <v>28268</v>
      </c>
      <c r="C8138" t="s">
        <v>28269</v>
      </c>
      <c r="D8138" t="s">
        <v>3826</v>
      </c>
      <c r="E8138" s="1" t="s">
        <v>28271</v>
      </c>
      <c r="F8138" s="1" t="s">
        <v>352</v>
      </c>
      <c r="G8138" t="s">
        <v>156</v>
      </c>
      <c r="H8138" s="1" t="s">
        <v>353</v>
      </c>
      <c r="I8138" s="1" t="s">
        <v>28270</v>
      </c>
    </row>
    <row r="8139" spans="1:9">
      <c r="A8139" s="1">
        <v>31921</v>
      </c>
      <c r="B8139" t="s">
        <v>28272</v>
      </c>
      <c r="C8139" t="s">
        <v>28273</v>
      </c>
      <c r="D8139" t="s">
        <v>12</v>
      </c>
      <c r="E8139" s="1" t="s">
        <v>16699</v>
      </c>
      <c r="F8139" s="1" t="s">
        <v>1808</v>
      </c>
      <c r="G8139" t="s">
        <v>585</v>
      </c>
      <c r="H8139" s="1" t="s">
        <v>5401</v>
      </c>
      <c r="I8139" s="1" t="s">
        <v>28270</v>
      </c>
    </row>
    <row r="8140" spans="1:9">
      <c r="A8140" s="1">
        <v>24256</v>
      </c>
      <c r="B8140" t="s">
        <v>28274</v>
      </c>
      <c r="C8140" t="s">
        <v>28275</v>
      </c>
      <c r="D8140" t="s">
        <v>28046</v>
      </c>
      <c r="E8140" s="1" t="s">
        <v>25883</v>
      </c>
      <c r="F8140" s="1" t="s">
        <v>1362</v>
      </c>
      <c r="G8140" t="s">
        <v>609</v>
      </c>
      <c r="H8140" s="1" t="s">
        <v>1533</v>
      </c>
      <c r="I8140" s="1" t="s">
        <v>28270</v>
      </c>
    </row>
    <row r="8141" spans="1:9">
      <c r="A8141" s="1">
        <v>24235</v>
      </c>
      <c r="B8141" t="s">
        <v>28276</v>
      </c>
      <c r="C8141" t="s">
        <v>28277</v>
      </c>
      <c r="D8141" t="s">
        <v>28279</v>
      </c>
      <c r="E8141" s="1" t="s">
        <v>28278</v>
      </c>
      <c r="F8141" s="1" t="s">
        <v>3953</v>
      </c>
      <c r="G8141" t="s">
        <v>585</v>
      </c>
      <c r="H8141" s="1" t="s">
        <v>3954</v>
      </c>
      <c r="I8141" s="1" t="s">
        <v>28270</v>
      </c>
    </row>
    <row r="8142" spans="1:9">
      <c r="A8142" s="1">
        <v>24262</v>
      </c>
      <c r="B8142" t="s">
        <v>28280</v>
      </c>
      <c r="C8142" t="s">
        <v>28281</v>
      </c>
      <c r="D8142" t="s">
        <v>28282</v>
      </c>
      <c r="E8142" s="1" t="s">
        <v>15072</v>
      </c>
      <c r="F8142" s="1" t="s">
        <v>541</v>
      </c>
      <c r="G8142" t="s">
        <v>585</v>
      </c>
      <c r="H8142" s="1" t="s">
        <v>15071</v>
      </c>
      <c r="I8142" s="1" t="s">
        <v>28270</v>
      </c>
    </row>
    <row r="8143" spans="1:9">
      <c r="A8143" s="1">
        <v>38985</v>
      </c>
      <c r="B8143" t="s">
        <v>28283</v>
      </c>
      <c r="C8143" t="s">
        <v>28284</v>
      </c>
      <c r="D8143" t="s">
        <v>12</v>
      </c>
      <c r="E8143" s="1" t="s">
        <v>16487</v>
      </c>
      <c r="F8143" s="1" t="s">
        <v>556</v>
      </c>
      <c r="G8143" t="s">
        <v>148</v>
      </c>
      <c r="H8143" s="1" t="s">
        <v>622</v>
      </c>
      <c r="I8143" s="1" t="s">
        <v>28270</v>
      </c>
    </row>
    <row r="8144" spans="1:9">
      <c r="A8144" s="1">
        <v>36509</v>
      </c>
      <c r="B8144" t="s">
        <v>28285</v>
      </c>
      <c r="C8144" t="s">
        <v>28286</v>
      </c>
      <c r="D8144" t="s">
        <v>28287</v>
      </c>
      <c r="E8144" s="1" t="s">
        <v>4048</v>
      </c>
      <c r="F8144" s="1" t="s">
        <v>713</v>
      </c>
      <c r="G8144" t="s">
        <v>712</v>
      </c>
      <c r="H8144" s="1" t="s">
        <v>779</v>
      </c>
      <c r="I8144" s="1" t="s">
        <v>28270</v>
      </c>
    </row>
    <row r="8145" spans="1:9">
      <c r="A8145" s="1">
        <v>38865</v>
      </c>
      <c r="B8145" t="s">
        <v>28288</v>
      </c>
      <c r="C8145" t="s">
        <v>28289</v>
      </c>
      <c r="D8145" t="s">
        <v>27242</v>
      </c>
      <c r="E8145" s="1" t="s">
        <v>28291</v>
      </c>
      <c r="F8145" s="1" t="s">
        <v>556</v>
      </c>
      <c r="G8145" t="s">
        <v>164</v>
      </c>
      <c r="H8145" s="1" t="s">
        <v>28290</v>
      </c>
      <c r="I8145" s="1" t="s">
        <v>28270</v>
      </c>
    </row>
    <row r="8146" spans="1:9">
      <c r="A8146" s="1">
        <v>38780</v>
      </c>
      <c r="B8146" t="s">
        <v>28292</v>
      </c>
      <c r="C8146" t="s">
        <v>28293</v>
      </c>
      <c r="D8146" t="s">
        <v>20452</v>
      </c>
      <c r="E8146" s="1" t="s">
        <v>16990</v>
      </c>
      <c r="F8146" s="1" t="s">
        <v>561</v>
      </c>
      <c r="G8146" t="s">
        <v>742</v>
      </c>
      <c r="H8146" s="1" t="s">
        <v>562</v>
      </c>
      <c r="I8146" s="1" t="s">
        <v>28270</v>
      </c>
    </row>
    <row r="8147" spans="1:9">
      <c r="A8147" s="1">
        <v>34051</v>
      </c>
      <c r="B8147" t="s">
        <v>28294</v>
      </c>
      <c r="C8147" t="s">
        <v>28295</v>
      </c>
      <c r="D8147" t="s">
        <v>28296</v>
      </c>
      <c r="E8147" s="1" t="s">
        <v>11016</v>
      </c>
      <c r="F8147" s="1" t="s">
        <v>1319</v>
      </c>
      <c r="G8147" t="s">
        <v>176</v>
      </c>
      <c r="H8147" s="1" t="s">
        <v>1320</v>
      </c>
      <c r="I8147" s="1" t="s">
        <v>28270</v>
      </c>
    </row>
    <row r="8148" spans="1:9">
      <c r="A8148" s="1">
        <v>23535</v>
      </c>
      <c r="B8148" t="s">
        <v>28297</v>
      </c>
      <c r="C8148" t="s">
        <v>28298</v>
      </c>
      <c r="D8148" t="s">
        <v>28300</v>
      </c>
      <c r="E8148" s="1" t="s">
        <v>28299</v>
      </c>
      <c r="F8148" s="1" t="s">
        <v>709</v>
      </c>
      <c r="G8148" t="s">
        <v>156</v>
      </c>
      <c r="H8148" s="1" t="s">
        <v>1150</v>
      </c>
      <c r="I8148" s="1" t="s">
        <v>28270</v>
      </c>
    </row>
    <row r="8149" spans="1:9">
      <c r="A8149" s="1">
        <v>23539</v>
      </c>
      <c r="B8149" t="s">
        <v>28301</v>
      </c>
      <c r="C8149" t="s">
        <v>28302</v>
      </c>
      <c r="D8149" t="s">
        <v>28304</v>
      </c>
      <c r="E8149" s="1" t="s">
        <v>28303</v>
      </c>
      <c r="F8149" s="1" t="s">
        <v>2364</v>
      </c>
      <c r="G8149" t="s">
        <v>590</v>
      </c>
      <c r="H8149" s="1" t="s">
        <v>2365</v>
      </c>
      <c r="I8149" s="1" t="s">
        <v>28270</v>
      </c>
    </row>
    <row r="8150" spans="1:9">
      <c r="A8150" s="1">
        <v>38424</v>
      </c>
      <c r="B8150" t="s">
        <v>28305</v>
      </c>
      <c r="C8150" t="s">
        <v>28306</v>
      </c>
      <c r="D8150" t="s">
        <v>28308</v>
      </c>
      <c r="E8150" s="1" t="s">
        <v>28307</v>
      </c>
      <c r="F8150" s="1" t="s">
        <v>556</v>
      </c>
      <c r="G8150" t="s">
        <v>712</v>
      </c>
      <c r="H8150" s="1" t="s">
        <v>622</v>
      </c>
      <c r="I8150" s="1" t="s">
        <v>28270</v>
      </c>
    </row>
    <row r="8151" spans="1:9">
      <c r="A8151" s="1">
        <v>34753</v>
      </c>
      <c r="B8151" t="s">
        <v>28309</v>
      </c>
      <c r="C8151" t="s">
        <v>28310</v>
      </c>
      <c r="D8151" t="s">
        <v>28311</v>
      </c>
      <c r="E8151" s="1" t="s">
        <v>4447</v>
      </c>
      <c r="F8151" s="1" t="s">
        <v>1174</v>
      </c>
      <c r="G8151" t="s">
        <v>609</v>
      </c>
      <c r="H8151" s="1" t="s">
        <v>1175</v>
      </c>
      <c r="I8151" s="1" t="s">
        <v>28270</v>
      </c>
    </row>
    <row r="8152" spans="1:9">
      <c r="A8152" s="1">
        <v>38932</v>
      </c>
      <c r="B8152" t="s">
        <v>28312</v>
      </c>
      <c r="C8152" t="s">
        <v>28313</v>
      </c>
      <c r="D8152" t="s">
        <v>12</v>
      </c>
      <c r="E8152" s="1" t="s">
        <v>28314</v>
      </c>
      <c r="F8152" s="1" t="s">
        <v>556</v>
      </c>
      <c r="G8152" t="s">
        <v>560</v>
      </c>
      <c r="H8152" s="1" t="s">
        <v>622</v>
      </c>
      <c r="I8152" s="1" t="s">
        <v>28270</v>
      </c>
    </row>
    <row r="8153" spans="1:9">
      <c r="A8153" s="1">
        <v>37313</v>
      </c>
      <c r="B8153" t="s">
        <v>28315</v>
      </c>
      <c r="C8153" t="s">
        <v>28316</v>
      </c>
      <c r="D8153" t="s">
        <v>27242</v>
      </c>
      <c r="E8153" s="1" t="s">
        <v>28317</v>
      </c>
      <c r="F8153" s="1" t="s">
        <v>767</v>
      </c>
      <c r="G8153" t="s">
        <v>148</v>
      </c>
      <c r="H8153" s="1" t="s">
        <v>768</v>
      </c>
      <c r="I8153" s="1" t="s">
        <v>28270</v>
      </c>
    </row>
    <row r="8154" spans="1:9">
      <c r="A8154" s="1">
        <v>15668</v>
      </c>
      <c r="B8154" t="s">
        <v>28318</v>
      </c>
      <c r="C8154" t="s">
        <v>28319</v>
      </c>
      <c r="D8154" t="s">
        <v>3851</v>
      </c>
      <c r="E8154" s="1" t="s">
        <v>14897</v>
      </c>
      <c r="F8154" s="1" t="s">
        <v>17400</v>
      </c>
      <c r="G8154" t="s">
        <v>585</v>
      </c>
      <c r="H8154" s="1" t="s">
        <v>17401</v>
      </c>
      <c r="I8154" s="1" t="s">
        <v>28270</v>
      </c>
    </row>
    <row r="8155" spans="1:9">
      <c r="A8155" s="1">
        <v>37244</v>
      </c>
      <c r="B8155" t="s">
        <v>28320</v>
      </c>
      <c r="C8155" t="s">
        <v>28321</v>
      </c>
      <c r="D8155" t="s">
        <v>28322</v>
      </c>
      <c r="E8155" s="1" t="s">
        <v>19812</v>
      </c>
      <c r="F8155" s="1" t="s">
        <v>149</v>
      </c>
      <c r="G8155" t="s">
        <v>176</v>
      </c>
      <c r="H8155" s="1" t="s">
        <v>565</v>
      </c>
      <c r="I8155" s="1" t="s">
        <v>28270</v>
      </c>
    </row>
    <row r="8156" spans="1:9">
      <c r="A8156" s="1">
        <v>27996</v>
      </c>
      <c r="B8156" t="s">
        <v>28323</v>
      </c>
      <c r="C8156" t="s">
        <v>28324</v>
      </c>
      <c r="D8156" t="s">
        <v>2863</v>
      </c>
      <c r="E8156" s="1" t="s">
        <v>2786</v>
      </c>
      <c r="F8156" s="1" t="s">
        <v>586</v>
      </c>
      <c r="G8156" t="s">
        <v>609</v>
      </c>
      <c r="H8156" s="1" t="s">
        <v>587</v>
      </c>
      <c r="I8156" s="1" t="s">
        <v>28270</v>
      </c>
    </row>
    <row r="8157" spans="1:9">
      <c r="A8157" s="1">
        <v>25167</v>
      </c>
      <c r="B8157" t="s">
        <v>28325</v>
      </c>
      <c r="C8157" t="s">
        <v>28326</v>
      </c>
      <c r="D8157" t="s">
        <v>28055</v>
      </c>
      <c r="E8157" s="1" t="s">
        <v>28328</v>
      </c>
      <c r="F8157" s="1" t="s">
        <v>610</v>
      </c>
      <c r="G8157" t="s">
        <v>156</v>
      </c>
      <c r="H8157" s="1" t="s">
        <v>28327</v>
      </c>
      <c r="I8157" s="1" t="s">
        <v>28270</v>
      </c>
    </row>
    <row r="8158" spans="1:9">
      <c r="A8158" s="1">
        <v>39014</v>
      </c>
      <c r="B8158" t="s">
        <v>28329</v>
      </c>
      <c r="C8158" t="s">
        <v>28330</v>
      </c>
      <c r="D8158" t="s">
        <v>27242</v>
      </c>
      <c r="E8158" s="1" t="s">
        <v>28331</v>
      </c>
      <c r="F8158" s="1" t="s">
        <v>561</v>
      </c>
      <c r="G8158" t="s">
        <v>164</v>
      </c>
      <c r="H8158" s="1" t="s">
        <v>562</v>
      </c>
      <c r="I8158" s="1" t="s">
        <v>28270</v>
      </c>
    </row>
    <row r="8159" spans="1:9">
      <c r="A8159" s="1">
        <v>24231</v>
      </c>
      <c r="B8159" t="s">
        <v>28332</v>
      </c>
      <c r="C8159" t="s">
        <v>28333</v>
      </c>
      <c r="D8159" t="s">
        <v>21367</v>
      </c>
      <c r="E8159" s="1" t="s">
        <v>28334</v>
      </c>
      <c r="F8159" s="1" t="s">
        <v>586</v>
      </c>
      <c r="G8159" t="s">
        <v>585</v>
      </c>
      <c r="H8159" s="1" t="s">
        <v>587</v>
      </c>
      <c r="I8159" s="1" t="s">
        <v>28270</v>
      </c>
    </row>
    <row r="8160" spans="1:9">
      <c r="A8160" s="1">
        <v>34088</v>
      </c>
      <c r="B8160" t="s">
        <v>28335</v>
      </c>
      <c r="C8160" t="s">
        <v>28336</v>
      </c>
      <c r="D8160" t="s">
        <v>28338</v>
      </c>
      <c r="E8160" s="1" t="s">
        <v>28337</v>
      </c>
      <c r="F8160" s="1" t="s">
        <v>11395</v>
      </c>
      <c r="G8160" t="s">
        <v>609</v>
      </c>
      <c r="H8160" s="1" t="s">
        <v>11396</v>
      </c>
      <c r="I8160" s="1" t="s">
        <v>28270</v>
      </c>
    </row>
    <row r="8161" spans="1:9">
      <c r="A8161" s="1">
        <v>25341</v>
      </c>
      <c r="B8161" t="s">
        <v>28339</v>
      </c>
      <c r="C8161" t="s">
        <v>28340</v>
      </c>
      <c r="D8161" t="s">
        <v>28055</v>
      </c>
      <c r="E8161" s="1" t="s">
        <v>28341</v>
      </c>
      <c r="F8161" s="1" t="s">
        <v>157</v>
      </c>
      <c r="G8161" t="s">
        <v>585</v>
      </c>
      <c r="H8161" s="1" t="s">
        <v>158</v>
      </c>
      <c r="I8161" s="1" t="s">
        <v>28270</v>
      </c>
    </row>
    <row r="8162" spans="1:9">
      <c r="A8162" s="1">
        <v>23849</v>
      </c>
      <c r="B8162" t="s">
        <v>28342</v>
      </c>
      <c r="C8162" t="s">
        <v>28343</v>
      </c>
      <c r="D8162" t="s">
        <v>12</v>
      </c>
      <c r="E8162" s="1" t="s">
        <v>28345</v>
      </c>
      <c r="F8162" s="1" t="s">
        <v>1513</v>
      </c>
      <c r="G8162" t="s">
        <v>712</v>
      </c>
      <c r="H8162" s="1" t="s">
        <v>28344</v>
      </c>
      <c r="I8162" s="1" t="s">
        <v>28270</v>
      </c>
    </row>
    <row r="8163" spans="1:9">
      <c r="A8163" s="1">
        <v>27651</v>
      </c>
      <c r="B8163" t="s">
        <v>28346</v>
      </c>
      <c r="C8163" t="s">
        <v>28347</v>
      </c>
      <c r="D8163" t="s">
        <v>5290</v>
      </c>
      <c r="E8163" s="1" t="s">
        <v>1935</v>
      </c>
      <c r="F8163" s="1" t="s">
        <v>20369</v>
      </c>
      <c r="G8163" t="s">
        <v>156</v>
      </c>
      <c r="H8163" s="1" t="s">
        <v>28348</v>
      </c>
      <c r="I8163" s="1" t="s">
        <v>28270</v>
      </c>
    </row>
    <row r="8164" spans="1:9">
      <c r="A8164" s="1">
        <v>44173</v>
      </c>
      <c r="B8164" t="s">
        <v>28349</v>
      </c>
      <c r="C8164" t="s">
        <v>28350</v>
      </c>
      <c r="D8164" t="s">
        <v>218</v>
      </c>
      <c r="E8164" s="1" t="s">
        <v>15051</v>
      </c>
      <c r="F8164" s="1" t="s">
        <v>165</v>
      </c>
      <c r="G8164" t="s">
        <v>171</v>
      </c>
      <c r="H8164" s="1" t="s">
        <v>188</v>
      </c>
      <c r="I8164" s="1" t="s">
        <v>28270</v>
      </c>
    </row>
    <row r="8165" spans="1:9">
      <c r="A8165" s="1">
        <v>34683</v>
      </c>
      <c r="B8165" t="s">
        <v>28351</v>
      </c>
      <c r="C8165" t="s">
        <v>28352</v>
      </c>
      <c r="D8165" t="s">
        <v>12</v>
      </c>
      <c r="E8165" s="1" t="s">
        <v>28353</v>
      </c>
      <c r="F8165" s="1" t="s">
        <v>866</v>
      </c>
      <c r="G8165" t="s">
        <v>609</v>
      </c>
      <c r="H8165" s="1" t="s">
        <v>867</v>
      </c>
      <c r="I8165" s="1" t="s">
        <v>28270</v>
      </c>
    </row>
    <row r="8166" spans="1:9">
      <c r="A8166" s="1">
        <v>16660</v>
      </c>
      <c r="B8166" t="s">
        <v>28354</v>
      </c>
      <c r="C8166" t="s">
        <v>28355</v>
      </c>
      <c r="D8166" t="s">
        <v>28357</v>
      </c>
      <c r="E8166" s="1" t="s">
        <v>28356</v>
      </c>
      <c r="F8166" s="1" t="s">
        <v>46</v>
      </c>
      <c r="G8166" t="s">
        <v>581</v>
      </c>
      <c r="H8166" s="1" t="s">
        <v>2538</v>
      </c>
      <c r="I8166" s="1" t="s">
        <v>28270</v>
      </c>
    </row>
    <row r="8167" spans="1:9">
      <c r="A8167" s="1">
        <v>36555</v>
      </c>
      <c r="B8167" t="s">
        <v>28358</v>
      </c>
      <c r="C8167" t="s">
        <v>28359</v>
      </c>
      <c r="D8167" t="s">
        <v>28360</v>
      </c>
      <c r="E8167" s="1" t="s">
        <v>5741</v>
      </c>
      <c r="F8167" s="1" t="s">
        <v>713</v>
      </c>
      <c r="G8167" t="s">
        <v>156</v>
      </c>
      <c r="H8167" s="1" t="s">
        <v>23080</v>
      </c>
      <c r="I8167" s="1" t="s">
        <v>28270</v>
      </c>
    </row>
    <row r="8168" spans="1:9">
      <c r="A8168" s="1">
        <v>30231</v>
      </c>
      <c r="B8168" t="s">
        <v>28361</v>
      </c>
      <c r="C8168" t="s">
        <v>28362</v>
      </c>
      <c r="D8168" t="s">
        <v>12</v>
      </c>
      <c r="E8168" s="1" t="s">
        <v>28363</v>
      </c>
      <c r="F8168" s="1" t="s">
        <v>1362</v>
      </c>
      <c r="G8168" t="s">
        <v>156</v>
      </c>
      <c r="H8168" s="1" t="s">
        <v>1533</v>
      </c>
      <c r="I8168" s="1" t="s">
        <v>28270</v>
      </c>
    </row>
    <row r="8169" spans="1:9">
      <c r="A8169" s="1">
        <v>38950</v>
      </c>
      <c r="B8169" t="s">
        <v>28364</v>
      </c>
      <c r="C8169" t="s">
        <v>28365</v>
      </c>
      <c r="D8169" t="s">
        <v>853</v>
      </c>
      <c r="E8169" s="1" t="s">
        <v>28366</v>
      </c>
      <c r="F8169" s="1" t="s">
        <v>556</v>
      </c>
      <c r="G8169" t="s">
        <v>148</v>
      </c>
      <c r="H8169" s="1" t="s">
        <v>622</v>
      </c>
      <c r="I8169" s="1" t="s">
        <v>28270</v>
      </c>
    </row>
    <row r="8170" spans="1:9">
      <c r="A8170" s="1">
        <v>39049</v>
      </c>
      <c r="B8170" t="s">
        <v>28367</v>
      </c>
      <c r="C8170" t="s">
        <v>28368</v>
      </c>
      <c r="D8170" t="s">
        <v>27242</v>
      </c>
      <c r="E8170" s="1" t="s">
        <v>28369</v>
      </c>
      <c r="F8170" s="1" t="s">
        <v>561</v>
      </c>
      <c r="G8170" t="s">
        <v>164</v>
      </c>
      <c r="H8170" s="1" t="s">
        <v>1795</v>
      </c>
      <c r="I8170" s="1" t="s">
        <v>28270</v>
      </c>
    </row>
    <row r="8171" spans="1:9">
      <c r="A8171" s="1">
        <v>10244</v>
      </c>
      <c r="B8171" t="s">
        <v>28370</v>
      </c>
      <c r="C8171" t="s">
        <v>28371</v>
      </c>
      <c r="D8171" t="s">
        <v>115</v>
      </c>
      <c r="E8171" s="1" t="s">
        <v>13956</v>
      </c>
      <c r="F8171" s="1" t="s">
        <v>644</v>
      </c>
      <c r="G8171" t="s">
        <v>585</v>
      </c>
      <c r="H8171" s="1" t="s">
        <v>645</v>
      </c>
      <c r="I8171" s="1" t="s">
        <v>28270</v>
      </c>
    </row>
    <row r="8172" spans="1:9">
      <c r="A8172" s="1">
        <v>32549</v>
      </c>
      <c r="B8172" t="s">
        <v>28372</v>
      </c>
      <c r="C8172" t="s">
        <v>28373</v>
      </c>
      <c r="D8172" t="s">
        <v>12</v>
      </c>
      <c r="E8172" s="1" t="s">
        <v>15536</v>
      </c>
      <c r="F8172" s="1" t="s">
        <v>744</v>
      </c>
      <c r="G8172" t="s">
        <v>585</v>
      </c>
      <c r="H8172" s="1" t="s">
        <v>745</v>
      </c>
      <c r="I8172" s="1" t="s">
        <v>28270</v>
      </c>
    </row>
    <row r="8173" spans="1:9">
      <c r="A8173" s="1">
        <v>35893</v>
      </c>
      <c r="B8173" t="s">
        <v>28374</v>
      </c>
      <c r="C8173" t="s">
        <v>28375</v>
      </c>
      <c r="D8173" t="s">
        <v>12</v>
      </c>
      <c r="E8173" s="1" t="s">
        <v>11588</v>
      </c>
      <c r="F8173" s="1" t="s">
        <v>28376</v>
      </c>
      <c r="G8173" t="s">
        <v>778</v>
      </c>
      <c r="H8173" s="1" t="s">
        <v>28377</v>
      </c>
      <c r="I8173" s="1" t="s">
        <v>28270</v>
      </c>
    </row>
    <row r="8174" spans="1:9">
      <c r="A8174" s="1">
        <v>37259</v>
      </c>
      <c r="B8174" t="s">
        <v>28378</v>
      </c>
      <c r="C8174" t="s">
        <v>28379</v>
      </c>
      <c r="D8174" t="s">
        <v>27242</v>
      </c>
      <c r="E8174" s="1" t="s">
        <v>5705</v>
      </c>
      <c r="F8174" s="1" t="s">
        <v>767</v>
      </c>
      <c r="G8174" t="s">
        <v>148</v>
      </c>
      <c r="H8174" s="1" t="s">
        <v>768</v>
      </c>
      <c r="I8174" s="1" t="s">
        <v>28270</v>
      </c>
    </row>
    <row r="8175" spans="1:9">
      <c r="A8175" s="1">
        <v>36758</v>
      </c>
      <c r="B8175" t="s">
        <v>28380</v>
      </c>
      <c r="C8175" t="s">
        <v>28381</v>
      </c>
      <c r="D8175" t="s">
        <v>28384</v>
      </c>
      <c r="E8175" s="1" t="s">
        <v>1701</v>
      </c>
      <c r="F8175" s="1" t="s">
        <v>28382</v>
      </c>
      <c r="G8175" t="s">
        <v>742</v>
      </c>
      <c r="H8175" s="1" t="s">
        <v>28383</v>
      </c>
      <c r="I8175" s="1" t="s">
        <v>28270</v>
      </c>
    </row>
    <row r="8176" spans="1:9">
      <c r="A8176" s="1">
        <v>38895</v>
      </c>
      <c r="B8176" t="s">
        <v>28385</v>
      </c>
      <c r="C8176" t="s">
        <v>28386</v>
      </c>
      <c r="D8176" t="s">
        <v>28388</v>
      </c>
      <c r="E8176" s="1" t="s">
        <v>28387</v>
      </c>
      <c r="F8176" s="1" t="s">
        <v>561</v>
      </c>
      <c r="G8176" t="s">
        <v>778</v>
      </c>
      <c r="H8176" s="1" t="s">
        <v>562</v>
      </c>
      <c r="I8176" s="1" t="s">
        <v>28270</v>
      </c>
    </row>
    <row r="8177" spans="1:9">
      <c r="A8177" s="1">
        <v>38913</v>
      </c>
      <c r="B8177" t="s">
        <v>28389</v>
      </c>
      <c r="C8177" t="s">
        <v>28390</v>
      </c>
      <c r="D8177" t="s">
        <v>28392</v>
      </c>
      <c r="E8177" s="1" t="s">
        <v>28391</v>
      </c>
      <c r="F8177" s="1" t="s">
        <v>556</v>
      </c>
      <c r="G8177" t="s">
        <v>148</v>
      </c>
      <c r="H8177" s="1" t="s">
        <v>622</v>
      </c>
      <c r="I8177" s="1" t="s">
        <v>28270</v>
      </c>
    </row>
    <row r="8178" spans="1:9">
      <c r="A8178" s="1">
        <v>38968</v>
      </c>
      <c r="B8178" t="s">
        <v>28393</v>
      </c>
      <c r="C8178" t="s">
        <v>28394</v>
      </c>
      <c r="D8178" t="s">
        <v>12</v>
      </c>
      <c r="E8178" s="1" t="s">
        <v>92</v>
      </c>
      <c r="F8178" s="1" t="s">
        <v>561</v>
      </c>
      <c r="G8178" t="s">
        <v>601</v>
      </c>
      <c r="H8178" s="1" t="s">
        <v>562</v>
      </c>
      <c r="I8178" s="1" t="s">
        <v>28270</v>
      </c>
    </row>
    <row r="8179" spans="1:9">
      <c r="A8179" s="1">
        <v>35898</v>
      </c>
      <c r="B8179" t="s">
        <v>28395</v>
      </c>
      <c r="C8179" t="s">
        <v>28396</v>
      </c>
      <c r="D8179" t="s">
        <v>853</v>
      </c>
      <c r="E8179" s="1" t="s">
        <v>2431</v>
      </c>
      <c r="F8179" s="1" t="s">
        <v>713</v>
      </c>
      <c r="G8179" t="s">
        <v>148</v>
      </c>
      <c r="H8179" s="1" t="s">
        <v>779</v>
      </c>
      <c r="I8179" s="1" t="s">
        <v>28270</v>
      </c>
    </row>
    <row r="8180" spans="1:9">
      <c r="A8180" s="1">
        <v>37285</v>
      </c>
      <c r="B8180" t="s">
        <v>28397</v>
      </c>
      <c r="C8180" t="s">
        <v>28398</v>
      </c>
      <c r="D8180" t="s">
        <v>28388</v>
      </c>
      <c r="E8180" s="1" t="s">
        <v>1935</v>
      </c>
      <c r="F8180" s="1" t="s">
        <v>767</v>
      </c>
      <c r="G8180" t="s">
        <v>148</v>
      </c>
      <c r="H8180" s="1" t="s">
        <v>28399</v>
      </c>
      <c r="I8180" s="1" t="s">
        <v>28270</v>
      </c>
    </row>
    <row r="8181" spans="1:9">
      <c r="A8181" s="1">
        <v>15746</v>
      </c>
      <c r="B8181" t="s">
        <v>28400</v>
      </c>
      <c r="C8181" t="s">
        <v>28401</v>
      </c>
      <c r="D8181" t="s">
        <v>28403</v>
      </c>
      <c r="E8181" s="1" t="s">
        <v>28402</v>
      </c>
      <c r="F8181" s="1" t="s">
        <v>2301</v>
      </c>
      <c r="G8181" t="s">
        <v>585</v>
      </c>
      <c r="H8181" s="1" t="s">
        <v>2658</v>
      </c>
      <c r="I8181" s="1" t="s">
        <v>28270</v>
      </c>
    </row>
    <row r="8182" spans="1:9">
      <c r="A8182" s="1">
        <v>24295</v>
      </c>
      <c r="B8182" t="s">
        <v>28404</v>
      </c>
      <c r="C8182" t="s">
        <v>28405</v>
      </c>
      <c r="D8182" t="s">
        <v>1734</v>
      </c>
      <c r="E8182" s="1" t="s">
        <v>21438</v>
      </c>
      <c r="F8182" s="1" t="s">
        <v>157</v>
      </c>
      <c r="G8182" t="s">
        <v>585</v>
      </c>
      <c r="H8182" s="1" t="s">
        <v>158</v>
      </c>
      <c r="I8182" s="1" t="s">
        <v>28270</v>
      </c>
    </row>
    <row r="8183" spans="1:9">
      <c r="A8183" s="1">
        <v>23897</v>
      </c>
      <c r="B8183" t="s">
        <v>28406</v>
      </c>
      <c r="C8183" t="s">
        <v>28407</v>
      </c>
      <c r="D8183" t="s">
        <v>33</v>
      </c>
      <c r="E8183" s="1" t="s">
        <v>753</v>
      </c>
      <c r="F8183" s="1" t="s">
        <v>28409</v>
      </c>
      <c r="G8183" t="s">
        <v>585</v>
      </c>
      <c r="H8183" s="1" t="s">
        <v>82</v>
      </c>
      <c r="I8183" s="1" t="s">
        <v>28408</v>
      </c>
    </row>
    <row r="8184" spans="1:9">
      <c r="A8184" s="1">
        <v>34022</v>
      </c>
      <c r="B8184" t="s">
        <v>28410</v>
      </c>
      <c r="C8184" t="s">
        <v>28411</v>
      </c>
      <c r="D8184" t="s">
        <v>33</v>
      </c>
      <c r="E8184" s="1" t="s">
        <v>17334</v>
      </c>
      <c r="F8184" s="1" t="s">
        <v>866</v>
      </c>
      <c r="G8184" t="s">
        <v>176</v>
      </c>
      <c r="H8184" s="1" t="s">
        <v>867</v>
      </c>
      <c r="I8184" s="1" t="s">
        <v>28408</v>
      </c>
    </row>
    <row r="8185" spans="1:9">
      <c r="A8185" s="1">
        <v>27229</v>
      </c>
      <c r="B8185" t="s">
        <v>28412</v>
      </c>
      <c r="C8185" t="s">
        <v>28413</v>
      </c>
      <c r="D8185" t="s">
        <v>15558</v>
      </c>
      <c r="E8185" s="1" t="s">
        <v>10121</v>
      </c>
      <c r="F8185" s="1" t="s">
        <v>20369</v>
      </c>
      <c r="G8185" t="s">
        <v>590</v>
      </c>
      <c r="H8185" s="1" t="s">
        <v>28348</v>
      </c>
      <c r="I8185" s="1" t="s">
        <v>28408</v>
      </c>
    </row>
    <row r="8186" spans="1:9">
      <c r="A8186" s="1">
        <v>16730</v>
      </c>
      <c r="B8186" t="s">
        <v>28414</v>
      </c>
      <c r="C8186" t="s">
        <v>28415</v>
      </c>
      <c r="D8186" t="s">
        <v>19712</v>
      </c>
      <c r="E8186" s="1" t="s">
        <v>20046</v>
      </c>
      <c r="F8186" s="1" t="s">
        <v>28416</v>
      </c>
      <c r="G8186" t="s">
        <v>156</v>
      </c>
      <c r="H8186" s="1" t="s">
        <v>28417</v>
      </c>
      <c r="I8186" s="1" t="s">
        <v>28408</v>
      </c>
    </row>
    <row r="8187" spans="1:9">
      <c r="A8187" s="1">
        <v>24356</v>
      </c>
      <c r="B8187" t="s">
        <v>28418</v>
      </c>
      <c r="C8187" t="s">
        <v>28419</v>
      </c>
      <c r="D8187" t="s">
        <v>12</v>
      </c>
      <c r="E8187" s="1" t="s">
        <v>13214</v>
      </c>
      <c r="F8187" s="1" t="s">
        <v>751</v>
      </c>
      <c r="G8187" t="s">
        <v>581</v>
      </c>
      <c r="H8187" s="1" t="s">
        <v>28420</v>
      </c>
      <c r="I8187" s="1" t="s">
        <v>28408</v>
      </c>
    </row>
    <row r="8188" spans="1:9">
      <c r="A8188" s="1">
        <v>26177</v>
      </c>
      <c r="B8188" t="s">
        <v>28421</v>
      </c>
      <c r="C8188" t="s">
        <v>28422</v>
      </c>
      <c r="D8188" t="s">
        <v>33</v>
      </c>
      <c r="E8188" s="1" t="s">
        <v>28424</v>
      </c>
      <c r="F8188" s="1" t="s">
        <v>2309</v>
      </c>
      <c r="G8188" t="s">
        <v>156</v>
      </c>
      <c r="H8188" s="1" t="s">
        <v>28423</v>
      </c>
      <c r="I8188" s="1" t="s">
        <v>28408</v>
      </c>
    </row>
    <row r="8189" spans="1:9">
      <c r="A8189" s="1">
        <v>26893</v>
      </c>
      <c r="B8189" t="s">
        <v>28425</v>
      </c>
      <c r="C8189" t="s">
        <v>28426</v>
      </c>
      <c r="D8189" t="s">
        <v>33</v>
      </c>
      <c r="E8189" s="1" t="s">
        <v>3658</v>
      </c>
      <c r="F8189" s="1" t="s">
        <v>661</v>
      </c>
      <c r="G8189" t="s">
        <v>156</v>
      </c>
      <c r="H8189" s="1" t="s">
        <v>685</v>
      </c>
      <c r="I8189" s="1" t="s">
        <v>28408</v>
      </c>
    </row>
    <row r="8190" spans="1:9">
      <c r="A8190" s="1">
        <v>36516</v>
      </c>
      <c r="B8190" t="s">
        <v>28427</v>
      </c>
      <c r="C8190" t="s">
        <v>28428</v>
      </c>
      <c r="D8190" t="s">
        <v>12</v>
      </c>
      <c r="E8190" s="1" t="s">
        <v>28429</v>
      </c>
      <c r="F8190" s="1" t="s">
        <v>713</v>
      </c>
      <c r="G8190" t="s">
        <v>712</v>
      </c>
      <c r="H8190" s="1" t="s">
        <v>779</v>
      </c>
      <c r="I8190" s="1" t="s">
        <v>28408</v>
      </c>
    </row>
    <row r="8191" spans="1:9">
      <c r="A8191" s="1">
        <v>34142</v>
      </c>
      <c r="B8191" t="s">
        <v>28430</v>
      </c>
      <c r="C8191" t="s">
        <v>28431</v>
      </c>
      <c r="D8191" t="s">
        <v>12</v>
      </c>
      <c r="E8191" s="1" t="s">
        <v>14189</v>
      </c>
      <c r="F8191" s="1" t="s">
        <v>1319</v>
      </c>
      <c r="G8191" t="s">
        <v>712</v>
      </c>
      <c r="H8191" s="1" t="s">
        <v>28432</v>
      </c>
      <c r="I8191" s="1" t="s">
        <v>28408</v>
      </c>
    </row>
    <row r="8192" spans="1:9">
      <c r="A8192" s="1">
        <v>32553</v>
      </c>
      <c r="B8192" t="s">
        <v>28433</v>
      </c>
      <c r="C8192" t="s">
        <v>28434</v>
      </c>
      <c r="D8192" t="s">
        <v>12</v>
      </c>
      <c r="E8192" s="1" t="s">
        <v>6651</v>
      </c>
      <c r="F8192" s="1" t="s">
        <v>28416</v>
      </c>
      <c r="G8192" t="s">
        <v>6206</v>
      </c>
      <c r="H8192" s="1" t="s">
        <v>28417</v>
      </c>
      <c r="I8192" s="1" t="s">
        <v>28408</v>
      </c>
    </row>
    <row r="8193" spans="1:9">
      <c r="A8193" s="1">
        <v>34773</v>
      </c>
      <c r="B8193" t="s">
        <v>28435</v>
      </c>
      <c r="C8193" t="s">
        <v>28436</v>
      </c>
      <c r="D8193" t="s">
        <v>8844</v>
      </c>
      <c r="E8193" s="1" t="s">
        <v>11963</v>
      </c>
      <c r="F8193" s="1" t="s">
        <v>1174</v>
      </c>
      <c r="G8193" t="s">
        <v>712</v>
      </c>
      <c r="H8193" s="1" t="s">
        <v>1175</v>
      </c>
      <c r="I8193" s="1" t="s">
        <v>28408</v>
      </c>
    </row>
    <row r="8194" spans="1:9">
      <c r="A8194" s="1">
        <v>23424</v>
      </c>
      <c r="B8194" t="s">
        <v>28437</v>
      </c>
      <c r="C8194" t="s">
        <v>28438</v>
      </c>
      <c r="D8194" t="s">
        <v>33</v>
      </c>
      <c r="E8194" s="1" t="s">
        <v>28439</v>
      </c>
      <c r="F8194" s="1" t="s">
        <v>717</v>
      </c>
      <c r="G8194" t="s">
        <v>585</v>
      </c>
      <c r="H8194" s="1" t="s">
        <v>718</v>
      </c>
      <c r="I8194" s="1" t="s">
        <v>28408</v>
      </c>
    </row>
    <row r="8195" spans="1:9">
      <c r="A8195" s="1">
        <v>37420</v>
      </c>
      <c r="B8195" t="s">
        <v>28440</v>
      </c>
      <c r="C8195" t="s">
        <v>28441</v>
      </c>
      <c r="D8195" t="s">
        <v>12</v>
      </c>
      <c r="E8195" s="1" t="s">
        <v>12388</v>
      </c>
      <c r="F8195" s="1" t="s">
        <v>767</v>
      </c>
      <c r="G8195" t="s">
        <v>148</v>
      </c>
      <c r="H8195" s="1" t="s">
        <v>768</v>
      </c>
      <c r="I8195" s="1" t="s">
        <v>28408</v>
      </c>
    </row>
    <row r="8196" spans="1:9">
      <c r="A8196" s="1">
        <v>37409</v>
      </c>
      <c r="B8196" t="s">
        <v>28442</v>
      </c>
      <c r="C8196" t="s">
        <v>28443</v>
      </c>
      <c r="D8196" t="s">
        <v>616</v>
      </c>
      <c r="E8196" s="1" t="s">
        <v>20010</v>
      </c>
      <c r="F8196" s="1" t="s">
        <v>767</v>
      </c>
      <c r="G8196" t="s">
        <v>148</v>
      </c>
      <c r="H8196" s="1" t="s">
        <v>768</v>
      </c>
      <c r="I8196" s="1" t="s">
        <v>28408</v>
      </c>
    </row>
    <row r="8197" spans="1:9">
      <c r="A8197" s="1">
        <v>37278</v>
      </c>
      <c r="B8197" t="s">
        <v>28444</v>
      </c>
      <c r="C8197" t="s">
        <v>28445</v>
      </c>
      <c r="D8197" t="s">
        <v>12</v>
      </c>
      <c r="E8197" s="1" t="s">
        <v>12040</v>
      </c>
      <c r="F8197" s="1" t="s">
        <v>767</v>
      </c>
      <c r="G8197" t="s">
        <v>148</v>
      </c>
      <c r="H8197" s="1" t="s">
        <v>768</v>
      </c>
      <c r="I8197" s="1" t="s">
        <v>28408</v>
      </c>
    </row>
    <row r="8198" spans="1:9">
      <c r="A8198" s="1">
        <v>34757</v>
      </c>
      <c r="B8198" t="s">
        <v>28446</v>
      </c>
      <c r="C8198" t="s">
        <v>28447</v>
      </c>
      <c r="D8198" t="s">
        <v>28448</v>
      </c>
      <c r="E8198" s="1" t="s">
        <v>24361</v>
      </c>
      <c r="F8198" s="1" t="s">
        <v>1174</v>
      </c>
      <c r="G8198" t="s">
        <v>609</v>
      </c>
      <c r="H8198" s="1" t="s">
        <v>1175</v>
      </c>
      <c r="I8198" s="1" t="s">
        <v>28408</v>
      </c>
    </row>
    <row r="8199" spans="1:9">
      <c r="A8199" s="1">
        <v>23840</v>
      </c>
      <c r="B8199" t="s">
        <v>28449</v>
      </c>
      <c r="C8199" t="s">
        <v>28450</v>
      </c>
      <c r="D8199" t="s">
        <v>12</v>
      </c>
      <c r="E8199" s="1" t="s">
        <v>28451</v>
      </c>
      <c r="F8199" s="1" t="s">
        <v>24626</v>
      </c>
      <c r="G8199" t="s">
        <v>573</v>
      </c>
      <c r="H8199" s="1" t="s">
        <v>24627</v>
      </c>
      <c r="I8199" s="1" t="s">
        <v>28408</v>
      </c>
    </row>
    <row r="8200" spans="1:9">
      <c r="A8200" s="1">
        <v>23433</v>
      </c>
      <c r="B8200" t="s">
        <v>28452</v>
      </c>
      <c r="C8200" t="s">
        <v>28453</v>
      </c>
      <c r="D8200" t="s">
        <v>12</v>
      </c>
      <c r="E8200" s="1" t="s">
        <v>28455</v>
      </c>
      <c r="F8200" s="1" t="s">
        <v>2587</v>
      </c>
      <c r="G8200" t="s">
        <v>573</v>
      </c>
      <c r="H8200" s="1" t="s">
        <v>28454</v>
      </c>
      <c r="I8200" s="1" t="s">
        <v>28408</v>
      </c>
    </row>
    <row r="8201" spans="1:9">
      <c r="A8201" s="1">
        <v>34020</v>
      </c>
      <c r="B8201" t="s">
        <v>28456</v>
      </c>
      <c r="C8201" t="s">
        <v>28457</v>
      </c>
      <c r="D8201" t="s">
        <v>12</v>
      </c>
      <c r="E8201" s="1" t="s">
        <v>13984</v>
      </c>
      <c r="F8201" s="1" t="s">
        <v>866</v>
      </c>
      <c r="G8201" t="s">
        <v>712</v>
      </c>
      <c r="H8201" s="1" t="s">
        <v>867</v>
      </c>
      <c r="I8201" s="1" t="s">
        <v>28458</v>
      </c>
    </row>
    <row r="8202" spans="1:9">
      <c r="A8202" s="1">
        <v>37316</v>
      </c>
      <c r="B8202" t="s">
        <v>28459</v>
      </c>
      <c r="C8202" t="s">
        <v>28460</v>
      </c>
      <c r="D8202" t="s">
        <v>28461</v>
      </c>
      <c r="E8202" s="1" t="s">
        <v>7706</v>
      </c>
      <c r="F8202" s="1" t="s">
        <v>767</v>
      </c>
      <c r="G8202" t="s">
        <v>148</v>
      </c>
      <c r="H8202" s="1" t="s">
        <v>768</v>
      </c>
      <c r="I8202" s="1" t="s">
        <v>28458</v>
      </c>
    </row>
    <row r="8203" spans="1:9">
      <c r="A8203" s="1">
        <v>44120</v>
      </c>
      <c r="B8203" t="s">
        <v>28462</v>
      </c>
      <c r="C8203" t="s">
        <v>28463</v>
      </c>
      <c r="D8203" t="s">
        <v>12</v>
      </c>
      <c r="E8203" s="1" t="s">
        <v>28464</v>
      </c>
      <c r="F8203" s="1" t="s">
        <v>165</v>
      </c>
      <c r="G8203" t="s">
        <v>171</v>
      </c>
      <c r="H8203" s="1" t="s">
        <v>188</v>
      </c>
      <c r="I8203" s="1" t="s">
        <v>28458</v>
      </c>
    </row>
    <row r="8204" spans="1:9">
      <c r="A8204" s="1">
        <v>34004</v>
      </c>
      <c r="B8204" t="s">
        <v>28465</v>
      </c>
      <c r="C8204" t="s">
        <v>28466</v>
      </c>
      <c r="D8204" t="s">
        <v>4749</v>
      </c>
      <c r="E8204" s="1" t="s">
        <v>28467</v>
      </c>
      <c r="F8204" s="1" t="s">
        <v>866</v>
      </c>
      <c r="G8204" t="s">
        <v>712</v>
      </c>
      <c r="H8204" s="1" t="s">
        <v>867</v>
      </c>
      <c r="I8204" s="1" t="s">
        <v>28458</v>
      </c>
    </row>
    <row r="8205" spans="1:9">
      <c r="A8205" s="1">
        <v>38971</v>
      </c>
      <c r="B8205" t="s">
        <v>28468</v>
      </c>
      <c r="C8205" t="s">
        <v>28469</v>
      </c>
      <c r="D8205" t="s">
        <v>12</v>
      </c>
      <c r="E8205" s="1" t="s">
        <v>28471</v>
      </c>
      <c r="F8205" s="1" t="s">
        <v>561</v>
      </c>
      <c r="G8205" t="s">
        <v>560</v>
      </c>
      <c r="H8205" s="1" t="s">
        <v>562</v>
      </c>
      <c r="I8205" s="1" t="s">
        <v>28470</v>
      </c>
    </row>
    <row r="8206" spans="1:9">
      <c r="A8206" s="1">
        <v>44123</v>
      </c>
      <c r="B8206" t="s">
        <v>28472</v>
      </c>
      <c r="C8206" t="s">
        <v>28473</v>
      </c>
      <c r="D8206" t="s">
        <v>428</v>
      </c>
      <c r="E8206" s="1" t="s">
        <v>28475</v>
      </c>
      <c r="F8206" s="1" t="s">
        <v>165</v>
      </c>
      <c r="G8206" t="s">
        <v>171</v>
      </c>
      <c r="H8206" s="1" t="s">
        <v>28474</v>
      </c>
      <c r="I8206" s="1" t="s">
        <v>28470</v>
      </c>
    </row>
    <row r="8207" spans="1:9">
      <c r="A8207" s="1">
        <v>17107</v>
      </c>
      <c r="B8207" t="s">
        <v>28476</v>
      </c>
      <c r="C8207" t="s">
        <v>28477</v>
      </c>
      <c r="D8207" t="s">
        <v>12</v>
      </c>
      <c r="E8207" s="1" t="s">
        <v>20924</v>
      </c>
      <c r="F8207" s="1" t="s">
        <v>1362</v>
      </c>
      <c r="G8207" t="s">
        <v>156</v>
      </c>
      <c r="H8207" s="1" t="s">
        <v>1533</v>
      </c>
      <c r="I8207" s="1" t="s">
        <v>28470</v>
      </c>
    </row>
    <row r="8208" spans="1:9">
      <c r="A8208" s="1">
        <v>44117</v>
      </c>
      <c r="B8208" t="s">
        <v>28478</v>
      </c>
      <c r="C8208" t="s">
        <v>28479</v>
      </c>
      <c r="D8208" t="s">
        <v>28481</v>
      </c>
      <c r="E8208" s="1" t="s">
        <v>28480</v>
      </c>
      <c r="F8208" s="1" t="s">
        <v>165</v>
      </c>
      <c r="G8208" t="s">
        <v>171</v>
      </c>
      <c r="H8208" s="1" t="s">
        <v>188</v>
      </c>
      <c r="I8208" s="1" t="s">
        <v>28470</v>
      </c>
    </row>
    <row r="8209" spans="1:9">
      <c r="A8209" s="1">
        <v>44109</v>
      </c>
      <c r="B8209" t="s">
        <v>28482</v>
      </c>
      <c r="C8209" t="s">
        <v>28483</v>
      </c>
      <c r="D8209" t="s">
        <v>1177</v>
      </c>
      <c r="E8209" s="1" t="s">
        <v>20509</v>
      </c>
      <c r="F8209" s="1" t="s">
        <v>165</v>
      </c>
      <c r="G8209" t="s">
        <v>171</v>
      </c>
      <c r="H8209" s="1" t="s">
        <v>188</v>
      </c>
      <c r="I8209" s="1" t="s">
        <v>28470</v>
      </c>
    </row>
    <row r="8210" spans="1:9">
      <c r="A8210" s="1">
        <v>44161</v>
      </c>
      <c r="B8210" t="s">
        <v>28484</v>
      </c>
      <c r="C8210" t="s">
        <v>28485</v>
      </c>
      <c r="D8210" t="s">
        <v>33</v>
      </c>
      <c r="E8210" s="1" t="s">
        <v>28487</v>
      </c>
      <c r="F8210" s="1" t="s">
        <v>165</v>
      </c>
      <c r="G8210" t="s">
        <v>171</v>
      </c>
      <c r="H8210" s="1" t="s">
        <v>188</v>
      </c>
      <c r="I8210" s="1" t="s">
        <v>28486</v>
      </c>
    </row>
    <row r="8211" spans="1:9">
      <c r="A8211" s="1">
        <v>24301</v>
      </c>
      <c r="B8211" t="s">
        <v>28488</v>
      </c>
      <c r="C8211" t="s">
        <v>28489</v>
      </c>
      <c r="D8211" t="s">
        <v>16510</v>
      </c>
      <c r="E8211" s="1" t="s">
        <v>28492</v>
      </c>
      <c r="F8211" s="1" t="s">
        <v>717</v>
      </c>
      <c r="G8211" t="s">
        <v>590</v>
      </c>
      <c r="H8211" s="1" t="s">
        <v>28491</v>
      </c>
      <c r="I8211" s="1" t="s">
        <v>28490</v>
      </c>
    </row>
    <row r="8212" spans="1:9">
      <c r="A8212" s="1">
        <v>35689</v>
      </c>
      <c r="B8212" t="s">
        <v>28493</v>
      </c>
      <c r="C8212" t="s">
        <v>28494</v>
      </c>
      <c r="D8212" t="s">
        <v>1822</v>
      </c>
      <c r="E8212" s="1" t="s">
        <v>25447</v>
      </c>
      <c r="F8212" s="1" t="s">
        <v>713</v>
      </c>
      <c r="G8212" t="s">
        <v>712</v>
      </c>
      <c r="H8212" s="1" t="s">
        <v>1461</v>
      </c>
      <c r="I8212" s="1" t="s">
        <v>28490</v>
      </c>
    </row>
    <row r="8213" spans="1:9">
      <c r="A8213" s="1">
        <v>25523</v>
      </c>
      <c r="B8213" t="s">
        <v>28495</v>
      </c>
      <c r="C8213" t="s">
        <v>28496</v>
      </c>
      <c r="D8213" t="s">
        <v>2883</v>
      </c>
      <c r="E8213" s="1" t="s">
        <v>2959</v>
      </c>
      <c r="F8213" s="1" t="s">
        <v>709</v>
      </c>
      <c r="G8213" t="s">
        <v>156</v>
      </c>
      <c r="H8213" s="1" t="s">
        <v>1150</v>
      </c>
      <c r="I8213" s="1" t="s">
        <v>28490</v>
      </c>
    </row>
    <row r="8214" spans="1:9">
      <c r="A8214" s="1">
        <v>35661</v>
      </c>
      <c r="B8214" t="s">
        <v>28497</v>
      </c>
      <c r="C8214" t="s">
        <v>28498</v>
      </c>
      <c r="D8214" t="s">
        <v>12</v>
      </c>
      <c r="E8214" s="1" t="s">
        <v>3334</v>
      </c>
      <c r="F8214" s="1" t="s">
        <v>713</v>
      </c>
      <c r="G8214" t="s">
        <v>609</v>
      </c>
      <c r="H8214" s="1" t="s">
        <v>779</v>
      </c>
      <c r="I8214" s="1" t="s">
        <v>28490</v>
      </c>
    </row>
    <row r="8215" spans="1:9">
      <c r="A8215" s="1">
        <v>23584</v>
      </c>
      <c r="B8215" t="s">
        <v>28499</v>
      </c>
      <c r="C8215" t="s">
        <v>28500</v>
      </c>
      <c r="D8215" t="s">
        <v>28502</v>
      </c>
      <c r="E8215" s="1" t="s">
        <v>28501</v>
      </c>
      <c r="F8215" s="1" t="s">
        <v>1362</v>
      </c>
      <c r="G8215" t="s">
        <v>609</v>
      </c>
      <c r="H8215" s="1" t="s">
        <v>1533</v>
      </c>
      <c r="I8215" s="1" t="s">
        <v>28490</v>
      </c>
    </row>
    <row r="8216" spans="1:9">
      <c r="A8216" s="1">
        <v>34244</v>
      </c>
      <c r="B8216" t="s">
        <v>28503</v>
      </c>
      <c r="C8216" t="s">
        <v>28504</v>
      </c>
      <c r="D8216" t="s">
        <v>28506</v>
      </c>
      <c r="E8216" s="1" t="s">
        <v>28505</v>
      </c>
      <c r="F8216" s="1" t="s">
        <v>1319</v>
      </c>
      <c r="G8216" t="s">
        <v>176</v>
      </c>
      <c r="H8216" s="1" t="s">
        <v>1320</v>
      </c>
      <c r="I8216" s="1" t="s">
        <v>28490</v>
      </c>
    </row>
    <row r="8217" spans="1:9">
      <c r="A8217" s="1">
        <v>23557</v>
      </c>
      <c r="B8217" t="s">
        <v>28507</v>
      </c>
      <c r="C8217" t="s">
        <v>28508</v>
      </c>
      <c r="D8217" t="s">
        <v>28509</v>
      </c>
      <c r="E8217" s="1" t="s">
        <v>18237</v>
      </c>
      <c r="F8217" s="1" t="s">
        <v>2579</v>
      </c>
      <c r="G8217" t="s">
        <v>569</v>
      </c>
      <c r="H8217" s="1" t="s">
        <v>2580</v>
      </c>
      <c r="I8217" s="1" t="s">
        <v>28490</v>
      </c>
    </row>
    <row r="8218" spans="1:9">
      <c r="A8218" s="1">
        <v>38923</v>
      </c>
      <c r="B8218" t="s">
        <v>28510</v>
      </c>
      <c r="C8218" t="s">
        <v>28511</v>
      </c>
      <c r="D8218" t="s">
        <v>28512</v>
      </c>
      <c r="E8218" s="1" t="s">
        <v>11307</v>
      </c>
      <c r="F8218" s="1" t="s">
        <v>561</v>
      </c>
      <c r="G8218" t="s">
        <v>712</v>
      </c>
      <c r="H8218" s="1" t="s">
        <v>562</v>
      </c>
      <c r="I8218" s="1" t="s">
        <v>28490</v>
      </c>
    </row>
    <row r="8219" spans="1:9">
      <c r="A8219" s="1">
        <v>23749</v>
      </c>
      <c r="B8219" t="s">
        <v>28513</v>
      </c>
      <c r="C8219" t="s">
        <v>28514</v>
      </c>
      <c r="D8219" t="s">
        <v>28515</v>
      </c>
      <c r="E8219" s="1" t="s">
        <v>23796</v>
      </c>
      <c r="F8219" s="1" t="s">
        <v>644</v>
      </c>
      <c r="G8219" t="s">
        <v>609</v>
      </c>
      <c r="H8219" s="1" t="s">
        <v>645</v>
      </c>
      <c r="I8219" s="1" t="s">
        <v>28490</v>
      </c>
    </row>
    <row r="8220" spans="1:9">
      <c r="A8220" s="1">
        <v>24474</v>
      </c>
      <c r="B8220" t="s">
        <v>28516</v>
      </c>
      <c r="C8220" t="s">
        <v>28517</v>
      </c>
      <c r="D8220" t="s">
        <v>12</v>
      </c>
      <c r="E8220" s="1" t="s">
        <v>12852</v>
      </c>
      <c r="F8220" s="1" t="s">
        <v>7959</v>
      </c>
      <c r="G8220" t="s">
        <v>573</v>
      </c>
      <c r="H8220" s="1" t="s">
        <v>7960</v>
      </c>
      <c r="I8220" s="1" t="s">
        <v>28490</v>
      </c>
    </row>
    <row r="8221" spans="1:9">
      <c r="A8221" s="1">
        <v>28854</v>
      </c>
      <c r="B8221" t="s">
        <v>28518</v>
      </c>
      <c r="C8221" t="s">
        <v>28519</v>
      </c>
      <c r="D8221" t="s">
        <v>28522</v>
      </c>
      <c r="E8221" s="1" t="s">
        <v>1566</v>
      </c>
      <c r="F8221" s="1" t="s">
        <v>28520</v>
      </c>
      <c r="G8221" t="s">
        <v>156</v>
      </c>
      <c r="H8221" s="1" t="s">
        <v>28521</v>
      </c>
      <c r="I8221" s="1" t="s">
        <v>28490</v>
      </c>
    </row>
    <row r="8222" spans="1:9">
      <c r="A8222" s="1">
        <v>36975</v>
      </c>
      <c r="B8222" t="s">
        <v>28523</v>
      </c>
      <c r="C8222" t="s">
        <v>28524</v>
      </c>
      <c r="D8222" t="s">
        <v>28526</v>
      </c>
      <c r="E8222" s="1" t="s">
        <v>28525</v>
      </c>
      <c r="F8222" s="1" t="s">
        <v>149</v>
      </c>
      <c r="G8222" t="s">
        <v>148</v>
      </c>
      <c r="H8222" s="1" t="s">
        <v>565</v>
      </c>
      <c r="I8222" s="1" t="s">
        <v>28490</v>
      </c>
    </row>
    <row r="8223" spans="1:9">
      <c r="A8223" s="1">
        <v>15512</v>
      </c>
      <c r="B8223" t="s">
        <v>28527</v>
      </c>
      <c r="C8223" t="s">
        <v>28528</v>
      </c>
      <c r="D8223" t="s">
        <v>28530</v>
      </c>
      <c r="E8223" s="1" t="s">
        <v>28529</v>
      </c>
      <c r="F8223" s="1" t="s">
        <v>2166</v>
      </c>
      <c r="G8223" t="s">
        <v>585</v>
      </c>
      <c r="H8223" s="1" t="s">
        <v>2167</v>
      </c>
      <c r="I8223" s="1" t="s">
        <v>28490</v>
      </c>
    </row>
    <row r="8224" spans="1:9">
      <c r="A8224" s="1">
        <v>44180</v>
      </c>
      <c r="B8224" t="s">
        <v>28531</v>
      </c>
      <c r="C8224" t="s">
        <v>28532</v>
      </c>
      <c r="D8224" t="s">
        <v>536</v>
      </c>
      <c r="E8224" s="1" t="s">
        <v>1218</v>
      </c>
      <c r="F8224" s="1" t="s">
        <v>165</v>
      </c>
      <c r="G8224" t="s">
        <v>171</v>
      </c>
      <c r="H8224" s="1" t="s">
        <v>188</v>
      </c>
      <c r="I8224" s="1" t="s">
        <v>28490</v>
      </c>
    </row>
    <row r="8225" spans="1:9">
      <c r="A8225" s="1">
        <v>23100</v>
      </c>
      <c r="B8225" t="s">
        <v>28533</v>
      </c>
      <c r="C8225" t="s">
        <v>28534</v>
      </c>
      <c r="D8225" t="s">
        <v>28536</v>
      </c>
      <c r="E8225" s="1" t="s">
        <v>28535</v>
      </c>
      <c r="F8225" s="1" t="s">
        <v>1345</v>
      </c>
      <c r="G8225" t="s">
        <v>573</v>
      </c>
      <c r="H8225" s="1" t="s">
        <v>1346</v>
      </c>
      <c r="I8225" s="1" t="s">
        <v>28490</v>
      </c>
    </row>
    <row r="8226" spans="1:9">
      <c r="A8226" s="1">
        <v>24292</v>
      </c>
      <c r="B8226" t="s">
        <v>28537</v>
      </c>
      <c r="C8226" t="s">
        <v>28538</v>
      </c>
      <c r="D8226" t="s">
        <v>12</v>
      </c>
      <c r="E8226" s="1" t="s">
        <v>12659</v>
      </c>
      <c r="F8226" s="1" t="s">
        <v>28539</v>
      </c>
      <c r="G8226" t="s">
        <v>585</v>
      </c>
      <c r="H8226" s="1" t="s">
        <v>28540</v>
      </c>
      <c r="I8226" s="1" t="s">
        <v>28490</v>
      </c>
    </row>
    <row r="8227" spans="1:9">
      <c r="A8227" s="1">
        <v>16193</v>
      </c>
      <c r="B8227" t="s">
        <v>28541</v>
      </c>
      <c r="C8227" t="s">
        <v>28542</v>
      </c>
      <c r="D8227" t="s">
        <v>28544</v>
      </c>
      <c r="E8227" s="1" t="s">
        <v>28543</v>
      </c>
      <c r="F8227" s="1" t="s">
        <v>709</v>
      </c>
      <c r="G8227" t="s">
        <v>156</v>
      </c>
      <c r="H8227" s="1" t="s">
        <v>1150</v>
      </c>
      <c r="I8227" s="1" t="s">
        <v>28490</v>
      </c>
    </row>
    <row r="8228" spans="1:9">
      <c r="A8228" s="1">
        <v>30194</v>
      </c>
      <c r="B8228" t="s">
        <v>28545</v>
      </c>
      <c r="C8228" t="s">
        <v>28546</v>
      </c>
      <c r="D8228" t="s">
        <v>28547</v>
      </c>
      <c r="E8228" s="1" t="s">
        <v>3807</v>
      </c>
      <c r="F8228" s="1" t="s">
        <v>157</v>
      </c>
      <c r="G8228" t="s">
        <v>585</v>
      </c>
      <c r="H8228" s="1" t="s">
        <v>158</v>
      </c>
      <c r="I8228" s="1" t="s">
        <v>28490</v>
      </c>
    </row>
    <row r="8229" spans="1:9">
      <c r="A8229" s="1">
        <v>18624</v>
      </c>
      <c r="B8229" t="s">
        <v>28548</v>
      </c>
      <c r="C8229" t="s">
        <v>28549</v>
      </c>
      <c r="D8229" t="s">
        <v>28552</v>
      </c>
      <c r="E8229" s="1" t="s">
        <v>28551</v>
      </c>
      <c r="F8229" s="1" t="s">
        <v>21324</v>
      </c>
      <c r="G8229" t="s">
        <v>573</v>
      </c>
      <c r="H8229" s="1" t="s">
        <v>28550</v>
      </c>
      <c r="I8229" s="1" t="s">
        <v>28490</v>
      </c>
    </row>
    <row r="8230" spans="1:9">
      <c r="A8230" s="1">
        <v>16254</v>
      </c>
      <c r="B8230" t="s">
        <v>28553</v>
      </c>
      <c r="C8230" t="s">
        <v>28554</v>
      </c>
      <c r="D8230" t="s">
        <v>12</v>
      </c>
      <c r="E8230" s="1" t="s">
        <v>6727</v>
      </c>
      <c r="F8230" s="1" t="s">
        <v>12680</v>
      </c>
      <c r="G8230" t="s">
        <v>585</v>
      </c>
      <c r="H8230" s="1" t="s">
        <v>12681</v>
      </c>
      <c r="I8230" s="1" t="s">
        <v>28490</v>
      </c>
    </row>
    <row r="8231" spans="1:9">
      <c r="A8231" s="1">
        <v>34046</v>
      </c>
      <c r="B8231" t="s">
        <v>28555</v>
      </c>
      <c r="C8231" t="s">
        <v>28556</v>
      </c>
      <c r="D8231" t="s">
        <v>28558</v>
      </c>
      <c r="E8231" s="1" t="s">
        <v>28557</v>
      </c>
      <c r="F8231" s="1" t="s">
        <v>1319</v>
      </c>
      <c r="G8231" t="s">
        <v>176</v>
      </c>
      <c r="H8231" s="1" t="s">
        <v>1320</v>
      </c>
      <c r="I8231" s="1" t="s">
        <v>28490</v>
      </c>
    </row>
    <row r="8232" spans="1:9">
      <c r="A8232" s="1">
        <v>38838</v>
      </c>
      <c r="B8232" t="s">
        <v>28559</v>
      </c>
      <c r="C8232" t="s">
        <v>28560</v>
      </c>
      <c r="D8232" t="s">
        <v>71</v>
      </c>
      <c r="E8232" s="1" t="s">
        <v>3104</v>
      </c>
      <c r="F8232" s="1" t="s">
        <v>556</v>
      </c>
      <c r="G8232" t="s">
        <v>164</v>
      </c>
      <c r="H8232" s="1" t="s">
        <v>622</v>
      </c>
      <c r="I8232" s="1" t="s">
        <v>28490</v>
      </c>
    </row>
    <row r="8233" spans="1:9">
      <c r="A8233" s="1">
        <v>23611</v>
      </c>
      <c r="B8233" t="s">
        <v>28561</v>
      </c>
      <c r="C8233" t="s">
        <v>28562</v>
      </c>
      <c r="D8233" t="s">
        <v>12</v>
      </c>
      <c r="E8233" s="1" t="s">
        <v>28564</v>
      </c>
      <c r="F8233" s="1" t="s">
        <v>660</v>
      </c>
      <c r="G8233" t="s">
        <v>585</v>
      </c>
      <c r="H8233" s="1" t="s">
        <v>28563</v>
      </c>
      <c r="I8233" s="1" t="s">
        <v>28490</v>
      </c>
    </row>
    <row r="8234" spans="1:9">
      <c r="A8234" s="1">
        <v>32161</v>
      </c>
      <c r="B8234" t="s">
        <v>28565</v>
      </c>
      <c r="C8234" t="s">
        <v>28566</v>
      </c>
      <c r="D8234" t="s">
        <v>28570</v>
      </c>
      <c r="E8234" s="1" t="s">
        <v>28569</v>
      </c>
      <c r="F8234" s="1" t="s">
        <v>28567</v>
      </c>
      <c r="G8234" t="s">
        <v>581</v>
      </c>
      <c r="H8234" s="1" t="s">
        <v>28568</v>
      </c>
      <c r="I8234" s="1" t="s">
        <v>28490</v>
      </c>
    </row>
    <row r="8235" spans="1:9">
      <c r="A8235" s="1">
        <v>24872</v>
      </c>
      <c r="B8235" t="s">
        <v>28571</v>
      </c>
      <c r="C8235" t="s">
        <v>28572</v>
      </c>
      <c r="D8235" t="s">
        <v>15183</v>
      </c>
      <c r="E8235" s="1" t="s">
        <v>10490</v>
      </c>
      <c r="F8235" s="1" t="s">
        <v>2364</v>
      </c>
      <c r="G8235" t="s">
        <v>156</v>
      </c>
      <c r="H8235" s="1" t="s">
        <v>2365</v>
      </c>
      <c r="I8235" s="1" t="s">
        <v>28490</v>
      </c>
    </row>
    <row r="8236" spans="1:9">
      <c r="A8236" s="1">
        <v>15996</v>
      </c>
      <c r="B8236" t="s">
        <v>28573</v>
      </c>
      <c r="C8236" t="s">
        <v>28574</v>
      </c>
      <c r="D8236" t="s">
        <v>28576</v>
      </c>
      <c r="E8236" s="1" t="s">
        <v>28575</v>
      </c>
      <c r="F8236" s="1" t="s">
        <v>661</v>
      </c>
      <c r="G8236" t="s">
        <v>585</v>
      </c>
      <c r="H8236" s="1" t="s">
        <v>685</v>
      </c>
      <c r="I8236" s="1" t="s">
        <v>28490</v>
      </c>
    </row>
    <row r="8237" spans="1:9">
      <c r="A8237" s="1">
        <v>35030</v>
      </c>
      <c r="B8237" t="s">
        <v>28577</v>
      </c>
      <c r="C8237" t="s">
        <v>28578</v>
      </c>
      <c r="D8237" t="s">
        <v>12</v>
      </c>
      <c r="E8237" s="1" t="s">
        <v>4550</v>
      </c>
      <c r="F8237" s="1" t="s">
        <v>1174</v>
      </c>
      <c r="G8237" t="s">
        <v>176</v>
      </c>
      <c r="H8237" s="1" t="s">
        <v>1175</v>
      </c>
      <c r="I8237" s="1" t="s">
        <v>28490</v>
      </c>
    </row>
    <row r="8238" spans="1:9">
      <c r="A8238" s="1">
        <v>39045</v>
      </c>
      <c r="B8238" t="s">
        <v>28579</v>
      </c>
      <c r="C8238" t="s">
        <v>28580</v>
      </c>
      <c r="D8238" t="s">
        <v>12</v>
      </c>
      <c r="E8238" s="1" t="s">
        <v>7215</v>
      </c>
      <c r="F8238" s="1" t="s">
        <v>556</v>
      </c>
      <c r="G8238" t="s">
        <v>742</v>
      </c>
      <c r="H8238" s="1" t="s">
        <v>622</v>
      </c>
      <c r="I8238" s="1" t="s">
        <v>28490</v>
      </c>
    </row>
    <row r="8239" spans="1:9">
      <c r="A8239" s="1">
        <v>39568</v>
      </c>
      <c r="B8239" t="s">
        <v>28581</v>
      </c>
      <c r="C8239" t="s">
        <v>28582</v>
      </c>
      <c r="D8239" t="s">
        <v>376</v>
      </c>
      <c r="E8239" s="1" t="s">
        <v>17981</v>
      </c>
      <c r="F8239" s="1" t="s">
        <v>556</v>
      </c>
      <c r="G8239" t="s">
        <v>148</v>
      </c>
      <c r="H8239" s="1" t="s">
        <v>28583</v>
      </c>
      <c r="I8239" s="1" t="s">
        <v>28490</v>
      </c>
    </row>
    <row r="8240" spans="1:9">
      <c r="A8240" s="1">
        <v>39897</v>
      </c>
      <c r="B8240" t="s">
        <v>28584</v>
      </c>
      <c r="C8240" t="s">
        <v>28585</v>
      </c>
      <c r="D8240" t="s">
        <v>28586</v>
      </c>
      <c r="E8240" s="1" t="s">
        <v>11724</v>
      </c>
      <c r="F8240" s="1" t="s">
        <v>556</v>
      </c>
      <c r="G8240" t="s">
        <v>176</v>
      </c>
      <c r="H8240" s="1" t="s">
        <v>622</v>
      </c>
      <c r="I8240" s="1" t="s">
        <v>28490</v>
      </c>
    </row>
    <row r="8241" spans="1:9">
      <c r="A8241" s="1">
        <v>23683</v>
      </c>
      <c r="B8241" t="s">
        <v>28587</v>
      </c>
      <c r="C8241" t="s">
        <v>28588</v>
      </c>
      <c r="D8241" t="s">
        <v>12</v>
      </c>
      <c r="E8241" s="1" t="s">
        <v>885</v>
      </c>
      <c r="F8241" s="1" t="s">
        <v>610</v>
      </c>
      <c r="G8241" t="s">
        <v>609</v>
      </c>
      <c r="H8241" s="1" t="s">
        <v>611</v>
      </c>
      <c r="I8241" s="1" t="s">
        <v>28490</v>
      </c>
    </row>
    <row r="8242" spans="1:9">
      <c r="A8242" s="1">
        <v>37268</v>
      </c>
      <c r="B8242" t="s">
        <v>28589</v>
      </c>
      <c r="C8242" t="s">
        <v>28590</v>
      </c>
      <c r="D8242" t="s">
        <v>12</v>
      </c>
      <c r="E8242" s="1" t="s">
        <v>1033</v>
      </c>
      <c r="F8242" s="1" t="s">
        <v>149</v>
      </c>
      <c r="G8242" t="s">
        <v>712</v>
      </c>
      <c r="H8242" s="1" t="s">
        <v>565</v>
      </c>
      <c r="I8242" s="1" t="s">
        <v>28490</v>
      </c>
    </row>
    <row r="8243" spans="1:9">
      <c r="A8243" s="1">
        <v>23480</v>
      </c>
      <c r="B8243" t="s">
        <v>28591</v>
      </c>
      <c r="C8243" t="s">
        <v>28592</v>
      </c>
      <c r="D8243" t="s">
        <v>1335</v>
      </c>
      <c r="E8243" s="1" t="s">
        <v>9365</v>
      </c>
      <c r="F8243" s="1" t="s">
        <v>157</v>
      </c>
      <c r="G8243" t="s">
        <v>585</v>
      </c>
      <c r="H8243" s="1" t="s">
        <v>158</v>
      </c>
      <c r="I8243" s="1" t="s">
        <v>28593</v>
      </c>
    </row>
    <row r="8244" spans="1:9">
      <c r="A8244" s="1">
        <v>38810</v>
      </c>
      <c r="B8244" t="s">
        <v>28594</v>
      </c>
      <c r="C8244" t="s">
        <v>28595</v>
      </c>
      <c r="D8244" t="s">
        <v>28597</v>
      </c>
      <c r="E8244" s="1" t="s">
        <v>719</v>
      </c>
      <c r="F8244" s="1" t="s">
        <v>561</v>
      </c>
      <c r="G8244" t="s">
        <v>164</v>
      </c>
      <c r="H8244" s="1" t="s">
        <v>25680</v>
      </c>
      <c r="I8244" s="1" t="s">
        <v>28596</v>
      </c>
    </row>
    <row r="8245" spans="1:9">
      <c r="A8245" s="1">
        <v>15117</v>
      </c>
      <c r="B8245" t="s">
        <v>28598</v>
      </c>
      <c r="C8245" t="s">
        <v>28599</v>
      </c>
      <c r="D8245" t="s">
        <v>28600</v>
      </c>
      <c r="E8245" s="1" t="s">
        <v>6787</v>
      </c>
      <c r="F8245" s="1" t="s">
        <v>709</v>
      </c>
      <c r="G8245" t="s">
        <v>585</v>
      </c>
      <c r="H8245" s="1" t="s">
        <v>6786</v>
      </c>
      <c r="I8245" s="1" t="s">
        <v>28596</v>
      </c>
    </row>
    <row r="8246" spans="1:9">
      <c r="A8246" s="1">
        <v>33992</v>
      </c>
      <c r="B8246" t="s">
        <v>28601</v>
      </c>
      <c r="C8246" t="s">
        <v>28602</v>
      </c>
      <c r="D8246" t="s">
        <v>28604</v>
      </c>
      <c r="E8246" s="1" t="s">
        <v>23385</v>
      </c>
      <c r="F8246" s="1" t="s">
        <v>866</v>
      </c>
      <c r="G8246" t="s">
        <v>176</v>
      </c>
      <c r="H8246" s="1" t="s">
        <v>28603</v>
      </c>
      <c r="I8246" s="1" t="s">
        <v>28596</v>
      </c>
    </row>
    <row r="8247" spans="1:9">
      <c r="A8247" s="1">
        <v>27011</v>
      </c>
      <c r="B8247" t="s">
        <v>28605</v>
      </c>
      <c r="C8247" t="s">
        <v>28606</v>
      </c>
      <c r="D8247" t="s">
        <v>28608</v>
      </c>
      <c r="E8247" s="1" t="s">
        <v>14813</v>
      </c>
      <c r="F8247" s="1" t="s">
        <v>586</v>
      </c>
      <c r="G8247" t="s">
        <v>609</v>
      </c>
      <c r="H8247" s="1" t="s">
        <v>28607</v>
      </c>
      <c r="I8247" s="1" t="s">
        <v>28596</v>
      </c>
    </row>
    <row r="8248" spans="1:9">
      <c r="A8248" s="1">
        <v>26741</v>
      </c>
      <c r="B8248" t="s">
        <v>28609</v>
      </c>
      <c r="C8248" t="s">
        <v>28610</v>
      </c>
      <c r="D8248" t="s">
        <v>28612</v>
      </c>
      <c r="E8248" s="1" t="s">
        <v>16737</v>
      </c>
      <c r="F8248" s="1" t="s">
        <v>5683</v>
      </c>
      <c r="G8248" t="s">
        <v>148</v>
      </c>
      <c r="H8248" s="1" t="s">
        <v>28611</v>
      </c>
      <c r="I8248" s="1" t="s">
        <v>28596</v>
      </c>
    </row>
    <row r="8249" spans="1:9">
      <c r="A8249" s="1">
        <v>33994</v>
      </c>
      <c r="B8249" t="s">
        <v>28613</v>
      </c>
      <c r="C8249" t="s">
        <v>28614</v>
      </c>
      <c r="D8249" t="s">
        <v>28616</v>
      </c>
      <c r="E8249" s="1" t="s">
        <v>28615</v>
      </c>
      <c r="F8249" s="1" t="s">
        <v>1319</v>
      </c>
      <c r="G8249" t="s">
        <v>176</v>
      </c>
      <c r="H8249" s="1" t="s">
        <v>1320</v>
      </c>
      <c r="I8249" s="1" t="s">
        <v>28596</v>
      </c>
    </row>
    <row r="8250" spans="1:9">
      <c r="A8250" s="1">
        <v>30787</v>
      </c>
      <c r="B8250" t="s">
        <v>28617</v>
      </c>
      <c r="C8250" t="s">
        <v>28618</v>
      </c>
      <c r="D8250" t="s">
        <v>2863</v>
      </c>
      <c r="E8250" s="1" t="s">
        <v>28621</v>
      </c>
      <c r="F8250" s="1" t="s">
        <v>28619</v>
      </c>
      <c r="G8250" t="s">
        <v>585</v>
      </c>
      <c r="H8250" s="1" t="s">
        <v>28620</v>
      </c>
      <c r="I8250" s="1" t="s">
        <v>28596</v>
      </c>
    </row>
    <row r="8251" spans="1:9">
      <c r="A8251" s="1">
        <v>23126</v>
      </c>
      <c r="B8251" t="s">
        <v>28622</v>
      </c>
      <c r="C8251" t="s">
        <v>28623</v>
      </c>
      <c r="D8251" t="s">
        <v>12</v>
      </c>
      <c r="E8251" s="1" t="s">
        <v>8377</v>
      </c>
      <c r="F8251" s="1" t="s">
        <v>6643</v>
      </c>
      <c r="G8251" t="s">
        <v>585</v>
      </c>
      <c r="H8251" s="1" t="s">
        <v>28624</v>
      </c>
      <c r="I8251" s="1" t="s">
        <v>28596</v>
      </c>
    </row>
    <row r="8252" spans="1:9">
      <c r="A8252" s="1">
        <v>16142</v>
      </c>
      <c r="B8252" t="s">
        <v>28625</v>
      </c>
      <c r="C8252" t="s">
        <v>28626</v>
      </c>
      <c r="D8252" t="s">
        <v>7509</v>
      </c>
      <c r="E8252" s="1" t="s">
        <v>28627</v>
      </c>
      <c r="F8252" s="1" t="s">
        <v>1537</v>
      </c>
      <c r="G8252" t="s">
        <v>581</v>
      </c>
      <c r="H8252" s="1" t="s">
        <v>1538</v>
      </c>
      <c r="I8252" s="1" t="s">
        <v>28596</v>
      </c>
    </row>
    <row r="8253" spans="1:9">
      <c r="A8253" s="1">
        <v>18650</v>
      </c>
      <c r="B8253" t="s">
        <v>28628</v>
      </c>
      <c r="C8253" t="s">
        <v>28629</v>
      </c>
      <c r="D8253" t="s">
        <v>12</v>
      </c>
      <c r="E8253" s="1" t="s">
        <v>26151</v>
      </c>
      <c r="F8253" s="1" t="s">
        <v>28630</v>
      </c>
      <c r="G8253" t="s">
        <v>585</v>
      </c>
      <c r="H8253" s="1" t="s">
        <v>28631</v>
      </c>
      <c r="I8253" s="1" t="s">
        <v>28596</v>
      </c>
    </row>
    <row r="8254" spans="1:9">
      <c r="A8254" s="1">
        <v>33584</v>
      </c>
      <c r="B8254" t="s">
        <v>28632</v>
      </c>
      <c r="C8254" t="s">
        <v>28633</v>
      </c>
      <c r="D8254" t="s">
        <v>28635</v>
      </c>
      <c r="E8254" s="1" t="s">
        <v>28634</v>
      </c>
      <c r="F8254" s="1" t="s">
        <v>467</v>
      </c>
      <c r="G8254" t="s">
        <v>712</v>
      </c>
      <c r="H8254" s="1" t="s">
        <v>990</v>
      </c>
      <c r="I8254" s="1" t="s">
        <v>28596</v>
      </c>
    </row>
    <row r="8255" spans="1:9">
      <c r="A8255" s="1">
        <v>14982</v>
      </c>
      <c r="B8255" t="s">
        <v>28636</v>
      </c>
      <c r="C8255" t="s">
        <v>28637</v>
      </c>
      <c r="D8255" t="s">
        <v>12</v>
      </c>
      <c r="E8255" s="1" t="s">
        <v>2097</v>
      </c>
      <c r="F8255" s="1" t="s">
        <v>4806</v>
      </c>
      <c r="G8255" t="s">
        <v>585</v>
      </c>
      <c r="H8255" s="1" t="s">
        <v>4569</v>
      </c>
      <c r="I8255" s="1" t="s">
        <v>28596</v>
      </c>
    </row>
    <row r="8256" spans="1:9">
      <c r="A8256" s="1">
        <v>30940</v>
      </c>
      <c r="B8256" t="s">
        <v>28638</v>
      </c>
      <c r="C8256" t="s">
        <v>28639</v>
      </c>
      <c r="D8256" t="s">
        <v>28641</v>
      </c>
      <c r="E8256" s="1" t="s">
        <v>28640</v>
      </c>
      <c r="F8256" s="1" t="s">
        <v>586</v>
      </c>
      <c r="G8256" t="s">
        <v>585</v>
      </c>
      <c r="H8256" s="1" t="s">
        <v>587</v>
      </c>
      <c r="I8256" s="1" t="s">
        <v>28596</v>
      </c>
    </row>
    <row r="8257" spans="1:9">
      <c r="A8257" s="1">
        <v>24966</v>
      </c>
      <c r="B8257" t="s">
        <v>28642</v>
      </c>
      <c r="C8257" t="s">
        <v>28643</v>
      </c>
      <c r="D8257" t="s">
        <v>28644</v>
      </c>
      <c r="E8257" s="1" t="s">
        <v>8693</v>
      </c>
      <c r="F8257" s="1" t="s">
        <v>751</v>
      </c>
      <c r="G8257" t="s">
        <v>581</v>
      </c>
      <c r="H8257" s="1" t="s">
        <v>752</v>
      </c>
      <c r="I8257" s="1" t="s">
        <v>28596</v>
      </c>
    </row>
    <row r="8258" spans="1:9">
      <c r="A8258" s="1">
        <v>45212</v>
      </c>
      <c r="B8258" t="s">
        <v>28645</v>
      </c>
      <c r="C8258" t="s">
        <v>28646</v>
      </c>
      <c r="D8258" t="s">
        <v>28647</v>
      </c>
      <c r="E8258" s="1" t="s">
        <v>2733</v>
      </c>
      <c r="F8258" s="1" t="s">
        <v>165</v>
      </c>
      <c r="G8258" t="s">
        <v>171</v>
      </c>
      <c r="H8258" s="1" t="s">
        <v>26270</v>
      </c>
      <c r="I8258" s="1" t="s">
        <v>28596</v>
      </c>
    </row>
    <row r="8259" spans="1:9">
      <c r="A8259" s="1">
        <v>30648</v>
      </c>
      <c r="B8259" t="s">
        <v>28648</v>
      </c>
      <c r="C8259" t="s">
        <v>28649</v>
      </c>
      <c r="D8259" t="s">
        <v>12</v>
      </c>
      <c r="E8259" s="1" t="s">
        <v>28650</v>
      </c>
      <c r="F8259" s="1" t="s">
        <v>6780</v>
      </c>
      <c r="G8259" t="s">
        <v>569</v>
      </c>
      <c r="H8259" s="1" t="s">
        <v>6781</v>
      </c>
      <c r="I8259" s="1" t="s">
        <v>28596</v>
      </c>
    </row>
    <row r="8260" spans="1:9">
      <c r="A8260" s="1">
        <v>23859</v>
      </c>
      <c r="B8260" t="s">
        <v>28651</v>
      </c>
      <c r="C8260" t="s">
        <v>28652</v>
      </c>
      <c r="D8260" t="s">
        <v>28653</v>
      </c>
      <c r="E8260" s="1" t="s">
        <v>12017</v>
      </c>
      <c r="F8260" s="1" t="s">
        <v>617</v>
      </c>
      <c r="G8260" t="s">
        <v>156</v>
      </c>
      <c r="H8260" s="1" t="s">
        <v>618</v>
      </c>
      <c r="I8260" s="1" t="s">
        <v>28596</v>
      </c>
    </row>
    <row r="8261" spans="1:9">
      <c r="A8261" s="1">
        <v>10712</v>
      </c>
      <c r="B8261" t="s">
        <v>28654</v>
      </c>
      <c r="C8261" t="s">
        <v>28655</v>
      </c>
      <c r="D8261" t="s">
        <v>28657</v>
      </c>
      <c r="E8261" s="1" t="s">
        <v>1306</v>
      </c>
      <c r="F8261" s="1" t="s">
        <v>617</v>
      </c>
      <c r="G8261" t="s">
        <v>585</v>
      </c>
      <c r="H8261" s="1" t="s">
        <v>28656</v>
      </c>
      <c r="I8261" s="1" t="s">
        <v>28596</v>
      </c>
    </row>
    <row r="8262" spans="1:9">
      <c r="A8262" s="1">
        <v>24665</v>
      </c>
      <c r="B8262" t="s">
        <v>28658</v>
      </c>
      <c r="C8262" t="s">
        <v>28659</v>
      </c>
      <c r="D8262" t="s">
        <v>8844</v>
      </c>
      <c r="E8262" s="1" t="s">
        <v>12345</v>
      </c>
      <c r="F8262" s="1" t="s">
        <v>2364</v>
      </c>
      <c r="G8262" t="s">
        <v>156</v>
      </c>
      <c r="H8262" s="1" t="s">
        <v>2365</v>
      </c>
      <c r="I8262" s="1" t="s">
        <v>28596</v>
      </c>
    </row>
    <row r="8263" spans="1:9">
      <c r="A8263" s="1">
        <v>23884</v>
      </c>
      <c r="B8263" t="s">
        <v>28660</v>
      </c>
      <c r="C8263" t="s">
        <v>5633</v>
      </c>
      <c r="D8263" t="s">
        <v>28662</v>
      </c>
      <c r="E8263" s="1" t="s">
        <v>28661</v>
      </c>
      <c r="F8263" s="1" t="s">
        <v>709</v>
      </c>
      <c r="G8263" t="s">
        <v>156</v>
      </c>
      <c r="H8263" s="1" t="s">
        <v>1150</v>
      </c>
      <c r="I8263" s="1" t="s">
        <v>28596</v>
      </c>
    </row>
    <row r="8264" spans="1:9">
      <c r="A8264" s="1">
        <v>22771</v>
      </c>
      <c r="B8264" t="s">
        <v>28663</v>
      </c>
      <c r="C8264" t="s">
        <v>28664</v>
      </c>
      <c r="D8264" t="s">
        <v>28666</v>
      </c>
      <c r="E8264" s="1" t="s">
        <v>28665</v>
      </c>
      <c r="F8264" s="1" t="s">
        <v>751</v>
      </c>
      <c r="G8264" t="s">
        <v>581</v>
      </c>
      <c r="H8264" s="1" t="s">
        <v>752</v>
      </c>
      <c r="I8264" s="1" t="s">
        <v>28596</v>
      </c>
    </row>
    <row r="8265" spans="1:9">
      <c r="A8265" s="1">
        <v>24690</v>
      </c>
      <c r="B8265" t="s">
        <v>28667</v>
      </c>
      <c r="C8265" t="s">
        <v>28668</v>
      </c>
      <c r="D8265" t="s">
        <v>28669</v>
      </c>
      <c r="E8265" s="1" t="s">
        <v>21470</v>
      </c>
      <c r="F8265" s="1" t="s">
        <v>617</v>
      </c>
      <c r="G8265" t="s">
        <v>156</v>
      </c>
      <c r="H8265" s="1" t="s">
        <v>618</v>
      </c>
      <c r="I8265" s="1" t="s">
        <v>28596</v>
      </c>
    </row>
    <row r="8266" spans="1:9">
      <c r="A8266" s="1">
        <v>38908</v>
      </c>
      <c r="B8266" t="s">
        <v>28670</v>
      </c>
      <c r="C8266" t="s">
        <v>28671</v>
      </c>
      <c r="D8266" t="s">
        <v>16680</v>
      </c>
      <c r="E8266" s="1" t="s">
        <v>28672</v>
      </c>
      <c r="F8266" s="1" t="s">
        <v>561</v>
      </c>
      <c r="G8266" t="s">
        <v>171</v>
      </c>
      <c r="H8266" s="1" t="s">
        <v>562</v>
      </c>
      <c r="I8266" s="1" t="s">
        <v>28596</v>
      </c>
    </row>
    <row r="8267" spans="1:9">
      <c r="A8267" s="1">
        <v>23614</v>
      </c>
      <c r="B8267" t="s">
        <v>28673</v>
      </c>
      <c r="C8267" t="s">
        <v>28674</v>
      </c>
      <c r="D8267" t="s">
        <v>28676</v>
      </c>
      <c r="E8267" s="1" t="s">
        <v>28675</v>
      </c>
      <c r="F8267" s="1" t="s">
        <v>709</v>
      </c>
      <c r="G8267" t="s">
        <v>176</v>
      </c>
      <c r="H8267" s="1" t="s">
        <v>1150</v>
      </c>
      <c r="I8267" s="1" t="s">
        <v>28596</v>
      </c>
    </row>
    <row r="8268" spans="1:9">
      <c r="A8268" s="1">
        <v>24999</v>
      </c>
      <c r="B8268" t="s">
        <v>28677</v>
      </c>
      <c r="C8268" t="s">
        <v>28678</v>
      </c>
      <c r="D8268" t="s">
        <v>28679</v>
      </c>
      <c r="E8268" s="1" t="s">
        <v>5185</v>
      </c>
      <c r="F8268" s="1" t="s">
        <v>157</v>
      </c>
      <c r="G8268" t="s">
        <v>581</v>
      </c>
      <c r="H8268" s="1" t="s">
        <v>158</v>
      </c>
      <c r="I8268" s="1" t="s">
        <v>28596</v>
      </c>
    </row>
    <row r="8269" spans="1:9">
      <c r="A8269" s="1">
        <v>33582</v>
      </c>
      <c r="B8269" t="s">
        <v>28680</v>
      </c>
      <c r="C8269" t="s">
        <v>28681</v>
      </c>
      <c r="D8269" t="s">
        <v>10110</v>
      </c>
      <c r="E8269" s="1" t="s">
        <v>9854</v>
      </c>
      <c r="F8269" s="1" t="s">
        <v>467</v>
      </c>
      <c r="G8269" t="s">
        <v>176</v>
      </c>
      <c r="H8269" s="1" t="s">
        <v>990</v>
      </c>
      <c r="I8269" s="1" t="s">
        <v>28596</v>
      </c>
    </row>
    <row r="8270" spans="1:9">
      <c r="A8270" s="1">
        <v>23862</v>
      </c>
      <c r="B8270" t="s">
        <v>28682</v>
      </c>
      <c r="C8270" t="s">
        <v>28683</v>
      </c>
      <c r="D8270" t="s">
        <v>12</v>
      </c>
      <c r="E8270" s="1" t="s">
        <v>28685</v>
      </c>
      <c r="F8270" s="1" t="s">
        <v>617</v>
      </c>
      <c r="G8270" t="s">
        <v>176</v>
      </c>
      <c r="H8270" s="1" t="s">
        <v>28684</v>
      </c>
      <c r="I8270" s="1" t="s">
        <v>28596</v>
      </c>
    </row>
    <row r="8271" spans="1:9">
      <c r="A8271" s="1">
        <v>23668</v>
      </c>
      <c r="B8271" t="s">
        <v>28686</v>
      </c>
      <c r="C8271" t="s">
        <v>28687</v>
      </c>
      <c r="D8271" t="s">
        <v>7605</v>
      </c>
      <c r="E8271" s="1" t="s">
        <v>28689</v>
      </c>
      <c r="F8271" s="1" t="s">
        <v>2710</v>
      </c>
      <c r="G8271" t="s">
        <v>573</v>
      </c>
      <c r="H8271" s="1" t="s">
        <v>28688</v>
      </c>
      <c r="I8271" s="1" t="s">
        <v>28596</v>
      </c>
    </row>
    <row r="8272" spans="1:9">
      <c r="A8272" s="1">
        <v>19509</v>
      </c>
      <c r="B8272" t="s">
        <v>28690</v>
      </c>
      <c r="C8272" t="s">
        <v>28691</v>
      </c>
      <c r="D8272" t="s">
        <v>12</v>
      </c>
      <c r="E8272" s="1" t="s">
        <v>28692</v>
      </c>
      <c r="F8272" s="1" t="s">
        <v>17781</v>
      </c>
      <c r="G8272" t="s">
        <v>585</v>
      </c>
      <c r="H8272" s="1" t="s">
        <v>17782</v>
      </c>
      <c r="I8272" s="1" t="s">
        <v>28596</v>
      </c>
    </row>
    <row r="8273" spans="1:9">
      <c r="A8273" s="1">
        <v>35917</v>
      </c>
      <c r="B8273" t="s">
        <v>28693</v>
      </c>
      <c r="C8273" t="s">
        <v>28694</v>
      </c>
      <c r="D8273" t="s">
        <v>33</v>
      </c>
      <c r="E8273" s="1" t="s">
        <v>34</v>
      </c>
      <c r="F8273" s="1" t="s">
        <v>713</v>
      </c>
      <c r="G8273" t="s">
        <v>176</v>
      </c>
      <c r="H8273" s="1" t="s">
        <v>779</v>
      </c>
      <c r="I8273" s="1" t="s">
        <v>28596</v>
      </c>
    </row>
    <row r="8274" spans="1:9">
      <c r="A8274" s="1">
        <v>24465</v>
      </c>
      <c r="B8274" t="s">
        <v>28695</v>
      </c>
      <c r="C8274" t="s">
        <v>28696</v>
      </c>
      <c r="D8274" t="s">
        <v>12</v>
      </c>
      <c r="E8274" s="1" t="s">
        <v>1284</v>
      </c>
      <c r="F8274" s="1" t="s">
        <v>1708</v>
      </c>
      <c r="G8274" t="s">
        <v>585</v>
      </c>
      <c r="H8274" s="1" t="s">
        <v>2482</v>
      </c>
      <c r="I8274" s="1" t="s">
        <v>28596</v>
      </c>
    </row>
    <row r="8275" spans="1:9">
      <c r="A8275" s="1">
        <v>42356</v>
      </c>
      <c r="B8275" t="s">
        <v>28697</v>
      </c>
      <c r="C8275" t="s">
        <v>28698</v>
      </c>
      <c r="D8275" t="s">
        <v>15885</v>
      </c>
      <c r="E8275" s="1" t="s">
        <v>6222</v>
      </c>
      <c r="F8275" s="1" t="s">
        <v>28699</v>
      </c>
      <c r="G8275" t="s">
        <v>156</v>
      </c>
      <c r="H8275" s="1" t="s">
        <v>28700</v>
      </c>
      <c r="I8275" s="1" t="s">
        <v>28596</v>
      </c>
    </row>
    <row r="8276" spans="1:9">
      <c r="A8276" s="1">
        <v>16029</v>
      </c>
      <c r="B8276" t="s">
        <v>28701</v>
      </c>
      <c r="C8276" t="s">
        <v>28702</v>
      </c>
      <c r="D8276" t="s">
        <v>28704</v>
      </c>
      <c r="E8276" s="1" t="s">
        <v>28703</v>
      </c>
      <c r="F8276" s="1" t="s">
        <v>709</v>
      </c>
      <c r="G8276" t="s">
        <v>585</v>
      </c>
      <c r="H8276" s="1" t="s">
        <v>1150</v>
      </c>
      <c r="I8276" s="1" t="s">
        <v>28596</v>
      </c>
    </row>
    <row r="8277" spans="1:9">
      <c r="A8277" s="1">
        <v>11664</v>
      </c>
      <c r="B8277" t="s">
        <v>28705</v>
      </c>
      <c r="C8277" t="s">
        <v>28706</v>
      </c>
      <c r="D8277" t="s">
        <v>28707</v>
      </c>
      <c r="E8277" s="1" t="s">
        <v>21599</v>
      </c>
      <c r="F8277" s="1" t="s">
        <v>352</v>
      </c>
      <c r="G8277" t="s">
        <v>585</v>
      </c>
      <c r="H8277" s="1" t="s">
        <v>353</v>
      </c>
      <c r="I8277" s="1" t="s">
        <v>28596</v>
      </c>
    </row>
    <row r="8278" spans="1:9">
      <c r="A8278" s="1">
        <v>35694</v>
      </c>
      <c r="B8278" t="s">
        <v>28708</v>
      </c>
      <c r="C8278" t="s">
        <v>28709</v>
      </c>
      <c r="D8278" t="s">
        <v>28712</v>
      </c>
      <c r="E8278" s="1" t="s">
        <v>28711</v>
      </c>
      <c r="F8278" s="1" t="s">
        <v>27908</v>
      </c>
      <c r="G8278" t="s">
        <v>712</v>
      </c>
      <c r="H8278" s="1" t="s">
        <v>27909</v>
      </c>
      <c r="I8278" s="1" t="s">
        <v>28710</v>
      </c>
    </row>
    <row r="8279" spans="1:9">
      <c r="A8279" s="1">
        <v>25494</v>
      </c>
      <c r="B8279" t="s">
        <v>28713</v>
      </c>
      <c r="C8279" t="s">
        <v>28714</v>
      </c>
      <c r="D8279" t="s">
        <v>28717</v>
      </c>
      <c r="E8279" s="1" t="s">
        <v>28716</v>
      </c>
      <c r="F8279" s="1" t="s">
        <v>644</v>
      </c>
      <c r="G8279" t="s">
        <v>585</v>
      </c>
      <c r="H8279" s="1" t="s">
        <v>28715</v>
      </c>
      <c r="I8279" s="1" t="s">
        <v>28710</v>
      </c>
    </row>
    <row r="8280" spans="1:9">
      <c r="A8280" s="1">
        <v>38941</v>
      </c>
      <c r="B8280" t="s">
        <v>28718</v>
      </c>
      <c r="C8280" t="s">
        <v>28719</v>
      </c>
      <c r="D8280" t="s">
        <v>12</v>
      </c>
      <c r="E8280" s="1" t="s">
        <v>28721</v>
      </c>
      <c r="F8280" s="1" t="s">
        <v>556</v>
      </c>
      <c r="G8280" t="s">
        <v>712</v>
      </c>
      <c r="H8280" s="1" t="s">
        <v>28720</v>
      </c>
      <c r="I8280" s="1" t="s">
        <v>28710</v>
      </c>
    </row>
    <row r="8281" spans="1:9">
      <c r="A8281" s="1">
        <v>37242</v>
      </c>
      <c r="B8281" t="s">
        <v>28722</v>
      </c>
      <c r="C8281" t="s">
        <v>28723</v>
      </c>
      <c r="D8281" t="s">
        <v>12</v>
      </c>
      <c r="E8281" s="1" t="s">
        <v>11912</v>
      </c>
      <c r="F8281" s="1" t="s">
        <v>149</v>
      </c>
      <c r="G8281" t="s">
        <v>171</v>
      </c>
      <c r="H8281" s="1" t="s">
        <v>565</v>
      </c>
      <c r="I8281" s="1" t="s">
        <v>28710</v>
      </c>
    </row>
    <row r="8282" spans="1:9">
      <c r="A8282" s="1">
        <v>23095</v>
      </c>
      <c r="B8282" t="s">
        <v>28724</v>
      </c>
      <c r="C8282" t="s">
        <v>28725</v>
      </c>
      <c r="D8282" t="s">
        <v>12</v>
      </c>
      <c r="E8282" s="1" t="s">
        <v>28727</v>
      </c>
      <c r="F8282" s="1" t="s">
        <v>5562</v>
      </c>
      <c r="G8282" t="s">
        <v>585</v>
      </c>
      <c r="H8282" s="1" t="s">
        <v>5563</v>
      </c>
      <c r="I8282" s="1" t="s">
        <v>28726</v>
      </c>
    </row>
    <row r="8283" spans="1:9">
      <c r="A8283" s="1">
        <v>23202</v>
      </c>
      <c r="B8283" t="s">
        <v>28728</v>
      </c>
      <c r="C8283" t="s">
        <v>28729</v>
      </c>
      <c r="D8283" t="s">
        <v>28731</v>
      </c>
      <c r="E8283" s="1" t="s">
        <v>28730</v>
      </c>
      <c r="F8283" s="1" t="s">
        <v>617</v>
      </c>
      <c r="G8283" t="s">
        <v>585</v>
      </c>
      <c r="H8283" s="1" t="s">
        <v>618</v>
      </c>
      <c r="I8283" s="1" t="s">
        <v>28726</v>
      </c>
    </row>
    <row r="8284" spans="1:9">
      <c r="A8284" s="1">
        <v>31035</v>
      </c>
      <c r="B8284" t="s">
        <v>28732</v>
      </c>
      <c r="C8284" t="s">
        <v>28733</v>
      </c>
      <c r="D8284" t="s">
        <v>28734</v>
      </c>
      <c r="E8284" s="1" t="s">
        <v>23000</v>
      </c>
      <c r="F8284" s="1" t="s">
        <v>1232</v>
      </c>
      <c r="G8284" t="s">
        <v>156</v>
      </c>
      <c r="H8284" s="1" t="s">
        <v>10484</v>
      </c>
      <c r="I8284" s="1" t="s">
        <v>28726</v>
      </c>
    </row>
    <row r="8285" spans="1:9">
      <c r="A8285" s="1">
        <v>23369</v>
      </c>
      <c r="B8285" t="s">
        <v>28735</v>
      </c>
      <c r="C8285" t="s">
        <v>28736</v>
      </c>
      <c r="D8285" t="s">
        <v>28738</v>
      </c>
      <c r="E8285" s="1" t="s">
        <v>28737</v>
      </c>
      <c r="F8285" s="1" t="s">
        <v>5064</v>
      </c>
      <c r="G8285" t="s">
        <v>581</v>
      </c>
      <c r="H8285" s="1" t="s">
        <v>5065</v>
      </c>
      <c r="I8285" s="1" t="s">
        <v>28726</v>
      </c>
    </row>
    <row r="8286" spans="1:9">
      <c r="A8286" s="1">
        <v>23168</v>
      </c>
      <c r="B8286" t="s">
        <v>28739</v>
      </c>
      <c r="C8286" t="s">
        <v>28740</v>
      </c>
      <c r="D8286" t="s">
        <v>12</v>
      </c>
      <c r="E8286" s="1" t="s">
        <v>28741</v>
      </c>
      <c r="F8286" s="1" t="s">
        <v>7359</v>
      </c>
      <c r="G8286" t="s">
        <v>573</v>
      </c>
      <c r="H8286" s="1" t="s">
        <v>8703</v>
      </c>
      <c r="I8286" s="1" t="s">
        <v>28726</v>
      </c>
    </row>
    <row r="8287" spans="1:9">
      <c r="A8287" s="1">
        <v>32279</v>
      </c>
      <c r="B8287" t="s">
        <v>28742</v>
      </c>
      <c r="C8287" t="s">
        <v>28743</v>
      </c>
      <c r="D8287" t="s">
        <v>12</v>
      </c>
      <c r="E8287" s="1" t="s">
        <v>1185</v>
      </c>
      <c r="F8287" s="1" t="s">
        <v>28567</v>
      </c>
      <c r="G8287" t="s">
        <v>581</v>
      </c>
      <c r="H8287" s="1" t="s">
        <v>28568</v>
      </c>
      <c r="I8287" s="1" t="s">
        <v>28726</v>
      </c>
    </row>
    <row r="8288" spans="1:9">
      <c r="A8288" s="1">
        <v>26787</v>
      </c>
      <c r="B8288" t="s">
        <v>28744</v>
      </c>
      <c r="C8288" t="s">
        <v>28745</v>
      </c>
      <c r="D8288" t="s">
        <v>12</v>
      </c>
      <c r="E8288" s="1" t="s">
        <v>5485</v>
      </c>
      <c r="F8288" s="1" t="s">
        <v>586</v>
      </c>
      <c r="G8288" t="s">
        <v>585</v>
      </c>
      <c r="H8288" s="1" t="s">
        <v>587</v>
      </c>
      <c r="I8288" s="1" t="s">
        <v>28726</v>
      </c>
    </row>
    <row r="8289" spans="1:9">
      <c r="A8289" s="1">
        <v>23488</v>
      </c>
      <c r="B8289" t="s">
        <v>28746</v>
      </c>
      <c r="C8289" t="s">
        <v>28747</v>
      </c>
      <c r="D8289" t="s">
        <v>12</v>
      </c>
      <c r="E8289" s="1" t="s">
        <v>27428</v>
      </c>
      <c r="F8289" s="1" t="s">
        <v>761</v>
      </c>
      <c r="G8289" t="s">
        <v>581</v>
      </c>
      <c r="H8289" s="1" t="s">
        <v>762</v>
      </c>
      <c r="I8289" s="1" t="s">
        <v>28726</v>
      </c>
    </row>
    <row r="8290" spans="1:9">
      <c r="A8290" s="1">
        <v>25502</v>
      </c>
      <c r="B8290" t="s">
        <v>28748</v>
      </c>
      <c r="C8290" t="s">
        <v>28749</v>
      </c>
      <c r="D8290" t="s">
        <v>12</v>
      </c>
      <c r="E8290" s="1" t="s">
        <v>18606</v>
      </c>
      <c r="F8290" s="1" t="s">
        <v>26520</v>
      </c>
      <c r="G8290" t="s">
        <v>156</v>
      </c>
      <c r="H8290" s="1" t="s">
        <v>28750</v>
      </c>
      <c r="I8290" s="1" t="s">
        <v>28726</v>
      </c>
    </row>
    <row r="8291" spans="1:9">
      <c r="A8291" s="1">
        <v>23206</v>
      </c>
      <c r="B8291" t="s">
        <v>28751</v>
      </c>
      <c r="C8291" t="s">
        <v>28752</v>
      </c>
      <c r="D8291" t="s">
        <v>12</v>
      </c>
      <c r="E8291" s="1" t="s">
        <v>3991</v>
      </c>
      <c r="F8291" s="1" t="s">
        <v>2364</v>
      </c>
      <c r="G8291" t="s">
        <v>164</v>
      </c>
      <c r="H8291" s="1" t="s">
        <v>25607</v>
      </c>
      <c r="I8291" s="1" t="s">
        <v>28726</v>
      </c>
    </row>
    <row r="8292" spans="1:9">
      <c r="A8292" s="1">
        <v>34662</v>
      </c>
      <c r="B8292" t="s">
        <v>28753</v>
      </c>
      <c r="C8292" t="s">
        <v>28754</v>
      </c>
      <c r="D8292" t="s">
        <v>12</v>
      </c>
      <c r="E8292" s="1" t="s">
        <v>1920</v>
      </c>
      <c r="F8292" s="1" t="s">
        <v>28755</v>
      </c>
      <c r="G8292" t="s">
        <v>712</v>
      </c>
      <c r="H8292" s="1" t="s">
        <v>28756</v>
      </c>
      <c r="I8292" s="1" t="s">
        <v>28726</v>
      </c>
    </row>
    <row r="8293" spans="1:9">
      <c r="A8293" s="1">
        <v>23219</v>
      </c>
      <c r="B8293" t="s">
        <v>28757</v>
      </c>
      <c r="C8293" t="s">
        <v>28758</v>
      </c>
      <c r="D8293" t="s">
        <v>28759</v>
      </c>
      <c r="E8293" s="1" t="s">
        <v>5272</v>
      </c>
      <c r="F8293" s="1" t="s">
        <v>3913</v>
      </c>
      <c r="G8293" t="s">
        <v>590</v>
      </c>
      <c r="H8293" s="1" t="s">
        <v>3914</v>
      </c>
      <c r="I8293" s="1" t="s">
        <v>28726</v>
      </c>
    </row>
    <row r="8294" spans="1:9">
      <c r="A8294" s="1">
        <v>35186</v>
      </c>
      <c r="B8294" t="s">
        <v>28760</v>
      </c>
      <c r="C8294" t="s">
        <v>28761</v>
      </c>
      <c r="D8294" t="s">
        <v>28762</v>
      </c>
      <c r="E8294" s="1" t="s">
        <v>16909</v>
      </c>
      <c r="F8294" s="1" t="s">
        <v>1174</v>
      </c>
      <c r="G8294" t="s">
        <v>712</v>
      </c>
      <c r="H8294" s="1" t="s">
        <v>1175</v>
      </c>
      <c r="I8294" s="1" t="s">
        <v>28726</v>
      </c>
    </row>
    <row r="8295" spans="1:9">
      <c r="A8295" s="1">
        <v>23207</v>
      </c>
      <c r="B8295" t="s">
        <v>28763</v>
      </c>
      <c r="C8295" t="s">
        <v>28764</v>
      </c>
      <c r="D8295" t="s">
        <v>470</v>
      </c>
      <c r="E8295" s="1" t="s">
        <v>1481</v>
      </c>
      <c r="F8295" s="1" t="s">
        <v>617</v>
      </c>
      <c r="G8295" t="s">
        <v>585</v>
      </c>
      <c r="H8295" s="1" t="s">
        <v>618</v>
      </c>
      <c r="I8295" s="1" t="s">
        <v>28726</v>
      </c>
    </row>
    <row r="8296" spans="1:9">
      <c r="A8296" s="1">
        <v>30377</v>
      </c>
      <c r="B8296" t="s">
        <v>28765</v>
      </c>
      <c r="C8296" t="s">
        <v>28766</v>
      </c>
      <c r="D8296" t="s">
        <v>3019</v>
      </c>
      <c r="E8296" s="1" t="s">
        <v>9324</v>
      </c>
      <c r="F8296" s="1" t="s">
        <v>1362</v>
      </c>
      <c r="G8296" t="s">
        <v>156</v>
      </c>
      <c r="H8296" s="1" t="s">
        <v>24390</v>
      </c>
      <c r="I8296" s="1" t="s">
        <v>28726</v>
      </c>
    </row>
    <row r="8297" spans="1:9">
      <c r="A8297" s="1">
        <v>23569</v>
      </c>
      <c r="B8297" t="s">
        <v>28767</v>
      </c>
      <c r="C8297" t="s">
        <v>28768</v>
      </c>
      <c r="D8297" t="s">
        <v>28769</v>
      </c>
      <c r="E8297" s="1" t="s">
        <v>25545</v>
      </c>
      <c r="F8297" s="1" t="s">
        <v>157</v>
      </c>
      <c r="G8297" t="s">
        <v>585</v>
      </c>
      <c r="H8297" s="1" t="s">
        <v>25544</v>
      </c>
      <c r="I8297" s="1" t="s">
        <v>28726</v>
      </c>
    </row>
    <row r="8298" spans="1:9">
      <c r="A8298" s="1">
        <v>25577</v>
      </c>
      <c r="B8298" t="s">
        <v>28770</v>
      </c>
      <c r="C8298" t="s">
        <v>28771</v>
      </c>
      <c r="D8298" t="s">
        <v>5175</v>
      </c>
      <c r="E8298" s="1" t="s">
        <v>9221</v>
      </c>
      <c r="F8298" s="1" t="s">
        <v>709</v>
      </c>
      <c r="G8298" t="s">
        <v>156</v>
      </c>
      <c r="H8298" s="1" t="s">
        <v>1150</v>
      </c>
      <c r="I8298" s="1" t="s">
        <v>28726</v>
      </c>
    </row>
    <row r="8299" spans="1:9">
      <c r="A8299" s="1">
        <v>26730</v>
      </c>
      <c r="B8299" t="s">
        <v>28772</v>
      </c>
      <c r="C8299" t="s">
        <v>28773</v>
      </c>
      <c r="D8299" t="s">
        <v>12</v>
      </c>
      <c r="E8299" s="1" t="s">
        <v>21293</v>
      </c>
      <c r="F8299" s="1" t="s">
        <v>586</v>
      </c>
      <c r="G8299" t="s">
        <v>585</v>
      </c>
      <c r="H8299" s="1" t="s">
        <v>587</v>
      </c>
      <c r="I8299" s="1" t="s">
        <v>28726</v>
      </c>
    </row>
    <row r="8300" spans="1:9">
      <c r="A8300" s="1">
        <v>24095</v>
      </c>
      <c r="B8300" t="s">
        <v>28774</v>
      </c>
      <c r="C8300" t="s">
        <v>28775</v>
      </c>
      <c r="D8300" t="s">
        <v>12</v>
      </c>
      <c r="E8300" s="1" t="s">
        <v>28776</v>
      </c>
      <c r="F8300" s="1" t="s">
        <v>709</v>
      </c>
      <c r="G8300" t="s">
        <v>156</v>
      </c>
      <c r="H8300" s="1" t="s">
        <v>1150</v>
      </c>
      <c r="I8300" s="1" t="s">
        <v>28726</v>
      </c>
    </row>
    <row r="8301" spans="1:9">
      <c r="A8301" s="1">
        <v>39142</v>
      </c>
      <c r="B8301" t="s">
        <v>28777</v>
      </c>
      <c r="C8301" t="s">
        <v>28778</v>
      </c>
      <c r="D8301" t="s">
        <v>12</v>
      </c>
      <c r="E8301" s="1" t="s">
        <v>10356</v>
      </c>
      <c r="F8301" s="1" t="s">
        <v>561</v>
      </c>
      <c r="G8301" t="s">
        <v>560</v>
      </c>
      <c r="H8301" s="1" t="s">
        <v>562</v>
      </c>
      <c r="I8301" s="1" t="s">
        <v>28726</v>
      </c>
    </row>
    <row r="8302" spans="1:9">
      <c r="A8302" s="1">
        <v>30962</v>
      </c>
      <c r="B8302" t="s">
        <v>28779</v>
      </c>
      <c r="C8302" t="s">
        <v>28780</v>
      </c>
      <c r="D8302" t="s">
        <v>12</v>
      </c>
      <c r="E8302" s="1" t="s">
        <v>12726</v>
      </c>
      <c r="F8302" s="1" t="s">
        <v>14412</v>
      </c>
      <c r="G8302" t="s">
        <v>585</v>
      </c>
      <c r="H8302" s="1" t="s">
        <v>12725</v>
      </c>
      <c r="I8302" s="1" t="s">
        <v>28726</v>
      </c>
    </row>
    <row r="8303" spans="1:9">
      <c r="A8303" s="1">
        <v>23108</v>
      </c>
      <c r="B8303" t="s">
        <v>28781</v>
      </c>
      <c r="C8303" t="s">
        <v>28782</v>
      </c>
      <c r="D8303" t="s">
        <v>28784</v>
      </c>
      <c r="E8303" s="1" t="s">
        <v>28783</v>
      </c>
      <c r="F8303" s="1" t="s">
        <v>5683</v>
      </c>
      <c r="G8303" t="s">
        <v>585</v>
      </c>
      <c r="H8303" s="1" t="s">
        <v>909</v>
      </c>
      <c r="I8303" s="1" t="s">
        <v>28726</v>
      </c>
    </row>
    <row r="8304" spans="1:9">
      <c r="A8304" s="1">
        <v>15597</v>
      </c>
      <c r="B8304" t="s">
        <v>28785</v>
      </c>
      <c r="C8304" t="s">
        <v>28786</v>
      </c>
      <c r="D8304" t="s">
        <v>12</v>
      </c>
      <c r="E8304" s="1" t="s">
        <v>19506</v>
      </c>
      <c r="F8304" s="1" t="s">
        <v>6154</v>
      </c>
      <c r="G8304" t="s">
        <v>585</v>
      </c>
      <c r="H8304" s="1" t="s">
        <v>6155</v>
      </c>
      <c r="I8304" s="1" t="s">
        <v>28726</v>
      </c>
    </row>
    <row r="8305" spans="1:9">
      <c r="A8305" s="1">
        <v>32513</v>
      </c>
      <c r="B8305" t="s">
        <v>28787</v>
      </c>
      <c r="C8305" t="s">
        <v>28788</v>
      </c>
      <c r="D8305" t="s">
        <v>28790</v>
      </c>
      <c r="E8305" s="1" t="s">
        <v>28789</v>
      </c>
      <c r="F8305" s="1" t="s">
        <v>157</v>
      </c>
      <c r="G8305" t="s">
        <v>585</v>
      </c>
      <c r="H8305" s="1" t="s">
        <v>158</v>
      </c>
      <c r="I8305" s="1" t="s">
        <v>28726</v>
      </c>
    </row>
    <row r="8306" spans="1:9">
      <c r="A8306" s="1">
        <v>23392</v>
      </c>
      <c r="B8306" t="s">
        <v>28791</v>
      </c>
      <c r="C8306" t="s">
        <v>28792</v>
      </c>
      <c r="D8306" t="s">
        <v>12</v>
      </c>
      <c r="E8306" s="1" t="s">
        <v>28793</v>
      </c>
      <c r="F8306" s="1" t="s">
        <v>28</v>
      </c>
      <c r="G8306" t="s">
        <v>585</v>
      </c>
      <c r="H8306" s="1" t="s">
        <v>13594</v>
      </c>
      <c r="I8306" s="1" t="s">
        <v>28726</v>
      </c>
    </row>
    <row r="8307" spans="1:9">
      <c r="A8307" s="1">
        <v>15258</v>
      </c>
      <c r="B8307" t="s">
        <v>28794</v>
      </c>
      <c r="C8307" t="s">
        <v>28795</v>
      </c>
      <c r="D8307" t="s">
        <v>12</v>
      </c>
      <c r="E8307" s="1" t="s">
        <v>28796</v>
      </c>
      <c r="F8307" s="1" t="s">
        <v>709</v>
      </c>
      <c r="G8307" t="s">
        <v>156</v>
      </c>
      <c r="H8307" s="1" t="s">
        <v>1150</v>
      </c>
      <c r="I8307" s="1" t="s">
        <v>28726</v>
      </c>
    </row>
    <row r="8308" spans="1:9">
      <c r="A8308" s="1">
        <v>34063</v>
      </c>
      <c r="B8308" t="s">
        <v>28797</v>
      </c>
      <c r="C8308" t="s">
        <v>28798</v>
      </c>
      <c r="D8308" t="s">
        <v>12</v>
      </c>
      <c r="E8308" s="1" t="s">
        <v>28799</v>
      </c>
      <c r="F8308" s="1" t="s">
        <v>866</v>
      </c>
      <c r="G8308" t="s">
        <v>176</v>
      </c>
      <c r="H8308" s="1" t="s">
        <v>867</v>
      </c>
      <c r="I8308" s="1" t="s">
        <v>28726</v>
      </c>
    </row>
    <row r="8309" spans="1:9">
      <c r="A8309" s="1">
        <v>15430</v>
      </c>
      <c r="B8309" t="s">
        <v>28800</v>
      </c>
      <c r="C8309" t="s">
        <v>28801</v>
      </c>
      <c r="D8309" t="s">
        <v>28802</v>
      </c>
      <c r="E8309" s="1" t="s">
        <v>6518</v>
      </c>
      <c r="F8309" s="1" t="s">
        <v>1362</v>
      </c>
      <c r="G8309" t="s">
        <v>585</v>
      </c>
      <c r="H8309" s="1" t="s">
        <v>6517</v>
      </c>
      <c r="I8309" s="1" t="s">
        <v>28726</v>
      </c>
    </row>
    <row r="8310" spans="1:9">
      <c r="A8310" s="1">
        <v>23598</v>
      </c>
      <c r="B8310" t="s">
        <v>28803</v>
      </c>
      <c r="C8310" t="s">
        <v>28804</v>
      </c>
      <c r="D8310" t="s">
        <v>12</v>
      </c>
      <c r="E8310" s="1" t="s">
        <v>28806</v>
      </c>
      <c r="F8310" s="1" t="s">
        <v>661</v>
      </c>
      <c r="G8310" t="s">
        <v>585</v>
      </c>
      <c r="H8310" s="1" t="s">
        <v>28805</v>
      </c>
      <c r="I8310" s="1" t="s">
        <v>28726</v>
      </c>
    </row>
    <row r="8311" spans="1:9">
      <c r="A8311" s="1">
        <v>37893</v>
      </c>
      <c r="B8311" t="s">
        <v>28807</v>
      </c>
      <c r="C8311" t="s">
        <v>28808</v>
      </c>
      <c r="D8311" t="s">
        <v>12</v>
      </c>
      <c r="E8311" s="1" t="s">
        <v>28260</v>
      </c>
      <c r="F8311" s="1" t="s">
        <v>767</v>
      </c>
      <c r="G8311" t="s">
        <v>176</v>
      </c>
      <c r="H8311" s="1" t="s">
        <v>768</v>
      </c>
      <c r="I8311" s="1" t="s">
        <v>28726</v>
      </c>
    </row>
    <row r="8312" spans="1:9">
      <c r="A8312" s="1">
        <v>46027</v>
      </c>
      <c r="B8312" t="s">
        <v>28809</v>
      </c>
      <c r="C8312" t="s">
        <v>28810</v>
      </c>
      <c r="D8312" t="s">
        <v>12</v>
      </c>
      <c r="E8312" s="1" t="s">
        <v>4836</v>
      </c>
      <c r="F8312" s="1" t="s">
        <v>183</v>
      </c>
      <c r="G8312" t="s">
        <v>203</v>
      </c>
      <c r="H8312" s="1" t="s">
        <v>28811</v>
      </c>
      <c r="I8312" s="1" t="s">
        <v>28726</v>
      </c>
    </row>
    <row r="8313" spans="1:9">
      <c r="A8313" s="1">
        <v>24483</v>
      </c>
      <c r="B8313" t="s">
        <v>28812</v>
      </c>
      <c r="C8313" t="s">
        <v>28813</v>
      </c>
      <c r="D8313" t="s">
        <v>28815</v>
      </c>
      <c r="E8313" s="1" t="s">
        <v>28814</v>
      </c>
      <c r="F8313" s="1" t="s">
        <v>586</v>
      </c>
      <c r="G8313" t="s">
        <v>585</v>
      </c>
      <c r="H8313" s="1" t="s">
        <v>587</v>
      </c>
      <c r="I8313" s="1" t="s">
        <v>28726</v>
      </c>
    </row>
    <row r="8314" spans="1:9">
      <c r="A8314" s="1">
        <v>38085</v>
      </c>
      <c r="B8314" t="s">
        <v>28816</v>
      </c>
      <c r="C8314" t="s">
        <v>28817</v>
      </c>
      <c r="D8314" t="s">
        <v>12</v>
      </c>
      <c r="E8314" s="1" t="s">
        <v>28818</v>
      </c>
      <c r="F8314" s="1" t="s">
        <v>561</v>
      </c>
      <c r="G8314" t="s">
        <v>148</v>
      </c>
      <c r="H8314" s="1" t="s">
        <v>562</v>
      </c>
      <c r="I8314" s="1" t="s">
        <v>28726</v>
      </c>
    </row>
    <row r="8315" spans="1:9">
      <c r="A8315" s="1">
        <v>12088</v>
      </c>
      <c r="B8315" t="s">
        <v>28819</v>
      </c>
      <c r="C8315" t="s">
        <v>28820</v>
      </c>
      <c r="D8315" t="s">
        <v>28822</v>
      </c>
      <c r="E8315" s="1" t="s">
        <v>28821</v>
      </c>
      <c r="F8315" s="1" t="s">
        <v>644</v>
      </c>
      <c r="G8315" t="s">
        <v>585</v>
      </c>
      <c r="H8315" s="1" t="s">
        <v>645</v>
      </c>
      <c r="I8315" s="1" t="s">
        <v>28726</v>
      </c>
    </row>
    <row r="8316" spans="1:9">
      <c r="A8316" s="1">
        <v>35494</v>
      </c>
      <c r="B8316" t="s">
        <v>28823</v>
      </c>
      <c r="C8316" t="s">
        <v>12287</v>
      </c>
      <c r="D8316" t="s">
        <v>12</v>
      </c>
      <c r="E8316" s="1" t="s">
        <v>5170</v>
      </c>
      <c r="F8316" s="1" t="s">
        <v>713</v>
      </c>
      <c r="G8316" t="s">
        <v>712</v>
      </c>
      <c r="H8316" s="1" t="s">
        <v>779</v>
      </c>
      <c r="I8316" s="1" t="s">
        <v>28726</v>
      </c>
    </row>
    <row r="8317" spans="1:9">
      <c r="A8317" s="1">
        <v>33006</v>
      </c>
      <c r="B8317" t="s">
        <v>28824</v>
      </c>
      <c r="C8317" t="s">
        <v>28825</v>
      </c>
      <c r="D8317" t="s">
        <v>12</v>
      </c>
      <c r="E8317" s="1" t="s">
        <v>20201</v>
      </c>
      <c r="F8317" s="1" t="s">
        <v>709</v>
      </c>
      <c r="G8317" t="s">
        <v>585</v>
      </c>
      <c r="H8317" s="1" t="s">
        <v>1150</v>
      </c>
      <c r="I8317" s="1" t="s">
        <v>28726</v>
      </c>
    </row>
    <row r="8318" spans="1:9">
      <c r="A8318" s="1">
        <v>39069</v>
      </c>
      <c r="B8318" t="s">
        <v>28826</v>
      </c>
      <c r="C8318" t="s">
        <v>28827</v>
      </c>
      <c r="D8318" t="s">
        <v>12</v>
      </c>
      <c r="E8318" s="1" t="s">
        <v>754</v>
      </c>
      <c r="F8318" s="1" t="s">
        <v>28828</v>
      </c>
      <c r="G8318" t="s">
        <v>148</v>
      </c>
      <c r="H8318" s="1" t="s">
        <v>28829</v>
      </c>
      <c r="I8318" s="1" t="s">
        <v>28726</v>
      </c>
    </row>
    <row r="8319" spans="1:9">
      <c r="A8319" s="1">
        <v>37407</v>
      </c>
      <c r="B8319" t="s">
        <v>28830</v>
      </c>
      <c r="C8319" t="s">
        <v>28831</v>
      </c>
      <c r="D8319" t="s">
        <v>2726</v>
      </c>
      <c r="E8319" s="1" t="s">
        <v>151</v>
      </c>
      <c r="F8319" s="1" t="s">
        <v>767</v>
      </c>
      <c r="G8319" t="s">
        <v>148</v>
      </c>
      <c r="H8319" s="1" t="s">
        <v>150</v>
      </c>
      <c r="I8319" s="1" t="s">
        <v>28832</v>
      </c>
    </row>
    <row r="8320" spans="1:9">
      <c r="A8320" s="1">
        <v>35532</v>
      </c>
      <c r="B8320" t="s">
        <v>28833</v>
      </c>
      <c r="C8320" t="s">
        <v>28834</v>
      </c>
      <c r="D8320" t="s">
        <v>28836</v>
      </c>
      <c r="E8320" s="1" t="s">
        <v>28835</v>
      </c>
      <c r="F8320" s="1" t="s">
        <v>1094</v>
      </c>
      <c r="G8320" t="s">
        <v>712</v>
      </c>
      <c r="H8320" s="1" t="s">
        <v>25708</v>
      </c>
      <c r="I8320" s="1" t="s">
        <v>28832</v>
      </c>
    </row>
    <row r="8321" spans="1:9">
      <c r="A8321" s="1">
        <v>34103</v>
      </c>
      <c r="B8321" t="s">
        <v>28837</v>
      </c>
      <c r="C8321" t="s">
        <v>28838</v>
      </c>
      <c r="D8321" t="s">
        <v>28840</v>
      </c>
      <c r="E8321" s="1" t="s">
        <v>28839</v>
      </c>
      <c r="F8321" s="1" t="s">
        <v>1319</v>
      </c>
      <c r="G8321" t="s">
        <v>176</v>
      </c>
      <c r="H8321" s="1" t="s">
        <v>1320</v>
      </c>
      <c r="I8321" s="1" t="s">
        <v>28832</v>
      </c>
    </row>
    <row r="8322" spans="1:9">
      <c r="A8322" s="1">
        <v>33489</v>
      </c>
      <c r="B8322" t="s">
        <v>28841</v>
      </c>
      <c r="C8322" t="s">
        <v>28842</v>
      </c>
      <c r="D8322" t="s">
        <v>12</v>
      </c>
      <c r="E8322" s="1" t="s">
        <v>16339</v>
      </c>
      <c r="F8322" s="1" t="s">
        <v>713</v>
      </c>
      <c r="G8322" t="s">
        <v>176</v>
      </c>
      <c r="H8322" s="1" t="s">
        <v>779</v>
      </c>
      <c r="I8322" s="1" t="s">
        <v>28832</v>
      </c>
    </row>
    <row r="8323" spans="1:9">
      <c r="A8323" s="1">
        <v>11306</v>
      </c>
      <c r="B8323" t="s">
        <v>28843</v>
      </c>
      <c r="C8323" t="s">
        <v>28844</v>
      </c>
      <c r="D8323" t="s">
        <v>28845</v>
      </c>
      <c r="E8323" s="1" t="s">
        <v>3628</v>
      </c>
      <c r="F8323" s="1" t="s">
        <v>667</v>
      </c>
      <c r="G8323" t="s">
        <v>569</v>
      </c>
      <c r="H8323" s="1" t="s">
        <v>668</v>
      </c>
      <c r="I8323" s="1" t="s">
        <v>28832</v>
      </c>
    </row>
    <row r="8324" spans="1:9">
      <c r="A8324" s="1">
        <v>45347</v>
      </c>
      <c r="B8324" t="s">
        <v>28846</v>
      </c>
      <c r="C8324" t="s">
        <v>10285</v>
      </c>
      <c r="D8324" t="s">
        <v>12</v>
      </c>
      <c r="E8324" s="1" t="s">
        <v>142</v>
      </c>
      <c r="F8324" s="1" t="s">
        <v>165</v>
      </c>
      <c r="G8324" t="s">
        <v>171</v>
      </c>
      <c r="H8324" s="1" t="s">
        <v>141</v>
      </c>
      <c r="I8324" s="1" t="s">
        <v>28832</v>
      </c>
    </row>
    <row r="8325" spans="1:9">
      <c r="A8325" s="1">
        <v>35530</v>
      </c>
      <c r="B8325" t="s">
        <v>28847</v>
      </c>
      <c r="C8325" t="s">
        <v>28848</v>
      </c>
      <c r="D8325" t="s">
        <v>7815</v>
      </c>
      <c r="E8325" s="1" t="s">
        <v>5105</v>
      </c>
      <c r="F8325" s="1" t="s">
        <v>1094</v>
      </c>
      <c r="G8325" t="s">
        <v>712</v>
      </c>
      <c r="H8325" s="1" t="s">
        <v>1095</v>
      </c>
      <c r="I8325" s="1" t="s">
        <v>28832</v>
      </c>
    </row>
    <row r="8326" spans="1:9">
      <c r="A8326" s="1">
        <v>26902</v>
      </c>
      <c r="B8326" t="s">
        <v>28849</v>
      </c>
      <c r="C8326" t="s">
        <v>28850</v>
      </c>
      <c r="D8326" t="s">
        <v>28852</v>
      </c>
      <c r="E8326" s="1" t="s">
        <v>28851</v>
      </c>
      <c r="F8326" s="1" t="s">
        <v>7959</v>
      </c>
      <c r="G8326" t="s">
        <v>573</v>
      </c>
      <c r="H8326" s="1" t="s">
        <v>7960</v>
      </c>
      <c r="I8326" s="1" t="s">
        <v>28832</v>
      </c>
    </row>
    <row r="8327" spans="1:9">
      <c r="A8327" s="1">
        <v>33874</v>
      </c>
      <c r="B8327" t="s">
        <v>28853</v>
      </c>
      <c r="C8327" t="s">
        <v>28854</v>
      </c>
      <c r="D8327" t="s">
        <v>27559</v>
      </c>
      <c r="E8327" s="1" t="s">
        <v>28855</v>
      </c>
      <c r="F8327" s="1" t="s">
        <v>1319</v>
      </c>
      <c r="G8327" t="s">
        <v>712</v>
      </c>
      <c r="H8327" s="1" t="s">
        <v>1320</v>
      </c>
      <c r="I8327" s="1" t="s">
        <v>28832</v>
      </c>
    </row>
    <row r="8328" spans="1:9">
      <c r="A8328" s="1">
        <v>35230</v>
      </c>
      <c r="B8328" t="s">
        <v>28856</v>
      </c>
      <c r="C8328" t="s">
        <v>28857</v>
      </c>
      <c r="D8328" t="s">
        <v>12</v>
      </c>
      <c r="E8328" s="1" t="s">
        <v>4713</v>
      </c>
      <c r="F8328" s="1" t="s">
        <v>1402</v>
      </c>
      <c r="G8328" t="s">
        <v>712</v>
      </c>
      <c r="H8328" s="1" t="s">
        <v>28858</v>
      </c>
      <c r="I8328" s="1" t="s">
        <v>28832</v>
      </c>
    </row>
    <row r="8329" spans="1:9">
      <c r="A8329" s="1">
        <v>36534</v>
      </c>
      <c r="B8329" t="s">
        <v>28859</v>
      </c>
      <c r="C8329" t="s">
        <v>28860</v>
      </c>
      <c r="D8329" t="s">
        <v>3110</v>
      </c>
      <c r="E8329" s="1" t="s">
        <v>3680</v>
      </c>
      <c r="F8329" s="1" t="s">
        <v>713</v>
      </c>
      <c r="G8329" t="s">
        <v>778</v>
      </c>
      <c r="H8329" s="1" t="s">
        <v>28861</v>
      </c>
      <c r="I8329" s="1" t="s">
        <v>28832</v>
      </c>
    </row>
    <row r="8330" spans="1:9">
      <c r="A8330" s="1">
        <v>35401</v>
      </c>
      <c r="B8330" t="s">
        <v>28862</v>
      </c>
      <c r="C8330" t="s">
        <v>28863</v>
      </c>
      <c r="D8330" t="s">
        <v>12</v>
      </c>
      <c r="E8330" s="1" t="s">
        <v>12224</v>
      </c>
      <c r="F8330" s="1" t="s">
        <v>713</v>
      </c>
      <c r="G8330" t="s">
        <v>171</v>
      </c>
      <c r="H8330" s="1" t="s">
        <v>779</v>
      </c>
      <c r="I8330" s="1" t="s">
        <v>28832</v>
      </c>
    </row>
    <row r="8331" spans="1:9">
      <c r="A8331" s="1">
        <v>39074</v>
      </c>
      <c r="B8331" t="s">
        <v>28864</v>
      </c>
      <c r="C8331" t="s">
        <v>28865</v>
      </c>
      <c r="D8331" t="s">
        <v>28866</v>
      </c>
      <c r="E8331" s="1" t="s">
        <v>106</v>
      </c>
      <c r="F8331" s="1" t="s">
        <v>556</v>
      </c>
      <c r="G8331" t="s">
        <v>176</v>
      </c>
      <c r="H8331" s="1" t="s">
        <v>622</v>
      </c>
      <c r="I8331" s="1" t="s">
        <v>28832</v>
      </c>
    </row>
    <row r="8332" spans="1:9">
      <c r="A8332" s="1">
        <v>15069</v>
      </c>
      <c r="B8332" t="s">
        <v>28867</v>
      </c>
      <c r="C8332" t="s">
        <v>28868</v>
      </c>
      <c r="D8332" t="s">
        <v>28870</v>
      </c>
      <c r="E8332" s="1" t="s">
        <v>1202</v>
      </c>
      <c r="F8332" s="1" t="s">
        <v>1362</v>
      </c>
      <c r="G8332" t="s">
        <v>156</v>
      </c>
      <c r="H8332" s="1" t="s">
        <v>1533</v>
      </c>
      <c r="I8332" s="1" t="s">
        <v>28869</v>
      </c>
    </row>
    <row r="8333" spans="1:9">
      <c r="A8333" s="1">
        <v>23848</v>
      </c>
      <c r="B8333" t="s">
        <v>28871</v>
      </c>
      <c r="C8333" t="s">
        <v>28872</v>
      </c>
      <c r="D8333" t="s">
        <v>12</v>
      </c>
      <c r="E8333" s="1" t="s">
        <v>18030</v>
      </c>
      <c r="F8333" s="1" t="s">
        <v>1708</v>
      </c>
      <c r="G8333" t="s">
        <v>156</v>
      </c>
      <c r="H8333" s="1" t="s">
        <v>2482</v>
      </c>
      <c r="I8333" s="1" t="s">
        <v>28873</v>
      </c>
    </row>
    <row r="8334" spans="1:9">
      <c r="A8334" s="1">
        <v>34015</v>
      </c>
      <c r="B8334" t="s">
        <v>28874</v>
      </c>
      <c r="C8334" t="s">
        <v>28875</v>
      </c>
      <c r="D8334" t="s">
        <v>470</v>
      </c>
      <c r="E8334" s="1" t="s">
        <v>4191</v>
      </c>
      <c r="F8334" s="1" t="s">
        <v>866</v>
      </c>
      <c r="G8334" t="s">
        <v>712</v>
      </c>
      <c r="H8334" s="1" t="s">
        <v>867</v>
      </c>
      <c r="I8334" s="1" t="s">
        <v>28876</v>
      </c>
    </row>
    <row r="8335" spans="1:9">
      <c r="A8335" s="1">
        <v>38862</v>
      </c>
      <c r="B8335" t="s">
        <v>28877</v>
      </c>
      <c r="C8335" t="s">
        <v>28878</v>
      </c>
      <c r="D8335" t="s">
        <v>28881</v>
      </c>
      <c r="E8335" s="1" t="s">
        <v>28880</v>
      </c>
      <c r="F8335" s="1" t="s">
        <v>561</v>
      </c>
      <c r="G8335" t="s">
        <v>742</v>
      </c>
      <c r="H8335" s="1" t="s">
        <v>28879</v>
      </c>
      <c r="I8335" s="1" t="s">
        <v>28876</v>
      </c>
    </row>
    <row r="8336" spans="1:9">
      <c r="A8336" s="1">
        <v>10785</v>
      </c>
      <c r="B8336" t="s">
        <v>28882</v>
      </c>
      <c r="C8336" t="s">
        <v>28883</v>
      </c>
      <c r="D8336" t="s">
        <v>28885</v>
      </c>
      <c r="E8336" s="1" t="s">
        <v>28884</v>
      </c>
      <c r="F8336" s="1" t="s">
        <v>8894</v>
      </c>
      <c r="G8336" t="s">
        <v>581</v>
      </c>
      <c r="H8336" s="1" t="s">
        <v>8895</v>
      </c>
      <c r="I8336" s="1" t="s">
        <v>28876</v>
      </c>
    </row>
    <row r="8337" spans="1:9">
      <c r="A8337" s="1">
        <v>27401</v>
      </c>
      <c r="B8337" t="s">
        <v>28886</v>
      </c>
      <c r="C8337" t="s">
        <v>28887</v>
      </c>
      <c r="D8337" t="s">
        <v>28890</v>
      </c>
      <c r="E8337" s="1" t="s">
        <v>1882</v>
      </c>
      <c r="F8337" s="1" t="s">
        <v>28888</v>
      </c>
      <c r="G8337" t="s">
        <v>585</v>
      </c>
      <c r="H8337" s="1" t="s">
        <v>28889</v>
      </c>
      <c r="I8337" s="1" t="s">
        <v>28876</v>
      </c>
    </row>
    <row r="8338" spans="1:9">
      <c r="A8338" s="1">
        <v>22985</v>
      </c>
      <c r="B8338" t="s">
        <v>28891</v>
      </c>
      <c r="C8338" t="s">
        <v>28892</v>
      </c>
      <c r="D8338" t="s">
        <v>12</v>
      </c>
      <c r="E8338" s="1" t="s">
        <v>506</v>
      </c>
      <c r="F8338" s="1" t="s">
        <v>4905</v>
      </c>
      <c r="G8338" t="s">
        <v>581</v>
      </c>
      <c r="H8338" s="1" t="s">
        <v>4906</v>
      </c>
      <c r="I8338" s="1" t="s">
        <v>28876</v>
      </c>
    </row>
    <row r="8339" spans="1:9">
      <c r="A8339" s="1">
        <v>27057</v>
      </c>
      <c r="B8339" t="s">
        <v>28893</v>
      </c>
      <c r="C8339" t="s">
        <v>28894</v>
      </c>
      <c r="D8339" t="s">
        <v>28895</v>
      </c>
      <c r="E8339" s="1" t="s">
        <v>14030</v>
      </c>
      <c r="F8339" s="1" t="s">
        <v>709</v>
      </c>
      <c r="G8339" t="s">
        <v>585</v>
      </c>
      <c r="H8339" s="1" t="s">
        <v>1150</v>
      </c>
      <c r="I8339" s="1" t="s">
        <v>28876</v>
      </c>
    </row>
    <row r="8340" spans="1:9">
      <c r="A8340" s="1">
        <v>23916</v>
      </c>
      <c r="B8340" t="s">
        <v>28896</v>
      </c>
      <c r="C8340" t="s">
        <v>28897</v>
      </c>
      <c r="D8340" t="s">
        <v>28901</v>
      </c>
      <c r="E8340" s="1" t="s">
        <v>28900</v>
      </c>
      <c r="F8340" s="1" t="s">
        <v>28898</v>
      </c>
      <c r="G8340" t="s">
        <v>581</v>
      </c>
      <c r="H8340" s="1" t="s">
        <v>28899</v>
      </c>
      <c r="I8340" s="1" t="s">
        <v>28876</v>
      </c>
    </row>
    <row r="8341" spans="1:9">
      <c r="A8341" s="1">
        <v>34031</v>
      </c>
      <c r="B8341" t="s">
        <v>28902</v>
      </c>
      <c r="C8341" t="s">
        <v>28903</v>
      </c>
      <c r="D8341" t="s">
        <v>12</v>
      </c>
      <c r="E8341" s="1" t="s">
        <v>5307</v>
      </c>
      <c r="F8341" s="1" t="s">
        <v>1319</v>
      </c>
      <c r="G8341" t="s">
        <v>778</v>
      </c>
      <c r="H8341" s="1" t="s">
        <v>1320</v>
      </c>
      <c r="I8341" s="1" t="s">
        <v>28876</v>
      </c>
    </row>
    <row r="8342" spans="1:9">
      <c r="A8342" s="1">
        <v>34677</v>
      </c>
      <c r="B8342" t="s">
        <v>28904</v>
      </c>
      <c r="C8342" t="s">
        <v>28905</v>
      </c>
      <c r="D8342" t="s">
        <v>12</v>
      </c>
      <c r="E8342" s="1" t="s">
        <v>28907</v>
      </c>
      <c r="F8342" s="1" t="s">
        <v>1319</v>
      </c>
      <c r="G8342" t="s">
        <v>156</v>
      </c>
      <c r="H8342" s="1" t="s">
        <v>28906</v>
      </c>
      <c r="I8342" s="1" t="s">
        <v>28876</v>
      </c>
    </row>
    <row r="8343" spans="1:9">
      <c r="A8343" s="1">
        <v>14646</v>
      </c>
      <c r="B8343" t="s">
        <v>28908</v>
      </c>
      <c r="C8343" t="s">
        <v>28909</v>
      </c>
      <c r="D8343" t="s">
        <v>26528</v>
      </c>
      <c r="E8343" s="1" t="s">
        <v>27687</v>
      </c>
      <c r="F8343" s="1" t="s">
        <v>318</v>
      </c>
      <c r="G8343" t="s">
        <v>156</v>
      </c>
      <c r="H8343" s="1" t="s">
        <v>319</v>
      </c>
      <c r="I8343" s="1" t="s">
        <v>28876</v>
      </c>
    </row>
    <row r="8344" spans="1:9">
      <c r="A8344" s="1">
        <v>23239</v>
      </c>
      <c r="B8344" t="s">
        <v>28910</v>
      </c>
      <c r="C8344" t="s">
        <v>28911</v>
      </c>
      <c r="D8344" t="s">
        <v>28913</v>
      </c>
      <c r="E8344" s="1" t="s">
        <v>12977</v>
      </c>
      <c r="F8344" s="1" t="s">
        <v>617</v>
      </c>
      <c r="G8344" t="s">
        <v>585</v>
      </c>
      <c r="H8344" s="1" t="s">
        <v>28912</v>
      </c>
      <c r="I8344" s="1" t="s">
        <v>28876</v>
      </c>
    </row>
    <row r="8345" spans="1:9">
      <c r="A8345" s="1">
        <v>15837</v>
      </c>
      <c r="B8345" t="s">
        <v>28914</v>
      </c>
      <c r="C8345" t="s">
        <v>28915</v>
      </c>
      <c r="D8345" t="s">
        <v>28917</v>
      </c>
      <c r="E8345" s="1" t="s">
        <v>28916</v>
      </c>
      <c r="F8345" s="1" t="s">
        <v>6154</v>
      </c>
      <c r="G8345" t="s">
        <v>585</v>
      </c>
      <c r="H8345" s="1" t="s">
        <v>6155</v>
      </c>
      <c r="I8345" s="1" t="s">
        <v>28876</v>
      </c>
    </row>
    <row r="8346" spans="1:9">
      <c r="A8346" s="1">
        <v>23262</v>
      </c>
      <c r="B8346" t="s">
        <v>28918</v>
      </c>
      <c r="C8346" t="s">
        <v>28919</v>
      </c>
      <c r="D8346" t="s">
        <v>28920</v>
      </c>
      <c r="E8346" s="1" t="s">
        <v>5018</v>
      </c>
      <c r="F8346" s="1" t="s">
        <v>3913</v>
      </c>
      <c r="G8346" t="s">
        <v>156</v>
      </c>
      <c r="H8346" s="1" t="s">
        <v>3914</v>
      </c>
      <c r="I8346" s="1" t="s">
        <v>28876</v>
      </c>
    </row>
    <row r="8347" spans="1:9">
      <c r="A8347" s="1">
        <v>23525</v>
      </c>
      <c r="B8347" t="s">
        <v>28921</v>
      </c>
      <c r="C8347" t="s">
        <v>28922</v>
      </c>
      <c r="D8347" t="s">
        <v>28923</v>
      </c>
      <c r="E8347" s="1" t="s">
        <v>6037</v>
      </c>
      <c r="F8347" s="1" t="s">
        <v>2741</v>
      </c>
      <c r="G8347" t="s">
        <v>585</v>
      </c>
      <c r="H8347" s="1" t="s">
        <v>3782</v>
      </c>
      <c r="I8347" s="1" t="s">
        <v>28876</v>
      </c>
    </row>
    <row r="8348" spans="1:9">
      <c r="A8348" s="1">
        <v>23538</v>
      </c>
      <c r="B8348" t="s">
        <v>28924</v>
      </c>
      <c r="C8348" t="s">
        <v>28925</v>
      </c>
      <c r="D8348" t="s">
        <v>28926</v>
      </c>
      <c r="E8348" s="1" t="s">
        <v>22767</v>
      </c>
      <c r="F8348" s="1" t="s">
        <v>709</v>
      </c>
      <c r="G8348" t="s">
        <v>156</v>
      </c>
      <c r="H8348" s="1" t="s">
        <v>1150</v>
      </c>
      <c r="I8348" s="1" t="s">
        <v>28876</v>
      </c>
    </row>
    <row r="8349" spans="1:9">
      <c r="A8349" s="1">
        <v>23309</v>
      </c>
      <c r="B8349" t="s">
        <v>28927</v>
      </c>
      <c r="C8349" t="s">
        <v>28928</v>
      </c>
      <c r="D8349" t="s">
        <v>28929</v>
      </c>
      <c r="E8349" s="1" t="s">
        <v>5821</v>
      </c>
      <c r="F8349" s="1" t="s">
        <v>157</v>
      </c>
      <c r="G8349" t="s">
        <v>585</v>
      </c>
      <c r="H8349" s="1" t="s">
        <v>158</v>
      </c>
      <c r="I8349" s="1" t="s">
        <v>28876</v>
      </c>
    </row>
    <row r="8350" spans="1:9">
      <c r="A8350" s="1">
        <v>37653</v>
      </c>
      <c r="B8350" t="s">
        <v>28930</v>
      </c>
      <c r="C8350" t="s">
        <v>28931</v>
      </c>
      <c r="D8350" t="s">
        <v>28933</v>
      </c>
      <c r="E8350" s="1" t="s">
        <v>28932</v>
      </c>
      <c r="F8350" s="1" t="s">
        <v>149</v>
      </c>
      <c r="G8350" t="s">
        <v>148</v>
      </c>
      <c r="H8350" s="1" t="s">
        <v>565</v>
      </c>
      <c r="I8350" s="1" t="s">
        <v>28876</v>
      </c>
    </row>
    <row r="8351" spans="1:9">
      <c r="A8351" s="1">
        <v>36470</v>
      </c>
      <c r="B8351" t="s">
        <v>28934</v>
      </c>
      <c r="C8351" t="s">
        <v>28935</v>
      </c>
      <c r="D8351" t="s">
        <v>12</v>
      </c>
      <c r="E8351" s="1" t="s">
        <v>28936</v>
      </c>
      <c r="F8351" s="1" t="s">
        <v>713</v>
      </c>
      <c r="G8351" t="s">
        <v>712</v>
      </c>
      <c r="H8351" s="1" t="s">
        <v>779</v>
      </c>
      <c r="I8351" s="1" t="s">
        <v>28876</v>
      </c>
    </row>
    <row r="8352" spans="1:9">
      <c r="A8352" s="1">
        <v>44193</v>
      </c>
      <c r="B8352" t="s">
        <v>28937</v>
      </c>
      <c r="C8352" t="s">
        <v>28938</v>
      </c>
      <c r="D8352" t="s">
        <v>12</v>
      </c>
      <c r="E8352" s="1" t="s">
        <v>28939</v>
      </c>
      <c r="F8352" s="1" t="s">
        <v>165</v>
      </c>
      <c r="G8352" t="s">
        <v>366</v>
      </c>
      <c r="H8352" s="1" t="s">
        <v>188</v>
      </c>
      <c r="I8352" s="1" t="s">
        <v>28876</v>
      </c>
    </row>
    <row r="8353" spans="1:9">
      <c r="A8353" s="1">
        <v>39012</v>
      </c>
      <c r="B8353" t="s">
        <v>28940</v>
      </c>
      <c r="C8353" t="s">
        <v>28941</v>
      </c>
      <c r="D8353" t="s">
        <v>12</v>
      </c>
      <c r="E8353" s="1" t="s">
        <v>28942</v>
      </c>
      <c r="F8353" s="1" t="s">
        <v>556</v>
      </c>
      <c r="G8353" t="s">
        <v>712</v>
      </c>
      <c r="H8353" s="1" t="s">
        <v>622</v>
      </c>
      <c r="I8353" s="1" t="s">
        <v>28876</v>
      </c>
    </row>
    <row r="8354" spans="1:9">
      <c r="A8354" s="1">
        <v>12882</v>
      </c>
      <c r="B8354" t="s">
        <v>28943</v>
      </c>
      <c r="C8354" t="s">
        <v>28944</v>
      </c>
      <c r="D8354" t="s">
        <v>12</v>
      </c>
      <c r="E8354" s="1" t="s">
        <v>28945</v>
      </c>
      <c r="F8354" s="1" t="s">
        <v>370</v>
      </c>
      <c r="G8354" t="s">
        <v>590</v>
      </c>
      <c r="H8354" s="1" t="s">
        <v>739</v>
      </c>
      <c r="I8354" s="1" t="s">
        <v>28876</v>
      </c>
    </row>
    <row r="8355" spans="1:9">
      <c r="A8355" s="1">
        <v>24617</v>
      </c>
      <c r="B8355" t="s">
        <v>28946</v>
      </c>
      <c r="C8355" t="s">
        <v>28947</v>
      </c>
      <c r="D8355" t="s">
        <v>28951</v>
      </c>
      <c r="E8355" s="1" t="s">
        <v>28950</v>
      </c>
      <c r="F8355" s="1" t="s">
        <v>28948</v>
      </c>
      <c r="G8355" t="s">
        <v>585</v>
      </c>
      <c r="H8355" s="1" t="s">
        <v>28949</v>
      </c>
      <c r="I8355" s="1" t="s">
        <v>28876</v>
      </c>
    </row>
    <row r="8356" spans="1:9">
      <c r="A8356" s="1">
        <v>35719</v>
      </c>
      <c r="B8356" t="s">
        <v>28952</v>
      </c>
      <c r="C8356" t="s">
        <v>28953</v>
      </c>
      <c r="D8356" t="s">
        <v>28955</v>
      </c>
      <c r="E8356" s="1" t="s">
        <v>28954</v>
      </c>
      <c r="F8356" s="1" t="s">
        <v>713</v>
      </c>
      <c r="G8356" t="s">
        <v>176</v>
      </c>
      <c r="H8356" s="1" t="s">
        <v>779</v>
      </c>
      <c r="I8356" s="1" t="s">
        <v>28876</v>
      </c>
    </row>
    <row r="8357" spans="1:9">
      <c r="A8357" s="1">
        <v>34066</v>
      </c>
      <c r="B8357" t="s">
        <v>28956</v>
      </c>
      <c r="C8357" t="s">
        <v>28957</v>
      </c>
      <c r="D8357" t="s">
        <v>4749</v>
      </c>
      <c r="E8357" s="1" t="s">
        <v>4679</v>
      </c>
      <c r="F8357" s="1" t="s">
        <v>1319</v>
      </c>
      <c r="G8357" t="s">
        <v>176</v>
      </c>
      <c r="H8357" s="1" t="s">
        <v>1320</v>
      </c>
      <c r="I8357" s="1" t="s">
        <v>28876</v>
      </c>
    </row>
    <row r="8358" spans="1:9">
      <c r="A8358" s="1">
        <v>35722</v>
      </c>
      <c r="B8358" t="s">
        <v>28958</v>
      </c>
      <c r="C8358" t="s">
        <v>28959</v>
      </c>
      <c r="D8358" t="s">
        <v>12</v>
      </c>
      <c r="E8358" s="1" t="s">
        <v>27138</v>
      </c>
      <c r="F8358" s="1" t="s">
        <v>713</v>
      </c>
      <c r="G8358" t="s">
        <v>712</v>
      </c>
      <c r="H8358" s="1" t="s">
        <v>779</v>
      </c>
      <c r="I8358" s="1" t="s">
        <v>28876</v>
      </c>
    </row>
    <row r="8359" spans="1:9">
      <c r="A8359" s="1">
        <v>24375</v>
      </c>
      <c r="B8359" t="s">
        <v>28960</v>
      </c>
      <c r="C8359" t="s">
        <v>28961</v>
      </c>
      <c r="D8359" t="s">
        <v>28963</v>
      </c>
      <c r="E8359" s="1" t="s">
        <v>12615</v>
      </c>
      <c r="F8359" s="1" t="s">
        <v>920</v>
      </c>
      <c r="G8359" t="s">
        <v>585</v>
      </c>
      <c r="H8359" s="1" t="s">
        <v>28962</v>
      </c>
      <c r="I8359" s="1" t="s">
        <v>28876</v>
      </c>
    </row>
    <row r="8360" spans="1:9">
      <c r="A8360" s="1">
        <v>34255</v>
      </c>
      <c r="B8360" t="s">
        <v>28964</v>
      </c>
      <c r="C8360" t="s">
        <v>28965</v>
      </c>
      <c r="D8360" t="s">
        <v>4028</v>
      </c>
      <c r="E8360" s="1" t="s">
        <v>4815</v>
      </c>
      <c r="F8360" s="1" t="s">
        <v>22007</v>
      </c>
      <c r="G8360" t="s">
        <v>176</v>
      </c>
      <c r="H8360" s="1" t="s">
        <v>4814</v>
      </c>
      <c r="I8360" s="1" t="s">
        <v>28876</v>
      </c>
    </row>
    <row r="8361" spans="1:9">
      <c r="A8361" s="1">
        <v>24619</v>
      </c>
      <c r="B8361" t="s">
        <v>28966</v>
      </c>
      <c r="C8361" t="s">
        <v>28967</v>
      </c>
      <c r="D8361" t="s">
        <v>28836</v>
      </c>
      <c r="E8361" s="1" t="s">
        <v>13525</v>
      </c>
      <c r="F8361" s="1" t="s">
        <v>525</v>
      </c>
      <c r="G8361" t="s">
        <v>581</v>
      </c>
      <c r="H8361" s="1" t="s">
        <v>28968</v>
      </c>
      <c r="I8361" s="1" t="s">
        <v>28876</v>
      </c>
    </row>
    <row r="8362" spans="1:9">
      <c r="A8362" s="1">
        <v>37894</v>
      </c>
      <c r="B8362" t="s">
        <v>28969</v>
      </c>
      <c r="C8362" t="s">
        <v>28970</v>
      </c>
      <c r="D8362" t="s">
        <v>152</v>
      </c>
      <c r="E8362" s="1" t="s">
        <v>28971</v>
      </c>
      <c r="F8362" s="1" t="s">
        <v>149</v>
      </c>
      <c r="G8362" t="s">
        <v>148</v>
      </c>
      <c r="H8362" s="1" t="s">
        <v>565</v>
      </c>
      <c r="I8362" s="1" t="s">
        <v>28876</v>
      </c>
    </row>
    <row r="8363" spans="1:9">
      <c r="A8363" s="1">
        <v>23297</v>
      </c>
      <c r="B8363" t="s">
        <v>28972</v>
      </c>
      <c r="C8363" t="s">
        <v>28973</v>
      </c>
      <c r="D8363" t="s">
        <v>28974</v>
      </c>
      <c r="E8363" s="1" t="s">
        <v>1862</v>
      </c>
      <c r="F8363" s="1" t="s">
        <v>644</v>
      </c>
      <c r="G8363" t="s">
        <v>590</v>
      </c>
      <c r="H8363" s="1" t="s">
        <v>645</v>
      </c>
      <c r="I8363" s="1" t="s">
        <v>28876</v>
      </c>
    </row>
    <row r="8364" spans="1:9">
      <c r="A8364" s="1">
        <v>44198</v>
      </c>
      <c r="B8364" t="s">
        <v>28975</v>
      </c>
      <c r="C8364" t="s">
        <v>28976</v>
      </c>
      <c r="D8364" t="s">
        <v>12</v>
      </c>
      <c r="E8364" s="1" t="s">
        <v>28977</v>
      </c>
      <c r="F8364" s="1" t="s">
        <v>165</v>
      </c>
      <c r="G8364" t="s">
        <v>171</v>
      </c>
      <c r="H8364" s="1" t="s">
        <v>188</v>
      </c>
      <c r="I8364" s="1" t="s">
        <v>28876</v>
      </c>
    </row>
    <row r="8365" spans="1:9">
      <c r="A8365" s="1">
        <v>36943</v>
      </c>
      <c r="B8365" t="s">
        <v>28978</v>
      </c>
      <c r="C8365" t="s">
        <v>28979</v>
      </c>
      <c r="D8365" t="s">
        <v>152</v>
      </c>
      <c r="E8365" s="1" t="s">
        <v>28980</v>
      </c>
      <c r="F8365" s="1" t="s">
        <v>149</v>
      </c>
      <c r="G8365" t="s">
        <v>148</v>
      </c>
      <c r="H8365" s="1" t="s">
        <v>565</v>
      </c>
      <c r="I8365" s="1" t="s">
        <v>28876</v>
      </c>
    </row>
    <row r="8366" spans="1:9">
      <c r="A8366" s="1">
        <v>23928</v>
      </c>
      <c r="B8366" t="s">
        <v>28981</v>
      </c>
      <c r="C8366" t="s">
        <v>28982</v>
      </c>
      <c r="D8366" t="s">
        <v>12</v>
      </c>
      <c r="E8366" s="1" t="s">
        <v>21193</v>
      </c>
      <c r="F8366" s="1" t="s">
        <v>6174</v>
      </c>
      <c r="G8366" t="s">
        <v>581</v>
      </c>
      <c r="H8366" s="1" t="s">
        <v>6175</v>
      </c>
      <c r="I8366" s="1" t="s">
        <v>28876</v>
      </c>
    </row>
    <row r="8367" spans="1:9">
      <c r="A8367" s="1">
        <v>39046</v>
      </c>
      <c r="B8367" t="s">
        <v>28983</v>
      </c>
      <c r="C8367" t="s">
        <v>28984</v>
      </c>
      <c r="D8367" t="s">
        <v>4619</v>
      </c>
      <c r="E8367" s="1" t="s">
        <v>28985</v>
      </c>
      <c r="F8367" s="1" t="s">
        <v>556</v>
      </c>
      <c r="G8367" t="s">
        <v>148</v>
      </c>
      <c r="H8367" s="1" t="s">
        <v>871</v>
      </c>
      <c r="I8367" s="1" t="s">
        <v>28876</v>
      </c>
    </row>
    <row r="8368" spans="1:9">
      <c r="A8368" s="1">
        <v>33599</v>
      </c>
      <c r="B8368" t="s">
        <v>28986</v>
      </c>
      <c r="C8368" t="s">
        <v>28987</v>
      </c>
      <c r="D8368" t="s">
        <v>28988</v>
      </c>
      <c r="E8368" s="1" t="s">
        <v>2870</v>
      </c>
      <c r="F8368" s="1" t="s">
        <v>467</v>
      </c>
      <c r="G8368" t="s">
        <v>712</v>
      </c>
      <c r="H8368" s="1" t="s">
        <v>990</v>
      </c>
      <c r="I8368" s="1" t="s">
        <v>28876</v>
      </c>
    </row>
    <row r="8369" spans="1:9">
      <c r="A8369" s="1">
        <v>35118</v>
      </c>
      <c r="B8369" t="s">
        <v>28989</v>
      </c>
      <c r="C8369" t="s">
        <v>28990</v>
      </c>
      <c r="D8369" t="s">
        <v>4028</v>
      </c>
      <c r="E8369" s="1" t="s">
        <v>26784</v>
      </c>
      <c r="F8369" s="1" t="s">
        <v>1174</v>
      </c>
      <c r="G8369" t="s">
        <v>176</v>
      </c>
      <c r="H8369" s="1" t="s">
        <v>1175</v>
      </c>
      <c r="I8369" s="1" t="s">
        <v>28876</v>
      </c>
    </row>
    <row r="8370" spans="1:9">
      <c r="A8370" s="1">
        <v>35385</v>
      </c>
      <c r="B8370" t="s">
        <v>28991</v>
      </c>
      <c r="C8370" t="s">
        <v>28992</v>
      </c>
      <c r="D8370" t="s">
        <v>12</v>
      </c>
      <c r="E8370" s="1" t="s">
        <v>10191</v>
      </c>
      <c r="F8370" s="1" t="s">
        <v>713</v>
      </c>
      <c r="G8370" t="s">
        <v>712</v>
      </c>
      <c r="H8370" s="1" t="s">
        <v>28993</v>
      </c>
      <c r="I8370" s="1" t="s">
        <v>28876</v>
      </c>
    </row>
    <row r="8371" spans="1:9">
      <c r="A8371" s="1">
        <v>36439</v>
      </c>
      <c r="B8371" t="s">
        <v>28994</v>
      </c>
      <c r="C8371" t="s">
        <v>28995</v>
      </c>
      <c r="D8371" t="s">
        <v>4028</v>
      </c>
      <c r="E8371" s="1" t="s">
        <v>28996</v>
      </c>
      <c r="F8371" s="1" t="s">
        <v>713</v>
      </c>
      <c r="G8371" t="s">
        <v>176</v>
      </c>
      <c r="H8371" s="1" t="s">
        <v>779</v>
      </c>
      <c r="I8371" s="1" t="s">
        <v>28876</v>
      </c>
    </row>
    <row r="8372" spans="1:9">
      <c r="A8372" s="1">
        <v>34249</v>
      </c>
      <c r="B8372" t="s">
        <v>28997</v>
      </c>
      <c r="C8372" t="s">
        <v>28998</v>
      </c>
      <c r="D8372" t="s">
        <v>28999</v>
      </c>
      <c r="E8372" s="1" t="s">
        <v>7279</v>
      </c>
      <c r="F8372" s="1" t="s">
        <v>1319</v>
      </c>
      <c r="G8372" t="s">
        <v>156</v>
      </c>
      <c r="H8372" s="1" t="s">
        <v>1320</v>
      </c>
      <c r="I8372" s="1" t="s">
        <v>28876</v>
      </c>
    </row>
    <row r="8373" spans="1:9">
      <c r="A8373" s="1">
        <v>35343</v>
      </c>
      <c r="B8373" t="s">
        <v>29000</v>
      </c>
      <c r="C8373" t="s">
        <v>29001</v>
      </c>
      <c r="D8373" t="s">
        <v>12</v>
      </c>
      <c r="E8373" s="1" t="s">
        <v>29003</v>
      </c>
      <c r="F8373" s="1" t="s">
        <v>713</v>
      </c>
      <c r="G8373" t="s">
        <v>156</v>
      </c>
      <c r="H8373" s="1" t="s">
        <v>29002</v>
      </c>
      <c r="I8373" s="1" t="s">
        <v>28876</v>
      </c>
    </row>
    <row r="8374" spans="1:9">
      <c r="A8374" s="1">
        <v>38953</v>
      </c>
      <c r="B8374" t="s">
        <v>29004</v>
      </c>
      <c r="C8374" t="s">
        <v>29005</v>
      </c>
      <c r="D8374" t="s">
        <v>29007</v>
      </c>
      <c r="E8374" s="1" t="s">
        <v>14193</v>
      </c>
      <c r="F8374" s="1" t="s">
        <v>556</v>
      </c>
      <c r="G8374" t="s">
        <v>148</v>
      </c>
      <c r="H8374" s="1" t="s">
        <v>29006</v>
      </c>
      <c r="I8374" s="1" t="s">
        <v>28876</v>
      </c>
    </row>
    <row r="8375" spans="1:9">
      <c r="A8375" s="1">
        <v>23531</v>
      </c>
      <c r="B8375" t="s">
        <v>29008</v>
      </c>
      <c r="C8375" t="s">
        <v>29009</v>
      </c>
      <c r="D8375" t="s">
        <v>27854</v>
      </c>
      <c r="E8375" s="1" t="s">
        <v>10105</v>
      </c>
      <c r="F8375" s="1" t="s">
        <v>5562</v>
      </c>
      <c r="G8375" t="s">
        <v>156</v>
      </c>
      <c r="H8375" s="1" t="s">
        <v>5563</v>
      </c>
      <c r="I8375" s="1" t="s">
        <v>28876</v>
      </c>
    </row>
    <row r="8376" spans="1:9">
      <c r="A8376" s="1">
        <v>23472</v>
      </c>
      <c r="B8376" t="s">
        <v>29010</v>
      </c>
      <c r="C8376" t="s">
        <v>29011</v>
      </c>
      <c r="D8376" t="s">
        <v>12</v>
      </c>
      <c r="E8376" s="1" t="s">
        <v>10148</v>
      </c>
      <c r="F8376" s="1" t="s">
        <v>29012</v>
      </c>
      <c r="G8376" t="s">
        <v>581</v>
      </c>
      <c r="H8376" s="1" t="s">
        <v>29013</v>
      </c>
      <c r="I8376" s="1" t="s">
        <v>28876</v>
      </c>
    </row>
    <row r="8377" spans="1:9">
      <c r="A8377" s="1">
        <v>12806</v>
      </c>
      <c r="B8377" t="s">
        <v>29014</v>
      </c>
      <c r="C8377" t="s">
        <v>29015</v>
      </c>
      <c r="D8377" t="s">
        <v>2421</v>
      </c>
      <c r="E8377" s="1" t="s">
        <v>8681</v>
      </c>
      <c r="F8377" s="1" t="s">
        <v>46</v>
      </c>
      <c r="G8377" t="s">
        <v>585</v>
      </c>
      <c r="H8377" s="1" t="s">
        <v>2538</v>
      </c>
      <c r="I8377" s="1" t="s">
        <v>28876</v>
      </c>
    </row>
    <row r="8378" spans="1:9">
      <c r="A8378" s="1">
        <v>34781</v>
      </c>
      <c r="B8378" t="s">
        <v>29016</v>
      </c>
      <c r="C8378" t="s">
        <v>29017</v>
      </c>
      <c r="D8378" t="s">
        <v>23923</v>
      </c>
      <c r="E8378" s="1" t="s">
        <v>14696</v>
      </c>
      <c r="F8378" s="1" t="s">
        <v>1174</v>
      </c>
      <c r="G8378" t="s">
        <v>176</v>
      </c>
      <c r="H8378" s="1" t="s">
        <v>1175</v>
      </c>
      <c r="I8378" s="1" t="s">
        <v>28876</v>
      </c>
    </row>
    <row r="8379" spans="1:9">
      <c r="A8379" s="1">
        <v>37307</v>
      </c>
      <c r="B8379" t="s">
        <v>29018</v>
      </c>
      <c r="C8379" t="s">
        <v>29019</v>
      </c>
      <c r="D8379" t="s">
        <v>15510</v>
      </c>
      <c r="E8379" s="1" t="s">
        <v>28186</v>
      </c>
      <c r="F8379" s="1" t="s">
        <v>149</v>
      </c>
      <c r="G8379" t="s">
        <v>148</v>
      </c>
      <c r="H8379" s="1" t="s">
        <v>565</v>
      </c>
      <c r="I8379" s="1" t="s">
        <v>28876</v>
      </c>
    </row>
    <row r="8380" spans="1:9">
      <c r="A8380" s="1">
        <v>23402</v>
      </c>
      <c r="B8380" t="s">
        <v>29020</v>
      </c>
      <c r="C8380" t="s">
        <v>29021</v>
      </c>
      <c r="D8380" t="s">
        <v>12</v>
      </c>
      <c r="E8380" s="1" t="s">
        <v>29022</v>
      </c>
      <c r="F8380" s="1" t="s">
        <v>8200</v>
      </c>
      <c r="G8380" t="s">
        <v>581</v>
      </c>
      <c r="H8380" s="1" t="s">
        <v>6323</v>
      </c>
      <c r="I8380" s="1" t="s">
        <v>28876</v>
      </c>
    </row>
    <row r="8381" spans="1:9">
      <c r="A8381" s="1">
        <v>19897</v>
      </c>
      <c r="B8381" t="s">
        <v>29023</v>
      </c>
      <c r="C8381" t="s">
        <v>29024</v>
      </c>
      <c r="D8381" t="s">
        <v>22053</v>
      </c>
      <c r="E8381" s="1" t="s">
        <v>29026</v>
      </c>
      <c r="F8381" s="1" t="s">
        <v>1362</v>
      </c>
      <c r="G8381" t="s">
        <v>156</v>
      </c>
      <c r="H8381" s="1" t="s">
        <v>29025</v>
      </c>
      <c r="I8381" s="1" t="s">
        <v>28876</v>
      </c>
    </row>
    <row r="8382" spans="1:9">
      <c r="A8382" s="1">
        <v>44178</v>
      </c>
      <c r="B8382" t="s">
        <v>29027</v>
      </c>
      <c r="C8382" t="s">
        <v>29028</v>
      </c>
      <c r="D8382" t="s">
        <v>376</v>
      </c>
      <c r="E8382" s="1" t="s">
        <v>7947</v>
      </c>
      <c r="F8382" s="1" t="s">
        <v>165</v>
      </c>
      <c r="G8382" t="s">
        <v>171</v>
      </c>
      <c r="H8382" s="1" t="s">
        <v>188</v>
      </c>
      <c r="I8382" s="1" t="s">
        <v>29029</v>
      </c>
    </row>
    <row r="8383" spans="1:9">
      <c r="A8383" s="1">
        <v>34682</v>
      </c>
      <c r="B8383" t="s">
        <v>29030</v>
      </c>
      <c r="C8383" t="s">
        <v>29031</v>
      </c>
      <c r="D8383" t="s">
        <v>29032</v>
      </c>
      <c r="E8383" s="1" t="s">
        <v>21644</v>
      </c>
      <c r="F8383" s="1" t="s">
        <v>866</v>
      </c>
      <c r="G8383" t="s">
        <v>156</v>
      </c>
      <c r="H8383" s="1" t="s">
        <v>28162</v>
      </c>
      <c r="I8383" s="1" t="s">
        <v>29029</v>
      </c>
    </row>
    <row r="8384" spans="1:9">
      <c r="A8384" s="1">
        <v>38848</v>
      </c>
      <c r="B8384" t="s">
        <v>29033</v>
      </c>
      <c r="C8384" t="s">
        <v>29034</v>
      </c>
      <c r="D8384" t="s">
        <v>12</v>
      </c>
      <c r="E8384" s="1" t="s">
        <v>6136</v>
      </c>
      <c r="F8384" s="1" t="s">
        <v>561</v>
      </c>
      <c r="G8384" t="s">
        <v>742</v>
      </c>
      <c r="H8384" s="1" t="s">
        <v>562</v>
      </c>
      <c r="I8384" s="1" t="s">
        <v>29029</v>
      </c>
    </row>
    <row r="8385" spans="1:9">
      <c r="A8385" s="1">
        <v>23325</v>
      </c>
      <c r="B8385" t="s">
        <v>29035</v>
      </c>
      <c r="C8385" t="s">
        <v>29036</v>
      </c>
      <c r="D8385" t="s">
        <v>703</v>
      </c>
      <c r="E8385" s="1" t="s">
        <v>10135</v>
      </c>
      <c r="F8385" s="1" t="s">
        <v>2364</v>
      </c>
      <c r="G8385" t="s">
        <v>609</v>
      </c>
      <c r="H8385" s="1" t="s">
        <v>2365</v>
      </c>
      <c r="I8385" s="1" t="s">
        <v>29037</v>
      </c>
    </row>
    <row r="8386" spans="1:9">
      <c r="A8386" s="1">
        <v>38982</v>
      </c>
      <c r="B8386" t="s">
        <v>29038</v>
      </c>
      <c r="C8386" t="s">
        <v>29039</v>
      </c>
      <c r="D8386" t="s">
        <v>29040</v>
      </c>
      <c r="E8386" s="1" t="s">
        <v>5258</v>
      </c>
      <c r="F8386" s="1" t="s">
        <v>556</v>
      </c>
      <c r="G8386" t="s">
        <v>176</v>
      </c>
      <c r="H8386" s="1" t="s">
        <v>21884</v>
      </c>
      <c r="I8386" s="1" t="s">
        <v>29037</v>
      </c>
    </row>
    <row r="8387" spans="1:9">
      <c r="A8387" s="1">
        <v>28972</v>
      </c>
      <c r="B8387" t="s">
        <v>29041</v>
      </c>
      <c r="C8387" t="s">
        <v>29042</v>
      </c>
      <c r="D8387" t="s">
        <v>15232</v>
      </c>
      <c r="E8387" s="1" t="s">
        <v>17471</v>
      </c>
      <c r="F8387" s="1" t="s">
        <v>20384</v>
      </c>
      <c r="G8387" t="s">
        <v>573</v>
      </c>
      <c r="H8387" s="1" t="s">
        <v>20835</v>
      </c>
      <c r="I8387" s="1" t="s">
        <v>29037</v>
      </c>
    </row>
    <row r="8388" spans="1:9">
      <c r="A8388" s="1">
        <v>27972</v>
      </c>
      <c r="B8388" t="s">
        <v>29043</v>
      </c>
      <c r="C8388" t="s">
        <v>29044</v>
      </c>
      <c r="D8388" t="s">
        <v>2726</v>
      </c>
      <c r="E8388" s="1" t="s">
        <v>4756</v>
      </c>
      <c r="F8388" s="1" t="s">
        <v>667</v>
      </c>
      <c r="G8388" t="s">
        <v>712</v>
      </c>
      <c r="H8388" s="1" t="s">
        <v>668</v>
      </c>
      <c r="I8388" s="1" t="s">
        <v>29037</v>
      </c>
    </row>
    <row r="8389" spans="1:9">
      <c r="A8389" s="1">
        <v>23283</v>
      </c>
      <c r="B8389" t="s">
        <v>29045</v>
      </c>
      <c r="C8389" t="s">
        <v>29046</v>
      </c>
      <c r="D8389" t="s">
        <v>12</v>
      </c>
      <c r="E8389" s="1" t="s">
        <v>3886</v>
      </c>
      <c r="F8389" s="1" t="s">
        <v>29047</v>
      </c>
      <c r="G8389" t="s">
        <v>590</v>
      </c>
      <c r="H8389" s="1" t="s">
        <v>29048</v>
      </c>
      <c r="I8389" s="1" t="s">
        <v>29037</v>
      </c>
    </row>
    <row r="8390" spans="1:9">
      <c r="A8390" s="1">
        <v>26910</v>
      </c>
      <c r="B8390" t="s">
        <v>29049</v>
      </c>
      <c r="C8390" t="s">
        <v>29050</v>
      </c>
      <c r="D8390" t="s">
        <v>29052</v>
      </c>
      <c r="E8390" s="1" t="s">
        <v>29051</v>
      </c>
      <c r="F8390" s="1" t="s">
        <v>2050</v>
      </c>
      <c r="G8390" t="s">
        <v>581</v>
      </c>
      <c r="H8390" s="1" t="s">
        <v>2051</v>
      </c>
      <c r="I8390" s="1" t="s">
        <v>29037</v>
      </c>
    </row>
    <row r="8391" spans="1:9">
      <c r="A8391" s="1">
        <v>24192</v>
      </c>
      <c r="B8391" t="s">
        <v>29053</v>
      </c>
      <c r="C8391" t="s">
        <v>29054</v>
      </c>
      <c r="D8391" t="s">
        <v>29055</v>
      </c>
      <c r="E8391" s="1" t="s">
        <v>9273</v>
      </c>
      <c r="F8391" s="1" t="s">
        <v>46</v>
      </c>
      <c r="G8391" t="s">
        <v>581</v>
      </c>
      <c r="H8391" s="1" t="s">
        <v>2538</v>
      </c>
      <c r="I8391" s="1" t="s">
        <v>29037</v>
      </c>
    </row>
    <row r="8392" spans="1:9">
      <c r="A8392" s="1">
        <v>36467</v>
      </c>
      <c r="B8392" t="s">
        <v>29056</v>
      </c>
      <c r="C8392" t="s">
        <v>29057</v>
      </c>
      <c r="D8392" t="s">
        <v>29058</v>
      </c>
      <c r="E8392" s="1" t="s">
        <v>15158</v>
      </c>
      <c r="F8392" s="1" t="s">
        <v>713</v>
      </c>
      <c r="G8392" t="s">
        <v>712</v>
      </c>
      <c r="H8392" s="1" t="s">
        <v>779</v>
      </c>
      <c r="I8392" s="1" t="s">
        <v>29037</v>
      </c>
    </row>
    <row r="8393" spans="1:9">
      <c r="A8393" s="1">
        <v>37838</v>
      </c>
      <c r="B8393" t="s">
        <v>29059</v>
      </c>
      <c r="C8393" t="s">
        <v>29060</v>
      </c>
      <c r="D8393" t="s">
        <v>853</v>
      </c>
      <c r="E8393" s="1" t="s">
        <v>23714</v>
      </c>
      <c r="F8393" s="1" t="s">
        <v>767</v>
      </c>
      <c r="G8393" t="s">
        <v>148</v>
      </c>
      <c r="H8393" s="1" t="s">
        <v>768</v>
      </c>
      <c r="I8393" s="1" t="s">
        <v>29037</v>
      </c>
    </row>
    <row r="8394" spans="1:9">
      <c r="A8394" s="1">
        <v>37277</v>
      </c>
      <c r="B8394" t="s">
        <v>29061</v>
      </c>
      <c r="C8394" t="s">
        <v>29062</v>
      </c>
      <c r="D8394" t="s">
        <v>29064</v>
      </c>
      <c r="E8394" s="1" t="s">
        <v>13765</v>
      </c>
      <c r="F8394" s="1" t="s">
        <v>767</v>
      </c>
      <c r="G8394" t="s">
        <v>148</v>
      </c>
      <c r="H8394" s="1" t="s">
        <v>29063</v>
      </c>
      <c r="I8394" s="1" t="s">
        <v>29037</v>
      </c>
    </row>
    <row r="8395" spans="1:9">
      <c r="A8395" s="1">
        <v>23546</v>
      </c>
      <c r="B8395" t="s">
        <v>29065</v>
      </c>
      <c r="C8395" t="s">
        <v>29066</v>
      </c>
      <c r="D8395" t="s">
        <v>29067</v>
      </c>
      <c r="E8395" s="1" t="s">
        <v>1267</v>
      </c>
      <c r="F8395" s="1" t="s">
        <v>20718</v>
      </c>
      <c r="G8395" t="s">
        <v>573</v>
      </c>
      <c r="H8395" s="1" t="s">
        <v>20719</v>
      </c>
      <c r="I8395" s="1" t="s">
        <v>29037</v>
      </c>
    </row>
    <row r="8396" spans="1:9">
      <c r="A8396" s="1">
        <v>44202</v>
      </c>
      <c r="B8396" t="s">
        <v>29068</v>
      </c>
      <c r="C8396" t="s">
        <v>29069</v>
      </c>
      <c r="D8396" t="s">
        <v>1471</v>
      </c>
      <c r="E8396" s="1" t="s">
        <v>29071</v>
      </c>
      <c r="F8396" s="1" t="s">
        <v>165</v>
      </c>
      <c r="G8396" t="s">
        <v>171</v>
      </c>
      <c r="H8396" s="1" t="s">
        <v>29070</v>
      </c>
      <c r="I8396" s="1" t="s">
        <v>29037</v>
      </c>
    </row>
    <row r="8397" spans="1:9">
      <c r="A8397" s="1">
        <v>16186</v>
      </c>
      <c r="B8397" t="s">
        <v>29072</v>
      </c>
      <c r="C8397" t="s">
        <v>29073</v>
      </c>
      <c r="D8397" t="s">
        <v>1186</v>
      </c>
      <c r="E8397" s="1" t="s">
        <v>29075</v>
      </c>
      <c r="F8397" s="1" t="s">
        <v>586</v>
      </c>
      <c r="G8397" t="s">
        <v>585</v>
      </c>
      <c r="H8397" s="1" t="s">
        <v>587</v>
      </c>
      <c r="I8397" s="1" t="s">
        <v>29074</v>
      </c>
    </row>
    <row r="8398" spans="1:9">
      <c r="A8398" s="1">
        <v>44137</v>
      </c>
      <c r="B8398" t="s">
        <v>29076</v>
      </c>
      <c r="C8398" t="s">
        <v>29077</v>
      </c>
      <c r="D8398" t="s">
        <v>29080</v>
      </c>
      <c r="E8398" s="1" t="s">
        <v>29079</v>
      </c>
      <c r="F8398" s="1" t="s">
        <v>165</v>
      </c>
      <c r="G8398" t="s">
        <v>171</v>
      </c>
      <c r="H8398" s="1" t="s">
        <v>29078</v>
      </c>
      <c r="I8398" s="1" t="s">
        <v>29074</v>
      </c>
    </row>
    <row r="8399" spans="1:9">
      <c r="A8399" s="1" t="s">
        <v>487</v>
      </c>
      <c r="B8399" t="s">
        <v>29081</v>
      </c>
      <c r="C8399" t="s">
        <v>29082</v>
      </c>
      <c r="D8399" t="s">
        <v>12</v>
      </c>
      <c r="E8399" s="1" t="s">
        <v>29084</v>
      </c>
      <c r="F8399" s="1" t="s">
        <v>183</v>
      </c>
      <c r="G8399" t="s">
        <v>203</v>
      </c>
      <c r="H8399" s="1" t="s">
        <v>184</v>
      </c>
      <c r="I8399" s="1" t="s">
        <v>29083</v>
      </c>
    </row>
    <row r="8400" spans="1:9">
      <c r="A8400" s="1">
        <v>44134</v>
      </c>
      <c r="B8400" t="s">
        <v>29085</v>
      </c>
      <c r="C8400" t="s">
        <v>29086</v>
      </c>
      <c r="D8400" t="s">
        <v>29089</v>
      </c>
      <c r="E8400" s="1" t="s">
        <v>29088</v>
      </c>
      <c r="F8400" s="1" t="s">
        <v>165</v>
      </c>
      <c r="G8400" t="s">
        <v>171</v>
      </c>
      <c r="H8400" s="1" t="s">
        <v>29087</v>
      </c>
      <c r="I8400" s="1" t="s">
        <v>29083</v>
      </c>
    </row>
    <row r="8401" spans="1:9">
      <c r="A8401" s="1">
        <v>34173</v>
      </c>
      <c r="B8401" t="s">
        <v>29090</v>
      </c>
      <c r="C8401" t="s">
        <v>29091</v>
      </c>
      <c r="D8401" t="s">
        <v>29092</v>
      </c>
      <c r="E8401" s="1" t="s">
        <v>1745</v>
      </c>
      <c r="F8401" s="1" t="s">
        <v>1319</v>
      </c>
      <c r="G8401" t="s">
        <v>176</v>
      </c>
      <c r="H8401" s="1" t="s">
        <v>1320</v>
      </c>
      <c r="I8401" s="1" t="s">
        <v>29083</v>
      </c>
    </row>
    <row r="8402" spans="1:9">
      <c r="A8402" s="1">
        <v>35751</v>
      </c>
      <c r="B8402" t="s">
        <v>29093</v>
      </c>
      <c r="C8402" t="s">
        <v>29094</v>
      </c>
      <c r="D8402" t="s">
        <v>29096</v>
      </c>
      <c r="E8402" s="1" t="s">
        <v>10638</v>
      </c>
      <c r="F8402" s="1" t="s">
        <v>713</v>
      </c>
      <c r="G8402" t="s">
        <v>712</v>
      </c>
      <c r="H8402" s="1" t="s">
        <v>29095</v>
      </c>
      <c r="I8402" s="1" t="s">
        <v>29083</v>
      </c>
    </row>
    <row r="8403" spans="1:9">
      <c r="A8403" s="1">
        <v>39100</v>
      </c>
      <c r="B8403" t="s">
        <v>29097</v>
      </c>
      <c r="C8403" t="s">
        <v>29098</v>
      </c>
      <c r="D8403" t="s">
        <v>29101</v>
      </c>
      <c r="E8403" s="1" t="s">
        <v>29100</v>
      </c>
      <c r="F8403" s="1" t="s">
        <v>556</v>
      </c>
      <c r="G8403" t="s">
        <v>176</v>
      </c>
      <c r="H8403" s="1" t="s">
        <v>622</v>
      </c>
      <c r="I8403" s="1" t="s">
        <v>29099</v>
      </c>
    </row>
    <row r="8404" spans="1:9">
      <c r="A8404" s="1">
        <v>25733</v>
      </c>
      <c r="B8404" t="s">
        <v>29102</v>
      </c>
      <c r="C8404" t="s">
        <v>29103</v>
      </c>
      <c r="D8404" t="s">
        <v>29104</v>
      </c>
      <c r="E8404" s="1" t="s">
        <v>1045</v>
      </c>
      <c r="F8404" s="1" t="s">
        <v>13911</v>
      </c>
      <c r="G8404" t="s">
        <v>581</v>
      </c>
      <c r="H8404" s="1" t="s">
        <v>13474</v>
      </c>
      <c r="I8404" s="1" t="s">
        <v>29099</v>
      </c>
    </row>
    <row r="8405" spans="1:9">
      <c r="A8405" s="1">
        <v>37779</v>
      </c>
      <c r="B8405" t="s">
        <v>29105</v>
      </c>
      <c r="C8405" t="s">
        <v>29106</v>
      </c>
      <c r="D8405" t="s">
        <v>12</v>
      </c>
      <c r="E8405" s="1" t="s">
        <v>29108</v>
      </c>
      <c r="F8405" s="1" t="s">
        <v>767</v>
      </c>
      <c r="G8405" t="s">
        <v>712</v>
      </c>
      <c r="H8405" s="1" t="s">
        <v>29107</v>
      </c>
      <c r="I8405" s="1" t="s">
        <v>29099</v>
      </c>
    </row>
    <row r="8406" spans="1:9">
      <c r="A8406" s="1">
        <v>26593</v>
      </c>
      <c r="B8406" t="s">
        <v>29109</v>
      </c>
      <c r="C8406" t="s">
        <v>29110</v>
      </c>
      <c r="D8406" t="s">
        <v>12</v>
      </c>
      <c r="E8406" s="1" t="s">
        <v>15536</v>
      </c>
      <c r="F8406" s="1" t="s">
        <v>586</v>
      </c>
      <c r="G8406" t="s">
        <v>585</v>
      </c>
      <c r="H8406" s="1" t="s">
        <v>587</v>
      </c>
      <c r="I8406" s="1" t="s">
        <v>29099</v>
      </c>
    </row>
    <row r="8407" spans="1:9">
      <c r="A8407" s="1">
        <v>37464</v>
      </c>
      <c r="B8407" t="s">
        <v>29111</v>
      </c>
      <c r="C8407" t="s">
        <v>29112</v>
      </c>
      <c r="D8407" t="s">
        <v>12</v>
      </c>
      <c r="E8407" s="1" t="s">
        <v>29114</v>
      </c>
      <c r="F8407" s="1" t="s">
        <v>767</v>
      </c>
      <c r="G8407" t="s">
        <v>148</v>
      </c>
      <c r="H8407" s="1" t="s">
        <v>29113</v>
      </c>
      <c r="I8407" s="1" t="s">
        <v>29099</v>
      </c>
    </row>
    <row r="8408" spans="1:9">
      <c r="A8408" s="1">
        <v>23378</v>
      </c>
      <c r="B8408" t="s">
        <v>29115</v>
      </c>
      <c r="C8408" t="s">
        <v>29116</v>
      </c>
      <c r="D8408" t="s">
        <v>29118</v>
      </c>
      <c r="E8408" s="1" t="s">
        <v>29117</v>
      </c>
      <c r="F8408" s="1" t="s">
        <v>661</v>
      </c>
      <c r="G8408" t="s">
        <v>585</v>
      </c>
      <c r="H8408" s="1" t="s">
        <v>685</v>
      </c>
      <c r="I8408" s="1" t="s">
        <v>29099</v>
      </c>
    </row>
    <row r="8409" spans="1:9">
      <c r="A8409" s="1">
        <v>24172</v>
      </c>
      <c r="B8409" t="s">
        <v>29119</v>
      </c>
      <c r="C8409" t="s">
        <v>29120</v>
      </c>
      <c r="D8409" t="s">
        <v>29121</v>
      </c>
      <c r="E8409" s="1" t="s">
        <v>9129</v>
      </c>
      <c r="F8409" s="1" t="s">
        <v>10437</v>
      </c>
      <c r="G8409" t="s">
        <v>581</v>
      </c>
      <c r="H8409" s="1" t="s">
        <v>10438</v>
      </c>
      <c r="I8409" s="1" t="s">
        <v>29099</v>
      </c>
    </row>
    <row r="8410" spans="1:9">
      <c r="A8410" s="1">
        <v>35099</v>
      </c>
      <c r="B8410" t="s">
        <v>29122</v>
      </c>
      <c r="C8410" t="s">
        <v>29123</v>
      </c>
      <c r="D8410" t="s">
        <v>29125</v>
      </c>
      <c r="E8410" s="1" t="s">
        <v>29124</v>
      </c>
      <c r="F8410" s="1" t="s">
        <v>1174</v>
      </c>
      <c r="G8410" t="s">
        <v>176</v>
      </c>
      <c r="H8410" s="1" t="s">
        <v>1175</v>
      </c>
      <c r="I8410" s="1" t="s">
        <v>29099</v>
      </c>
    </row>
    <row r="8411" spans="1:9">
      <c r="A8411" s="1">
        <v>14053</v>
      </c>
      <c r="B8411" t="s">
        <v>29126</v>
      </c>
      <c r="C8411" t="s">
        <v>29127</v>
      </c>
      <c r="D8411" t="s">
        <v>12</v>
      </c>
      <c r="E8411" s="1" t="s">
        <v>28557</v>
      </c>
      <c r="F8411" s="1" t="s">
        <v>1918</v>
      </c>
      <c r="G8411" t="s">
        <v>585</v>
      </c>
      <c r="H8411" s="1" t="s">
        <v>1919</v>
      </c>
      <c r="I8411" s="1" t="s">
        <v>29099</v>
      </c>
    </row>
    <row r="8412" spans="1:9">
      <c r="A8412" s="1">
        <v>39120</v>
      </c>
      <c r="B8412" t="s">
        <v>29128</v>
      </c>
      <c r="C8412" t="s">
        <v>29129</v>
      </c>
      <c r="D8412" t="s">
        <v>29131</v>
      </c>
      <c r="E8412" s="1" t="s">
        <v>29130</v>
      </c>
      <c r="F8412" s="1" t="s">
        <v>556</v>
      </c>
      <c r="G8412" t="s">
        <v>176</v>
      </c>
      <c r="H8412" s="1" t="s">
        <v>622</v>
      </c>
      <c r="I8412" s="1" t="s">
        <v>29099</v>
      </c>
    </row>
    <row r="8413" spans="1:9">
      <c r="A8413" s="1">
        <v>26943</v>
      </c>
      <c r="B8413" t="s">
        <v>29132</v>
      </c>
      <c r="C8413" t="s">
        <v>29133</v>
      </c>
      <c r="D8413" t="s">
        <v>4651</v>
      </c>
      <c r="E8413" s="1" t="s">
        <v>29134</v>
      </c>
      <c r="F8413" s="1" t="s">
        <v>26743</v>
      </c>
      <c r="G8413" t="s">
        <v>585</v>
      </c>
      <c r="H8413" s="1" t="s">
        <v>15170</v>
      </c>
      <c r="I8413" s="1" t="s">
        <v>29099</v>
      </c>
    </row>
    <row r="8414" spans="1:9">
      <c r="A8414" s="1">
        <v>34131</v>
      </c>
      <c r="B8414" t="s">
        <v>29135</v>
      </c>
      <c r="C8414" t="s">
        <v>29136</v>
      </c>
      <c r="D8414" t="s">
        <v>7578</v>
      </c>
      <c r="E8414" s="1" t="s">
        <v>15346</v>
      </c>
      <c r="F8414" s="1" t="s">
        <v>1319</v>
      </c>
      <c r="G8414" t="s">
        <v>176</v>
      </c>
      <c r="H8414" s="1" t="s">
        <v>1320</v>
      </c>
      <c r="I8414" s="1" t="s">
        <v>29099</v>
      </c>
    </row>
    <row r="8415" spans="1:9">
      <c r="A8415" s="1">
        <v>37468</v>
      </c>
      <c r="B8415" t="s">
        <v>29137</v>
      </c>
      <c r="C8415" t="s">
        <v>29138</v>
      </c>
      <c r="D8415" t="s">
        <v>29139</v>
      </c>
      <c r="E8415" s="1" t="s">
        <v>26198</v>
      </c>
      <c r="F8415" s="1" t="s">
        <v>767</v>
      </c>
      <c r="G8415" t="s">
        <v>148</v>
      </c>
      <c r="H8415" s="1" t="s">
        <v>768</v>
      </c>
      <c r="I8415" s="1" t="s">
        <v>29099</v>
      </c>
    </row>
    <row r="8416" spans="1:9">
      <c r="A8416" s="1">
        <v>37799</v>
      </c>
      <c r="B8416" t="s">
        <v>29140</v>
      </c>
      <c r="C8416" t="s">
        <v>29141</v>
      </c>
      <c r="D8416" t="s">
        <v>12</v>
      </c>
      <c r="E8416" s="1" t="s">
        <v>13979</v>
      </c>
      <c r="F8416" s="1" t="s">
        <v>767</v>
      </c>
      <c r="G8416" t="s">
        <v>148</v>
      </c>
      <c r="H8416" s="1" t="s">
        <v>29142</v>
      </c>
      <c r="I8416" s="1" t="s">
        <v>29099</v>
      </c>
    </row>
    <row r="8417" spans="1:9">
      <c r="A8417" s="1">
        <v>24728</v>
      </c>
      <c r="B8417" t="s">
        <v>29143</v>
      </c>
      <c r="C8417" t="s">
        <v>29144</v>
      </c>
      <c r="D8417" t="s">
        <v>29147</v>
      </c>
      <c r="E8417" s="1" t="s">
        <v>29146</v>
      </c>
      <c r="F8417" s="1" t="s">
        <v>2364</v>
      </c>
      <c r="G8417" t="s">
        <v>585</v>
      </c>
      <c r="H8417" s="1" t="s">
        <v>29145</v>
      </c>
      <c r="I8417" s="1" t="s">
        <v>29099</v>
      </c>
    </row>
    <row r="8418" spans="1:9">
      <c r="A8418" s="1">
        <v>42914</v>
      </c>
      <c r="B8418" t="s">
        <v>29148</v>
      </c>
      <c r="C8418" t="s">
        <v>29149</v>
      </c>
      <c r="D8418" t="s">
        <v>71</v>
      </c>
      <c r="E8418" s="1" t="s">
        <v>29150</v>
      </c>
      <c r="F8418" s="1" t="s">
        <v>165</v>
      </c>
      <c r="G8418" t="s">
        <v>171</v>
      </c>
      <c r="H8418" s="1" t="s">
        <v>188</v>
      </c>
      <c r="I8418" s="1" t="s">
        <v>29099</v>
      </c>
    </row>
    <row r="8419" spans="1:9">
      <c r="A8419" s="1">
        <v>39096</v>
      </c>
      <c r="B8419" t="s">
        <v>29151</v>
      </c>
      <c r="C8419" t="s">
        <v>29152</v>
      </c>
      <c r="D8419" t="s">
        <v>2883</v>
      </c>
      <c r="E8419" s="1" t="s">
        <v>1006</v>
      </c>
      <c r="F8419" s="1" t="s">
        <v>556</v>
      </c>
      <c r="G8419" t="s">
        <v>148</v>
      </c>
      <c r="H8419" s="1" t="s">
        <v>1005</v>
      </c>
      <c r="I8419" s="1" t="s">
        <v>29099</v>
      </c>
    </row>
    <row r="8420" spans="1:9">
      <c r="A8420" s="1">
        <v>24640</v>
      </c>
      <c r="B8420" t="s">
        <v>29153</v>
      </c>
      <c r="C8420" t="s">
        <v>29154</v>
      </c>
      <c r="D8420" t="s">
        <v>28448</v>
      </c>
      <c r="E8420" s="1" t="s">
        <v>10497</v>
      </c>
      <c r="F8420" s="1" t="s">
        <v>29155</v>
      </c>
      <c r="G8420" t="s">
        <v>585</v>
      </c>
      <c r="H8420" s="1" t="s">
        <v>23019</v>
      </c>
      <c r="I8420" s="1" t="s">
        <v>29099</v>
      </c>
    </row>
    <row r="8421" spans="1:9">
      <c r="A8421" s="1">
        <v>39039</v>
      </c>
      <c r="B8421" t="s">
        <v>29156</v>
      </c>
      <c r="C8421" t="s">
        <v>29157</v>
      </c>
      <c r="D8421" t="s">
        <v>29159</v>
      </c>
      <c r="E8421" s="1" t="s">
        <v>22081</v>
      </c>
      <c r="F8421" s="1" t="s">
        <v>556</v>
      </c>
      <c r="G8421" t="s">
        <v>148</v>
      </c>
      <c r="H8421" s="1" t="s">
        <v>29158</v>
      </c>
      <c r="I8421" s="1" t="s">
        <v>29099</v>
      </c>
    </row>
    <row r="8422" spans="1:9">
      <c r="A8422" s="1">
        <v>24031</v>
      </c>
      <c r="B8422" t="s">
        <v>29160</v>
      </c>
      <c r="C8422" t="s">
        <v>29161</v>
      </c>
      <c r="D8422" t="s">
        <v>12</v>
      </c>
      <c r="E8422" s="1" t="s">
        <v>6702</v>
      </c>
      <c r="F8422" s="1" t="s">
        <v>157</v>
      </c>
      <c r="G8422" t="s">
        <v>585</v>
      </c>
      <c r="H8422" s="1" t="s">
        <v>158</v>
      </c>
      <c r="I8422" s="1" t="s">
        <v>29099</v>
      </c>
    </row>
    <row r="8423" spans="1:9">
      <c r="A8423" s="1">
        <v>35517</v>
      </c>
      <c r="B8423" t="s">
        <v>29162</v>
      </c>
      <c r="C8423" t="s">
        <v>29163</v>
      </c>
      <c r="D8423" t="s">
        <v>1822</v>
      </c>
      <c r="E8423" s="1" t="s">
        <v>6942</v>
      </c>
      <c r="F8423" s="1" t="s">
        <v>713</v>
      </c>
      <c r="G8423" t="s">
        <v>176</v>
      </c>
      <c r="H8423" s="1" t="s">
        <v>779</v>
      </c>
      <c r="I8423" s="1" t="s">
        <v>29099</v>
      </c>
    </row>
    <row r="8424" spans="1:9">
      <c r="A8424" s="1">
        <v>23423</v>
      </c>
      <c r="B8424" t="s">
        <v>29164</v>
      </c>
      <c r="C8424" t="s">
        <v>29165</v>
      </c>
      <c r="D8424" t="s">
        <v>7578</v>
      </c>
      <c r="E8424" s="1" t="s">
        <v>6502</v>
      </c>
      <c r="F8424" s="1" t="s">
        <v>23860</v>
      </c>
      <c r="G8424" t="s">
        <v>156</v>
      </c>
      <c r="H8424" s="1" t="s">
        <v>29166</v>
      </c>
      <c r="I8424" s="1" t="s">
        <v>29099</v>
      </c>
    </row>
    <row r="8425" spans="1:9">
      <c r="A8425" s="1">
        <v>23374</v>
      </c>
      <c r="B8425" t="s">
        <v>29167</v>
      </c>
      <c r="C8425" t="s">
        <v>29168</v>
      </c>
      <c r="D8425" t="s">
        <v>12</v>
      </c>
      <c r="E8425" s="1" t="s">
        <v>29169</v>
      </c>
      <c r="F8425" s="1" t="s">
        <v>10437</v>
      </c>
      <c r="G8425" t="s">
        <v>581</v>
      </c>
      <c r="H8425" s="1" t="s">
        <v>10438</v>
      </c>
      <c r="I8425" s="1" t="s">
        <v>29099</v>
      </c>
    </row>
    <row r="8426" spans="1:9">
      <c r="A8426" s="1">
        <v>23413</v>
      </c>
      <c r="B8426" t="s">
        <v>29170</v>
      </c>
      <c r="C8426" t="s">
        <v>29171</v>
      </c>
      <c r="D8426" t="s">
        <v>1435</v>
      </c>
      <c r="E8426" s="1" t="s">
        <v>29173</v>
      </c>
      <c r="F8426" s="1" t="s">
        <v>586</v>
      </c>
      <c r="G8426" t="s">
        <v>585</v>
      </c>
      <c r="H8426" s="1" t="s">
        <v>29172</v>
      </c>
      <c r="I8426" s="1" t="s">
        <v>29099</v>
      </c>
    </row>
    <row r="8427" spans="1:9">
      <c r="A8427" s="1">
        <v>34615</v>
      </c>
      <c r="B8427" t="s">
        <v>29174</v>
      </c>
      <c r="C8427" t="s">
        <v>29175</v>
      </c>
      <c r="D8427" t="s">
        <v>29176</v>
      </c>
      <c r="E8427" s="1" t="s">
        <v>8147</v>
      </c>
      <c r="F8427" s="1" t="s">
        <v>1319</v>
      </c>
      <c r="G8427" t="s">
        <v>609</v>
      </c>
      <c r="H8427" s="1" t="s">
        <v>1320</v>
      </c>
      <c r="I8427" s="1" t="s">
        <v>29099</v>
      </c>
    </row>
    <row r="8428" spans="1:9">
      <c r="A8428" s="1">
        <v>31081</v>
      </c>
      <c r="B8428" t="s">
        <v>29177</v>
      </c>
      <c r="C8428" t="s">
        <v>29178</v>
      </c>
      <c r="D8428" t="s">
        <v>29179</v>
      </c>
      <c r="E8428" s="1" t="s">
        <v>17713</v>
      </c>
      <c r="F8428" s="1" t="s">
        <v>1513</v>
      </c>
      <c r="G8428" t="s">
        <v>585</v>
      </c>
      <c r="H8428" s="1" t="s">
        <v>13170</v>
      </c>
      <c r="I8428" s="1" t="s">
        <v>29099</v>
      </c>
    </row>
    <row r="8429" spans="1:9">
      <c r="A8429" s="1">
        <v>39043</v>
      </c>
      <c r="B8429" t="s">
        <v>29180</v>
      </c>
      <c r="C8429" t="s">
        <v>29181</v>
      </c>
      <c r="D8429" t="s">
        <v>29182</v>
      </c>
      <c r="E8429" s="1" t="s">
        <v>11743</v>
      </c>
      <c r="F8429" s="1" t="s">
        <v>556</v>
      </c>
      <c r="G8429" t="s">
        <v>148</v>
      </c>
      <c r="H8429" s="1" t="s">
        <v>622</v>
      </c>
      <c r="I8429" s="1" t="s">
        <v>29099</v>
      </c>
    </row>
    <row r="8430" spans="1:9">
      <c r="A8430" s="1">
        <v>35866</v>
      </c>
      <c r="B8430" t="s">
        <v>29183</v>
      </c>
      <c r="C8430" t="s">
        <v>29184</v>
      </c>
      <c r="D8430" t="s">
        <v>29186</v>
      </c>
      <c r="E8430" s="1" t="s">
        <v>29185</v>
      </c>
      <c r="F8430" s="1" t="s">
        <v>713</v>
      </c>
      <c r="G8430" t="s">
        <v>176</v>
      </c>
      <c r="H8430" s="1" t="s">
        <v>779</v>
      </c>
      <c r="I8430" s="1" t="s">
        <v>29099</v>
      </c>
    </row>
    <row r="8431" spans="1:9">
      <c r="A8431" s="1">
        <v>11951</v>
      </c>
      <c r="B8431" t="s">
        <v>29187</v>
      </c>
      <c r="C8431" t="s">
        <v>29188</v>
      </c>
      <c r="D8431" t="s">
        <v>12</v>
      </c>
      <c r="E8431" s="1" t="s">
        <v>13846</v>
      </c>
      <c r="F8431" s="1" t="s">
        <v>624</v>
      </c>
      <c r="G8431" t="s">
        <v>585</v>
      </c>
      <c r="H8431" s="1" t="s">
        <v>625</v>
      </c>
      <c r="I8431" s="1" t="s">
        <v>29099</v>
      </c>
    </row>
    <row r="8432" spans="1:9">
      <c r="A8432" s="1">
        <v>30801</v>
      </c>
      <c r="B8432" t="s">
        <v>29189</v>
      </c>
      <c r="C8432" t="s">
        <v>29190</v>
      </c>
      <c r="D8432" t="s">
        <v>29193</v>
      </c>
      <c r="E8432" s="1" t="s">
        <v>20758</v>
      </c>
      <c r="F8432" s="1" t="s">
        <v>29191</v>
      </c>
      <c r="G8432" t="s">
        <v>712</v>
      </c>
      <c r="H8432" s="1" t="s">
        <v>29192</v>
      </c>
      <c r="I8432" s="1" t="s">
        <v>29099</v>
      </c>
    </row>
    <row r="8433" spans="1:9">
      <c r="A8433" s="1">
        <v>30919</v>
      </c>
      <c r="B8433" t="s">
        <v>29194</v>
      </c>
      <c r="C8433" t="s">
        <v>29195</v>
      </c>
      <c r="D8433" t="s">
        <v>29196</v>
      </c>
      <c r="E8433" s="1" t="s">
        <v>23178</v>
      </c>
      <c r="F8433" s="1" t="s">
        <v>14412</v>
      </c>
      <c r="G8433" t="s">
        <v>712</v>
      </c>
      <c r="H8433" s="1" t="s">
        <v>14413</v>
      </c>
      <c r="I8433" s="1" t="s">
        <v>29099</v>
      </c>
    </row>
    <row r="8434" spans="1:9">
      <c r="A8434" s="1">
        <v>23564</v>
      </c>
      <c r="B8434" t="s">
        <v>29197</v>
      </c>
      <c r="C8434" t="s">
        <v>29198</v>
      </c>
      <c r="D8434" t="s">
        <v>29200</v>
      </c>
      <c r="E8434" s="1" t="s">
        <v>29199</v>
      </c>
      <c r="F8434" s="1" t="s">
        <v>2050</v>
      </c>
      <c r="G8434" t="s">
        <v>581</v>
      </c>
      <c r="H8434" s="1" t="s">
        <v>2051</v>
      </c>
      <c r="I8434" s="1" t="s">
        <v>29099</v>
      </c>
    </row>
    <row r="8435" spans="1:9">
      <c r="A8435" s="1">
        <v>23431</v>
      </c>
      <c r="B8435" t="s">
        <v>29201</v>
      </c>
      <c r="C8435" t="s">
        <v>29202</v>
      </c>
      <c r="D8435" t="s">
        <v>7674</v>
      </c>
      <c r="E8435" s="1" t="s">
        <v>3982</v>
      </c>
      <c r="F8435" s="1" t="s">
        <v>3913</v>
      </c>
      <c r="G8435" t="s">
        <v>609</v>
      </c>
      <c r="H8435" s="1" t="s">
        <v>3914</v>
      </c>
      <c r="I8435" s="1" t="s">
        <v>29099</v>
      </c>
    </row>
    <row r="8436" spans="1:9">
      <c r="A8436" s="1">
        <v>16725</v>
      </c>
      <c r="B8436" t="s">
        <v>29203</v>
      </c>
      <c r="C8436" t="s">
        <v>29204</v>
      </c>
      <c r="D8436" t="s">
        <v>7674</v>
      </c>
      <c r="E8436" s="1" t="s">
        <v>2525</v>
      </c>
      <c r="F8436" s="1" t="s">
        <v>586</v>
      </c>
      <c r="G8436" t="s">
        <v>585</v>
      </c>
      <c r="H8436" s="1" t="s">
        <v>2524</v>
      </c>
      <c r="I8436" s="1" t="s">
        <v>29099</v>
      </c>
    </row>
    <row r="8437" spans="1:9">
      <c r="A8437" s="1">
        <v>37772</v>
      </c>
      <c r="B8437" t="s">
        <v>29205</v>
      </c>
      <c r="C8437" t="s">
        <v>29206</v>
      </c>
      <c r="D8437" t="s">
        <v>12</v>
      </c>
      <c r="E8437" s="1" t="s">
        <v>935</v>
      </c>
      <c r="F8437" s="1" t="s">
        <v>149</v>
      </c>
      <c r="G8437" t="s">
        <v>712</v>
      </c>
      <c r="H8437" s="1" t="s">
        <v>565</v>
      </c>
      <c r="I8437" s="1" t="s">
        <v>29099</v>
      </c>
    </row>
    <row r="8438" spans="1:9">
      <c r="A8438" s="1">
        <v>39957</v>
      </c>
      <c r="B8438" t="s">
        <v>29207</v>
      </c>
      <c r="C8438" t="s">
        <v>29208</v>
      </c>
      <c r="D8438" t="s">
        <v>29179</v>
      </c>
      <c r="E8438" s="1" t="s">
        <v>28199</v>
      </c>
      <c r="F8438" s="1" t="s">
        <v>556</v>
      </c>
      <c r="G8438" t="s">
        <v>712</v>
      </c>
      <c r="H8438" s="1" t="s">
        <v>28198</v>
      </c>
      <c r="I8438" s="1" t="s">
        <v>29099</v>
      </c>
    </row>
    <row r="8439" spans="1:9">
      <c r="A8439" s="1">
        <v>33993</v>
      </c>
      <c r="B8439" t="s">
        <v>29209</v>
      </c>
      <c r="C8439" t="s">
        <v>29210</v>
      </c>
      <c r="D8439" t="s">
        <v>12</v>
      </c>
      <c r="E8439" s="1" t="s">
        <v>5968</v>
      </c>
      <c r="F8439" s="1" t="s">
        <v>1319</v>
      </c>
      <c r="G8439" t="s">
        <v>712</v>
      </c>
      <c r="H8439" s="1" t="s">
        <v>1320</v>
      </c>
      <c r="I8439" s="1" t="s">
        <v>29099</v>
      </c>
    </row>
    <row r="8440" spans="1:9">
      <c r="A8440" s="1">
        <v>28816</v>
      </c>
      <c r="B8440" t="s">
        <v>29211</v>
      </c>
      <c r="C8440" t="s">
        <v>29212</v>
      </c>
      <c r="D8440" t="s">
        <v>7674</v>
      </c>
      <c r="E8440" s="1" t="s">
        <v>4126</v>
      </c>
      <c r="F8440" s="1" t="s">
        <v>661</v>
      </c>
      <c r="G8440" t="s">
        <v>156</v>
      </c>
      <c r="H8440" s="1" t="s">
        <v>685</v>
      </c>
      <c r="I8440" s="1" t="s">
        <v>29099</v>
      </c>
    </row>
    <row r="8441" spans="1:9">
      <c r="A8441" s="1">
        <v>37264</v>
      </c>
      <c r="B8441" t="s">
        <v>29213</v>
      </c>
      <c r="C8441" t="s">
        <v>29214</v>
      </c>
      <c r="D8441" t="s">
        <v>29217</v>
      </c>
      <c r="E8441" s="1" t="s">
        <v>29216</v>
      </c>
      <c r="F8441" s="1" t="s">
        <v>1250</v>
      </c>
      <c r="G8441" t="s">
        <v>176</v>
      </c>
      <c r="H8441" s="1" t="s">
        <v>1251</v>
      </c>
      <c r="I8441" s="1" t="s">
        <v>29215</v>
      </c>
    </row>
    <row r="8442" spans="1:9">
      <c r="A8442" s="1">
        <v>23567</v>
      </c>
      <c r="B8442" t="s">
        <v>29218</v>
      </c>
      <c r="C8442" t="s">
        <v>29219</v>
      </c>
      <c r="D8442" t="s">
        <v>29221</v>
      </c>
      <c r="E8442" s="1" t="s">
        <v>4789</v>
      </c>
      <c r="F8442" s="1" t="s">
        <v>10499</v>
      </c>
      <c r="G8442" t="s">
        <v>585</v>
      </c>
      <c r="H8442" s="1" t="s">
        <v>29220</v>
      </c>
      <c r="I8442" s="1" t="s">
        <v>29215</v>
      </c>
    </row>
    <row r="8443" spans="1:9">
      <c r="A8443" s="1">
        <v>23549</v>
      </c>
      <c r="B8443" t="s">
        <v>29222</v>
      </c>
      <c r="C8443" t="s">
        <v>29223</v>
      </c>
      <c r="D8443" t="s">
        <v>29224</v>
      </c>
      <c r="E8443" s="1" t="s">
        <v>5278</v>
      </c>
      <c r="F8443" s="1" t="s">
        <v>7959</v>
      </c>
      <c r="G8443" t="s">
        <v>573</v>
      </c>
      <c r="H8443" s="1" t="s">
        <v>7960</v>
      </c>
      <c r="I8443" s="1" t="s">
        <v>29215</v>
      </c>
    </row>
    <row r="8444" spans="1:9">
      <c r="A8444" s="1">
        <v>28955</v>
      </c>
      <c r="B8444" t="s">
        <v>29225</v>
      </c>
      <c r="C8444" t="s">
        <v>29226</v>
      </c>
      <c r="D8444" t="s">
        <v>29227</v>
      </c>
      <c r="E8444" s="1" t="s">
        <v>747</v>
      </c>
      <c r="F8444" s="1" t="s">
        <v>28520</v>
      </c>
      <c r="G8444" t="s">
        <v>156</v>
      </c>
      <c r="H8444" s="1" t="s">
        <v>28521</v>
      </c>
      <c r="I8444" s="1" t="s">
        <v>29215</v>
      </c>
    </row>
    <row r="8445" spans="1:9">
      <c r="A8445" s="1">
        <v>39146</v>
      </c>
      <c r="B8445" t="s">
        <v>29228</v>
      </c>
      <c r="C8445" t="s">
        <v>29229</v>
      </c>
      <c r="D8445" t="s">
        <v>12</v>
      </c>
      <c r="E8445" s="1" t="s">
        <v>3334</v>
      </c>
      <c r="F8445" s="1" t="s">
        <v>556</v>
      </c>
      <c r="G8445" t="s">
        <v>148</v>
      </c>
      <c r="H8445" s="1" t="s">
        <v>622</v>
      </c>
      <c r="I8445" s="1" t="s">
        <v>29215</v>
      </c>
    </row>
    <row r="8446" spans="1:9">
      <c r="A8446" s="1">
        <v>24455</v>
      </c>
      <c r="B8446" t="s">
        <v>29230</v>
      </c>
      <c r="C8446" t="s">
        <v>29231</v>
      </c>
      <c r="D8446" t="s">
        <v>15754</v>
      </c>
      <c r="E8446" s="1" t="s">
        <v>29232</v>
      </c>
      <c r="F8446" s="1" t="s">
        <v>617</v>
      </c>
      <c r="G8446" t="s">
        <v>156</v>
      </c>
      <c r="H8446" s="1" t="s">
        <v>618</v>
      </c>
      <c r="I8446" s="1" t="s">
        <v>29215</v>
      </c>
    </row>
    <row r="8447" spans="1:9">
      <c r="A8447" s="1">
        <v>23447</v>
      </c>
      <c r="B8447" t="s">
        <v>29233</v>
      </c>
      <c r="C8447" t="s">
        <v>29234</v>
      </c>
      <c r="D8447" t="s">
        <v>12</v>
      </c>
      <c r="E8447" s="1" t="s">
        <v>773</v>
      </c>
      <c r="F8447" s="1" t="s">
        <v>13473</v>
      </c>
      <c r="G8447" t="s">
        <v>581</v>
      </c>
      <c r="H8447" s="1" t="s">
        <v>13474</v>
      </c>
      <c r="I8447" s="1" t="s">
        <v>29215</v>
      </c>
    </row>
    <row r="8448" spans="1:9">
      <c r="A8448" s="1">
        <v>37899</v>
      </c>
      <c r="B8448" t="s">
        <v>29235</v>
      </c>
      <c r="C8448" t="s">
        <v>29236</v>
      </c>
      <c r="D8448" t="s">
        <v>12</v>
      </c>
      <c r="E8448" s="1" t="s">
        <v>29237</v>
      </c>
      <c r="F8448" s="1" t="s">
        <v>767</v>
      </c>
      <c r="G8448" t="s">
        <v>176</v>
      </c>
      <c r="H8448" s="1" t="s">
        <v>768</v>
      </c>
      <c r="I8448" s="1" t="s">
        <v>29215</v>
      </c>
    </row>
    <row r="8449" spans="1:9">
      <c r="A8449" s="1">
        <v>35706</v>
      </c>
      <c r="B8449" t="s">
        <v>29238</v>
      </c>
      <c r="C8449" t="s">
        <v>29239</v>
      </c>
      <c r="D8449" t="s">
        <v>22596</v>
      </c>
      <c r="E8449" s="1" t="s">
        <v>29240</v>
      </c>
      <c r="F8449" s="1" t="s">
        <v>1094</v>
      </c>
      <c r="G8449" t="s">
        <v>176</v>
      </c>
      <c r="H8449" s="1" t="s">
        <v>1095</v>
      </c>
      <c r="I8449" s="1" t="s">
        <v>29215</v>
      </c>
    </row>
    <row r="8450" spans="1:9">
      <c r="A8450" s="1">
        <v>23877</v>
      </c>
      <c r="B8450" t="s">
        <v>29241</v>
      </c>
      <c r="C8450" t="s">
        <v>29242</v>
      </c>
      <c r="D8450" t="s">
        <v>29245</v>
      </c>
      <c r="E8450" s="1" t="s">
        <v>29244</v>
      </c>
      <c r="F8450" s="1" t="s">
        <v>644</v>
      </c>
      <c r="G8450" t="s">
        <v>585</v>
      </c>
      <c r="H8450" s="1" t="s">
        <v>29243</v>
      </c>
      <c r="I8450" s="1" t="s">
        <v>29215</v>
      </c>
    </row>
    <row r="8451" spans="1:9">
      <c r="A8451" s="1">
        <v>24401</v>
      </c>
      <c r="B8451" t="s">
        <v>29246</v>
      </c>
      <c r="C8451" t="s">
        <v>29247</v>
      </c>
      <c r="D8451" t="s">
        <v>29248</v>
      </c>
      <c r="E8451" s="1" t="s">
        <v>22327</v>
      </c>
      <c r="F8451" s="1" t="s">
        <v>920</v>
      </c>
      <c r="G8451" t="s">
        <v>609</v>
      </c>
      <c r="H8451" s="1" t="s">
        <v>921</v>
      </c>
      <c r="I8451" s="1" t="s">
        <v>29215</v>
      </c>
    </row>
    <row r="8452" spans="1:9">
      <c r="A8452" s="1">
        <v>44152</v>
      </c>
      <c r="B8452" t="s">
        <v>29249</v>
      </c>
      <c r="C8452" t="s">
        <v>29250</v>
      </c>
      <c r="D8452" t="s">
        <v>29253</v>
      </c>
      <c r="E8452" s="1" t="s">
        <v>29252</v>
      </c>
      <c r="F8452" s="1" t="s">
        <v>165</v>
      </c>
      <c r="G8452" t="s">
        <v>171</v>
      </c>
      <c r="H8452" s="1" t="s">
        <v>29251</v>
      </c>
      <c r="I8452" s="1" t="s">
        <v>29215</v>
      </c>
    </row>
    <row r="8453" spans="1:9">
      <c r="A8453" s="1">
        <v>23290</v>
      </c>
      <c r="B8453" t="s">
        <v>29254</v>
      </c>
      <c r="C8453" t="s">
        <v>29255</v>
      </c>
      <c r="D8453" t="s">
        <v>16906</v>
      </c>
      <c r="E8453" s="1" t="s">
        <v>13832</v>
      </c>
      <c r="F8453" s="1" t="s">
        <v>3953</v>
      </c>
      <c r="G8453" t="s">
        <v>585</v>
      </c>
      <c r="H8453" s="1" t="s">
        <v>3954</v>
      </c>
      <c r="I8453" s="1" t="s">
        <v>29215</v>
      </c>
    </row>
    <row r="8454" spans="1:9">
      <c r="A8454" s="1">
        <v>23560</v>
      </c>
      <c r="B8454" t="s">
        <v>29256</v>
      </c>
      <c r="C8454" t="s">
        <v>29257</v>
      </c>
      <c r="D8454" t="s">
        <v>12</v>
      </c>
      <c r="E8454" s="1" t="s">
        <v>24925</v>
      </c>
      <c r="F8454" s="1" t="s">
        <v>2364</v>
      </c>
      <c r="G8454" t="s">
        <v>712</v>
      </c>
      <c r="H8454" s="1" t="s">
        <v>29258</v>
      </c>
      <c r="I8454" s="1" t="s">
        <v>29215</v>
      </c>
    </row>
    <row r="8455" spans="1:9">
      <c r="A8455" s="1">
        <v>23974</v>
      </c>
      <c r="B8455" t="s">
        <v>29259</v>
      </c>
      <c r="C8455" t="s">
        <v>29260</v>
      </c>
      <c r="D8455" t="s">
        <v>12</v>
      </c>
      <c r="E8455" s="1" t="s">
        <v>29263</v>
      </c>
      <c r="F8455" s="1" t="s">
        <v>29261</v>
      </c>
      <c r="G8455" t="s">
        <v>590</v>
      </c>
      <c r="H8455" s="1" t="s">
        <v>29262</v>
      </c>
      <c r="I8455" s="1" t="s">
        <v>29215</v>
      </c>
    </row>
    <row r="8456" spans="1:9">
      <c r="A8456" s="1">
        <v>27179</v>
      </c>
      <c r="B8456" t="s">
        <v>29264</v>
      </c>
      <c r="C8456" t="s">
        <v>29265</v>
      </c>
      <c r="D8456" t="s">
        <v>6054</v>
      </c>
      <c r="E8456" s="1" t="s">
        <v>29266</v>
      </c>
      <c r="F8456" s="1" t="s">
        <v>617</v>
      </c>
      <c r="G8456" t="s">
        <v>585</v>
      </c>
      <c r="H8456" s="1" t="s">
        <v>618</v>
      </c>
      <c r="I8456" s="1" t="s">
        <v>29215</v>
      </c>
    </row>
    <row r="8457" spans="1:9">
      <c r="A8457" s="1">
        <v>31571</v>
      </c>
      <c r="B8457" t="s">
        <v>29267</v>
      </c>
      <c r="C8457" t="s">
        <v>29268</v>
      </c>
      <c r="D8457" t="s">
        <v>6223</v>
      </c>
      <c r="E8457" s="1" t="s">
        <v>29269</v>
      </c>
      <c r="F8457" s="1" t="s">
        <v>617</v>
      </c>
      <c r="G8457" t="s">
        <v>156</v>
      </c>
      <c r="H8457" s="1" t="s">
        <v>618</v>
      </c>
      <c r="I8457" s="1" t="s">
        <v>29215</v>
      </c>
    </row>
    <row r="8458" spans="1:9">
      <c r="A8458" s="1">
        <v>44128</v>
      </c>
      <c r="B8458" t="s">
        <v>29270</v>
      </c>
      <c r="C8458" t="s">
        <v>29271</v>
      </c>
      <c r="D8458" t="s">
        <v>10110</v>
      </c>
      <c r="E8458" s="1" t="s">
        <v>16052</v>
      </c>
      <c r="F8458" s="1" t="s">
        <v>165</v>
      </c>
      <c r="G8458" t="s">
        <v>171</v>
      </c>
      <c r="H8458" s="1" t="s">
        <v>28007</v>
      </c>
      <c r="I8458" s="1" t="s">
        <v>29215</v>
      </c>
    </row>
    <row r="8459" spans="1:9">
      <c r="A8459" s="1">
        <v>44118</v>
      </c>
      <c r="B8459" t="s">
        <v>29272</v>
      </c>
      <c r="C8459" t="s">
        <v>29273</v>
      </c>
      <c r="D8459" t="s">
        <v>376</v>
      </c>
      <c r="E8459" s="1" t="s">
        <v>29274</v>
      </c>
      <c r="F8459" s="1" t="s">
        <v>165</v>
      </c>
      <c r="G8459" t="s">
        <v>171</v>
      </c>
      <c r="H8459" s="1" t="s">
        <v>188</v>
      </c>
      <c r="I8459" s="1" t="s">
        <v>29215</v>
      </c>
    </row>
    <row r="8460" spans="1:9">
      <c r="A8460" s="1">
        <v>15808</v>
      </c>
      <c r="B8460" t="s">
        <v>29275</v>
      </c>
      <c r="C8460" t="s">
        <v>29276</v>
      </c>
      <c r="D8460" t="s">
        <v>12</v>
      </c>
      <c r="E8460" s="1" t="s">
        <v>665</v>
      </c>
      <c r="F8460" s="1" t="s">
        <v>617</v>
      </c>
      <c r="G8460" t="s">
        <v>156</v>
      </c>
      <c r="H8460" s="1" t="s">
        <v>1606</v>
      </c>
      <c r="I8460" s="1" t="s">
        <v>29215</v>
      </c>
    </row>
    <row r="8461" spans="1:9">
      <c r="A8461" s="1">
        <v>34775</v>
      </c>
      <c r="B8461" t="s">
        <v>29277</v>
      </c>
      <c r="C8461" t="s">
        <v>29278</v>
      </c>
      <c r="D8461" t="s">
        <v>29279</v>
      </c>
      <c r="E8461" s="1" t="s">
        <v>11337</v>
      </c>
      <c r="F8461" s="1" t="s">
        <v>1174</v>
      </c>
      <c r="G8461" t="s">
        <v>176</v>
      </c>
      <c r="H8461" s="1" t="s">
        <v>1175</v>
      </c>
      <c r="I8461" s="1" t="s">
        <v>29215</v>
      </c>
    </row>
    <row r="8462" spans="1:9">
      <c r="A8462" s="1">
        <v>39692</v>
      </c>
      <c r="B8462" t="s">
        <v>29280</v>
      </c>
      <c r="C8462" t="s">
        <v>29281</v>
      </c>
      <c r="D8462" t="s">
        <v>12</v>
      </c>
      <c r="E8462" s="1" t="s">
        <v>19640</v>
      </c>
      <c r="F8462" s="1" t="s">
        <v>556</v>
      </c>
      <c r="G8462" t="s">
        <v>712</v>
      </c>
      <c r="H8462" s="1" t="s">
        <v>622</v>
      </c>
      <c r="I8462" s="1" t="s">
        <v>29215</v>
      </c>
    </row>
    <row r="8463" spans="1:9">
      <c r="A8463" s="1">
        <v>33455</v>
      </c>
      <c r="B8463" t="s">
        <v>29282</v>
      </c>
      <c r="C8463" t="s">
        <v>29283</v>
      </c>
      <c r="D8463" t="s">
        <v>29285</v>
      </c>
      <c r="E8463" s="1" t="s">
        <v>23411</v>
      </c>
      <c r="F8463" s="1" t="s">
        <v>2109</v>
      </c>
      <c r="G8463" t="s">
        <v>176</v>
      </c>
      <c r="H8463" s="1" t="s">
        <v>29284</v>
      </c>
      <c r="I8463" s="1" t="s">
        <v>29215</v>
      </c>
    </row>
    <row r="8464" spans="1:9">
      <c r="A8464" s="1">
        <v>38050</v>
      </c>
      <c r="B8464" t="s">
        <v>29286</v>
      </c>
      <c r="C8464" t="s">
        <v>29287</v>
      </c>
      <c r="D8464" t="s">
        <v>12</v>
      </c>
      <c r="E8464" s="1" t="s">
        <v>29289</v>
      </c>
      <c r="F8464" s="1" t="s">
        <v>556</v>
      </c>
      <c r="G8464" t="s">
        <v>601</v>
      </c>
      <c r="H8464" s="1" t="s">
        <v>29288</v>
      </c>
      <c r="I8464" s="1" t="s">
        <v>29215</v>
      </c>
    </row>
    <row r="8465" spans="1:9">
      <c r="A8465" s="1">
        <v>34751</v>
      </c>
      <c r="B8465" t="s">
        <v>29290</v>
      </c>
      <c r="C8465" t="s">
        <v>29291</v>
      </c>
      <c r="D8465" t="s">
        <v>3110</v>
      </c>
      <c r="E8465" s="1" t="s">
        <v>5283</v>
      </c>
      <c r="F8465" s="1" t="s">
        <v>1174</v>
      </c>
      <c r="G8465" t="s">
        <v>156</v>
      </c>
      <c r="H8465" s="1" t="s">
        <v>29293</v>
      </c>
      <c r="I8465" s="1" t="s">
        <v>29292</v>
      </c>
    </row>
    <row r="8466" spans="1:9">
      <c r="A8466" s="1">
        <v>23160</v>
      </c>
      <c r="B8466" t="s">
        <v>29294</v>
      </c>
      <c r="C8466" t="s">
        <v>29295</v>
      </c>
      <c r="D8466" t="s">
        <v>6261</v>
      </c>
      <c r="E8466" s="1" t="s">
        <v>13597</v>
      </c>
      <c r="F8466" s="1" t="s">
        <v>709</v>
      </c>
      <c r="G8466" t="s">
        <v>156</v>
      </c>
      <c r="H8466" s="1" t="s">
        <v>13596</v>
      </c>
      <c r="I8466" s="1" t="s">
        <v>29292</v>
      </c>
    </row>
    <row r="8467" spans="1:9">
      <c r="A8467" s="1">
        <v>34684</v>
      </c>
      <c r="B8467" t="s">
        <v>29296</v>
      </c>
      <c r="C8467" t="s">
        <v>29297</v>
      </c>
      <c r="D8467" t="s">
        <v>14927</v>
      </c>
      <c r="E8467" s="1" t="s">
        <v>22512</v>
      </c>
      <c r="F8467" s="1" t="s">
        <v>866</v>
      </c>
      <c r="G8467" t="s">
        <v>176</v>
      </c>
      <c r="H8467" s="1" t="s">
        <v>867</v>
      </c>
      <c r="I8467" s="1" t="s">
        <v>29292</v>
      </c>
    </row>
    <row r="8468" spans="1:9">
      <c r="A8468" s="1">
        <v>23120</v>
      </c>
      <c r="B8468" t="s">
        <v>29298</v>
      </c>
      <c r="C8468" t="s">
        <v>29299</v>
      </c>
      <c r="D8468" t="s">
        <v>29303</v>
      </c>
      <c r="E8468" s="1" t="s">
        <v>29302</v>
      </c>
      <c r="F8468" s="1" t="s">
        <v>920</v>
      </c>
      <c r="G8468" t="s">
        <v>156</v>
      </c>
      <c r="H8468" s="1" t="s">
        <v>29301</v>
      </c>
      <c r="I8468" s="1" t="s">
        <v>29300</v>
      </c>
    </row>
    <row r="8469" spans="1:9">
      <c r="A8469" s="1">
        <v>33998</v>
      </c>
      <c r="B8469" t="s">
        <v>29304</v>
      </c>
      <c r="C8469" t="s">
        <v>29305</v>
      </c>
      <c r="D8469" t="s">
        <v>29307</v>
      </c>
      <c r="E8469" s="1" t="s">
        <v>29306</v>
      </c>
      <c r="F8469" s="1" t="s">
        <v>866</v>
      </c>
      <c r="G8469" t="s">
        <v>176</v>
      </c>
      <c r="H8469" s="1" t="s">
        <v>867</v>
      </c>
      <c r="I8469" s="1" t="s">
        <v>29300</v>
      </c>
    </row>
    <row r="8470" spans="1:9">
      <c r="A8470" s="1">
        <v>35819</v>
      </c>
      <c r="B8470" t="s">
        <v>29308</v>
      </c>
      <c r="C8470" t="s">
        <v>29309</v>
      </c>
      <c r="D8470" t="s">
        <v>853</v>
      </c>
      <c r="E8470" s="1" t="s">
        <v>3988</v>
      </c>
      <c r="F8470" s="1" t="s">
        <v>713</v>
      </c>
      <c r="G8470" t="s">
        <v>712</v>
      </c>
      <c r="H8470" s="1" t="s">
        <v>779</v>
      </c>
      <c r="I8470" s="1" t="s">
        <v>29300</v>
      </c>
    </row>
    <row r="8471" spans="1:9">
      <c r="A8471" s="1">
        <v>17179</v>
      </c>
      <c r="B8471" t="s">
        <v>29310</v>
      </c>
      <c r="C8471" t="s">
        <v>29311</v>
      </c>
      <c r="D8471" t="s">
        <v>2889</v>
      </c>
      <c r="E8471" s="1" t="s">
        <v>5094</v>
      </c>
      <c r="F8471" s="1" t="s">
        <v>586</v>
      </c>
      <c r="G8471" t="s">
        <v>585</v>
      </c>
      <c r="H8471" s="1" t="s">
        <v>587</v>
      </c>
      <c r="I8471" s="1" t="s">
        <v>29300</v>
      </c>
    </row>
    <row r="8472" spans="1:9">
      <c r="A8472" s="1">
        <v>38983</v>
      </c>
      <c r="B8472" t="s">
        <v>29312</v>
      </c>
      <c r="C8472" t="s">
        <v>29313</v>
      </c>
      <c r="D8472" t="s">
        <v>29314</v>
      </c>
      <c r="E8472" s="1" t="s">
        <v>24319</v>
      </c>
      <c r="F8472" s="1" t="s">
        <v>556</v>
      </c>
      <c r="G8472" t="s">
        <v>148</v>
      </c>
      <c r="H8472" s="1" t="s">
        <v>27449</v>
      </c>
      <c r="I8472" s="1" t="s">
        <v>29300</v>
      </c>
    </row>
    <row r="8473" spans="1:9">
      <c r="A8473" s="1">
        <v>23096</v>
      </c>
      <c r="B8473" t="s">
        <v>29315</v>
      </c>
      <c r="C8473" t="s">
        <v>29316</v>
      </c>
      <c r="D8473" t="s">
        <v>29320</v>
      </c>
      <c r="E8473" s="1" t="s">
        <v>29319</v>
      </c>
      <c r="F8473" s="1" t="s">
        <v>29317</v>
      </c>
      <c r="G8473" t="s">
        <v>573</v>
      </c>
      <c r="H8473" s="1" t="s">
        <v>29318</v>
      </c>
      <c r="I8473" s="1" t="s">
        <v>29300</v>
      </c>
    </row>
    <row r="8474" spans="1:9">
      <c r="A8474" s="1">
        <v>38899</v>
      </c>
      <c r="B8474" t="s">
        <v>29321</v>
      </c>
      <c r="C8474" t="s">
        <v>29322</v>
      </c>
      <c r="D8474" t="s">
        <v>28762</v>
      </c>
      <c r="E8474" s="1" t="s">
        <v>13500</v>
      </c>
      <c r="F8474" s="1" t="s">
        <v>556</v>
      </c>
      <c r="G8474" t="s">
        <v>560</v>
      </c>
      <c r="H8474" s="1" t="s">
        <v>29323</v>
      </c>
      <c r="I8474" s="1" t="s">
        <v>29300</v>
      </c>
    </row>
    <row r="8475" spans="1:9">
      <c r="A8475" s="1">
        <v>21783</v>
      </c>
      <c r="B8475" t="s">
        <v>29324</v>
      </c>
      <c r="C8475" t="s">
        <v>29325</v>
      </c>
      <c r="D8475" t="s">
        <v>29326</v>
      </c>
      <c r="E8475" s="1" t="s">
        <v>23369</v>
      </c>
      <c r="F8475" s="1" t="s">
        <v>709</v>
      </c>
      <c r="G8475" t="s">
        <v>156</v>
      </c>
      <c r="H8475" s="1" t="s">
        <v>1150</v>
      </c>
      <c r="I8475" s="1" t="s">
        <v>29300</v>
      </c>
    </row>
    <row r="8476" spans="1:9">
      <c r="A8476" s="1">
        <v>28772</v>
      </c>
      <c r="B8476" t="s">
        <v>29327</v>
      </c>
      <c r="C8476" t="s">
        <v>29328</v>
      </c>
      <c r="D8476" t="s">
        <v>27377</v>
      </c>
      <c r="E8476" s="1" t="s">
        <v>29329</v>
      </c>
      <c r="F8476" s="1" t="s">
        <v>1362</v>
      </c>
      <c r="G8476" t="s">
        <v>156</v>
      </c>
      <c r="H8476" s="1" t="s">
        <v>1533</v>
      </c>
      <c r="I8476" s="1" t="s">
        <v>29300</v>
      </c>
    </row>
    <row r="8477" spans="1:9">
      <c r="A8477" s="1">
        <v>24759</v>
      </c>
      <c r="B8477" t="s">
        <v>29330</v>
      </c>
      <c r="C8477" t="s">
        <v>29331</v>
      </c>
      <c r="D8477" t="s">
        <v>29118</v>
      </c>
      <c r="E8477" s="1" t="s">
        <v>19405</v>
      </c>
      <c r="F8477" s="1" t="s">
        <v>586</v>
      </c>
      <c r="G8477" t="s">
        <v>585</v>
      </c>
      <c r="H8477" s="1" t="s">
        <v>587</v>
      </c>
      <c r="I8477" s="1" t="s">
        <v>29300</v>
      </c>
    </row>
    <row r="8478" spans="1:9">
      <c r="A8478" s="1">
        <v>35876</v>
      </c>
      <c r="B8478" t="s">
        <v>29332</v>
      </c>
      <c r="C8478" t="s">
        <v>29333</v>
      </c>
      <c r="D8478" t="s">
        <v>29335</v>
      </c>
      <c r="E8478" s="1" t="s">
        <v>29334</v>
      </c>
      <c r="F8478" s="1" t="s">
        <v>713</v>
      </c>
      <c r="G8478" t="s">
        <v>176</v>
      </c>
      <c r="H8478" s="1" t="s">
        <v>779</v>
      </c>
      <c r="I8478" s="1" t="s">
        <v>29300</v>
      </c>
    </row>
    <row r="8479" spans="1:9">
      <c r="A8479" s="1">
        <v>15527</v>
      </c>
      <c r="B8479" t="s">
        <v>29336</v>
      </c>
      <c r="C8479" t="s">
        <v>29337</v>
      </c>
      <c r="D8479" t="s">
        <v>29339</v>
      </c>
      <c r="E8479" s="1" t="s">
        <v>29338</v>
      </c>
      <c r="F8479" s="1" t="s">
        <v>19039</v>
      </c>
      <c r="G8479" t="s">
        <v>585</v>
      </c>
      <c r="H8479" s="1" t="s">
        <v>27489</v>
      </c>
      <c r="I8479" s="1" t="s">
        <v>29300</v>
      </c>
    </row>
    <row r="8480" spans="1:9">
      <c r="A8480" s="1">
        <v>24925</v>
      </c>
      <c r="B8480" t="s">
        <v>29340</v>
      </c>
      <c r="C8480" t="s">
        <v>29341</v>
      </c>
      <c r="D8480" t="s">
        <v>29343</v>
      </c>
      <c r="E8480" s="1" t="s">
        <v>29342</v>
      </c>
      <c r="F8480" s="1" t="s">
        <v>2050</v>
      </c>
      <c r="G8480" t="s">
        <v>4481</v>
      </c>
      <c r="H8480" s="1" t="s">
        <v>2051</v>
      </c>
      <c r="I8480" s="1" t="s">
        <v>29300</v>
      </c>
    </row>
    <row r="8481" spans="1:9">
      <c r="A8481" s="1">
        <v>23573</v>
      </c>
      <c r="B8481" t="s">
        <v>29344</v>
      </c>
      <c r="C8481" t="s">
        <v>29345</v>
      </c>
      <c r="D8481" t="s">
        <v>29339</v>
      </c>
      <c r="E8481" s="1" t="s">
        <v>29346</v>
      </c>
      <c r="F8481" s="1" t="s">
        <v>157</v>
      </c>
      <c r="G8481" t="s">
        <v>585</v>
      </c>
      <c r="H8481" s="1" t="s">
        <v>158</v>
      </c>
      <c r="I8481" s="1" t="s">
        <v>29300</v>
      </c>
    </row>
    <row r="8482" spans="1:9">
      <c r="A8482" s="1">
        <v>33868</v>
      </c>
      <c r="B8482" t="s">
        <v>29347</v>
      </c>
      <c r="C8482" t="s">
        <v>29348</v>
      </c>
      <c r="D8482" t="s">
        <v>29349</v>
      </c>
      <c r="E8482" s="1" t="s">
        <v>11774</v>
      </c>
      <c r="F8482" s="1" t="s">
        <v>1319</v>
      </c>
      <c r="G8482" t="s">
        <v>712</v>
      </c>
      <c r="H8482" s="1" t="s">
        <v>1320</v>
      </c>
      <c r="I8482" s="1" t="s">
        <v>29300</v>
      </c>
    </row>
    <row r="8483" spans="1:9">
      <c r="A8483" s="1">
        <v>23029</v>
      </c>
      <c r="B8483" t="s">
        <v>29350</v>
      </c>
      <c r="C8483" t="s">
        <v>29351</v>
      </c>
      <c r="D8483" t="s">
        <v>12</v>
      </c>
      <c r="E8483" s="1" t="s">
        <v>2616</v>
      </c>
      <c r="F8483" s="1" t="s">
        <v>2364</v>
      </c>
      <c r="G8483" t="s">
        <v>609</v>
      </c>
      <c r="H8483" s="1" t="s">
        <v>2365</v>
      </c>
      <c r="I8483" s="1" t="s">
        <v>29300</v>
      </c>
    </row>
    <row r="8484" spans="1:9">
      <c r="A8484" s="1">
        <v>38289</v>
      </c>
      <c r="B8484" t="s">
        <v>29352</v>
      </c>
      <c r="C8484" t="s">
        <v>29353</v>
      </c>
      <c r="D8484" t="s">
        <v>29307</v>
      </c>
      <c r="E8484" s="1" t="s">
        <v>16768</v>
      </c>
      <c r="F8484" s="1" t="s">
        <v>556</v>
      </c>
      <c r="G8484" t="s">
        <v>560</v>
      </c>
      <c r="H8484" s="1" t="s">
        <v>622</v>
      </c>
      <c r="I8484" s="1" t="s">
        <v>29300</v>
      </c>
    </row>
    <row r="8485" spans="1:9">
      <c r="A8485" s="1">
        <v>26540</v>
      </c>
      <c r="B8485" t="s">
        <v>29354</v>
      </c>
      <c r="C8485" t="s">
        <v>29355</v>
      </c>
      <c r="D8485" t="s">
        <v>12</v>
      </c>
      <c r="E8485" s="1" t="s">
        <v>29356</v>
      </c>
      <c r="F8485" s="1" t="s">
        <v>1537</v>
      </c>
      <c r="G8485" t="s">
        <v>585</v>
      </c>
      <c r="H8485" s="1" t="s">
        <v>1538</v>
      </c>
      <c r="I8485" s="1" t="s">
        <v>29300</v>
      </c>
    </row>
    <row r="8486" spans="1:9">
      <c r="A8486" s="1">
        <v>26796</v>
      </c>
      <c r="B8486" t="s">
        <v>29357</v>
      </c>
      <c r="C8486" t="s">
        <v>29358</v>
      </c>
      <c r="D8486" t="s">
        <v>4651</v>
      </c>
      <c r="E8486" s="1" t="s">
        <v>15959</v>
      </c>
      <c r="F8486" s="1" t="s">
        <v>23250</v>
      </c>
      <c r="G8486" t="s">
        <v>156</v>
      </c>
      <c r="H8486" s="1" t="s">
        <v>23251</v>
      </c>
      <c r="I8486" s="1" t="s">
        <v>29300</v>
      </c>
    </row>
    <row r="8487" spans="1:9">
      <c r="A8487" s="1">
        <v>35394</v>
      </c>
      <c r="B8487" t="s">
        <v>29359</v>
      </c>
      <c r="C8487" t="s">
        <v>29360</v>
      </c>
      <c r="D8487" t="s">
        <v>29361</v>
      </c>
      <c r="E8487" s="1" t="s">
        <v>4940</v>
      </c>
      <c r="F8487" s="1" t="s">
        <v>713</v>
      </c>
      <c r="G8487" t="s">
        <v>4043</v>
      </c>
      <c r="H8487" s="1" t="s">
        <v>17190</v>
      </c>
      <c r="I8487" s="1" t="s">
        <v>29300</v>
      </c>
    </row>
    <row r="8488" spans="1:9">
      <c r="A8488" s="1">
        <v>27120</v>
      </c>
      <c r="B8488" t="s">
        <v>29362</v>
      </c>
      <c r="C8488" t="s">
        <v>29363</v>
      </c>
      <c r="D8488" t="s">
        <v>29365</v>
      </c>
      <c r="E8488" s="1" t="s">
        <v>20663</v>
      </c>
      <c r="F8488" s="1" t="s">
        <v>586</v>
      </c>
      <c r="G8488" t="s">
        <v>585</v>
      </c>
      <c r="H8488" s="1" t="s">
        <v>29364</v>
      </c>
      <c r="I8488" s="1" t="s">
        <v>29300</v>
      </c>
    </row>
    <row r="8489" spans="1:9">
      <c r="A8489" s="1">
        <v>37247</v>
      </c>
      <c r="B8489" t="s">
        <v>29366</v>
      </c>
      <c r="C8489" t="s">
        <v>29367</v>
      </c>
      <c r="D8489" t="s">
        <v>4369</v>
      </c>
      <c r="E8489" s="1" t="s">
        <v>29368</v>
      </c>
      <c r="F8489" s="1" t="s">
        <v>149</v>
      </c>
      <c r="G8489" t="s">
        <v>148</v>
      </c>
      <c r="H8489" s="1" t="s">
        <v>565</v>
      </c>
      <c r="I8489" s="1" t="s">
        <v>29300</v>
      </c>
    </row>
    <row r="8490" spans="1:9">
      <c r="A8490" s="1">
        <v>20248</v>
      </c>
      <c r="B8490" t="s">
        <v>29369</v>
      </c>
      <c r="C8490" t="s">
        <v>29370</v>
      </c>
      <c r="D8490" t="s">
        <v>22973</v>
      </c>
      <c r="E8490" s="1" t="s">
        <v>29371</v>
      </c>
      <c r="F8490" s="1" t="s">
        <v>318</v>
      </c>
      <c r="G8490" t="s">
        <v>156</v>
      </c>
      <c r="H8490" s="1" t="s">
        <v>319</v>
      </c>
      <c r="I8490" s="1" t="s">
        <v>29300</v>
      </c>
    </row>
    <row r="8491" spans="1:9">
      <c r="A8491" s="1">
        <v>23575</v>
      </c>
      <c r="B8491" t="s">
        <v>29372</v>
      </c>
      <c r="C8491" t="s">
        <v>29373</v>
      </c>
      <c r="D8491" t="s">
        <v>12</v>
      </c>
      <c r="E8491" s="1" t="s">
        <v>29374</v>
      </c>
      <c r="F8491" s="1" t="s">
        <v>46</v>
      </c>
      <c r="G8491" t="s">
        <v>581</v>
      </c>
      <c r="H8491" s="1" t="s">
        <v>2538</v>
      </c>
      <c r="I8491" s="1" t="s">
        <v>29300</v>
      </c>
    </row>
    <row r="8492" spans="1:9">
      <c r="A8492" s="1">
        <v>16138</v>
      </c>
      <c r="B8492" t="s">
        <v>29375</v>
      </c>
      <c r="C8492" t="s">
        <v>29376</v>
      </c>
      <c r="D8492" t="s">
        <v>29377</v>
      </c>
      <c r="E8492" s="1" t="s">
        <v>3998</v>
      </c>
      <c r="F8492" s="1" t="s">
        <v>586</v>
      </c>
      <c r="G8492" t="s">
        <v>585</v>
      </c>
      <c r="H8492" s="1" t="s">
        <v>587</v>
      </c>
      <c r="I8492" s="1" t="s">
        <v>29300</v>
      </c>
    </row>
    <row r="8493" spans="1:9">
      <c r="A8493" s="1">
        <v>35892</v>
      </c>
      <c r="B8493" t="s">
        <v>29378</v>
      </c>
      <c r="C8493" t="s">
        <v>29379</v>
      </c>
      <c r="D8493" t="s">
        <v>12</v>
      </c>
      <c r="E8493" s="1" t="s">
        <v>4377</v>
      </c>
      <c r="F8493" s="1" t="s">
        <v>713</v>
      </c>
      <c r="G8493" t="s">
        <v>176</v>
      </c>
      <c r="H8493" s="1" t="s">
        <v>5204</v>
      </c>
      <c r="I8493" s="1" t="s">
        <v>29300</v>
      </c>
    </row>
    <row r="8494" spans="1:9">
      <c r="A8494" s="1">
        <v>34734</v>
      </c>
      <c r="B8494" t="s">
        <v>29380</v>
      </c>
      <c r="C8494" t="s">
        <v>29381</v>
      </c>
      <c r="D8494" t="s">
        <v>29382</v>
      </c>
      <c r="E8494" s="1" t="s">
        <v>13236</v>
      </c>
      <c r="F8494" s="1" t="s">
        <v>1402</v>
      </c>
      <c r="G8494" t="s">
        <v>712</v>
      </c>
      <c r="H8494" s="1" t="s">
        <v>1403</v>
      </c>
      <c r="I8494" s="1" t="s">
        <v>29300</v>
      </c>
    </row>
    <row r="8495" spans="1:9">
      <c r="A8495" s="1">
        <v>23596</v>
      </c>
      <c r="B8495" t="s">
        <v>29383</v>
      </c>
      <c r="C8495" t="s">
        <v>29384</v>
      </c>
      <c r="D8495" t="s">
        <v>29386</v>
      </c>
      <c r="E8495" s="1" t="s">
        <v>17610</v>
      </c>
      <c r="F8495" s="1" t="s">
        <v>586</v>
      </c>
      <c r="G8495" t="s">
        <v>585</v>
      </c>
      <c r="H8495" s="1" t="s">
        <v>29385</v>
      </c>
      <c r="I8495" s="1" t="s">
        <v>29300</v>
      </c>
    </row>
    <row r="8496" spans="1:9">
      <c r="A8496" s="1">
        <v>35728</v>
      </c>
      <c r="B8496" t="s">
        <v>29387</v>
      </c>
      <c r="C8496" t="s">
        <v>29388</v>
      </c>
      <c r="D8496" t="s">
        <v>1822</v>
      </c>
      <c r="E8496" s="1" t="s">
        <v>29389</v>
      </c>
      <c r="F8496" s="1" t="s">
        <v>713</v>
      </c>
      <c r="G8496" t="s">
        <v>712</v>
      </c>
      <c r="H8496" s="1" t="s">
        <v>779</v>
      </c>
      <c r="I8496" s="1" t="s">
        <v>29300</v>
      </c>
    </row>
    <row r="8497" spans="1:9">
      <c r="A8497" s="1">
        <v>15822</v>
      </c>
      <c r="B8497" t="s">
        <v>29390</v>
      </c>
      <c r="C8497" t="s">
        <v>29391</v>
      </c>
      <c r="D8497" t="s">
        <v>29393</v>
      </c>
      <c r="E8497" s="1" t="s">
        <v>13989</v>
      </c>
      <c r="F8497" s="1" t="s">
        <v>29392</v>
      </c>
      <c r="G8497" t="s">
        <v>585</v>
      </c>
      <c r="H8497" s="1" t="s">
        <v>13988</v>
      </c>
      <c r="I8497" s="1" t="s">
        <v>29300</v>
      </c>
    </row>
    <row r="8498" spans="1:9">
      <c r="A8498" s="1">
        <v>24883</v>
      </c>
      <c r="B8498" t="s">
        <v>29394</v>
      </c>
      <c r="C8498" t="s">
        <v>29395</v>
      </c>
      <c r="D8498" t="s">
        <v>29399</v>
      </c>
      <c r="E8498" s="1" t="s">
        <v>29398</v>
      </c>
      <c r="F8498" s="1" t="s">
        <v>29396</v>
      </c>
      <c r="G8498" t="s">
        <v>581</v>
      </c>
      <c r="H8498" s="1" t="s">
        <v>29397</v>
      </c>
      <c r="I8498" s="1" t="s">
        <v>29300</v>
      </c>
    </row>
    <row r="8499" spans="1:9">
      <c r="A8499" s="1">
        <v>23580</v>
      </c>
      <c r="B8499" t="s">
        <v>29400</v>
      </c>
      <c r="C8499" t="s">
        <v>29401</v>
      </c>
      <c r="D8499" t="s">
        <v>29320</v>
      </c>
      <c r="E8499" s="1" t="s">
        <v>29402</v>
      </c>
      <c r="F8499" s="1" t="s">
        <v>930</v>
      </c>
      <c r="G8499" t="s">
        <v>573</v>
      </c>
      <c r="H8499" s="1" t="s">
        <v>931</v>
      </c>
      <c r="I8499" s="1" t="s">
        <v>29300</v>
      </c>
    </row>
    <row r="8500" spans="1:9">
      <c r="A8500" s="1">
        <v>23227</v>
      </c>
      <c r="B8500" t="s">
        <v>29403</v>
      </c>
      <c r="C8500" t="s">
        <v>29404</v>
      </c>
      <c r="D8500" t="s">
        <v>29131</v>
      </c>
      <c r="E8500" s="1" t="s">
        <v>6145</v>
      </c>
      <c r="F8500" s="1" t="s">
        <v>10499</v>
      </c>
      <c r="G8500" t="s">
        <v>581</v>
      </c>
      <c r="H8500" s="1" t="s">
        <v>4850</v>
      </c>
      <c r="I8500" s="1" t="s">
        <v>29300</v>
      </c>
    </row>
    <row r="8501" spans="1:9">
      <c r="A8501" s="1">
        <v>35308</v>
      </c>
      <c r="B8501" t="s">
        <v>29405</v>
      </c>
      <c r="C8501" t="s">
        <v>29406</v>
      </c>
      <c r="D8501" t="s">
        <v>29407</v>
      </c>
      <c r="E8501" s="1" t="s">
        <v>10273</v>
      </c>
      <c r="F8501" s="1" t="s">
        <v>1094</v>
      </c>
      <c r="G8501" t="s">
        <v>712</v>
      </c>
      <c r="H8501" s="1" t="s">
        <v>1095</v>
      </c>
      <c r="I8501" s="1" t="s">
        <v>29300</v>
      </c>
    </row>
    <row r="8502" spans="1:9">
      <c r="A8502" s="1">
        <v>35187</v>
      </c>
      <c r="B8502" t="s">
        <v>29408</v>
      </c>
      <c r="C8502" t="s">
        <v>29409</v>
      </c>
      <c r="D8502" t="s">
        <v>33</v>
      </c>
      <c r="E8502" s="1" t="s">
        <v>29410</v>
      </c>
      <c r="F8502" s="1" t="s">
        <v>1174</v>
      </c>
      <c r="G8502" t="s">
        <v>712</v>
      </c>
      <c r="H8502" s="1" t="s">
        <v>1175</v>
      </c>
      <c r="I8502" s="1" t="s">
        <v>29300</v>
      </c>
    </row>
    <row r="8503" spans="1:9">
      <c r="A8503" s="1">
        <v>10159</v>
      </c>
      <c r="B8503" t="s">
        <v>29411</v>
      </c>
      <c r="C8503" t="s">
        <v>29412</v>
      </c>
      <c r="D8503" t="s">
        <v>29413</v>
      </c>
      <c r="E8503" s="1" t="s">
        <v>2463</v>
      </c>
      <c r="F8503" s="1" t="s">
        <v>640</v>
      </c>
      <c r="G8503" t="s">
        <v>585</v>
      </c>
      <c r="H8503" s="1" t="s">
        <v>641</v>
      </c>
      <c r="I8503" s="1" t="s">
        <v>29300</v>
      </c>
    </row>
    <row r="8504" spans="1:9">
      <c r="A8504" s="1">
        <v>35743</v>
      </c>
      <c r="B8504" t="s">
        <v>29414</v>
      </c>
      <c r="C8504" t="s">
        <v>29415</v>
      </c>
      <c r="D8504" t="s">
        <v>29159</v>
      </c>
      <c r="E8504" s="1" t="s">
        <v>29416</v>
      </c>
      <c r="F8504" s="1" t="s">
        <v>713</v>
      </c>
      <c r="G8504" t="s">
        <v>712</v>
      </c>
      <c r="H8504" s="1" t="s">
        <v>779</v>
      </c>
      <c r="I8504" s="1" t="s">
        <v>29300</v>
      </c>
    </row>
    <row r="8505" spans="1:9">
      <c r="A8505" s="1">
        <v>34841</v>
      </c>
      <c r="B8505" t="s">
        <v>29417</v>
      </c>
      <c r="C8505" t="s">
        <v>29418</v>
      </c>
      <c r="D8505" t="s">
        <v>29393</v>
      </c>
      <c r="E8505" s="1" t="s">
        <v>4116</v>
      </c>
      <c r="F8505" s="1" t="s">
        <v>1174</v>
      </c>
      <c r="G8505" t="s">
        <v>609</v>
      </c>
      <c r="H8505" s="1" t="s">
        <v>4115</v>
      </c>
      <c r="I8505" s="1" t="s">
        <v>29300</v>
      </c>
    </row>
    <row r="8506" spans="1:9">
      <c r="A8506" s="1">
        <v>19870</v>
      </c>
      <c r="B8506" t="s">
        <v>29419</v>
      </c>
      <c r="C8506" t="s">
        <v>29420</v>
      </c>
      <c r="D8506" t="s">
        <v>29422</v>
      </c>
      <c r="E8506" s="1" t="s">
        <v>29421</v>
      </c>
      <c r="F8506" s="1" t="s">
        <v>21554</v>
      </c>
      <c r="G8506" t="s">
        <v>156</v>
      </c>
      <c r="H8506" s="1" t="s">
        <v>21555</v>
      </c>
      <c r="I8506" s="1" t="s">
        <v>29300</v>
      </c>
    </row>
    <row r="8507" spans="1:9">
      <c r="A8507" s="1">
        <v>24167</v>
      </c>
      <c r="B8507" t="s">
        <v>29423</v>
      </c>
      <c r="C8507" t="s">
        <v>25043</v>
      </c>
      <c r="D8507" t="s">
        <v>29425</v>
      </c>
      <c r="E8507" s="1" t="s">
        <v>16071</v>
      </c>
      <c r="F8507" s="1" t="s">
        <v>617</v>
      </c>
      <c r="G8507" t="s">
        <v>590</v>
      </c>
      <c r="H8507" s="1" t="s">
        <v>618</v>
      </c>
      <c r="I8507" s="1" t="s">
        <v>29424</v>
      </c>
    </row>
    <row r="8508" spans="1:9">
      <c r="A8508" s="1">
        <v>10128</v>
      </c>
      <c r="B8508" t="s">
        <v>29426</v>
      </c>
      <c r="C8508" t="s">
        <v>29427</v>
      </c>
      <c r="D8508" t="s">
        <v>7404</v>
      </c>
      <c r="E8508" s="1" t="s">
        <v>25182</v>
      </c>
      <c r="F8508" s="1" t="s">
        <v>610</v>
      </c>
      <c r="G8508" t="s">
        <v>156</v>
      </c>
      <c r="H8508" s="1" t="s">
        <v>25181</v>
      </c>
      <c r="I8508" s="1" t="s">
        <v>29424</v>
      </c>
    </row>
    <row r="8509" spans="1:9">
      <c r="A8509" s="1">
        <v>37240</v>
      </c>
      <c r="B8509" t="s">
        <v>29428</v>
      </c>
      <c r="C8509" t="s">
        <v>29429</v>
      </c>
      <c r="D8509" t="s">
        <v>29430</v>
      </c>
      <c r="E8509" s="1" t="s">
        <v>7289</v>
      </c>
      <c r="F8509" s="1" t="s">
        <v>767</v>
      </c>
      <c r="G8509" t="s">
        <v>712</v>
      </c>
      <c r="H8509" s="1" t="s">
        <v>768</v>
      </c>
      <c r="I8509" s="1" t="s">
        <v>29424</v>
      </c>
    </row>
    <row r="8510" spans="1:9">
      <c r="A8510" s="1">
        <v>23788</v>
      </c>
      <c r="B8510" t="s">
        <v>29431</v>
      </c>
      <c r="C8510" t="s">
        <v>29432</v>
      </c>
      <c r="D8510" t="s">
        <v>29435</v>
      </c>
      <c r="E8510" s="1" t="s">
        <v>29434</v>
      </c>
      <c r="F8510" s="1" t="s">
        <v>26743</v>
      </c>
      <c r="G8510" t="s">
        <v>590</v>
      </c>
      <c r="H8510" s="1" t="s">
        <v>29433</v>
      </c>
      <c r="I8510" s="1" t="s">
        <v>29424</v>
      </c>
    </row>
    <row r="8511" spans="1:9">
      <c r="A8511" s="1">
        <v>35238</v>
      </c>
      <c r="B8511" t="s">
        <v>29436</v>
      </c>
      <c r="C8511" t="s">
        <v>29437</v>
      </c>
      <c r="D8511" t="s">
        <v>29438</v>
      </c>
      <c r="E8511" s="1" t="s">
        <v>4915</v>
      </c>
      <c r="F8511" s="1" t="s">
        <v>1402</v>
      </c>
      <c r="G8511" t="s">
        <v>148</v>
      </c>
      <c r="H8511" s="1" t="s">
        <v>1403</v>
      </c>
      <c r="I8511" s="1" t="s">
        <v>29424</v>
      </c>
    </row>
    <row r="8512" spans="1:9">
      <c r="A8512" s="1">
        <v>23809</v>
      </c>
      <c r="B8512" t="s">
        <v>29439</v>
      </c>
      <c r="C8512" t="s">
        <v>29440</v>
      </c>
      <c r="D8512" t="s">
        <v>12</v>
      </c>
      <c r="E8512" s="1" t="s">
        <v>29442</v>
      </c>
      <c r="F8512" s="1" t="s">
        <v>717</v>
      </c>
      <c r="G8512" t="s">
        <v>156</v>
      </c>
      <c r="H8512" s="1" t="s">
        <v>29441</v>
      </c>
      <c r="I8512" s="1" t="s">
        <v>29424</v>
      </c>
    </row>
    <row r="8513" spans="1:9">
      <c r="A8513" s="1">
        <v>22961</v>
      </c>
      <c r="B8513" t="s">
        <v>29443</v>
      </c>
      <c r="C8513" t="s">
        <v>29444</v>
      </c>
      <c r="D8513" t="s">
        <v>1734</v>
      </c>
      <c r="E8513" s="1" t="s">
        <v>8704</v>
      </c>
      <c r="F8513" s="1" t="s">
        <v>6643</v>
      </c>
      <c r="G8513" t="s">
        <v>156</v>
      </c>
      <c r="H8513" s="1" t="s">
        <v>29445</v>
      </c>
      <c r="I8513" s="1" t="s">
        <v>29424</v>
      </c>
    </row>
    <row r="8514" spans="1:9">
      <c r="A8514" s="1">
        <v>23923</v>
      </c>
      <c r="B8514" t="s">
        <v>29446</v>
      </c>
      <c r="C8514" t="s">
        <v>29447</v>
      </c>
      <c r="D8514" t="s">
        <v>12</v>
      </c>
      <c r="E8514" s="1" t="s">
        <v>29449</v>
      </c>
      <c r="F8514" s="1" t="s">
        <v>157</v>
      </c>
      <c r="G8514" t="s">
        <v>585</v>
      </c>
      <c r="H8514" s="1" t="s">
        <v>29448</v>
      </c>
      <c r="I8514" s="1" t="s">
        <v>29424</v>
      </c>
    </row>
    <row r="8515" spans="1:9">
      <c r="A8515" s="1">
        <v>37276</v>
      </c>
      <c r="B8515" t="s">
        <v>29450</v>
      </c>
      <c r="C8515" t="s">
        <v>29451</v>
      </c>
      <c r="D8515" t="s">
        <v>29453</v>
      </c>
      <c r="E8515" s="1" t="s">
        <v>29452</v>
      </c>
      <c r="F8515" s="1" t="s">
        <v>1094</v>
      </c>
      <c r="G8515" t="s">
        <v>712</v>
      </c>
      <c r="H8515" s="1" t="s">
        <v>1095</v>
      </c>
      <c r="I8515" s="1" t="s">
        <v>29424</v>
      </c>
    </row>
    <row r="8516" spans="1:9">
      <c r="A8516" s="1">
        <v>34105</v>
      </c>
      <c r="B8516" t="s">
        <v>29454</v>
      </c>
      <c r="C8516" t="s">
        <v>29455</v>
      </c>
      <c r="D8516" t="s">
        <v>12</v>
      </c>
      <c r="E8516" s="1" t="s">
        <v>13257</v>
      </c>
      <c r="F8516" s="1" t="s">
        <v>1319</v>
      </c>
      <c r="G8516" t="s">
        <v>176</v>
      </c>
      <c r="H8516" s="1" t="s">
        <v>1320</v>
      </c>
      <c r="I8516" s="1" t="s">
        <v>29424</v>
      </c>
    </row>
    <row r="8517" spans="1:9">
      <c r="A8517" s="1">
        <v>31530</v>
      </c>
      <c r="B8517" t="s">
        <v>29456</v>
      </c>
      <c r="C8517" t="s">
        <v>29457</v>
      </c>
      <c r="D8517" t="s">
        <v>1822</v>
      </c>
      <c r="E8517" s="1" t="s">
        <v>29458</v>
      </c>
      <c r="F8517" s="1" t="s">
        <v>644</v>
      </c>
      <c r="G8517" t="s">
        <v>176</v>
      </c>
      <c r="H8517" s="1" t="s">
        <v>645</v>
      </c>
      <c r="I8517" s="1" t="s">
        <v>29424</v>
      </c>
    </row>
    <row r="8518" spans="1:9">
      <c r="A8518" s="1">
        <v>24425</v>
      </c>
      <c r="B8518" t="s">
        <v>29459</v>
      </c>
      <c r="C8518" t="s">
        <v>29460</v>
      </c>
      <c r="D8518" t="s">
        <v>29462</v>
      </c>
      <c r="E8518" s="1" t="s">
        <v>29461</v>
      </c>
      <c r="F8518" s="1" t="s">
        <v>4861</v>
      </c>
      <c r="G8518" t="s">
        <v>585</v>
      </c>
      <c r="H8518" s="1" t="s">
        <v>4862</v>
      </c>
      <c r="I8518" s="1" t="s">
        <v>29424</v>
      </c>
    </row>
    <row r="8519" spans="1:9">
      <c r="A8519" s="1">
        <v>19974</v>
      </c>
      <c r="B8519" t="s">
        <v>29463</v>
      </c>
      <c r="C8519" t="s">
        <v>29464</v>
      </c>
      <c r="D8519" t="s">
        <v>29466</v>
      </c>
      <c r="E8519" s="1" t="s">
        <v>29465</v>
      </c>
      <c r="F8519" s="1" t="s">
        <v>157</v>
      </c>
      <c r="G8519" t="s">
        <v>585</v>
      </c>
      <c r="H8519" s="1" t="s">
        <v>158</v>
      </c>
      <c r="I8519" s="1" t="s">
        <v>29424</v>
      </c>
    </row>
    <row r="8520" spans="1:9">
      <c r="A8520" s="1">
        <v>33773</v>
      </c>
      <c r="B8520" t="s">
        <v>29467</v>
      </c>
      <c r="C8520" t="s">
        <v>29468</v>
      </c>
      <c r="D8520" t="s">
        <v>2726</v>
      </c>
      <c r="E8520" s="1" t="s">
        <v>2065</v>
      </c>
      <c r="F8520" s="1" t="s">
        <v>467</v>
      </c>
      <c r="G8520" t="s">
        <v>176</v>
      </c>
      <c r="H8520" s="1" t="s">
        <v>990</v>
      </c>
      <c r="I8520" s="1" t="s">
        <v>29424</v>
      </c>
    </row>
    <row r="8521" spans="1:9">
      <c r="A8521" s="1">
        <v>24109</v>
      </c>
      <c r="B8521" t="s">
        <v>29469</v>
      </c>
      <c r="C8521" t="s">
        <v>29470</v>
      </c>
      <c r="D8521" t="s">
        <v>29471</v>
      </c>
      <c r="E8521" s="1" t="s">
        <v>8660</v>
      </c>
      <c r="F8521" s="1" t="s">
        <v>634</v>
      </c>
      <c r="G8521" t="s">
        <v>633</v>
      </c>
      <c r="H8521" s="1" t="s">
        <v>635</v>
      </c>
      <c r="I8521" s="1" t="s">
        <v>29424</v>
      </c>
    </row>
    <row r="8522" spans="1:9">
      <c r="A8522" s="1">
        <v>24391</v>
      </c>
      <c r="B8522" t="s">
        <v>29472</v>
      </c>
      <c r="C8522" t="s">
        <v>29473</v>
      </c>
      <c r="D8522" t="s">
        <v>2883</v>
      </c>
      <c r="E8522" s="1" t="s">
        <v>6727</v>
      </c>
      <c r="F8522" s="1" t="s">
        <v>3913</v>
      </c>
      <c r="G8522" t="s">
        <v>156</v>
      </c>
      <c r="H8522" s="1" t="s">
        <v>3914</v>
      </c>
      <c r="I8522" s="1" t="s">
        <v>29424</v>
      </c>
    </row>
    <row r="8523" spans="1:9">
      <c r="A8523" s="1">
        <v>45706</v>
      </c>
      <c r="B8523" t="s">
        <v>29474</v>
      </c>
      <c r="C8523" t="s">
        <v>29475</v>
      </c>
      <c r="D8523" t="s">
        <v>218</v>
      </c>
      <c r="E8523" s="1" t="s">
        <v>4615</v>
      </c>
      <c r="F8523" s="1" t="s">
        <v>183</v>
      </c>
      <c r="G8523" t="s">
        <v>366</v>
      </c>
      <c r="H8523" s="1" t="s">
        <v>29476</v>
      </c>
      <c r="I8523" s="1" t="s">
        <v>29424</v>
      </c>
    </row>
    <row r="8524" spans="1:9">
      <c r="A8524" s="1">
        <v>23331</v>
      </c>
      <c r="B8524" t="s">
        <v>29477</v>
      </c>
      <c r="C8524" t="s">
        <v>29478</v>
      </c>
      <c r="D8524" t="s">
        <v>3166</v>
      </c>
      <c r="E8524" s="1" t="s">
        <v>1588</v>
      </c>
      <c r="F8524" s="1" t="s">
        <v>617</v>
      </c>
      <c r="G8524" t="s">
        <v>156</v>
      </c>
      <c r="H8524" s="1" t="s">
        <v>618</v>
      </c>
      <c r="I8524" s="1" t="s">
        <v>29424</v>
      </c>
    </row>
    <row r="8525" spans="1:9">
      <c r="A8525" s="1">
        <v>22978</v>
      </c>
      <c r="B8525" t="s">
        <v>29479</v>
      </c>
      <c r="C8525" t="s">
        <v>29480</v>
      </c>
      <c r="D8525" t="s">
        <v>29481</v>
      </c>
      <c r="E8525" s="1" t="s">
        <v>20836</v>
      </c>
      <c r="F8525" s="1" t="s">
        <v>751</v>
      </c>
      <c r="G8525" t="s">
        <v>573</v>
      </c>
      <c r="H8525" s="1" t="s">
        <v>26047</v>
      </c>
      <c r="I8525" s="1" t="s">
        <v>29424</v>
      </c>
    </row>
    <row r="8526" spans="1:9">
      <c r="A8526" s="1">
        <v>23316</v>
      </c>
      <c r="B8526" t="s">
        <v>29482</v>
      </c>
      <c r="C8526" t="s">
        <v>29483</v>
      </c>
      <c r="D8526" t="s">
        <v>29485</v>
      </c>
      <c r="E8526" s="1" t="s">
        <v>29484</v>
      </c>
      <c r="F8526" s="1" t="s">
        <v>1904</v>
      </c>
      <c r="G8526" t="s">
        <v>581</v>
      </c>
      <c r="H8526" s="1" t="s">
        <v>1905</v>
      </c>
      <c r="I8526" s="1" t="s">
        <v>29424</v>
      </c>
    </row>
    <row r="8527" spans="1:9">
      <c r="A8527" s="1">
        <v>37816</v>
      </c>
      <c r="B8527" t="s">
        <v>29486</v>
      </c>
      <c r="C8527" t="s">
        <v>29487</v>
      </c>
      <c r="D8527" t="s">
        <v>16680</v>
      </c>
      <c r="E8527" s="1" t="s">
        <v>19109</v>
      </c>
      <c r="F8527" s="1" t="s">
        <v>29488</v>
      </c>
      <c r="G8527" t="s">
        <v>148</v>
      </c>
      <c r="H8527" s="1" t="s">
        <v>29489</v>
      </c>
      <c r="I8527" s="1" t="s">
        <v>29424</v>
      </c>
    </row>
    <row r="8528" spans="1:9">
      <c r="A8528" s="1">
        <v>25290</v>
      </c>
      <c r="B8528" t="s">
        <v>29490</v>
      </c>
      <c r="C8528" t="s">
        <v>29491</v>
      </c>
      <c r="D8528" t="s">
        <v>29492</v>
      </c>
      <c r="E8528" s="1" t="s">
        <v>6092</v>
      </c>
      <c r="F8528" s="1" t="s">
        <v>610</v>
      </c>
      <c r="G8528" t="s">
        <v>156</v>
      </c>
      <c r="H8528" s="1" t="s">
        <v>611</v>
      </c>
      <c r="I8528" s="1" t="s">
        <v>29424</v>
      </c>
    </row>
    <row r="8529" spans="1:9">
      <c r="A8529" s="1">
        <v>23975</v>
      </c>
      <c r="B8529" t="s">
        <v>29493</v>
      </c>
      <c r="C8529" t="s">
        <v>29494</v>
      </c>
      <c r="D8529" t="s">
        <v>29495</v>
      </c>
      <c r="E8529" s="1" t="s">
        <v>10446</v>
      </c>
      <c r="F8529" s="1" t="s">
        <v>3953</v>
      </c>
      <c r="G8529" t="s">
        <v>585</v>
      </c>
      <c r="H8529" s="1" t="s">
        <v>3954</v>
      </c>
      <c r="I8529" s="1" t="s">
        <v>29424</v>
      </c>
    </row>
    <row r="8530" spans="1:9">
      <c r="A8530" s="1">
        <v>34606</v>
      </c>
      <c r="B8530" t="s">
        <v>29496</v>
      </c>
      <c r="C8530" t="s">
        <v>29497</v>
      </c>
      <c r="D8530" t="s">
        <v>29498</v>
      </c>
      <c r="E8530" s="1" t="s">
        <v>255</v>
      </c>
      <c r="F8530" s="1" t="s">
        <v>1319</v>
      </c>
      <c r="G8530" t="s">
        <v>712</v>
      </c>
      <c r="H8530" s="1" t="s">
        <v>1320</v>
      </c>
      <c r="I8530" s="1" t="s">
        <v>29424</v>
      </c>
    </row>
    <row r="8531" spans="1:9">
      <c r="A8531" s="1">
        <v>35178</v>
      </c>
      <c r="B8531" t="s">
        <v>29499</v>
      </c>
      <c r="C8531" t="s">
        <v>29500</v>
      </c>
      <c r="D8531" t="s">
        <v>12</v>
      </c>
      <c r="E8531" s="1" t="s">
        <v>23598</v>
      </c>
      <c r="F8531" s="1" t="s">
        <v>1174</v>
      </c>
      <c r="G8531" t="s">
        <v>712</v>
      </c>
      <c r="H8531" s="1" t="s">
        <v>1175</v>
      </c>
      <c r="I8531" s="1" t="s">
        <v>29424</v>
      </c>
    </row>
    <row r="8532" spans="1:9">
      <c r="A8532" s="1">
        <v>39047</v>
      </c>
      <c r="B8532" t="s">
        <v>29501</v>
      </c>
      <c r="C8532" t="s">
        <v>29502</v>
      </c>
      <c r="D8532" t="s">
        <v>29505</v>
      </c>
      <c r="E8532" s="1" t="s">
        <v>29504</v>
      </c>
      <c r="F8532" s="1" t="s">
        <v>556</v>
      </c>
      <c r="G8532" t="s">
        <v>176</v>
      </c>
      <c r="H8532" s="1" t="s">
        <v>29503</v>
      </c>
      <c r="I8532" s="1" t="s">
        <v>29424</v>
      </c>
    </row>
    <row r="8533" spans="1:9">
      <c r="A8533" s="1">
        <v>16675</v>
      </c>
      <c r="B8533" t="s">
        <v>29506</v>
      </c>
      <c r="C8533" t="s">
        <v>29507</v>
      </c>
      <c r="D8533" t="s">
        <v>1822</v>
      </c>
      <c r="E8533" s="1" t="s">
        <v>1220</v>
      </c>
      <c r="F8533" s="1" t="s">
        <v>706</v>
      </c>
      <c r="G8533" t="s">
        <v>712</v>
      </c>
      <c r="H8533" s="1" t="s">
        <v>29508</v>
      </c>
      <c r="I8533" s="1" t="s">
        <v>29424</v>
      </c>
    </row>
    <row r="8534" spans="1:9">
      <c r="A8534" s="1">
        <v>35889</v>
      </c>
      <c r="B8534" t="s">
        <v>29509</v>
      </c>
      <c r="C8534" t="s">
        <v>29510</v>
      </c>
      <c r="D8534" t="s">
        <v>2883</v>
      </c>
      <c r="E8534" s="1" t="s">
        <v>2616</v>
      </c>
      <c r="F8534" s="1" t="s">
        <v>713</v>
      </c>
      <c r="G8534" t="s">
        <v>148</v>
      </c>
      <c r="H8534" s="1" t="s">
        <v>779</v>
      </c>
      <c r="I8534" s="1" t="s">
        <v>29424</v>
      </c>
    </row>
    <row r="8535" spans="1:9">
      <c r="A8535" s="1">
        <v>35738</v>
      </c>
      <c r="B8535" t="s">
        <v>29511</v>
      </c>
      <c r="C8535" t="s">
        <v>29512</v>
      </c>
      <c r="D8535" t="s">
        <v>29513</v>
      </c>
      <c r="E8535" s="1" t="s">
        <v>15244</v>
      </c>
      <c r="F8535" s="1" t="s">
        <v>713</v>
      </c>
      <c r="G8535" t="s">
        <v>148</v>
      </c>
      <c r="H8535" s="1" t="s">
        <v>1251</v>
      </c>
      <c r="I8535" s="1" t="s">
        <v>29424</v>
      </c>
    </row>
    <row r="8536" spans="1:9">
      <c r="A8536" s="1">
        <v>38889</v>
      </c>
      <c r="B8536" t="s">
        <v>29514</v>
      </c>
      <c r="C8536" t="s">
        <v>29515</v>
      </c>
      <c r="D8536" t="s">
        <v>27684</v>
      </c>
      <c r="E8536" s="1" t="s">
        <v>29517</v>
      </c>
      <c r="F8536" s="1" t="s">
        <v>561</v>
      </c>
      <c r="G8536" t="s">
        <v>164</v>
      </c>
      <c r="H8536" s="1" t="s">
        <v>29516</v>
      </c>
      <c r="I8536" s="1" t="s">
        <v>29424</v>
      </c>
    </row>
    <row r="8537" spans="1:9">
      <c r="A8537" s="1">
        <v>23961</v>
      </c>
      <c r="B8537" t="s">
        <v>29518</v>
      </c>
      <c r="C8537" t="s">
        <v>29519</v>
      </c>
      <c r="D8537" t="s">
        <v>29520</v>
      </c>
      <c r="E8537" s="1" t="s">
        <v>14057</v>
      </c>
      <c r="F8537" s="1" t="s">
        <v>610</v>
      </c>
      <c r="G8537" t="s">
        <v>609</v>
      </c>
      <c r="H8537" s="1" t="s">
        <v>611</v>
      </c>
      <c r="I8537" s="1" t="s">
        <v>29424</v>
      </c>
    </row>
    <row r="8538" spans="1:9">
      <c r="A8538" s="1">
        <v>34759</v>
      </c>
      <c r="B8538" t="s">
        <v>29521</v>
      </c>
      <c r="C8538" t="s">
        <v>29522</v>
      </c>
      <c r="D8538" t="s">
        <v>29523</v>
      </c>
      <c r="E8538" s="1" t="s">
        <v>2431</v>
      </c>
      <c r="F8538" s="1" t="s">
        <v>1174</v>
      </c>
      <c r="G8538" t="s">
        <v>712</v>
      </c>
      <c r="H8538" s="1" t="s">
        <v>1175</v>
      </c>
      <c r="I8538" s="1" t="s">
        <v>29424</v>
      </c>
    </row>
    <row r="8539" spans="1:9">
      <c r="A8539" s="1">
        <v>18646</v>
      </c>
      <c r="B8539" t="s">
        <v>29524</v>
      </c>
      <c r="C8539" t="s">
        <v>29525</v>
      </c>
      <c r="D8539" t="s">
        <v>29527</v>
      </c>
      <c r="E8539" s="1" t="s">
        <v>29526</v>
      </c>
      <c r="F8539" s="1" t="s">
        <v>586</v>
      </c>
      <c r="G8539" t="s">
        <v>585</v>
      </c>
      <c r="H8539" s="1" t="s">
        <v>587</v>
      </c>
      <c r="I8539" s="1" t="s">
        <v>29424</v>
      </c>
    </row>
    <row r="8540" spans="1:9">
      <c r="A8540" s="1">
        <v>37205</v>
      </c>
      <c r="B8540" t="s">
        <v>29528</v>
      </c>
      <c r="C8540" t="s">
        <v>29529</v>
      </c>
      <c r="D8540" t="s">
        <v>1822</v>
      </c>
      <c r="E8540" s="1" t="s">
        <v>28241</v>
      </c>
      <c r="F8540" s="1" t="s">
        <v>767</v>
      </c>
      <c r="G8540" t="s">
        <v>148</v>
      </c>
      <c r="H8540" s="1" t="s">
        <v>768</v>
      </c>
      <c r="I8540" s="1" t="s">
        <v>29424</v>
      </c>
    </row>
    <row r="8541" spans="1:9">
      <c r="A8541" s="1">
        <v>23868</v>
      </c>
      <c r="B8541" t="s">
        <v>29530</v>
      </c>
      <c r="C8541" t="s">
        <v>29531</v>
      </c>
      <c r="D8541" t="s">
        <v>29532</v>
      </c>
      <c r="E8541" s="1" t="s">
        <v>5185</v>
      </c>
      <c r="F8541" s="1" t="s">
        <v>3913</v>
      </c>
      <c r="G8541" t="s">
        <v>156</v>
      </c>
      <c r="H8541" s="1" t="s">
        <v>3914</v>
      </c>
      <c r="I8541" s="1" t="s">
        <v>29424</v>
      </c>
    </row>
    <row r="8542" spans="1:9">
      <c r="A8542" s="1">
        <v>44156</v>
      </c>
      <c r="B8542" t="s">
        <v>29533</v>
      </c>
      <c r="C8542" t="s">
        <v>29534</v>
      </c>
      <c r="D8542" t="s">
        <v>1471</v>
      </c>
      <c r="E8542" s="1" t="s">
        <v>11159</v>
      </c>
      <c r="F8542" s="1" t="s">
        <v>165</v>
      </c>
      <c r="G8542" t="s">
        <v>171</v>
      </c>
      <c r="H8542" s="1" t="s">
        <v>29535</v>
      </c>
      <c r="I8542" s="1" t="s">
        <v>29424</v>
      </c>
    </row>
    <row r="8543" spans="1:9">
      <c r="A8543" s="1">
        <v>25296</v>
      </c>
      <c r="B8543" t="s">
        <v>29536</v>
      </c>
      <c r="C8543" t="s">
        <v>29537</v>
      </c>
      <c r="D8543" t="s">
        <v>29539</v>
      </c>
      <c r="E8543" s="1" t="s">
        <v>18203</v>
      </c>
      <c r="F8543" s="1" t="s">
        <v>610</v>
      </c>
      <c r="G8543" t="s">
        <v>156</v>
      </c>
      <c r="H8543" s="1" t="s">
        <v>611</v>
      </c>
      <c r="I8543" s="1" t="s">
        <v>29538</v>
      </c>
    </row>
    <row r="8544" spans="1:9">
      <c r="A8544" s="1">
        <v>23606</v>
      </c>
      <c r="B8544" t="s">
        <v>29540</v>
      </c>
      <c r="C8544" t="s">
        <v>29541</v>
      </c>
      <c r="D8544" t="s">
        <v>5182</v>
      </c>
      <c r="E8544" s="1" t="s">
        <v>8802</v>
      </c>
      <c r="F8544" s="1" t="s">
        <v>920</v>
      </c>
      <c r="G8544" t="s">
        <v>156</v>
      </c>
      <c r="H8544" s="1" t="s">
        <v>921</v>
      </c>
      <c r="I8544" s="1" t="s">
        <v>29538</v>
      </c>
    </row>
    <row r="8545" spans="1:9">
      <c r="A8545" s="1">
        <v>24331</v>
      </c>
      <c r="B8545" t="s">
        <v>29542</v>
      </c>
      <c r="C8545" t="s">
        <v>29543</v>
      </c>
      <c r="D8545" t="s">
        <v>29544</v>
      </c>
      <c r="E8545" s="1" t="s">
        <v>22747</v>
      </c>
      <c r="F8545" s="1" t="s">
        <v>5683</v>
      </c>
      <c r="G8545" t="s">
        <v>585</v>
      </c>
      <c r="H8545" s="1" t="s">
        <v>5684</v>
      </c>
      <c r="I8545" s="1" t="s">
        <v>29538</v>
      </c>
    </row>
    <row r="8546" spans="1:9">
      <c r="A8546" s="1">
        <v>33595</v>
      </c>
      <c r="B8546" t="s">
        <v>29545</v>
      </c>
      <c r="C8546" t="s">
        <v>29546</v>
      </c>
      <c r="D8546" t="s">
        <v>29547</v>
      </c>
      <c r="E8546" s="1" t="s">
        <v>10614</v>
      </c>
      <c r="F8546" s="1" t="s">
        <v>613</v>
      </c>
      <c r="G8546" t="s">
        <v>176</v>
      </c>
      <c r="H8546" s="1" t="s">
        <v>614</v>
      </c>
      <c r="I8546" s="1" t="s">
        <v>29538</v>
      </c>
    </row>
    <row r="8547" spans="1:9">
      <c r="A8547" s="1">
        <v>23147</v>
      </c>
      <c r="B8547" t="s">
        <v>29548</v>
      </c>
      <c r="C8547" t="s">
        <v>29549</v>
      </c>
      <c r="D8547" t="s">
        <v>749</v>
      </c>
      <c r="E8547" s="1" t="s">
        <v>12545</v>
      </c>
      <c r="F8547" s="1" t="s">
        <v>617</v>
      </c>
      <c r="G8547" t="s">
        <v>156</v>
      </c>
      <c r="H8547" s="1" t="s">
        <v>618</v>
      </c>
      <c r="I8547" s="1" t="s">
        <v>29538</v>
      </c>
    </row>
    <row r="8548" spans="1:9">
      <c r="A8548" s="1">
        <v>44142</v>
      </c>
      <c r="B8548" t="s">
        <v>29550</v>
      </c>
      <c r="C8548" t="s">
        <v>29551</v>
      </c>
      <c r="D8548" t="s">
        <v>33</v>
      </c>
      <c r="E8548" s="1" t="s">
        <v>7947</v>
      </c>
      <c r="F8548" s="1" t="s">
        <v>165</v>
      </c>
      <c r="G8548" t="s">
        <v>171</v>
      </c>
      <c r="H8548" s="1" t="s">
        <v>188</v>
      </c>
      <c r="I8548" s="1" t="s">
        <v>29538</v>
      </c>
    </row>
    <row r="8549" spans="1:9">
      <c r="A8549" s="1">
        <v>23028</v>
      </c>
      <c r="B8549" t="s">
        <v>29552</v>
      </c>
      <c r="C8549" t="s">
        <v>29553</v>
      </c>
      <c r="D8549" t="s">
        <v>29554</v>
      </c>
      <c r="E8549" s="1" t="s">
        <v>28271</v>
      </c>
      <c r="F8549" s="1" t="s">
        <v>157</v>
      </c>
      <c r="G8549" t="s">
        <v>585</v>
      </c>
      <c r="H8549" s="1" t="s">
        <v>158</v>
      </c>
      <c r="I8549" s="1" t="s">
        <v>29538</v>
      </c>
    </row>
    <row r="8550" spans="1:9">
      <c r="A8550" s="1">
        <v>31732</v>
      </c>
      <c r="B8550" t="s">
        <v>29555</v>
      </c>
      <c r="C8550" t="s">
        <v>29556</v>
      </c>
      <c r="D8550" t="s">
        <v>29558</v>
      </c>
      <c r="E8550" s="1" t="s">
        <v>29557</v>
      </c>
      <c r="F8550" s="1" t="s">
        <v>4456</v>
      </c>
      <c r="G8550" t="s">
        <v>573</v>
      </c>
      <c r="H8550" s="1" t="s">
        <v>4457</v>
      </c>
      <c r="I8550" s="1" t="s">
        <v>29538</v>
      </c>
    </row>
    <row r="8551" spans="1:9">
      <c r="A8551" s="1">
        <v>37774</v>
      </c>
      <c r="B8551" t="s">
        <v>29559</v>
      </c>
      <c r="C8551" t="s">
        <v>29560</v>
      </c>
      <c r="D8551" t="s">
        <v>29562</v>
      </c>
      <c r="E8551" s="1" t="s">
        <v>29561</v>
      </c>
      <c r="F8551" s="1" t="s">
        <v>149</v>
      </c>
      <c r="G8551" t="s">
        <v>148</v>
      </c>
      <c r="H8551" s="1" t="s">
        <v>565</v>
      </c>
      <c r="I8551" s="1" t="s">
        <v>29538</v>
      </c>
    </row>
    <row r="8552" spans="1:9">
      <c r="A8552" s="1">
        <v>44154</v>
      </c>
      <c r="B8552" t="s">
        <v>29563</v>
      </c>
      <c r="C8552" t="s">
        <v>29564</v>
      </c>
      <c r="D8552" t="s">
        <v>80</v>
      </c>
      <c r="E8552" s="1" t="s">
        <v>29565</v>
      </c>
      <c r="F8552" s="1" t="s">
        <v>165</v>
      </c>
      <c r="G8552" t="s">
        <v>171</v>
      </c>
      <c r="H8552" s="1" t="s">
        <v>188</v>
      </c>
      <c r="I8552" s="1" t="s">
        <v>29538</v>
      </c>
    </row>
    <row r="8553" spans="1:9">
      <c r="A8553" s="1">
        <v>24502</v>
      </c>
      <c r="B8553" t="s">
        <v>29566</v>
      </c>
      <c r="C8553" t="s">
        <v>29567</v>
      </c>
      <c r="D8553" t="s">
        <v>331</v>
      </c>
      <c r="E8553" s="1" t="s">
        <v>29568</v>
      </c>
      <c r="F8553" s="1" t="s">
        <v>19862</v>
      </c>
      <c r="G8553" t="s">
        <v>585</v>
      </c>
      <c r="H8553" s="1" t="s">
        <v>19863</v>
      </c>
      <c r="I8553" s="1" t="s">
        <v>29538</v>
      </c>
    </row>
    <row r="8554" spans="1:9">
      <c r="A8554" s="1">
        <v>39037</v>
      </c>
      <c r="B8554" t="s">
        <v>29569</v>
      </c>
      <c r="C8554" t="s">
        <v>29570</v>
      </c>
      <c r="D8554" t="s">
        <v>24987</v>
      </c>
      <c r="E8554" s="1" t="s">
        <v>11693</v>
      </c>
      <c r="F8554" s="1" t="s">
        <v>556</v>
      </c>
      <c r="G8554" t="s">
        <v>164</v>
      </c>
      <c r="H8554" s="1" t="s">
        <v>19693</v>
      </c>
      <c r="I8554" s="1" t="s">
        <v>29538</v>
      </c>
    </row>
    <row r="8555" spans="1:9">
      <c r="A8555" s="1">
        <v>25249</v>
      </c>
      <c r="B8555" t="s">
        <v>29571</v>
      </c>
      <c r="C8555" t="s">
        <v>29572</v>
      </c>
      <c r="D8555" t="s">
        <v>29573</v>
      </c>
      <c r="E8555" s="1" t="s">
        <v>2332</v>
      </c>
      <c r="F8555" s="1" t="s">
        <v>2364</v>
      </c>
      <c r="G8555" t="s">
        <v>156</v>
      </c>
      <c r="H8555" s="1" t="s">
        <v>2365</v>
      </c>
      <c r="I8555" s="1" t="s">
        <v>29538</v>
      </c>
    </row>
    <row r="8556" spans="1:9">
      <c r="A8556" s="1">
        <v>23150</v>
      </c>
      <c r="B8556" t="s">
        <v>29574</v>
      </c>
      <c r="C8556" t="s">
        <v>29575</v>
      </c>
      <c r="D8556" t="s">
        <v>12</v>
      </c>
      <c r="E8556" s="1" t="s">
        <v>13241</v>
      </c>
      <c r="F8556" s="1" t="s">
        <v>1232</v>
      </c>
      <c r="G8556" t="s">
        <v>590</v>
      </c>
      <c r="H8556" s="1" t="s">
        <v>13240</v>
      </c>
      <c r="I8556" s="1" t="s">
        <v>29538</v>
      </c>
    </row>
    <row r="8557" spans="1:9">
      <c r="A8557" s="1">
        <v>33787</v>
      </c>
      <c r="B8557" t="s">
        <v>29576</v>
      </c>
      <c r="C8557" t="s">
        <v>29577</v>
      </c>
      <c r="D8557" t="s">
        <v>29579</v>
      </c>
      <c r="E8557" s="1" t="s">
        <v>29578</v>
      </c>
      <c r="F8557" s="1" t="s">
        <v>467</v>
      </c>
      <c r="G8557" t="s">
        <v>176</v>
      </c>
      <c r="H8557" s="1" t="s">
        <v>990</v>
      </c>
      <c r="I8557" s="1" t="s">
        <v>29538</v>
      </c>
    </row>
    <row r="8558" spans="1:9">
      <c r="A8558" s="1">
        <v>24263</v>
      </c>
      <c r="B8558" t="s">
        <v>29580</v>
      </c>
      <c r="C8558" t="s">
        <v>29581</v>
      </c>
      <c r="D8558" t="s">
        <v>29582</v>
      </c>
      <c r="E8558" s="1" t="s">
        <v>26108</v>
      </c>
      <c r="F8558" s="1" t="s">
        <v>14309</v>
      </c>
      <c r="G8558" t="s">
        <v>590</v>
      </c>
      <c r="H8558" s="1" t="s">
        <v>14310</v>
      </c>
      <c r="I8558" s="1" t="s">
        <v>29538</v>
      </c>
    </row>
    <row r="8559" spans="1:9">
      <c r="A8559" s="1">
        <v>37234</v>
      </c>
      <c r="B8559" t="s">
        <v>29583</v>
      </c>
      <c r="C8559" t="s">
        <v>29584</v>
      </c>
      <c r="D8559" t="s">
        <v>152</v>
      </c>
      <c r="E8559" s="1" t="s">
        <v>14741</v>
      </c>
      <c r="F8559" s="1" t="s">
        <v>767</v>
      </c>
      <c r="G8559" t="s">
        <v>148</v>
      </c>
      <c r="H8559" s="1" t="s">
        <v>768</v>
      </c>
      <c r="I8559" s="1" t="s">
        <v>29538</v>
      </c>
    </row>
    <row r="8560" spans="1:9">
      <c r="A8560" s="1">
        <v>38868</v>
      </c>
      <c r="B8560" t="s">
        <v>29585</v>
      </c>
      <c r="C8560" t="s">
        <v>29586</v>
      </c>
      <c r="D8560" t="s">
        <v>20727</v>
      </c>
      <c r="E8560" s="1" t="s">
        <v>7359</v>
      </c>
      <c r="F8560" s="1" t="s">
        <v>3306</v>
      </c>
      <c r="G8560" t="s">
        <v>742</v>
      </c>
      <c r="H8560" s="1" t="s">
        <v>3307</v>
      </c>
      <c r="I8560" s="1" t="s">
        <v>29538</v>
      </c>
    </row>
    <row r="8561" spans="1:9">
      <c r="A8561" s="1">
        <v>17563</v>
      </c>
      <c r="B8561" t="s">
        <v>29587</v>
      </c>
      <c r="C8561" t="s">
        <v>29588</v>
      </c>
      <c r="D8561" t="s">
        <v>749</v>
      </c>
      <c r="E8561" s="1" t="s">
        <v>5118</v>
      </c>
      <c r="F8561" s="1" t="s">
        <v>617</v>
      </c>
      <c r="G8561" t="s">
        <v>156</v>
      </c>
      <c r="H8561" s="1" t="s">
        <v>618</v>
      </c>
      <c r="I8561" s="1" t="s">
        <v>29538</v>
      </c>
    </row>
    <row r="8562" spans="1:9">
      <c r="A8562" s="1">
        <v>38826</v>
      </c>
      <c r="B8562" t="s">
        <v>29589</v>
      </c>
      <c r="C8562" t="s">
        <v>29590</v>
      </c>
      <c r="D8562" t="s">
        <v>29591</v>
      </c>
      <c r="E8562" s="1" t="s">
        <v>17522</v>
      </c>
      <c r="F8562" s="1" t="s">
        <v>561</v>
      </c>
      <c r="G8562" t="s">
        <v>778</v>
      </c>
      <c r="H8562" s="1" t="s">
        <v>17521</v>
      </c>
      <c r="I8562" s="1" t="s">
        <v>29538</v>
      </c>
    </row>
    <row r="8563" spans="1:9">
      <c r="A8563" s="1">
        <v>23242</v>
      </c>
      <c r="B8563" t="s">
        <v>29592</v>
      </c>
      <c r="C8563" t="s">
        <v>29593</v>
      </c>
      <c r="D8563" t="s">
        <v>29594</v>
      </c>
      <c r="E8563" s="1" t="s">
        <v>25955</v>
      </c>
      <c r="F8563" s="1" t="s">
        <v>920</v>
      </c>
      <c r="G8563" t="s">
        <v>609</v>
      </c>
      <c r="H8563" s="1" t="s">
        <v>921</v>
      </c>
      <c r="I8563" s="1" t="s">
        <v>29538</v>
      </c>
    </row>
    <row r="8564" spans="1:9">
      <c r="A8564" s="1">
        <v>23853</v>
      </c>
      <c r="B8564" t="s">
        <v>29595</v>
      </c>
      <c r="C8564" t="s">
        <v>29596</v>
      </c>
      <c r="D8564" t="s">
        <v>12</v>
      </c>
      <c r="E8564" s="1" t="s">
        <v>29598</v>
      </c>
      <c r="F8564" s="1" t="s">
        <v>19862</v>
      </c>
      <c r="G8564" t="s">
        <v>590</v>
      </c>
      <c r="H8564" s="1" t="s">
        <v>29597</v>
      </c>
      <c r="I8564" s="1" t="s">
        <v>29538</v>
      </c>
    </row>
    <row r="8565" spans="1:9">
      <c r="A8565" s="1">
        <v>23574</v>
      </c>
      <c r="B8565" t="s">
        <v>29599</v>
      </c>
      <c r="C8565" t="s">
        <v>29600</v>
      </c>
      <c r="D8565" t="s">
        <v>12</v>
      </c>
      <c r="E8565" s="1" t="s">
        <v>29602</v>
      </c>
      <c r="F8565" s="1" t="s">
        <v>586</v>
      </c>
      <c r="G8565" t="s">
        <v>585</v>
      </c>
      <c r="H8565" s="1" t="s">
        <v>29601</v>
      </c>
      <c r="I8565" s="1" t="s">
        <v>29538</v>
      </c>
    </row>
    <row r="8566" spans="1:9">
      <c r="A8566" s="1">
        <v>35710</v>
      </c>
      <c r="B8566" t="s">
        <v>29603</v>
      </c>
      <c r="C8566" t="s">
        <v>29604</v>
      </c>
      <c r="D8566" t="s">
        <v>29605</v>
      </c>
      <c r="E8566" s="1" t="s">
        <v>25627</v>
      </c>
      <c r="F8566" s="1" t="s">
        <v>713</v>
      </c>
      <c r="G8566" t="s">
        <v>176</v>
      </c>
      <c r="H8566" s="1" t="s">
        <v>779</v>
      </c>
      <c r="I8566" s="1" t="s">
        <v>29538</v>
      </c>
    </row>
    <row r="8567" spans="1:9">
      <c r="A8567" s="1">
        <v>34780</v>
      </c>
      <c r="B8567" t="s">
        <v>29606</v>
      </c>
      <c r="C8567" t="s">
        <v>29607</v>
      </c>
      <c r="D8567" t="s">
        <v>749</v>
      </c>
      <c r="E8567" s="1" t="s">
        <v>1426</v>
      </c>
      <c r="F8567" s="1" t="s">
        <v>1174</v>
      </c>
      <c r="G8567" t="s">
        <v>176</v>
      </c>
      <c r="H8567" s="1" t="s">
        <v>1175</v>
      </c>
      <c r="I8567" s="1" t="s">
        <v>29538</v>
      </c>
    </row>
    <row r="8568" spans="1:9">
      <c r="A8568" s="1">
        <v>37289</v>
      </c>
      <c r="B8568" t="s">
        <v>29608</v>
      </c>
      <c r="C8568" t="s">
        <v>29609</v>
      </c>
      <c r="D8568" t="s">
        <v>29610</v>
      </c>
      <c r="E8568" s="1" t="s">
        <v>11405</v>
      </c>
      <c r="F8568" s="1" t="s">
        <v>149</v>
      </c>
      <c r="G8568" t="s">
        <v>176</v>
      </c>
      <c r="H8568" s="1" t="s">
        <v>565</v>
      </c>
      <c r="I8568" s="1" t="s">
        <v>29538</v>
      </c>
    </row>
    <row r="8569" spans="1:9">
      <c r="A8569" s="1">
        <v>37942</v>
      </c>
      <c r="B8569" t="s">
        <v>29611</v>
      </c>
      <c r="C8569" t="s">
        <v>29612</v>
      </c>
      <c r="D8569" t="s">
        <v>15982</v>
      </c>
      <c r="E8569" s="1" t="s">
        <v>20669</v>
      </c>
      <c r="F8569" s="1" t="s">
        <v>561</v>
      </c>
      <c r="G8569" t="s">
        <v>742</v>
      </c>
      <c r="H8569" s="1" t="s">
        <v>562</v>
      </c>
      <c r="I8569" s="1" t="s">
        <v>29538</v>
      </c>
    </row>
    <row r="8570" spans="1:9">
      <c r="A8570" s="1">
        <v>23558</v>
      </c>
      <c r="B8570" t="s">
        <v>29613</v>
      </c>
      <c r="C8570" t="s">
        <v>29614</v>
      </c>
      <c r="D8570" t="s">
        <v>12</v>
      </c>
      <c r="E8570" s="1" t="s">
        <v>29616</v>
      </c>
      <c r="F8570" s="1" t="s">
        <v>920</v>
      </c>
      <c r="G8570" t="s">
        <v>590</v>
      </c>
      <c r="H8570" s="1" t="s">
        <v>29615</v>
      </c>
      <c r="I8570" s="1" t="s">
        <v>29538</v>
      </c>
    </row>
    <row r="8571" spans="1:9">
      <c r="A8571" s="1">
        <v>24558</v>
      </c>
      <c r="B8571" t="s">
        <v>29617</v>
      </c>
      <c r="C8571" t="s">
        <v>29618</v>
      </c>
      <c r="D8571" t="s">
        <v>29620</v>
      </c>
      <c r="E8571" s="1" t="s">
        <v>29619</v>
      </c>
      <c r="F8571" s="1" t="s">
        <v>1708</v>
      </c>
      <c r="G8571" t="s">
        <v>156</v>
      </c>
      <c r="H8571" s="1" t="s">
        <v>2482</v>
      </c>
      <c r="I8571" s="1" t="s">
        <v>29538</v>
      </c>
    </row>
    <row r="8572" spans="1:9">
      <c r="A8572" s="1">
        <v>35349</v>
      </c>
      <c r="B8572" t="s">
        <v>29621</v>
      </c>
      <c r="C8572" t="s">
        <v>29622</v>
      </c>
      <c r="D8572" t="s">
        <v>749</v>
      </c>
      <c r="E8572" s="1" t="s">
        <v>15206</v>
      </c>
      <c r="F8572" s="1" t="s">
        <v>713</v>
      </c>
      <c r="G8572" t="s">
        <v>712</v>
      </c>
      <c r="H8572" s="1" t="s">
        <v>15205</v>
      </c>
      <c r="I8572" s="1" t="s">
        <v>29538</v>
      </c>
    </row>
    <row r="8573" spans="1:9">
      <c r="A8573" s="1">
        <v>35425</v>
      </c>
      <c r="B8573" t="s">
        <v>29623</v>
      </c>
      <c r="C8573" t="s">
        <v>29624</v>
      </c>
      <c r="D8573" t="s">
        <v>29626</v>
      </c>
      <c r="E8573" s="1" t="s">
        <v>7384</v>
      </c>
      <c r="F8573" s="1" t="s">
        <v>23879</v>
      </c>
      <c r="G8573" t="s">
        <v>712</v>
      </c>
      <c r="H8573" s="1" t="s">
        <v>29625</v>
      </c>
      <c r="I8573" s="1" t="s">
        <v>29538</v>
      </c>
    </row>
    <row r="8574" spans="1:9">
      <c r="A8574" s="1">
        <v>23773</v>
      </c>
      <c r="B8574" t="s">
        <v>29627</v>
      </c>
      <c r="C8574" t="s">
        <v>29628</v>
      </c>
      <c r="D8574" t="s">
        <v>12</v>
      </c>
      <c r="E8574" s="1" t="s">
        <v>29629</v>
      </c>
      <c r="F8574" s="1" t="s">
        <v>644</v>
      </c>
      <c r="G8574" t="s">
        <v>585</v>
      </c>
      <c r="H8574" s="1" t="s">
        <v>645</v>
      </c>
      <c r="I8574" s="1" t="s">
        <v>29538</v>
      </c>
    </row>
    <row r="8575" spans="1:9">
      <c r="A8575" s="1">
        <v>34736</v>
      </c>
      <c r="B8575" t="s">
        <v>29630</v>
      </c>
      <c r="C8575" t="s">
        <v>29631</v>
      </c>
      <c r="D8575" t="s">
        <v>29632</v>
      </c>
      <c r="E8575" s="1" t="s">
        <v>19065</v>
      </c>
      <c r="F8575" s="1" t="s">
        <v>1402</v>
      </c>
      <c r="G8575" t="s">
        <v>176</v>
      </c>
      <c r="H8575" s="1" t="s">
        <v>1403</v>
      </c>
      <c r="I8575" s="1" t="s">
        <v>29538</v>
      </c>
    </row>
    <row r="8576" spans="1:9">
      <c r="A8576" s="1">
        <v>36533</v>
      </c>
      <c r="B8576" t="s">
        <v>29633</v>
      </c>
      <c r="C8576" t="s">
        <v>29634</v>
      </c>
      <c r="D8576" t="s">
        <v>29635</v>
      </c>
      <c r="E8576" s="1" t="s">
        <v>14361</v>
      </c>
      <c r="F8576" s="1" t="s">
        <v>713</v>
      </c>
      <c r="G8576" t="s">
        <v>176</v>
      </c>
      <c r="H8576" s="1" t="s">
        <v>6128</v>
      </c>
      <c r="I8576" s="1" t="s">
        <v>29538</v>
      </c>
    </row>
    <row r="8577" spans="1:9">
      <c r="A8577" s="1">
        <v>44126</v>
      </c>
      <c r="B8577" t="s">
        <v>29636</v>
      </c>
      <c r="C8577" t="s">
        <v>29637</v>
      </c>
      <c r="D8577" t="s">
        <v>1471</v>
      </c>
      <c r="E8577" s="1" t="s">
        <v>29638</v>
      </c>
      <c r="F8577" s="1" t="s">
        <v>165</v>
      </c>
      <c r="G8577" t="s">
        <v>171</v>
      </c>
      <c r="H8577" s="1" t="s">
        <v>188</v>
      </c>
      <c r="I8577" s="1" t="s">
        <v>29538</v>
      </c>
    </row>
    <row r="8578" spans="1:9">
      <c r="A8578" s="1">
        <v>37296</v>
      </c>
      <c r="B8578" t="s">
        <v>29639</v>
      </c>
      <c r="C8578" t="s">
        <v>29640</v>
      </c>
      <c r="D8578" t="s">
        <v>12</v>
      </c>
      <c r="E8578" s="1" t="s">
        <v>29641</v>
      </c>
      <c r="F8578" s="1" t="s">
        <v>767</v>
      </c>
      <c r="G8578" t="s">
        <v>148</v>
      </c>
      <c r="H8578" s="1" t="s">
        <v>768</v>
      </c>
      <c r="I8578" s="1" t="s">
        <v>29538</v>
      </c>
    </row>
    <row r="8579" spans="1:9">
      <c r="A8579" s="1">
        <v>44168</v>
      </c>
      <c r="B8579" t="s">
        <v>29642</v>
      </c>
      <c r="C8579" t="s">
        <v>29643</v>
      </c>
      <c r="D8579" t="s">
        <v>29645</v>
      </c>
      <c r="E8579" s="1" t="s">
        <v>29641</v>
      </c>
      <c r="F8579" s="1" t="s">
        <v>165</v>
      </c>
      <c r="G8579" t="s">
        <v>171</v>
      </c>
      <c r="H8579" s="1" t="s">
        <v>29644</v>
      </c>
      <c r="I8579" s="1" t="s">
        <v>29538</v>
      </c>
    </row>
    <row r="8580" spans="1:9">
      <c r="A8580" s="1">
        <v>36468</v>
      </c>
      <c r="B8580" t="s">
        <v>29646</v>
      </c>
      <c r="C8580" t="s">
        <v>29647</v>
      </c>
      <c r="D8580" t="s">
        <v>29648</v>
      </c>
      <c r="E8580" s="1" t="s">
        <v>12036</v>
      </c>
      <c r="F8580" s="1" t="s">
        <v>767</v>
      </c>
      <c r="G8580" t="s">
        <v>148</v>
      </c>
      <c r="H8580" s="1" t="s">
        <v>768</v>
      </c>
      <c r="I8580" s="1" t="s">
        <v>29538</v>
      </c>
    </row>
    <row r="8581" spans="1:9">
      <c r="A8581" s="1">
        <v>23113</v>
      </c>
      <c r="B8581" t="s">
        <v>29649</v>
      </c>
      <c r="C8581" t="s">
        <v>29650</v>
      </c>
      <c r="D8581" t="s">
        <v>29651</v>
      </c>
      <c r="E8581" s="1" t="s">
        <v>9971</v>
      </c>
      <c r="F8581" s="1" t="s">
        <v>617</v>
      </c>
      <c r="G8581" t="s">
        <v>156</v>
      </c>
      <c r="H8581" s="1" t="s">
        <v>618</v>
      </c>
      <c r="I8581" s="1" t="s">
        <v>29538</v>
      </c>
    </row>
    <row r="8582" spans="1:9">
      <c r="A8582" s="1">
        <v>23352</v>
      </c>
      <c r="B8582" t="s">
        <v>29652</v>
      </c>
      <c r="C8582" t="s">
        <v>29653</v>
      </c>
      <c r="D8582" t="s">
        <v>331</v>
      </c>
      <c r="E8582" s="1" t="s">
        <v>2800</v>
      </c>
      <c r="F8582" s="1" t="s">
        <v>920</v>
      </c>
      <c r="G8582" t="s">
        <v>156</v>
      </c>
      <c r="H8582" s="1" t="s">
        <v>921</v>
      </c>
      <c r="I8582" s="1" t="s">
        <v>29538</v>
      </c>
    </row>
    <row r="8583" spans="1:9">
      <c r="A8583" s="1">
        <v>35482</v>
      </c>
      <c r="B8583" t="s">
        <v>29654</v>
      </c>
      <c r="C8583" t="s">
        <v>29655</v>
      </c>
      <c r="D8583" t="s">
        <v>152</v>
      </c>
      <c r="E8583" s="1" t="s">
        <v>6191</v>
      </c>
      <c r="F8583" s="1" t="s">
        <v>713</v>
      </c>
      <c r="G8583" t="s">
        <v>712</v>
      </c>
      <c r="H8583" s="1" t="s">
        <v>779</v>
      </c>
      <c r="I8583" s="1" t="s">
        <v>29538</v>
      </c>
    </row>
    <row r="8584" spans="1:9">
      <c r="A8584" s="1">
        <v>23421</v>
      </c>
      <c r="B8584" t="s">
        <v>29656</v>
      </c>
      <c r="C8584" t="s">
        <v>29657</v>
      </c>
      <c r="D8584" t="s">
        <v>12</v>
      </c>
      <c r="E8584" s="1" t="s">
        <v>29660</v>
      </c>
      <c r="F8584" s="1" t="s">
        <v>29658</v>
      </c>
      <c r="G8584" t="s">
        <v>609</v>
      </c>
      <c r="H8584" s="1" t="s">
        <v>29659</v>
      </c>
      <c r="I8584" s="1" t="s">
        <v>29538</v>
      </c>
    </row>
    <row r="8585" spans="1:9">
      <c r="A8585" s="1">
        <v>33431</v>
      </c>
      <c r="B8585" t="s">
        <v>29661</v>
      </c>
      <c r="C8585" t="s">
        <v>29662</v>
      </c>
      <c r="D8585" t="s">
        <v>29663</v>
      </c>
      <c r="E8585" s="1" t="s">
        <v>24081</v>
      </c>
      <c r="F8585" s="1" t="s">
        <v>1319</v>
      </c>
      <c r="G8585" t="s">
        <v>176</v>
      </c>
      <c r="H8585" s="1" t="s">
        <v>1320</v>
      </c>
      <c r="I8585" s="1" t="s">
        <v>29538</v>
      </c>
    </row>
    <row r="8586" spans="1:9">
      <c r="A8586" s="1">
        <v>12201</v>
      </c>
      <c r="B8586" t="s">
        <v>29664</v>
      </c>
      <c r="C8586" t="s">
        <v>29665</v>
      </c>
      <c r="D8586" t="s">
        <v>29667</v>
      </c>
      <c r="E8586" s="1" t="s">
        <v>12501</v>
      </c>
      <c r="F8586" s="1" t="s">
        <v>624</v>
      </c>
      <c r="G8586" t="s">
        <v>585</v>
      </c>
      <c r="H8586" s="1" t="s">
        <v>29666</v>
      </c>
      <c r="I8586" s="1" t="s">
        <v>29538</v>
      </c>
    </row>
    <row r="8587" spans="1:9">
      <c r="A8587" s="1">
        <v>23001</v>
      </c>
      <c r="B8587" t="s">
        <v>29668</v>
      </c>
      <c r="C8587" t="s">
        <v>29669</v>
      </c>
      <c r="D8587" t="s">
        <v>29670</v>
      </c>
      <c r="E8587" s="1" t="s">
        <v>9680</v>
      </c>
      <c r="F8587" s="1" t="s">
        <v>586</v>
      </c>
      <c r="G8587" t="s">
        <v>585</v>
      </c>
      <c r="H8587" s="1" t="s">
        <v>587</v>
      </c>
      <c r="I8587" s="1" t="s">
        <v>29538</v>
      </c>
    </row>
    <row r="8588" spans="1:9">
      <c r="A8588" s="1">
        <v>37265</v>
      </c>
      <c r="B8588" t="s">
        <v>29671</v>
      </c>
      <c r="C8588" t="s">
        <v>29672</v>
      </c>
      <c r="D8588" t="s">
        <v>27242</v>
      </c>
      <c r="E8588" s="1" t="s">
        <v>3803</v>
      </c>
      <c r="F8588" s="1" t="s">
        <v>759</v>
      </c>
      <c r="G8588" t="s">
        <v>148</v>
      </c>
      <c r="H8588" s="1" t="s">
        <v>4803</v>
      </c>
      <c r="I8588" s="1" t="s">
        <v>29538</v>
      </c>
    </row>
    <row r="8589" spans="1:9">
      <c r="A8589" s="1">
        <v>23111</v>
      </c>
      <c r="B8589" t="s">
        <v>29673</v>
      </c>
      <c r="C8589" t="s">
        <v>29674</v>
      </c>
      <c r="D8589" t="s">
        <v>29677</v>
      </c>
      <c r="E8589" s="1" t="s">
        <v>29676</v>
      </c>
      <c r="F8589" s="1" t="s">
        <v>5683</v>
      </c>
      <c r="G8589" t="s">
        <v>585</v>
      </c>
      <c r="H8589" s="1" t="s">
        <v>29675</v>
      </c>
      <c r="I8589" s="1" t="s">
        <v>29538</v>
      </c>
    </row>
    <row r="8590" spans="1:9">
      <c r="A8590" s="1">
        <v>23768</v>
      </c>
      <c r="B8590" t="s">
        <v>29678</v>
      </c>
      <c r="C8590" t="s">
        <v>29679</v>
      </c>
      <c r="D8590" t="s">
        <v>12</v>
      </c>
      <c r="E8590" s="1" t="s">
        <v>29680</v>
      </c>
      <c r="F8590" s="1" t="s">
        <v>2364</v>
      </c>
      <c r="G8590" t="s">
        <v>156</v>
      </c>
      <c r="H8590" s="1" t="s">
        <v>2365</v>
      </c>
      <c r="I8590" s="1" t="s">
        <v>29538</v>
      </c>
    </row>
    <row r="8591" spans="1:9">
      <c r="A8591" s="1">
        <v>33758</v>
      </c>
      <c r="B8591" t="s">
        <v>29681</v>
      </c>
      <c r="C8591" t="s">
        <v>29682</v>
      </c>
      <c r="D8591" t="s">
        <v>1122</v>
      </c>
      <c r="E8591" s="1" t="s">
        <v>29684</v>
      </c>
      <c r="F8591" s="1" t="s">
        <v>467</v>
      </c>
      <c r="G8591" t="s">
        <v>176</v>
      </c>
      <c r="H8591" s="1" t="s">
        <v>990</v>
      </c>
      <c r="I8591" s="1" t="s">
        <v>29683</v>
      </c>
    </row>
    <row r="8592" spans="1:9">
      <c r="A8592" s="1">
        <v>37511</v>
      </c>
      <c r="B8592" t="s">
        <v>29685</v>
      </c>
      <c r="C8592" t="s">
        <v>29686</v>
      </c>
      <c r="D8592" t="s">
        <v>29687</v>
      </c>
      <c r="E8592" s="1" t="s">
        <v>24591</v>
      </c>
      <c r="F8592" s="1" t="s">
        <v>767</v>
      </c>
      <c r="G8592" t="s">
        <v>148</v>
      </c>
      <c r="H8592" s="1" t="s">
        <v>768</v>
      </c>
      <c r="I8592" s="1" t="s">
        <v>29683</v>
      </c>
    </row>
    <row r="8593" spans="1:9">
      <c r="A8593" s="1">
        <v>23448</v>
      </c>
      <c r="B8593" t="s">
        <v>29688</v>
      </c>
      <c r="C8593" t="s">
        <v>29689</v>
      </c>
      <c r="D8593" t="s">
        <v>28461</v>
      </c>
      <c r="E8593" s="1" t="s">
        <v>4319</v>
      </c>
      <c r="F8593" s="1" t="s">
        <v>644</v>
      </c>
      <c r="G8593" t="s">
        <v>176</v>
      </c>
      <c r="H8593" s="1" t="s">
        <v>645</v>
      </c>
      <c r="I8593" s="1" t="s">
        <v>29683</v>
      </c>
    </row>
    <row r="8594" spans="1:9">
      <c r="A8594" s="1">
        <v>36315</v>
      </c>
      <c r="B8594" t="s">
        <v>29690</v>
      </c>
      <c r="C8594" t="s">
        <v>29691</v>
      </c>
      <c r="D8594" t="s">
        <v>29693</v>
      </c>
      <c r="E8594" s="1" t="s">
        <v>29692</v>
      </c>
      <c r="F8594" s="1" t="s">
        <v>713</v>
      </c>
      <c r="G8594" t="s">
        <v>712</v>
      </c>
      <c r="H8594" s="1" t="s">
        <v>779</v>
      </c>
      <c r="I8594" s="1" t="s">
        <v>29683</v>
      </c>
    </row>
    <row r="8595" spans="1:9">
      <c r="A8595" s="1">
        <v>26616</v>
      </c>
      <c r="B8595" t="s">
        <v>29694</v>
      </c>
      <c r="C8595" t="s">
        <v>29695</v>
      </c>
      <c r="D8595" t="s">
        <v>29696</v>
      </c>
      <c r="E8595" s="1" t="s">
        <v>2771</v>
      </c>
      <c r="F8595" s="1" t="s">
        <v>22154</v>
      </c>
      <c r="G8595" t="s">
        <v>156</v>
      </c>
      <c r="H8595" s="1" t="s">
        <v>22155</v>
      </c>
      <c r="I8595" s="1" t="s">
        <v>29683</v>
      </c>
    </row>
    <row r="8596" spans="1:9">
      <c r="A8596" s="1">
        <v>35687</v>
      </c>
      <c r="B8596" t="s">
        <v>29697</v>
      </c>
      <c r="C8596" t="s">
        <v>29698</v>
      </c>
      <c r="D8596" t="s">
        <v>33</v>
      </c>
      <c r="E8596" s="1" t="s">
        <v>23435</v>
      </c>
      <c r="F8596" s="1" t="s">
        <v>713</v>
      </c>
      <c r="G8596" t="s">
        <v>778</v>
      </c>
      <c r="H8596" s="1" t="s">
        <v>779</v>
      </c>
      <c r="I8596" s="1" t="s">
        <v>29683</v>
      </c>
    </row>
    <row r="8597" spans="1:9">
      <c r="A8597" s="1">
        <v>23037</v>
      </c>
      <c r="B8597" t="s">
        <v>29699</v>
      </c>
      <c r="C8597" t="s">
        <v>29700</v>
      </c>
      <c r="D8597" t="s">
        <v>3455</v>
      </c>
      <c r="E8597" s="1" t="s">
        <v>29701</v>
      </c>
      <c r="F8597" s="1" t="s">
        <v>644</v>
      </c>
      <c r="G8597" t="s">
        <v>590</v>
      </c>
      <c r="H8597" s="1" t="s">
        <v>12339</v>
      </c>
      <c r="I8597" s="1" t="s">
        <v>29683</v>
      </c>
    </row>
    <row r="8598" spans="1:9">
      <c r="A8598" s="1">
        <v>29253</v>
      </c>
      <c r="B8598" t="s">
        <v>29702</v>
      </c>
      <c r="C8598" t="s">
        <v>29703</v>
      </c>
      <c r="D8598" t="s">
        <v>29704</v>
      </c>
      <c r="E8598" s="1" t="s">
        <v>23486</v>
      </c>
      <c r="F8598" s="1" t="s">
        <v>1362</v>
      </c>
      <c r="G8598" t="s">
        <v>156</v>
      </c>
      <c r="H8598" s="1" t="s">
        <v>1533</v>
      </c>
      <c r="I8598" s="1" t="s">
        <v>29683</v>
      </c>
    </row>
    <row r="8599" spans="1:9">
      <c r="A8599" s="1">
        <v>12141</v>
      </c>
      <c r="B8599" t="s">
        <v>29705</v>
      </c>
      <c r="C8599" t="s">
        <v>29706</v>
      </c>
      <c r="D8599" t="s">
        <v>23428</v>
      </c>
      <c r="E8599" s="1" t="s">
        <v>29708</v>
      </c>
      <c r="F8599" s="1" t="s">
        <v>610</v>
      </c>
      <c r="G8599" t="s">
        <v>156</v>
      </c>
      <c r="H8599" s="1" t="s">
        <v>29707</v>
      </c>
      <c r="I8599" s="1" t="s">
        <v>29683</v>
      </c>
    </row>
    <row r="8600" spans="1:9">
      <c r="A8600" s="1">
        <v>23132</v>
      </c>
      <c r="B8600" t="s">
        <v>29709</v>
      </c>
      <c r="C8600" t="s">
        <v>29710</v>
      </c>
      <c r="D8600" t="s">
        <v>15510</v>
      </c>
      <c r="E8600" s="1" t="s">
        <v>5269</v>
      </c>
      <c r="F8600" s="1" t="s">
        <v>644</v>
      </c>
      <c r="G8600" t="s">
        <v>585</v>
      </c>
      <c r="H8600" s="1" t="s">
        <v>29711</v>
      </c>
      <c r="I8600" s="1" t="s">
        <v>29683</v>
      </c>
    </row>
    <row r="8601" spans="1:9">
      <c r="A8601" s="1">
        <v>39111</v>
      </c>
      <c r="B8601" t="s">
        <v>29712</v>
      </c>
      <c r="C8601" t="s">
        <v>29713</v>
      </c>
      <c r="D8601" t="s">
        <v>15510</v>
      </c>
      <c r="E8601" s="1" t="s">
        <v>22515</v>
      </c>
      <c r="F8601" s="1" t="s">
        <v>556</v>
      </c>
      <c r="G8601" t="s">
        <v>148</v>
      </c>
      <c r="H8601" s="1" t="s">
        <v>622</v>
      </c>
      <c r="I8601" s="1" t="s">
        <v>29683</v>
      </c>
    </row>
    <row r="8602" spans="1:9">
      <c r="A8602" s="1">
        <v>33580</v>
      </c>
      <c r="B8602" t="s">
        <v>29714</v>
      </c>
      <c r="C8602" t="s">
        <v>29715</v>
      </c>
      <c r="D8602" t="s">
        <v>29718</v>
      </c>
      <c r="E8602" s="1" t="s">
        <v>13590</v>
      </c>
      <c r="F8602" s="1" t="s">
        <v>29716</v>
      </c>
      <c r="G8602" t="s">
        <v>176</v>
      </c>
      <c r="H8602" s="1" t="s">
        <v>29717</v>
      </c>
      <c r="I8602" s="1" t="s">
        <v>29683</v>
      </c>
    </row>
    <row r="8603" spans="1:9">
      <c r="A8603" s="1">
        <v>23608</v>
      </c>
      <c r="B8603" t="s">
        <v>29719</v>
      </c>
      <c r="C8603" t="s">
        <v>29720</v>
      </c>
      <c r="D8603" t="s">
        <v>29721</v>
      </c>
      <c r="E8603" s="1" t="s">
        <v>558</v>
      </c>
      <c r="F8603" s="1" t="s">
        <v>717</v>
      </c>
      <c r="G8603" t="s">
        <v>585</v>
      </c>
      <c r="H8603" s="1" t="s">
        <v>718</v>
      </c>
      <c r="I8603" s="1" t="s">
        <v>29683</v>
      </c>
    </row>
    <row r="8604" spans="1:9">
      <c r="A8604" s="1">
        <v>33578</v>
      </c>
      <c r="B8604" t="s">
        <v>29722</v>
      </c>
      <c r="C8604" t="s">
        <v>29723</v>
      </c>
      <c r="D8604" t="s">
        <v>29726</v>
      </c>
      <c r="E8604" s="1" t="s">
        <v>29725</v>
      </c>
      <c r="F8604" s="1" t="s">
        <v>467</v>
      </c>
      <c r="G8604" t="s">
        <v>609</v>
      </c>
      <c r="H8604" s="1" t="s">
        <v>29724</v>
      </c>
      <c r="I8604" s="1" t="s">
        <v>29683</v>
      </c>
    </row>
    <row r="8605" spans="1:9">
      <c r="A8605" s="1">
        <v>38963</v>
      </c>
      <c r="B8605" t="s">
        <v>29727</v>
      </c>
      <c r="C8605" t="s">
        <v>29728</v>
      </c>
      <c r="D8605" t="s">
        <v>29729</v>
      </c>
      <c r="E8605" s="1" t="s">
        <v>8533</v>
      </c>
      <c r="F8605" s="1" t="s">
        <v>561</v>
      </c>
      <c r="G8605" t="s">
        <v>148</v>
      </c>
      <c r="H8605" s="1" t="s">
        <v>25348</v>
      </c>
      <c r="I8605" s="1" t="s">
        <v>29683</v>
      </c>
    </row>
    <row r="8606" spans="1:9">
      <c r="A8606" s="1">
        <v>24620</v>
      </c>
      <c r="B8606" t="s">
        <v>29730</v>
      </c>
      <c r="C8606" t="s">
        <v>29731</v>
      </c>
      <c r="D8606" t="s">
        <v>29732</v>
      </c>
      <c r="E8606" s="1" t="s">
        <v>15236</v>
      </c>
      <c r="F8606" s="1" t="s">
        <v>661</v>
      </c>
      <c r="G8606" t="s">
        <v>156</v>
      </c>
      <c r="H8606" s="1" t="s">
        <v>685</v>
      </c>
      <c r="I8606" s="1" t="s">
        <v>29683</v>
      </c>
    </row>
    <row r="8607" spans="1:9">
      <c r="A8607" s="1">
        <v>35396</v>
      </c>
      <c r="B8607" t="s">
        <v>29733</v>
      </c>
      <c r="C8607" t="s">
        <v>29734</v>
      </c>
      <c r="D8607" t="s">
        <v>4908</v>
      </c>
      <c r="E8607" s="1" t="s">
        <v>1029</v>
      </c>
      <c r="F8607" s="1" t="s">
        <v>713</v>
      </c>
      <c r="G8607" t="s">
        <v>712</v>
      </c>
      <c r="H8607" s="1" t="s">
        <v>1028</v>
      </c>
      <c r="I8607" s="1" t="s">
        <v>29683</v>
      </c>
    </row>
    <row r="8608" spans="1:9">
      <c r="A8608" s="1">
        <v>36473</v>
      </c>
      <c r="B8608" t="s">
        <v>29735</v>
      </c>
      <c r="C8608" t="s">
        <v>29736</v>
      </c>
      <c r="D8608" t="s">
        <v>12</v>
      </c>
      <c r="E8608" s="1" t="s">
        <v>29737</v>
      </c>
      <c r="F8608" s="1" t="s">
        <v>149</v>
      </c>
      <c r="G8608" t="s">
        <v>712</v>
      </c>
      <c r="H8608" s="1" t="s">
        <v>565</v>
      </c>
      <c r="I8608" s="1" t="s">
        <v>29683</v>
      </c>
    </row>
    <row r="8609" spans="1:9">
      <c r="A8609" s="1">
        <v>23725</v>
      </c>
      <c r="B8609" t="s">
        <v>29738</v>
      </c>
      <c r="C8609" t="s">
        <v>29739</v>
      </c>
      <c r="D8609" t="s">
        <v>29740</v>
      </c>
      <c r="E8609" s="1" t="s">
        <v>28424</v>
      </c>
      <c r="F8609" s="1" t="s">
        <v>610</v>
      </c>
      <c r="G8609" t="s">
        <v>156</v>
      </c>
      <c r="H8609" s="1" t="s">
        <v>28423</v>
      </c>
      <c r="I8609" s="1" t="s">
        <v>29683</v>
      </c>
    </row>
    <row r="8610" spans="1:9">
      <c r="A8610" s="1">
        <v>38659</v>
      </c>
      <c r="B8610" t="s">
        <v>29741</v>
      </c>
      <c r="C8610" t="s">
        <v>29742</v>
      </c>
      <c r="D8610" t="s">
        <v>29744</v>
      </c>
      <c r="E8610" s="1" t="s">
        <v>29743</v>
      </c>
      <c r="F8610" s="1" t="s">
        <v>561</v>
      </c>
      <c r="G8610" t="s">
        <v>560</v>
      </c>
      <c r="H8610" s="1" t="s">
        <v>562</v>
      </c>
      <c r="I8610" s="1" t="s">
        <v>29683</v>
      </c>
    </row>
    <row r="8611" spans="1:9">
      <c r="A8611" s="1">
        <v>24621</v>
      </c>
      <c r="B8611" t="s">
        <v>29745</v>
      </c>
      <c r="C8611" t="s">
        <v>29746</v>
      </c>
      <c r="D8611" t="s">
        <v>29740</v>
      </c>
      <c r="E8611" s="1" t="s">
        <v>23050</v>
      </c>
      <c r="F8611" s="1" t="s">
        <v>624</v>
      </c>
      <c r="G8611" t="s">
        <v>585</v>
      </c>
      <c r="H8611" s="1" t="s">
        <v>625</v>
      </c>
      <c r="I8611" s="1" t="s">
        <v>29683</v>
      </c>
    </row>
    <row r="8612" spans="1:9">
      <c r="A8612" s="1">
        <v>39010</v>
      </c>
      <c r="B8612" t="s">
        <v>29747</v>
      </c>
      <c r="C8612" t="s">
        <v>29748</v>
      </c>
      <c r="D8612" t="s">
        <v>24902</v>
      </c>
      <c r="E8612" s="1" t="s">
        <v>11067</v>
      </c>
      <c r="F8612" s="1" t="s">
        <v>556</v>
      </c>
      <c r="G8612" t="s">
        <v>148</v>
      </c>
      <c r="H8612" s="1" t="s">
        <v>622</v>
      </c>
      <c r="I8612" s="1" t="s">
        <v>29683</v>
      </c>
    </row>
    <row r="8613" spans="1:9">
      <c r="A8613" s="1">
        <v>21004</v>
      </c>
      <c r="B8613" t="s">
        <v>29749</v>
      </c>
      <c r="C8613" t="s">
        <v>29750</v>
      </c>
      <c r="D8613" t="s">
        <v>29751</v>
      </c>
      <c r="E8613" s="1" t="s">
        <v>8093</v>
      </c>
      <c r="F8613" s="1" t="s">
        <v>20735</v>
      </c>
      <c r="G8613" t="s">
        <v>156</v>
      </c>
      <c r="H8613" s="1" t="s">
        <v>13596</v>
      </c>
      <c r="I8613" s="1" t="s">
        <v>29683</v>
      </c>
    </row>
    <row r="8614" spans="1:9">
      <c r="A8614" s="1">
        <v>24315</v>
      </c>
      <c r="B8614" t="s">
        <v>29752</v>
      </c>
      <c r="C8614" t="s">
        <v>29753</v>
      </c>
      <c r="D8614" t="s">
        <v>29756</v>
      </c>
      <c r="E8614" s="1" t="s">
        <v>29755</v>
      </c>
      <c r="F8614" s="1" t="s">
        <v>617</v>
      </c>
      <c r="G8614" t="s">
        <v>156</v>
      </c>
      <c r="H8614" s="1" t="s">
        <v>29754</v>
      </c>
      <c r="I8614" s="1" t="s">
        <v>29683</v>
      </c>
    </row>
    <row r="8615" spans="1:9">
      <c r="A8615" s="1">
        <v>34065</v>
      </c>
      <c r="B8615" t="s">
        <v>29757</v>
      </c>
      <c r="C8615" t="s">
        <v>29758</v>
      </c>
      <c r="D8615" t="s">
        <v>29760</v>
      </c>
      <c r="E8615" s="1" t="s">
        <v>1980</v>
      </c>
      <c r="F8615" s="1" t="s">
        <v>1319</v>
      </c>
      <c r="G8615" t="s">
        <v>609</v>
      </c>
      <c r="H8615" s="1" t="s">
        <v>29759</v>
      </c>
      <c r="I8615" s="1" t="s">
        <v>29683</v>
      </c>
    </row>
    <row r="8616" spans="1:9">
      <c r="A8616" s="1">
        <v>44149</v>
      </c>
      <c r="B8616" t="s">
        <v>29761</v>
      </c>
      <c r="C8616" t="s">
        <v>29762</v>
      </c>
      <c r="D8616" t="s">
        <v>1177</v>
      </c>
      <c r="E8616" s="1" t="s">
        <v>29763</v>
      </c>
      <c r="F8616" s="1" t="s">
        <v>165</v>
      </c>
      <c r="G8616" t="s">
        <v>171</v>
      </c>
      <c r="H8616" s="1" t="s">
        <v>188</v>
      </c>
      <c r="I8616" s="1" t="s">
        <v>29683</v>
      </c>
    </row>
    <row r="8617" spans="1:9">
      <c r="A8617" s="1">
        <v>14219</v>
      </c>
      <c r="B8617" t="s">
        <v>29764</v>
      </c>
      <c r="C8617" t="s">
        <v>29765</v>
      </c>
      <c r="D8617" t="s">
        <v>29766</v>
      </c>
      <c r="E8617" s="1" t="s">
        <v>28012</v>
      </c>
      <c r="F8617" s="1" t="s">
        <v>2611</v>
      </c>
      <c r="G8617" t="s">
        <v>156</v>
      </c>
      <c r="H8617" s="1" t="s">
        <v>2612</v>
      </c>
      <c r="I8617" s="1" t="s">
        <v>29683</v>
      </c>
    </row>
    <row r="8618" spans="1:9">
      <c r="A8618" s="1">
        <v>35399</v>
      </c>
      <c r="B8618" t="s">
        <v>29767</v>
      </c>
      <c r="C8618" t="s">
        <v>29768</v>
      </c>
      <c r="D8618" t="s">
        <v>29770</v>
      </c>
      <c r="E8618" s="1" t="s">
        <v>29769</v>
      </c>
      <c r="F8618" s="1" t="s">
        <v>713</v>
      </c>
      <c r="G8618" t="s">
        <v>712</v>
      </c>
      <c r="H8618" s="1" t="s">
        <v>779</v>
      </c>
      <c r="I8618" s="1" t="s">
        <v>29683</v>
      </c>
    </row>
    <row r="8619" spans="1:9">
      <c r="A8619" s="1">
        <v>39092</v>
      </c>
      <c r="B8619" t="s">
        <v>29771</v>
      </c>
      <c r="C8619" t="s">
        <v>29772</v>
      </c>
      <c r="D8619" t="s">
        <v>29773</v>
      </c>
      <c r="E8619" s="1" t="s">
        <v>25588</v>
      </c>
      <c r="F8619" s="1" t="s">
        <v>561</v>
      </c>
      <c r="G8619" t="s">
        <v>164</v>
      </c>
      <c r="H8619" s="1" t="s">
        <v>25587</v>
      </c>
      <c r="I8619" s="1" t="s">
        <v>29683</v>
      </c>
    </row>
    <row r="8620" spans="1:9">
      <c r="A8620" s="1">
        <v>10200</v>
      </c>
      <c r="B8620" t="s">
        <v>29774</v>
      </c>
      <c r="C8620" t="s">
        <v>29775</v>
      </c>
      <c r="D8620" t="s">
        <v>331</v>
      </c>
      <c r="E8620" s="1" t="s">
        <v>6559</v>
      </c>
      <c r="F8620" s="1" t="s">
        <v>352</v>
      </c>
      <c r="G8620" t="s">
        <v>156</v>
      </c>
      <c r="H8620" s="1" t="s">
        <v>353</v>
      </c>
      <c r="I8620" s="1" t="s">
        <v>29683</v>
      </c>
    </row>
    <row r="8621" spans="1:9">
      <c r="A8621" s="1">
        <v>39095</v>
      </c>
      <c r="B8621" t="s">
        <v>29776</v>
      </c>
      <c r="C8621" t="s">
        <v>29777</v>
      </c>
      <c r="D8621" t="s">
        <v>29779</v>
      </c>
      <c r="E8621" s="1" t="s">
        <v>29778</v>
      </c>
      <c r="F8621" s="1" t="s">
        <v>561</v>
      </c>
      <c r="G8621" t="s">
        <v>560</v>
      </c>
      <c r="H8621" s="1" t="s">
        <v>562</v>
      </c>
      <c r="I8621" s="1" t="s">
        <v>29683</v>
      </c>
    </row>
    <row r="8622" spans="1:9">
      <c r="A8622" s="1">
        <v>34024</v>
      </c>
      <c r="B8622" t="s">
        <v>29780</v>
      </c>
      <c r="C8622" t="s">
        <v>29781</v>
      </c>
      <c r="D8622" t="s">
        <v>29782</v>
      </c>
      <c r="E8622" s="1" t="s">
        <v>16358</v>
      </c>
      <c r="F8622" s="1" t="s">
        <v>866</v>
      </c>
      <c r="G8622" t="s">
        <v>176</v>
      </c>
      <c r="H8622" s="1" t="s">
        <v>867</v>
      </c>
      <c r="I8622" s="1" t="s">
        <v>29683</v>
      </c>
    </row>
    <row r="8623" spans="1:9">
      <c r="A8623" s="1">
        <v>39020</v>
      </c>
      <c r="B8623" t="s">
        <v>29783</v>
      </c>
      <c r="C8623" t="s">
        <v>29784</v>
      </c>
      <c r="D8623" t="s">
        <v>24902</v>
      </c>
      <c r="E8623" s="1" t="s">
        <v>29785</v>
      </c>
      <c r="F8623" s="1" t="s">
        <v>561</v>
      </c>
      <c r="G8623" t="s">
        <v>560</v>
      </c>
      <c r="H8623" s="1" t="s">
        <v>562</v>
      </c>
      <c r="I8623" s="1" t="s">
        <v>29683</v>
      </c>
    </row>
    <row r="8624" spans="1:9">
      <c r="A8624" s="1">
        <v>11238</v>
      </c>
      <c r="B8624" t="s">
        <v>29786</v>
      </c>
      <c r="C8624" t="s">
        <v>29787</v>
      </c>
      <c r="D8624" t="s">
        <v>29788</v>
      </c>
      <c r="E8624" s="1" t="s">
        <v>1220</v>
      </c>
      <c r="F8624" s="1" t="s">
        <v>18845</v>
      </c>
      <c r="G8624" t="s">
        <v>585</v>
      </c>
      <c r="H8624" s="1" t="s">
        <v>29508</v>
      </c>
      <c r="I8624" s="1" t="s">
        <v>29683</v>
      </c>
    </row>
    <row r="8625" spans="1:9">
      <c r="A8625" s="1">
        <v>10715</v>
      </c>
      <c r="B8625" t="s">
        <v>29789</v>
      </c>
      <c r="C8625" t="s">
        <v>29790</v>
      </c>
      <c r="D8625" t="s">
        <v>29791</v>
      </c>
      <c r="E8625" s="1" t="s">
        <v>13868</v>
      </c>
      <c r="F8625" s="1" t="s">
        <v>617</v>
      </c>
      <c r="G8625" t="s">
        <v>156</v>
      </c>
      <c r="H8625" s="1" t="s">
        <v>618</v>
      </c>
      <c r="I8625" s="1" t="s">
        <v>29683</v>
      </c>
    </row>
    <row r="8626" spans="1:9">
      <c r="A8626" s="1">
        <v>23500</v>
      </c>
      <c r="B8626" t="s">
        <v>29792</v>
      </c>
      <c r="C8626" t="s">
        <v>29793</v>
      </c>
      <c r="D8626" t="s">
        <v>29794</v>
      </c>
      <c r="E8626" s="1" t="s">
        <v>5977</v>
      </c>
      <c r="F8626" s="1" t="s">
        <v>8314</v>
      </c>
      <c r="G8626" t="s">
        <v>176</v>
      </c>
      <c r="H8626" s="1" t="s">
        <v>17401</v>
      </c>
      <c r="I8626" s="1" t="s">
        <v>29683</v>
      </c>
    </row>
    <row r="8627" spans="1:9">
      <c r="A8627" s="1">
        <v>34720</v>
      </c>
      <c r="B8627" t="s">
        <v>29795</v>
      </c>
      <c r="C8627" t="s">
        <v>29796</v>
      </c>
      <c r="D8627" t="s">
        <v>29797</v>
      </c>
      <c r="E8627" s="1" t="s">
        <v>29458</v>
      </c>
      <c r="F8627" s="1" t="s">
        <v>1174</v>
      </c>
      <c r="G8627" t="s">
        <v>712</v>
      </c>
      <c r="H8627" s="1" t="s">
        <v>1175</v>
      </c>
      <c r="I8627" s="1" t="s">
        <v>29683</v>
      </c>
    </row>
    <row r="8628" spans="1:9">
      <c r="A8628" s="1">
        <v>10067</v>
      </c>
      <c r="B8628" t="s">
        <v>29798</v>
      </c>
      <c r="C8628" t="s">
        <v>29799</v>
      </c>
      <c r="D8628" t="s">
        <v>29800</v>
      </c>
      <c r="E8628" s="1" t="s">
        <v>23357</v>
      </c>
      <c r="F8628" s="1" t="s">
        <v>644</v>
      </c>
      <c r="G8628" t="s">
        <v>176</v>
      </c>
      <c r="H8628" s="1" t="s">
        <v>645</v>
      </c>
      <c r="I8628" s="1" t="s">
        <v>29683</v>
      </c>
    </row>
    <row r="8629" spans="1:9">
      <c r="A8629" s="1">
        <v>24423</v>
      </c>
      <c r="B8629" t="s">
        <v>29801</v>
      </c>
      <c r="C8629" t="s">
        <v>29802</v>
      </c>
      <c r="D8629" t="s">
        <v>29803</v>
      </c>
      <c r="E8629" s="1" t="s">
        <v>23791</v>
      </c>
      <c r="F8629" s="1" t="s">
        <v>706</v>
      </c>
      <c r="G8629" t="s">
        <v>585</v>
      </c>
      <c r="H8629" s="1" t="s">
        <v>707</v>
      </c>
      <c r="I8629" s="1" t="s">
        <v>29683</v>
      </c>
    </row>
    <row r="8630" spans="1:9">
      <c r="A8630" s="1">
        <v>37750</v>
      </c>
      <c r="B8630" t="s">
        <v>29804</v>
      </c>
      <c r="C8630" t="s">
        <v>29805</v>
      </c>
      <c r="D8630" t="s">
        <v>15857</v>
      </c>
      <c r="E8630" s="1" t="s">
        <v>9436</v>
      </c>
      <c r="F8630" s="1" t="s">
        <v>767</v>
      </c>
      <c r="G8630" t="s">
        <v>148</v>
      </c>
      <c r="H8630" s="1" t="s">
        <v>20271</v>
      </c>
      <c r="I8630" s="1" t="s">
        <v>29683</v>
      </c>
    </row>
    <row r="8631" spans="1:9">
      <c r="A8631" s="1">
        <v>35265</v>
      </c>
      <c r="B8631" t="s">
        <v>29806</v>
      </c>
      <c r="C8631" t="s">
        <v>29807</v>
      </c>
      <c r="D8631" t="s">
        <v>29696</v>
      </c>
      <c r="E8631" s="1" t="s">
        <v>13208</v>
      </c>
      <c r="F8631" s="1" t="s">
        <v>1174</v>
      </c>
      <c r="G8631" t="s">
        <v>176</v>
      </c>
      <c r="H8631" s="1" t="s">
        <v>1175</v>
      </c>
      <c r="I8631" s="1" t="s">
        <v>29683</v>
      </c>
    </row>
    <row r="8632" spans="1:9">
      <c r="A8632" s="1">
        <v>33585</v>
      </c>
      <c r="B8632" t="s">
        <v>29808</v>
      </c>
      <c r="C8632" t="s">
        <v>29809</v>
      </c>
      <c r="D8632" t="s">
        <v>749</v>
      </c>
      <c r="E8632" s="1" t="s">
        <v>61</v>
      </c>
      <c r="F8632" s="1" t="s">
        <v>467</v>
      </c>
      <c r="G8632" t="s">
        <v>176</v>
      </c>
      <c r="H8632" s="1" t="s">
        <v>990</v>
      </c>
      <c r="I8632" s="1" t="s">
        <v>29683</v>
      </c>
    </row>
    <row r="8633" spans="1:9">
      <c r="A8633" s="1">
        <v>23603</v>
      </c>
      <c r="B8633" t="s">
        <v>29810</v>
      </c>
      <c r="C8633" t="s">
        <v>29811</v>
      </c>
      <c r="D8633" t="s">
        <v>616</v>
      </c>
      <c r="E8633" s="1" t="s">
        <v>29813</v>
      </c>
      <c r="F8633" s="1" t="s">
        <v>644</v>
      </c>
      <c r="G8633" t="s">
        <v>585</v>
      </c>
      <c r="H8633" s="1" t="s">
        <v>29812</v>
      </c>
      <c r="I8633" s="1" t="s">
        <v>29683</v>
      </c>
    </row>
    <row r="8634" spans="1:9">
      <c r="A8634" s="1">
        <v>35275</v>
      </c>
      <c r="B8634" t="s">
        <v>29814</v>
      </c>
      <c r="C8634" t="s">
        <v>29815</v>
      </c>
      <c r="D8634" t="s">
        <v>29696</v>
      </c>
      <c r="E8634" s="1" t="s">
        <v>10983</v>
      </c>
      <c r="F8634" s="1" t="s">
        <v>1174</v>
      </c>
      <c r="G8634" t="s">
        <v>712</v>
      </c>
      <c r="H8634" s="1" t="s">
        <v>1175</v>
      </c>
      <c r="I8634" s="1" t="s">
        <v>29683</v>
      </c>
    </row>
    <row r="8635" spans="1:9">
      <c r="A8635" s="1">
        <v>23321</v>
      </c>
      <c r="B8635" t="s">
        <v>29816</v>
      </c>
      <c r="C8635" t="s">
        <v>29817</v>
      </c>
      <c r="D8635" t="s">
        <v>33</v>
      </c>
      <c r="E8635" s="1" t="s">
        <v>29818</v>
      </c>
      <c r="F8635" s="1" t="s">
        <v>8200</v>
      </c>
      <c r="G8635" t="s">
        <v>573</v>
      </c>
      <c r="H8635" s="1" t="s">
        <v>6323</v>
      </c>
      <c r="I8635" s="1" t="s">
        <v>29683</v>
      </c>
    </row>
    <row r="8636" spans="1:9">
      <c r="A8636" s="1">
        <v>39138</v>
      </c>
      <c r="B8636" t="s">
        <v>29819</v>
      </c>
      <c r="C8636" t="s">
        <v>29820</v>
      </c>
      <c r="D8636" t="s">
        <v>29822</v>
      </c>
      <c r="E8636" s="1" t="s">
        <v>708</v>
      </c>
      <c r="F8636" s="1" t="s">
        <v>561</v>
      </c>
      <c r="G8636" t="s">
        <v>712</v>
      </c>
      <c r="H8636" s="1" t="s">
        <v>29821</v>
      </c>
      <c r="I8636" s="1" t="s">
        <v>29683</v>
      </c>
    </row>
    <row r="8637" spans="1:9">
      <c r="A8637" s="1">
        <v>39140</v>
      </c>
      <c r="B8637" t="s">
        <v>29823</v>
      </c>
      <c r="C8637" t="s">
        <v>29824</v>
      </c>
      <c r="D8637" t="s">
        <v>29826</v>
      </c>
      <c r="E8637" s="1" t="s">
        <v>29825</v>
      </c>
      <c r="F8637" s="1" t="s">
        <v>561</v>
      </c>
      <c r="G8637" t="s">
        <v>560</v>
      </c>
      <c r="H8637" s="1" t="s">
        <v>562</v>
      </c>
      <c r="I8637" s="1" t="s">
        <v>29683</v>
      </c>
    </row>
    <row r="8638" spans="1:9">
      <c r="A8638" s="1">
        <v>23047</v>
      </c>
      <c r="B8638" t="s">
        <v>29827</v>
      </c>
      <c r="C8638" t="s">
        <v>29828</v>
      </c>
      <c r="D8638" t="s">
        <v>29696</v>
      </c>
      <c r="E8638" s="1" t="s">
        <v>29829</v>
      </c>
      <c r="F8638" s="1" t="s">
        <v>617</v>
      </c>
      <c r="G8638" t="s">
        <v>156</v>
      </c>
      <c r="H8638" s="1" t="s">
        <v>618</v>
      </c>
      <c r="I8638" s="1" t="s">
        <v>29683</v>
      </c>
    </row>
    <row r="8639" spans="1:9">
      <c r="A8639" s="1">
        <v>37793</v>
      </c>
      <c r="B8639" t="s">
        <v>29830</v>
      </c>
      <c r="C8639" t="s">
        <v>29831</v>
      </c>
      <c r="D8639" t="s">
        <v>24902</v>
      </c>
      <c r="E8639" s="1" t="s">
        <v>10522</v>
      </c>
      <c r="F8639" s="1" t="s">
        <v>149</v>
      </c>
      <c r="G8639" t="s">
        <v>148</v>
      </c>
      <c r="H8639" s="1" t="s">
        <v>565</v>
      </c>
      <c r="I8639" s="1" t="s">
        <v>29683</v>
      </c>
    </row>
    <row r="8640" spans="1:9">
      <c r="A8640" s="1">
        <v>23830</v>
      </c>
      <c r="B8640" t="s">
        <v>29832</v>
      </c>
      <c r="C8640" t="s">
        <v>29833</v>
      </c>
      <c r="D8640" t="s">
        <v>12</v>
      </c>
      <c r="E8640" s="1" t="s">
        <v>1016</v>
      </c>
      <c r="F8640" s="1" t="s">
        <v>667</v>
      </c>
      <c r="G8640" t="s">
        <v>573</v>
      </c>
      <c r="H8640" s="1" t="s">
        <v>668</v>
      </c>
      <c r="I8640" s="1" t="s">
        <v>29683</v>
      </c>
    </row>
    <row r="8641" spans="1:9">
      <c r="A8641" s="1">
        <v>15601</v>
      </c>
      <c r="B8641" t="s">
        <v>29834</v>
      </c>
      <c r="C8641" t="s">
        <v>29835</v>
      </c>
      <c r="D8641" t="s">
        <v>29836</v>
      </c>
      <c r="E8641" s="1" t="s">
        <v>26237</v>
      </c>
      <c r="F8641" s="1" t="s">
        <v>157</v>
      </c>
      <c r="G8641" t="s">
        <v>585</v>
      </c>
      <c r="H8641" s="1" t="s">
        <v>158</v>
      </c>
      <c r="I8641" s="1" t="s">
        <v>29683</v>
      </c>
    </row>
    <row r="8642" spans="1:9">
      <c r="A8642" s="1">
        <v>37832</v>
      </c>
      <c r="B8642" t="s">
        <v>29837</v>
      </c>
      <c r="C8642" t="s">
        <v>29838</v>
      </c>
      <c r="D8642" t="s">
        <v>29841</v>
      </c>
      <c r="E8642" s="1" t="s">
        <v>29840</v>
      </c>
      <c r="F8642" s="1" t="s">
        <v>759</v>
      </c>
      <c r="G8642" t="s">
        <v>148</v>
      </c>
      <c r="H8642" s="1" t="s">
        <v>29839</v>
      </c>
      <c r="I8642" s="1" t="s">
        <v>29683</v>
      </c>
    </row>
    <row r="8643" spans="1:9">
      <c r="A8643" s="1">
        <v>35733</v>
      </c>
      <c r="B8643" t="s">
        <v>29842</v>
      </c>
      <c r="C8643" t="s">
        <v>29843</v>
      </c>
      <c r="D8643" t="s">
        <v>616</v>
      </c>
      <c r="E8643" s="1" t="s">
        <v>127</v>
      </c>
      <c r="F8643" s="1" t="s">
        <v>713</v>
      </c>
      <c r="G8643" t="s">
        <v>176</v>
      </c>
      <c r="H8643" s="1" t="s">
        <v>779</v>
      </c>
      <c r="I8643" s="1" t="s">
        <v>29683</v>
      </c>
    </row>
    <row r="8644" spans="1:9">
      <c r="A8644" s="1">
        <v>35355</v>
      </c>
      <c r="B8644" t="s">
        <v>29844</v>
      </c>
      <c r="C8644" t="s">
        <v>29845</v>
      </c>
      <c r="D8644" t="s">
        <v>15541</v>
      </c>
      <c r="E8644" s="1" t="s">
        <v>18881</v>
      </c>
      <c r="F8644" s="1" t="s">
        <v>713</v>
      </c>
      <c r="G8644" t="s">
        <v>712</v>
      </c>
      <c r="H8644" s="1" t="s">
        <v>29846</v>
      </c>
      <c r="I8644" s="1" t="s">
        <v>29683</v>
      </c>
    </row>
    <row r="8645" spans="1:9">
      <c r="A8645" s="1">
        <v>24057</v>
      </c>
      <c r="B8645" t="s">
        <v>29847</v>
      </c>
      <c r="C8645" t="s">
        <v>29848</v>
      </c>
      <c r="D8645" t="s">
        <v>3110</v>
      </c>
      <c r="E8645" s="1" t="s">
        <v>29849</v>
      </c>
      <c r="F8645" s="1" t="s">
        <v>6154</v>
      </c>
      <c r="G8645" t="s">
        <v>585</v>
      </c>
      <c r="H8645" s="1" t="s">
        <v>6155</v>
      </c>
      <c r="I8645" s="1" t="s">
        <v>29683</v>
      </c>
    </row>
    <row r="8646" spans="1:9">
      <c r="A8646" s="1">
        <v>14500</v>
      </c>
      <c r="B8646" t="s">
        <v>29850</v>
      </c>
      <c r="C8646" t="s">
        <v>29851</v>
      </c>
      <c r="D8646" t="s">
        <v>29853</v>
      </c>
      <c r="E8646" s="1" t="s">
        <v>29852</v>
      </c>
      <c r="F8646" s="1" t="s">
        <v>1136</v>
      </c>
      <c r="G8646" t="s">
        <v>590</v>
      </c>
      <c r="H8646" s="1" t="s">
        <v>1137</v>
      </c>
      <c r="I8646" s="1" t="s">
        <v>29683</v>
      </c>
    </row>
    <row r="8647" spans="1:9">
      <c r="A8647" s="1">
        <v>23781</v>
      </c>
      <c r="B8647" t="s">
        <v>29854</v>
      </c>
      <c r="C8647" t="s">
        <v>29855</v>
      </c>
      <c r="D8647" t="s">
        <v>29856</v>
      </c>
      <c r="E8647" s="1" t="s">
        <v>21520</v>
      </c>
      <c r="F8647" s="1" t="s">
        <v>610</v>
      </c>
      <c r="G8647" t="s">
        <v>609</v>
      </c>
      <c r="H8647" s="1" t="s">
        <v>611</v>
      </c>
      <c r="I8647" s="1" t="s">
        <v>29683</v>
      </c>
    </row>
    <row r="8648" spans="1:9">
      <c r="A8648" s="1">
        <v>38967</v>
      </c>
      <c r="B8648" t="s">
        <v>29857</v>
      </c>
      <c r="C8648" t="s">
        <v>29858</v>
      </c>
      <c r="D8648" t="s">
        <v>29860</v>
      </c>
      <c r="E8648" s="1" t="s">
        <v>29859</v>
      </c>
      <c r="F8648" s="1" t="s">
        <v>561</v>
      </c>
      <c r="G8648" t="s">
        <v>560</v>
      </c>
      <c r="H8648" s="1" t="s">
        <v>562</v>
      </c>
      <c r="I8648" s="1" t="s">
        <v>29683</v>
      </c>
    </row>
    <row r="8649" spans="1:9">
      <c r="A8649" s="1">
        <v>23088</v>
      </c>
      <c r="B8649" t="s">
        <v>29861</v>
      </c>
      <c r="C8649" t="s">
        <v>29862</v>
      </c>
      <c r="D8649" t="s">
        <v>28113</v>
      </c>
      <c r="E8649" s="1" t="s">
        <v>20147</v>
      </c>
      <c r="F8649" s="1" t="s">
        <v>644</v>
      </c>
      <c r="G8649" t="s">
        <v>585</v>
      </c>
      <c r="H8649" s="1" t="s">
        <v>645</v>
      </c>
      <c r="I8649" s="1" t="s">
        <v>29683</v>
      </c>
    </row>
    <row r="8650" spans="1:9">
      <c r="A8650" s="1">
        <v>24328</v>
      </c>
      <c r="B8650" t="s">
        <v>29863</v>
      </c>
      <c r="C8650" t="s">
        <v>29864</v>
      </c>
      <c r="D8650" t="s">
        <v>29866</v>
      </c>
      <c r="E8650" s="1" t="s">
        <v>29865</v>
      </c>
      <c r="F8650" s="1" t="s">
        <v>6794</v>
      </c>
      <c r="G8650" t="s">
        <v>609</v>
      </c>
      <c r="H8650" s="1" t="s">
        <v>505</v>
      </c>
      <c r="I8650" s="1" t="s">
        <v>29683</v>
      </c>
    </row>
    <row r="8651" spans="1:9">
      <c r="A8651" s="1">
        <v>33731</v>
      </c>
      <c r="B8651" t="s">
        <v>29867</v>
      </c>
      <c r="C8651" t="s">
        <v>29868</v>
      </c>
      <c r="D8651" t="s">
        <v>29869</v>
      </c>
      <c r="E8651" s="1" t="s">
        <v>13888</v>
      </c>
      <c r="F8651" s="1" t="s">
        <v>467</v>
      </c>
      <c r="G8651" t="s">
        <v>176</v>
      </c>
      <c r="H8651" s="1" t="s">
        <v>25952</v>
      </c>
      <c r="I8651" s="1" t="s">
        <v>29683</v>
      </c>
    </row>
    <row r="8652" spans="1:9">
      <c r="A8652" s="1">
        <v>24747</v>
      </c>
      <c r="B8652" t="s">
        <v>29870</v>
      </c>
      <c r="C8652" t="s">
        <v>29871</v>
      </c>
      <c r="D8652" t="s">
        <v>22172</v>
      </c>
      <c r="E8652" s="1" t="s">
        <v>29873</v>
      </c>
      <c r="F8652" s="1" t="s">
        <v>1772</v>
      </c>
      <c r="G8652" t="s">
        <v>540</v>
      </c>
      <c r="H8652" s="1" t="s">
        <v>29872</v>
      </c>
      <c r="I8652" s="1" t="s">
        <v>29683</v>
      </c>
    </row>
    <row r="8653" spans="1:9">
      <c r="A8653" s="1">
        <v>36445</v>
      </c>
      <c r="B8653" t="s">
        <v>29874</v>
      </c>
      <c r="C8653" t="s">
        <v>29875</v>
      </c>
      <c r="D8653" t="s">
        <v>29877</v>
      </c>
      <c r="E8653" s="1" t="s">
        <v>29876</v>
      </c>
      <c r="F8653" s="1" t="s">
        <v>149</v>
      </c>
      <c r="G8653" t="s">
        <v>148</v>
      </c>
      <c r="H8653" s="1" t="s">
        <v>565</v>
      </c>
      <c r="I8653" s="1" t="s">
        <v>29683</v>
      </c>
    </row>
    <row r="8654" spans="1:9">
      <c r="A8654" s="1">
        <v>11119</v>
      </c>
      <c r="B8654" t="s">
        <v>29878</v>
      </c>
      <c r="C8654" t="s">
        <v>29879</v>
      </c>
      <c r="D8654" t="s">
        <v>29766</v>
      </c>
      <c r="E8654" s="1" t="s">
        <v>2969</v>
      </c>
      <c r="F8654" s="1" t="s">
        <v>352</v>
      </c>
      <c r="G8654" t="s">
        <v>156</v>
      </c>
      <c r="H8654" s="1" t="s">
        <v>353</v>
      </c>
      <c r="I8654" s="1" t="s">
        <v>29683</v>
      </c>
    </row>
    <row r="8655" spans="1:9">
      <c r="A8655" s="1">
        <v>23804</v>
      </c>
      <c r="B8655" t="s">
        <v>29880</v>
      </c>
      <c r="C8655" t="s">
        <v>29881</v>
      </c>
      <c r="D8655" t="s">
        <v>12</v>
      </c>
      <c r="E8655" s="1" t="s">
        <v>28278</v>
      </c>
      <c r="F8655" s="1" t="s">
        <v>3953</v>
      </c>
      <c r="G8655" t="s">
        <v>585</v>
      </c>
      <c r="H8655" s="1" t="s">
        <v>3954</v>
      </c>
      <c r="I8655" s="1" t="s">
        <v>29683</v>
      </c>
    </row>
    <row r="8656" spans="1:9">
      <c r="A8656" s="1">
        <v>24650</v>
      </c>
      <c r="B8656" t="s">
        <v>29882</v>
      </c>
      <c r="C8656" t="s">
        <v>29883</v>
      </c>
      <c r="D8656" t="s">
        <v>29885</v>
      </c>
      <c r="E8656" s="1" t="s">
        <v>15650</v>
      </c>
      <c r="F8656" s="1" t="s">
        <v>157</v>
      </c>
      <c r="G8656" t="s">
        <v>590</v>
      </c>
      <c r="H8656" s="1" t="s">
        <v>15649</v>
      </c>
      <c r="I8656" s="1" t="s">
        <v>29884</v>
      </c>
    </row>
    <row r="8657" spans="1:9">
      <c r="A8657" s="1">
        <v>16870</v>
      </c>
      <c r="B8657" t="s">
        <v>29886</v>
      </c>
      <c r="C8657" t="s">
        <v>29887</v>
      </c>
      <c r="D8657" t="s">
        <v>19712</v>
      </c>
      <c r="E8657" s="1" t="s">
        <v>18038</v>
      </c>
      <c r="F8657" s="1" t="s">
        <v>29888</v>
      </c>
      <c r="G8657" t="s">
        <v>581</v>
      </c>
      <c r="H8657" s="1" t="s">
        <v>14010</v>
      </c>
      <c r="I8657" s="1" t="s">
        <v>29884</v>
      </c>
    </row>
    <row r="8658" spans="1:9">
      <c r="A8658" s="1">
        <v>30924</v>
      </c>
      <c r="B8658" t="s">
        <v>29889</v>
      </c>
      <c r="C8658" t="s">
        <v>29890</v>
      </c>
      <c r="D8658" t="s">
        <v>3034</v>
      </c>
      <c r="E8658" s="1" t="s">
        <v>29891</v>
      </c>
      <c r="F8658" s="1" t="s">
        <v>13041</v>
      </c>
      <c r="G8658" t="s">
        <v>156</v>
      </c>
      <c r="H8658" s="1" t="s">
        <v>1102</v>
      </c>
      <c r="I8658" s="1" t="s">
        <v>29884</v>
      </c>
    </row>
    <row r="8659" spans="1:9">
      <c r="A8659" s="1">
        <v>31036</v>
      </c>
      <c r="B8659" t="s">
        <v>29892</v>
      </c>
      <c r="C8659" t="s">
        <v>29893</v>
      </c>
      <c r="D8659" t="s">
        <v>8310</v>
      </c>
      <c r="E8659" s="1" t="s">
        <v>29894</v>
      </c>
      <c r="F8659" s="1" t="s">
        <v>1772</v>
      </c>
      <c r="G8659" t="s">
        <v>585</v>
      </c>
      <c r="H8659" s="1" t="s">
        <v>1773</v>
      </c>
      <c r="I8659" s="1" t="s">
        <v>29884</v>
      </c>
    </row>
    <row r="8660" spans="1:9">
      <c r="A8660" s="1">
        <v>24548</v>
      </c>
      <c r="B8660" t="s">
        <v>29895</v>
      </c>
      <c r="C8660" t="s">
        <v>29896</v>
      </c>
      <c r="D8660" t="s">
        <v>12</v>
      </c>
      <c r="E8660" s="1" t="s">
        <v>25647</v>
      </c>
      <c r="F8660" s="1" t="s">
        <v>2050</v>
      </c>
      <c r="G8660" t="s">
        <v>581</v>
      </c>
      <c r="H8660" s="1" t="s">
        <v>2051</v>
      </c>
      <c r="I8660" s="1" t="s">
        <v>29884</v>
      </c>
    </row>
    <row r="8661" spans="1:9">
      <c r="A8661" s="1">
        <v>28662</v>
      </c>
      <c r="B8661" t="s">
        <v>29897</v>
      </c>
      <c r="C8661" t="s">
        <v>29898</v>
      </c>
      <c r="D8661" t="s">
        <v>29899</v>
      </c>
      <c r="E8661" s="1" t="s">
        <v>7537</v>
      </c>
      <c r="F8661" s="1" t="s">
        <v>8773</v>
      </c>
      <c r="G8661" t="s">
        <v>569</v>
      </c>
      <c r="H8661" s="1" t="s">
        <v>8774</v>
      </c>
      <c r="I8661" s="1" t="s">
        <v>29884</v>
      </c>
    </row>
    <row r="8662" spans="1:9">
      <c r="A8662" s="1">
        <v>38384</v>
      </c>
      <c r="B8662" t="s">
        <v>29900</v>
      </c>
      <c r="C8662" t="s">
        <v>29901</v>
      </c>
      <c r="D8662" t="s">
        <v>29902</v>
      </c>
      <c r="E8662" s="1" t="s">
        <v>14277</v>
      </c>
      <c r="F8662" s="1" t="s">
        <v>556</v>
      </c>
      <c r="G8662" t="s">
        <v>560</v>
      </c>
      <c r="H8662" s="1" t="s">
        <v>15464</v>
      </c>
      <c r="I8662" s="1" t="s">
        <v>29884</v>
      </c>
    </row>
    <row r="8663" spans="1:9">
      <c r="A8663" s="1">
        <v>35088</v>
      </c>
      <c r="B8663" t="s">
        <v>29903</v>
      </c>
      <c r="C8663" t="s">
        <v>29904</v>
      </c>
      <c r="D8663" t="s">
        <v>657</v>
      </c>
      <c r="E8663" s="1" t="s">
        <v>12807</v>
      </c>
      <c r="F8663" s="1" t="s">
        <v>1174</v>
      </c>
      <c r="G8663" t="s">
        <v>712</v>
      </c>
      <c r="H8663" s="1" t="s">
        <v>17121</v>
      </c>
      <c r="I8663" s="1" t="s">
        <v>29884</v>
      </c>
    </row>
    <row r="8664" spans="1:9">
      <c r="A8664" s="1">
        <v>35037</v>
      </c>
      <c r="B8664" t="s">
        <v>29905</v>
      </c>
      <c r="C8664" t="s">
        <v>29906</v>
      </c>
      <c r="D8664" t="s">
        <v>12</v>
      </c>
      <c r="E8664" s="1" t="s">
        <v>13868</v>
      </c>
      <c r="F8664" s="1" t="s">
        <v>1174</v>
      </c>
      <c r="G8664" t="s">
        <v>712</v>
      </c>
      <c r="H8664" s="1" t="s">
        <v>1175</v>
      </c>
      <c r="I8664" s="1" t="s">
        <v>29884</v>
      </c>
    </row>
    <row r="8665" spans="1:9">
      <c r="A8665" s="1">
        <v>35316</v>
      </c>
      <c r="B8665" t="s">
        <v>29907</v>
      </c>
      <c r="C8665" t="s">
        <v>29908</v>
      </c>
      <c r="D8665" t="s">
        <v>11524</v>
      </c>
      <c r="E8665" s="1" t="s">
        <v>16022</v>
      </c>
      <c r="F8665" s="1" t="s">
        <v>1586</v>
      </c>
      <c r="G8665" t="s">
        <v>712</v>
      </c>
      <c r="H8665" s="1" t="s">
        <v>3553</v>
      </c>
      <c r="I8665" s="1" t="s">
        <v>29884</v>
      </c>
    </row>
    <row r="8666" spans="1:9">
      <c r="A8666" s="1">
        <v>24657</v>
      </c>
      <c r="B8666" t="s">
        <v>29909</v>
      </c>
      <c r="C8666" t="s">
        <v>29910</v>
      </c>
      <c r="D8666" t="s">
        <v>3019</v>
      </c>
      <c r="E8666" s="1" t="s">
        <v>3487</v>
      </c>
      <c r="F8666" s="1" t="s">
        <v>644</v>
      </c>
      <c r="G8666" t="s">
        <v>585</v>
      </c>
      <c r="H8666" s="1" t="s">
        <v>645</v>
      </c>
      <c r="I8666" s="1" t="s">
        <v>29884</v>
      </c>
    </row>
    <row r="8667" spans="1:9">
      <c r="A8667" s="1">
        <v>24644</v>
      </c>
      <c r="B8667" t="s">
        <v>29911</v>
      </c>
      <c r="C8667" t="s">
        <v>29912</v>
      </c>
      <c r="D8667" t="s">
        <v>29913</v>
      </c>
      <c r="E8667" s="1" t="s">
        <v>4943</v>
      </c>
      <c r="F8667" s="1" t="s">
        <v>10422</v>
      </c>
      <c r="G8667" t="s">
        <v>573</v>
      </c>
      <c r="H8667" s="1" t="s">
        <v>10423</v>
      </c>
      <c r="I8667" s="1" t="s">
        <v>29884</v>
      </c>
    </row>
    <row r="8668" spans="1:9">
      <c r="A8668" s="1">
        <v>35184</v>
      </c>
      <c r="B8668" t="s">
        <v>29914</v>
      </c>
      <c r="C8668" t="s">
        <v>29915</v>
      </c>
      <c r="D8668" t="s">
        <v>3455</v>
      </c>
      <c r="E8668" s="1" t="s">
        <v>29916</v>
      </c>
      <c r="F8668" s="1" t="s">
        <v>1402</v>
      </c>
      <c r="G8668" t="s">
        <v>156</v>
      </c>
      <c r="H8668" s="1" t="s">
        <v>1403</v>
      </c>
      <c r="I8668" s="1" t="s">
        <v>29884</v>
      </c>
    </row>
    <row r="8669" spans="1:9">
      <c r="A8669" s="1">
        <v>33575</v>
      </c>
      <c r="B8669" t="s">
        <v>29917</v>
      </c>
      <c r="C8669" t="s">
        <v>29918</v>
      </c>
      <c r="D8669" t="s">
        <v>29920</v>
      </c>
      <c r="E8669" s="1" t="s">
        <v>29338</v>
      </c>
      <c r="F8669" s="1" t="s">
        <v>11121</v>
      </c>
      <c r="G8669" t="s">
        <v>609</v>
      </c>
      <c r="H8669" s="1" t="s">
        <v>29919</v>
      </c>
      <c r="I8669" s="1" t="s">
        <v>29884</v>
      </c>
    </row>
    <row r="8670" spans="1:9">
      <c r="A8670" s="1">
        <v>34871</v>
      </c>
      <c r="B8670" t="s">
        <v>29921</v>
      </c>
      <c r="C8670" t="s">
        <v>29922</v>
      </c>
      <c r="D8670" t="s">
        <v>657</v>
      </c>
      <c r="E8670" s="1" t="s">
        <v>20625</v>
      </c>
      <c r="F8670" s="1" t="s">
        <v>1174</v>
      </c>
      <c r="G8670" t="s">
        <v>712</v>
      </c>
      <c r="H8670" s="1" t="s">
        <v>1175</v>
      </c>
      <c r="I8670" s="1" t="s">
        <v>29884</v>
      </c>
    </row>
    <row r="8671" spans="1:9">
      <c r="A8671" s="1">
        <v>24634</v>
      </c>
      <c r="B8671" t="s">
        <v>29923</v>
      </c>
      <c r="C8671" t="s">
        <v>29924</v>
      </c>
      <c r="D8671" t="s">
        <v>1122</v>
      </c>
      <c r="E8671" s="1" t="s">
        <v>29926</v>
      </c>
      <c r="F8671" s="1" t="s">
        <v>2301</v>
      </c>
      <c r="G8671" t="s">
        <v>585</v>
      </c>
      <c r="H8671" s="1" t="s">
        <v>29925</v>
      </c>
      <c r="I8671" s="1" t="s">
        <v>29884</v>
      </c>
    </row>
    <row r="8672" spans="1:9">
      <c r="A8672" s="1">
        <v>39118</v>
      </c>
      <c r="B8672" t="s">
        <v>29927</v>
      </c>
      <c r="C8672" t="s">
        <v>29928</v>
      </c>
      <c r="D8672" t="s">
        <v>29931</v>
      </c>
      <c r="E8672" s="1" t="s">
        <v>52</v>
      </c>
      <c r="F8672" s="1" t="s">
        <v>29929</v>
      </c>
      <c r="G8672" t="s">
        <v>148</v>
      </c>
      <c r="H8672" s="1" t="s">
        <v>29930</v>
      </c>
      <c r="I8672" s="1" t="s">
        <v>29884</v>
      </c>
    </row>
    <row r="8673" spans="1:9">
      <c r="A8673" s="1">
        <v>12049</v>
      </c>
      <c r="B8673" t="s">
        <v>29932</v>
      </c>
      <c r="C8673" t="s">
        <v>29933</v>
      </c>
      <c r="D8673" t="s">
        <v>12</v>
      </c>
      <c r="E8673" s="1" t="s">
        <v>3022</v>
      </c>
      <c r="F8673" s="1" t="s">
        <v>29934</v>
      </c>
      <c r="G8673" t="s">
        <v>581</v>
      </c>
      <c r="H8673" s="1" t="s">
        <v>29935</v>
      </c>
      <c r="I8673" s="1" t="s">
        <v>29884</v>
      </c>
    </row>
    <row r="8674" spans="1:9">
      <c r="A8674" s="1">
        <v>39088</v>
      </c>
      <c r="B8674" t="s">
        <v>29936</v>
      </c>
      <c r="C8674" t="s">
        <v>29937</v>
      </c>
      <c r="D8674" t="s">
        <v>12</v>
      </c>
      <c r="E8674" s="1" t="s">
        <v>29938</v>
      </c>
      <c r="F8674" s="1" t="s">
        <v>556</v>
      </c>
      <c r="G8674" t="s">
        <v>778</v>
      </c>
      <c r="H8674" s="1" t="s">
        <v>622</v>
      </c>
      <c r="I8674" s="1" t="s">
        <v>29884</v>
      </c>
    </row>
    <row r="8675" spans="1:9">
      <c r="A8675" s="1">
        <v>30200</v>
      </c>
      <c r="B8675" t="s">
        <v>29939</v>
      </c>
      <c r="C8675" t="s">
        <v>29940</v>
      </c>
      <c r="D8675" t="s">
        <v>4589</v>
      </c>
      <c r="E8675" s="1" t="s">
        <v>14044</v>
      </c>
      <c r="F8675" s="1" t="s">
        <v>21725</v>
      </c>
      <c r="G8675" t="s">
        <v>585</v>
      </c>
      <c r="H8675" s="1" t="s">
        <v>6512</v>
      </c>
      <c r="I8675" s="1" t="s">
        <v>29884</v>
      </c>
    </row>
    <row r="8676" spans="1:9">
      <c r="A8676" s="1">
        <v>16618</v>
      </c>
      <c r="B8676" t="s">
        <v>29941</v>
      </c>
      <c r="C8676" t="s">
        <v>29942</v>
      </c>
      <c r="D8676" t="s">
        <v>3455</v>
      </c>
      <c r="E8676" s="1" t="s">
        <v>3607</v>
      </c>
      <c r="F8676" s="1" t="s">
        <v>6154</v>
      </c>
      <c r="G8676" t="s">
        <v>585</v>
      </c>
      <c r="H8676" s="1" t="s">
        <v>6155</v>
      </c>
      <c r="I8676" s="1" t="s">
        <v>29884</v>
      </c>
    </row>
    <row r="8677" spans="1:9">
      <c r="A8677" s="1">
        <v>38873</v>
      </c>
      <c r="B8677" t="s">
        <v>29943</v>
      </c>
      <c r="C8677" t="s">
        <v>29944</v>
      </c>
      <c r="D8677" t="s">
        <v>15241</v>
      </c>
      <c r="E8677" s="1" t="s">
        <v>11166</v>
      </c>
      <c r="F8677" s="1" t="s">
        <v>556</v>
      </c>
      <c r="G8677" t="s">
        <v>742</v>
      </c>
      <c r="H8677" s="1" t="s">
        <v>622</v>
      </c>
      <c r="I8677" s="1" t="s">
        <v>29884</v>
      </c>
    </row>
    <row r="8678" spans="1:9">
      <c r="A8678" s="1">
        <v>40004</v>
      </c>
      <c r="B8678" t="s">
        <v>29945</v>
      </c>
      <c r="C8678" t="s">
        <v>29946</v>
      </c>
      <c r="D8678" t="s">
        <v>29948</v>
      </c>
      <c r="E8678" s="1" t="s">
        <v>29947</v>
      </c>
      <c r="F8678" s="1" t="s">
        <v>556</v>
      </c>
      <c r="G8678" t="s">
        <v>560</v>
      </c>
      <c r="H8678" s="1" t="s">
        <v>622</v>
      </c>
      <c r="I8678" s="1" t="s">
        <v>29884</v>
      </c>
    </row>
    <row r="8679" spans="1:9">
      <c r="A8679" s="1">
        <v>33571</v>
      </c>
      <c r="B8679" t="s">
        <v>29949</v>
      </c>
      <c r="C8679" t="s">
        <v>29950</v>
      </c>
      <c r="D8679" t="s">
        <v>29951</v>
      </c>
      <c r="E8679" s="1" t="s">
        <v>6599</v>
      </c>
      <c r="F8679" s="1" t="s">
        <v>1319</v>
      </c>
      <c r="G8679" t="s">
        <v>148</v>
      </c>
      <c r="H8679" s="1" t="s">
        <v>28700</v>
      </c>
      <c r="I8679" s="1" t="s">
        <v>29884</v>
      </c>
    </row>
    <row r="8680" spans="1:9">
      <c r="A8680" s="1">
        <v>35382</v>
      </c>
      <c r="B8680" t="s">
        <v>29952</v>
      </c>
      <c r="C8680" t="s">
        <v>29953</v>
      </c>
      <c r="D8680" t="s">
        <v>16680</v>
      </c>
      <c r="E8680" s="1" t="s">
        <v>25978</v>
      </c>
      <c r="F8680" s="1" t="s">
        <v>713</v>
      </c>
      <c r="G8680" t="s">
        <v>712</v>
      </c>
      <c r="H8680" s="1" t="s">
        <v>29954</v>
      </c>
      <c r="I8680" s="1" t="s">
        <v>29884</v>
      </c>
    </row>
    <row r="8681" spans="1:9">
      <c r="A8681" s="1">
        <v>33855</v>
      </c>
      <c r="B8681" t="s">
        <v>29955</v>
      </c>
      <c r="C8681" t="s">
        <v>29956</v>
      </c>
      <c r="D8681" t="s">
        <v>29958</v>
      </c>
      <c r="E8681" s="1" t="s">
        <v>29957</v>
      </c>
      <c r="F8681" s="1" t="s">
        <v>866</v>
      </c>
      <c r="G8681" t="s">
        <v>712</v>
      </c>
      <c r="H8681" s="1" t="s">
        <v>867</v>
      </c>
      <c r="I8681" s="1" t="s">
        <v>29884</v>
      </c>
    </row>
    <row r="8682" spans="1:9">
      <c r="A8682" s="1">
        <v>10060</v>
      </c>
      <c r="B8682" t="s">
        <v>29959</v>
      </c>
      <c r="C8682" t="s">
        <v>29960</v>
      </c>
      <c r="D8682" t="s">
        <v>29964</v>
      </c>
      <c r="E8682" s="1" t="s">
        <v>29963</v>
      </c>
      <c r="F8682" s="1" t="s">
        <v>29961</v>
      </c>
      <c r="G8682" t="s">
        <v>585</v>
      </c>
      <c r="H8682" s="1" t="s">
        <v>29962</v>
      </c>
      <c r="I8682" s="1" t="s">
        <v>29884</v>
      </c>
    </row>
    <row r="8683" spans="1:9">
      <c r="A8683" s="1">
        <v>23379</v>
      </c>
      <c r="B8683" t="s">
        <v>29965</v>
      </c>
      <c r="C8683" t="s">
        <v>29966</v>
      </c>
      <c r="D8683" t="s">
        <v>3440</v>
      </c>
      <c r="E8683" s="1" t="s">
        <v>29967</v>
      </c>
      <c r="F8683" s="1" t="s">
        <v>697</v>
      </c>
      <c r="G8683" t="s">
        <v>573</v>
      </c>
      <c r="H8683" s="1" t="s">
        <v>698</v>
      </c>
      <c r="I8683" s="1" t="s">
        <v>29884</v>
      </c>
    </row>
    <row r="8684" spans="1:9">
      <c r="A8684" s="1">
        <v>15795</v>
      </c>
      <c r="B8684" t="s">
        <v>29968</v>
      </c>
      <c r="C8684" t="s">
        <v>29969</v>
      </c>
      <c r="D8684" t="s">
        <v>29971</v>
      </c>
      <c r="E8684" s="1" t="s">
        <v>29970</v>
      </c>
      <c r="F8684" s="1" t="s">
        <v>2574</v>
      </c>
      <c r="G8684" t="s">
        <v>573</v>
      </c>
      <c r="H8684" s="1" t="s">
        <v>2575</v>
      </c>
      <c r="I8684" s="1" t="s">
        <v>29884</v>
      </c>
    </row>
    <row r="8685" spans="1:9">
      <c r="A8685" s="1">
        <v>28961</v>
      </c>
      <c r="B8685" t="s">
        <v>29972</v>
      </c>
      <c r="C8685" t="s">
        <v>29973</v>
      </c>
      <c r="D8685" t="s">
        <v>12</v>
      </c>
      <c r="E8685" s="1" t="s">
        <v>29974</v>
      </c>
      <c r="F8685" s="1" t="s">
        <v>5683</v>
      </c>
      <c r="G8685" t="s">
        <v>585</v>
      </c>
      <c r="H8685" s="1" t="s">
        <v>5684</v>
      </c>
      <c r="I8685" s="1" t="s">
        <v>29884</v>
      </c>
    </row>
    <row r="8686" spans="1:9">
      <c r="A8686" s="1">
        <v>38947</v>
      </c>
      <c r="B8686" t="s">
        <v>29975</v>
      </c>
      <c r="C8686" t="s">
        <v>29976</v>
      </c>
      <c r="D8686" t="s">
        <v>657</v>
      </c>
      <c r="E8686" s="1" t="s">
        <v>642</v>
      </c>
      <c r="F8686" s="1" t="s">
        <v>556</v>
      </c>
      <c r="G8686" t="s">
        <v>778</v>
      </c>
      <c r="H8686" s="1" t="s">
        <v>29977</v>
      </c>
      <c r="I8686" s="1" t="s">
        <v>29884</v>
      </c>
    </row>
    <row r="8687" spans="1:9">
      <c r="A8687" s="1">
        <v>16702</v>
      </c>
      <c r="B8687" t="s">
        <v>29978</v>
      </c>
      <c r="C8687" t="s">
        <v>29979</v>
      </c>
      <c r="D8687" t="s">
        <v>29980</v>
      </c>
      <c r="E8687" s="1" t="s">
        <v>9538</v>
      </c>
      <c r="F8687" s="1" t="s">
        <v>908</v>
      </c>
      <c r="G8687" t="s">
        <v>581</v>
      </c>
      <c r="H8687" s="1" t="s">
        <v>909</v>
      </c>
      <c r="I8687" s="1" t="s">
        <v>29884</v>
      </c>
    </row>
    <row r="8688" spans="1:9">
      <c r="A8688" s="1">
        <v>34028</v>
      </c>
      <c r="B8688" t="s">
        <v>29981</v>
      </c>
      <c r="C8688" t="s">
        <v>29982</v>
      </c>
      <c r="D8688" t="s">
        <v>29983</v>
      </c>
      <c r="E8688" s="1" t="s">
        <v>26044</v>
      </c>
      <c r="F8688" s="1" t="s">
        <v>866</v>
      </c>
      <c r="G8688" t="s">
        <v>712</v>
      </c>
      <c r="H8688" s="1" t="s">
        <v>867</v>
      </c>
      <c r="I8688" s="1" t="s">
        <v>29884</v>
      </c>
    </row>
    <row r="8689" spans="1:9">
      <c r="A8689" s="1">
        <v>39050</v>
      </c>
      <c r="B8689" t="s">
        <v>29984</v>
      </c>
      <c r="C8689" t="s">
        <v>29985</v>
      </c>
      <c r="D8689" t="s">
        <v>29986</v>
      </c>
      <c r="E8689" s="1" t="s">
        <v>17437</v>
      </c>
      <c r="F8689" s="1" t="s">
        <v>556</v>
      </c>
      <c r="G8689" t="s">
        <v>712</v>
      </c>
      <c r="H8689" s="1" t="s">
        <v>622</v>
      </c>
      <c r="I8689" s="1" t="s">
        <v>29884</v>
      </c>
    </row>
    <row r="8690" spans="1:9">
      <c r="A8690" s="1">
        <v>23963</v>
      </c>
      <c r="B8690" t="s">
        <v>29987</v>
      </c>
      <c r="C8690" t="s">
        <v>29988</v>
      </c>
      <c r="D8690" t="s">
        <v>2738</v>
      </c>
      <c r="E8690" s="1" t="s">
        <v>29991</v>
      </c>
      <c r="F8690" s="1" t="s">
        <v>29989</v>
      </c>
      <c r="G8690" t="s">
        <v>581</v>
      </c>
      <c r="H8690" s="1" t="s">
        <v>29990</v>
      </c>
      <c r="I8690" s="1" t="s">
        <v>29884</v>
      </c>
    </row>
    <row r="8691" spans="1:9">
      <c r="A8691" s="1">
        <v>34949</v>
      </c>
      <c r="B8691" t="s">
        <v>29992</v>
      </c>
      <c r="C8691" t="s">
        <v>29993</v>
      </c>
      <c r="D8691" t="s">
        <v>12</v>
      </c>
      <c r="E8691" s="1" t="s">
        <v>12985</v>
      </c>
      <c r="F8691" s="1" t="s">
        <v>1174</v>
      </c>
      <c r="G8691" t="s">
        <v>156</v>
      </c>
      <c r="H8691" s="1" t="s">
        <v>29994</v>
      </c>
      <c r="I8691" s="1" t="s">
        <v>29884</v>
      </c>
    </row>
    <row r="8692" spans="1:9">
      <c r="A8692" s="1">
        <v>36520</v>
      </c>
      <c r="B8692" t="s">
        <v>29995</v>
      </c>
      <c r="C8692" t="s">
        <v>29996</v>
      </c>
      <c r="D8692" t="s">
        <v>29998</v>
      </c>
      <c r="E8692" s="1" t="s">
        <v>24848</v>
      </c>
      <c r="F8692" s="1" t="s">
        <v>1094</v>
      </c>
      <c r="G8692" t="s">
        <v>712</v>
      </c>
      <c r="H8692" s="1" t="s">
        <v>29997</v>
      </c>
      <c r="I8692" s="1" t="s">
        <v>29884</v>
      </c>
    </row>
    <row r="8693" spans="1:9">
      <c r="A8693" s="1">
        <v>24103</v>
      </c>
      <c r="B8693" t="s">
        <v>29999</v>
      </c>
      <c r="C8693" t="s">
        <v>30000</v>
      </c>
      <c r="D8693" t="s">
        <v>12</v>
      </c>
      <c r="E8693" s="1" t="s">
        <v>30002</v>
      </c>
      <c r="F8693" s="1" t="s">
        <v>667</v>
      </c>
      <c r="G8693" t="s">
        <v>18178</v>
      </c>
      <c r="H8693" s="1" t="s">
        <v>668</v>
      </c>
      <c r="I8693" s="1" t="s">
        <v>30001</v>
      </c>
    </row>
    <row r="8694" spans="1:9">
      <c r="A8694" s="1">
        <v>44116</v>
      </c>
      <c r="B8694" t="s">
        <v>30003</v>
      </c>
      <c r="C8694" t="s">
        <v>30004</v>
      </c>
      <c r="D8694" t="s">
        <v>30008</v>
      </c>
      <c r="E8694" s="1" t="s">
        <v>30007</v>
      </c>
      <c r="F8694" s="1" t="s">
        <v>165</v>
      </c>
      <c r="G8694" t="s">
        <v>171</v>
      </c>
      <c r="H8694" s="1" t="s">
        <v>30006</v>
      </c>
      <c r="I8694" s="1" t="s">
        <v>30005</v>
      </c>
    </row>
    <row r="8695" spans="1:9">
      <c r="A8695" s="1">
        <v>38882</v>
      </c>
      <c r="B8695" t="s">
        <v>30009</v>
      </c>
      <c r="C8695" t="s">
        <v>30010</v>
      </c>
      <c r="D8695" t="s">
        <v>12</v>
      </c>
      <c r="E8695" s="1" t="s">
        <v>19271</v>
      </c>
      <c r="F8695" s="1" t="s">
        <v>556</v>
      </c>
      <c r="G8695" t="s">
        <v>164</v>
      </c>
      <c r="H8695" s="1" t="s">
        <v>30011</v>
      </c>
      <c r="I8695" s="1" t="s">
        <v>30005</v>
      </c>
    </row>
    <row r="8696" spans="1:9">
      <c r="A8696" s="1">
        <v>44296</v>
      </c>
      <c r="B8696" t="s">
        <v>30012</v>
      </c>
      <c r="C8696" t="s">
        <v>30013</v>
      </c>
      <c r="D8696" t="s">
        <v>12</v>
      </c>
      <c r="E8696" s="1" t="s">
        <v>27000</v>
      </c>
      <c r="F8696" s="1" t="s">
        <v>165</v>
      </c>
      <c r="G8696" t="s">
        <v>171</v>
      </c>
      <c r="H8696" s="1" t="s">
        <v>26999</v>
      </c>
      <c r="I8696" s="1" t="s">
        <v>30005</v>
      </c>
    </row>
    <row r="8697" spans="1:9">
      <c r="A8697" s="1">
        <v>37833</v>
      </c>
      <c r="B8697" t="s">
        <v>30014</v>
      </c>
      <c r="C8697" t="s">
        <v>30015</v>
      </c>
      <c r="D8697" t="s">
        <v>1494</v>
      </c>
      <c r="E8697" s="1" t="s">
        <v>28711</v>
      </c>
      <c r="F8697" s="1" t="s">
        <v>149</v>
      </c>
      <c r="G8697" t="s">
        <v>148</v>
      </c>
      <c r="H8697" s="1" t="s">
        <v>565</v>
      </c>
      <c r="I8697" s="1" t="s">
        <v>30005</v>
      </c>
    </row>
    <row r="8698" spans="1:9">
      <c r="A8698" s="1">
        <v>39054</v>
      </c>
      <c r="B8698" t="s">
        <v>30016</v>
      </c>
      <c r="C8698" t="s">
        <v>30017</v>
      </c>
      <c r="D8698" t="s">
        <v>12</v>
      </c>
      <c r="E8698" s="1" t="s">
        <v>30018</v>
      </c>
      <c r="F8698" s="1" t="s">
        <v>556</v>
      </c>
      <c r="G8698" t="s">
        <v>742</v>
      </c>
      <c r="H8698" s="1" t="s">
        <v>622</v>
      </c>
      <c r="I8698" s="1" t="s">
        <v>30005</v>
      </c>
    </row>
    <row r="8699" spans="1:9">
      <c r="A8699" s="1">
        <v>42895</v>
      </c>
      <c r="B8699" t="s">
        <v>30019</v>
      </c>
      <c r="C8699" t="s">
        <v>30020</v>
      </c>
      <c r="D8699" t="s">
        <v>30022</v>
      </c>
      <c r="E8699" s="1" t="s">
        <v>30021</v>
      </c>
      <c r="F8699" s="1" t="s">
        <v>165</v>
      </c>
      <c r="G8699" t="s">
        <v>171</v>
      </c>
      <c r="H8699" s="1" t="s">
        <v>188</v>
      </c>
      <c r="I8699" s="1" t="s">
        <v>30005</v>
      </c>
    </row>
    <row r="8700" spans="1:9">
      <c r="A8700" s="1">
        <v>39084</v>
      </c>
      <c r="B8700" t="s">
        <v>30023</v>
      </c>
      <c r="C8700" t="s">
        <v>30024</v>
      </c>
      <c r="D8700" t="s">
        <v>12</v>
      </c>
      <c r="E8700" s="1" t="s">
        <v>29306</v>
      </c>
      <c r="F8700" s="1" t="s">
        <v>556</v>
      </c>
      <c r="G8700" t="s">
        <v>560</v>
      </c>
      <c r="H8700" s="1" t="s">
        <v>622</v>
      </c>
      <c r="I8700" s="1" t="s">
        <v>30005</v>
      </c>
    </row>
    <row r="8701" spans="1:9">
      <c r="A8701" s="1">
        <v>37778</v>
      </c>
      <c r="B8701" t="s">
        <v>30025</v>
      </c>
      <c r="C8701" t="s">
        <v>30026</v>
      </c>
      <c r="D8701" t="s">
        <v>30028</v>
      </c>
      <c r="E8701" s="1" t="s">
        <v>1597</v>
      </c>
      <c r="F8701" s="1" t="s">
        <v>149</v>
      </c>
      <c r="G8701" t="s">
        <v>148</v>
      </c>
      <c r="H8701" s="1" t="s">
        <v>565</v>
      </c>
      <c r="I8701" s="1" t="s">
        <v>30027</v>
      </c>
    </row>
    <row r="8702" spans="1:9">
      <c r="A8702" s="1">
        <v>23594</v>
      </c>
      <c r="B8702" t="s">
        <v>30029</v>
      </c>
      <c r="C8702" t="s">
        <v>30030</v>
      </c>
      <c r="D8702" t="s">
        <v>12</v>
      </c>
      <c r="E8702" s="1" t="s">
        <v>20123</v>
      </c>
      <c r="F8702" s="1" t="s">
        <v>661</v>
      </c>
      <c r="G8702" t="s">
        <v>156</v>
      </c>
      <c r="H8702" s="1" t="s">
        <v>685</v>
      </c>
      <c r="I8702" s="1" t="s">
        <v>30027</v>
      </c>
    </row>
    <row r="8703" spans="1:9">
      <c r="A8703" s="1">
        <v>44141</v>
      </c>
      <c r="B8703" t="s">
        <v>30031</v>
      </c>
      <c r="C8703" t="s">
        <v>30032</v>
      </c>
      <c r="D8703" t="s">
        <v>12</v>
      </c>
      <c r="E8703" s="1" t="s">
        <v>30034</v>
      </c>
      <c r="F8703" s="1" t="s">
        <v>165</v>
      </c>
      <c r="G8703" t="s">
        <v>171</v>
      </c>
      <c r="H8703" s="1" t="s">
        <v>188</v>
      </c>
      <c r="I8703" s="1" t="s">
        <v>30033</v>
      </c>
    </row>
    <row r="8704" spans="1:9">
      <c r="A8704" s="1">
        <v>44130</v>
      </c>
      <c r="B8704" t="s">
        <v>30035</v>
      </c>
      <c r="C8704" t="s">
        <v>30036</v>
      </c>
      <c r="D8704" t="s">
        <v>457</v>
      </c>
      <c r="E8704" s="1" t="s">
        <v>7479</v>
      </c>
      <c r="F8704" s="1" t="s">
        <v>165</v>
      </c>
      <c r="G8704" t="s">
        <v>171</v>
      </c>
      <c r="H8704" s="1" t="s">
        <v>188</v>
      </c>
      <c r="I8704" s="1" t="s">
        <v>30033</v>
      </c>
    </row>
    <row r="8705" spans="1:9">
      <c r="A8705" s="1">
        <v>44143</v>
      </c>
      <c r="B8705" t="s">
        <v>30037</v>
      </c>
      <c r="C8705" t="s">
        <v>30038</v>
      </c>
      <c r="D8705" t="s">
        <v>12</v>
      </c>
      <c r="E8705" s="1" t="s">
        <v>30040</v>
      </c>
      <c r="F8705" s="1" t="s">
        <v>165</v>
      </c>
      <c r="G8705" t="s">
        <v>171</v>
      </c>
      <c r="H8705" s="1" t="s">
        <v>188</v>
      </c>
      <c r="I8705" s="1" t="s">
        <v>30039</v>
      </c>
    </row>
    <row r="8706" spans="1:9">
      <c r="A8706" s="1">
        <v>14720</v>
      </c>
      <c r="B8706" t="s">
        <v>30041</v>
      </c>
      <c r="C8706" t="s">
        <v>30042</v>
      </c>
      <c r="D8706" t="s">
        <v>33</v>
      </c>
      <c r="E8706" s="1" t="s">
        <v>11477</v>
      </c>
      <c r="F8706" s="1" t="s">
        <v>6229</v>
      </c>
      <c r="G8706" t="s">
        <v>156</v>
      </c>
      <c r="H8706" s="1" t="s">
        <v>28153</v>
      </c>
      <c r="I8706" s="1" t="s">
        <v>30039</v>
      </c>
    </row>
    <row r="8707" spans="1:9">
      <c r="A8707" s="1">
        <v>33597</v>
      </c>
      <c r="B8707" t="s">
        <v>30043</v>
      </c>
      <c r="C8707" t="s">
        <v>30044</v>
      </c>
      <c r="D8707" t="s">
        <v>30046</v>
      </c>
      <c r="E8707" s="1" t="s">
        <v>12218</v>
      </c>
      <c r="F8707" s="1" t="s">
        <v>467</v>
      </c>
      <c r="G8707" t="s">
        <v>176</v>
      </c>
      <c r="H8707" s="1" t="s">
        <v>990</v>
      </c>
      <c r="I8707" s="1" t="s">
        <v>30045</v>
      </c>
    </row>
    <row r="8708" spans="1:9">
      <c r="A8708" s="1">
        <v>39141</v>
      </c>
      <c r="B8708" t="s">
        <v>30047</v>
      </c>
      <c r="C8708" t="s">
        <v>30048</v>
      </c>
      <c r="D8708" t="s">
        <v>24127</v>
      </c>
      <c r="E8708" s="1" t="s">
        <v>1220</v>
      </c>
      <c r="F8708" s="1" t="s">
        <v>30049</v>
      </c>
      <c r="G8708" t="s">
        <v>627</v>
      </c>
      <c r="H8708" s="1" t="s">
        <v>29508</v>
      </c>
      <c r="I8708" s="1" t="s">
        <v>30045</v>
      </c>
    </row>
    <row r="8709" spans="1:9">
      <c r="A8709" s="1">
        <v>37321</v>
      </c>
      <c r="B8709" t="s">
        <v>30050</v>
      </c>
      <c r="C8709" t="s">
        <v>30051</v>
      </c>
      <c r="D8709" t="s">
        <v>28926</v>
      </c>
      <c r="E8709" s="1" t="s">
        <v>12703</v>
      </c>
      <c r="F8709" s="1" t="s">
        <v>767</v>
      </c>
      <c r="G8709" t="s">
        <v>712</v>
      </c>
      <c r="H8709" s="1" t="s">
        <v>30052</v>
      </c>
      <c r="I8709" s="1" t="s">
        <v>30045</v>
      </c>
    </row>
    <row r="8710" spans="1:9">
      <c r="A8710" s="1">
        <v>35283</v>
      </c>
      <c r="B8710" t="s">
        <v>30053</v>
      </c>
      <c r="C8710" t="s">
        <v>30054</v>
      </c>
      <c r="D8710" t="s">
        <v>12</v>
      </c>
      <c r="E8710" s="1" t="s">
        <v>30055</v>
      </c>
      <c r="F8710" s="1" t="s">
        <v>1174</v>
      </c>
      <c r="G8710" t="s">
        <v>176</v>
      </c>
      <c r="H8710" s="1" t="s">
        <v>1175</v>
      </c>
      <c r="I8710" s="1" t="s">
        <v>30045</v>
      </c>
    </row>
    <row r="8711" spans="1:9">
      <c r="A8711" s="1">
        <v>44187</v>
      </c>
      <c r="B8711" t="s">
        <v>30056</v>
      </c>
      <c r="C8711" t="s">
        <v>30057</v>
      </c>
      <c r="D8711" t="s">
        <v>1822</v>
      </c>
      <c r="E8711" s="1" t="s">
        <v>30058</v>
      </c>
      <c r="F8711" s="1" t="s">
        <v>165</v>
      </c>
      <c r="G8711" t="s">
        <v>171</v>
      </c>
      <c r="H8711" s="1" t="s">
        <v>188</v>
      </c>
      <c r="I8711" s="1" t="s">
        <v>30045</v>
      </c>
    </row>
    <row r="8712" spans="1:9">
      <c r="A8712" s="1">
        <v>23081</v>
      </c>
      <c r="B8712" t="s">
        <v>30059</v>
      </c>
      <c r="C8712" t="s">
        <v>30060</v>
      </c>
      <c r="D8712" t="s">
        <v>30062</v>
      </c>
      <c r="E8712" s="1" t="s">
        <v>30061</v>
      </c>
      <c r="F8712" s="1" t="s">
        <v>706</v>
      </c>
      <c r="G8712" t="s">
        <v>585</v>
      </c>
      <c r="H8712" s="1" t="s">
        <v>707</v>
      </c>
      <c r="I8712" s="1" t="s">
        <v>30045</v>
      </c>
    </row>
    <row r="8713" spans="1:9">
      <c r="A8713" s="1">
        <v>23397</v>
      </c>
      <c r="B8713" t="s">
        <v>30063</v>
      </c>
      <c r="C8713" t="s">
        <v>30064</v>
      </c>
      <c r="D8713" t="s">
        <v>12</v>
      </c>
      <c r="E8713" s="1" t="s">
        <v>30066</v>
      </c>
      <c r="F8713" s="1" t="s">
        <v>920</v>
      </c>
      <c r="G8713" t="s">
        <v>171</v>
      </c>
      <c r="H8713" s="1" t="s">
        <v>921</v>
      </c>
      <c r="I8713" s="1" t="s">
        <v>30065</v>
      </c>
    </row>
    <row r="8714" spans="1:9">
      <c r="A8714" s="1">
        <v>44197</v>
      </c>
      <c r="B8714" t="s">
        <v>30067</v>
      </c>
      <c r="C8714" t="s">
        <v>5633</v>
      </c>
      <c r="D8714" t="s">
        <v>29696</v>
      </c>
      <c r="E8714" s="1" t="s">
        <v>25876</v>
      </c>
      <c r="F8714" s="1" t="s">
        <v>165</v>
      </c>
      <c r="G8714" t="s">
        <v>171</v>
      </c>
      <c r="H8714" s="1" t="s">
        <v>30069</v>
      </c>
      <c r="I8714" s="1" t="s">
        <v>30068</v>
      </c>
    </row>
    <row r="8715" spans="1:9">
      <c r="A8715" s="1">
        <v>34042</v>
      </c>
      <c r="B8715" t="s">
        <v>30070</v>
      </c>
      <c r="C8715" t="s">
        <v>30071</v>
      </c>
      <c r="D8715" t="s">
        <v>4908</v>
      </c>
      <c r="E8715" s="1" t="s">
        <v>30073</v>
      </c>
      <c r="F8715" s="1" t="s">
        <v>866</v>
      </c>
      <c r="G8715" t="s">
        <v>176</v>
      </c>
      <c r="H8715" s="1" t="s">
        <v>30072</v>
      </c>
      <c r="I8715" s="1" t="s">
        <v>30068</v>
      </c>
    </row>
    <row r="8716" spans="1:9">
      <c r="A8716" s="1">
        <v>44188</v>
      </c>
      <c r="B8716" t="s">
        <v>30074</v>
      </c>
      <c r="C8716" t="s">
        <v>30075</v>
      </c>
      <c r="D8716" t="s">
        <v>12</v>
      </c>
      <c r="E8716" s="1" t="s">
        <v>30077</v>
      </c>
      <c r="F8716" s="1" t="s">
        <v>165</v>
      </c>
      <c r="G8716" t="s">
        <v>171</v>
      </c>
      <c r="H8716" s="1" t="s">
        <v>188</v>
      </c>
      <c r="I8716" s="1" t="s">
        <v>30076</v>
      </c>
    </row>
    <row r="8717" spans="1:9">
      <c r="A8717" s="1">
        <v>23746</v>
      </c>
      <c r="B8717" t="s">
        <v>30078</v>
      </c>
      <c r="C8717" t="s">
        <v>30079</v>
      </c>
      <c r="D8717" t="s">
        <v>30080</v>
      </c>
      <c r="E8717" s="1" t="s">
        <v>22620</v>
      </c>
      <c r="F8717" s="1" t="s">
        <v>5562</v>
      </c>
      <c r="G8717" t="s">
        <v>585</v>
      </c>
      <c r="H8717" s="1" t="s">
        <v>22619</v>
      </c>
      <c r="I8717" s="1" t="s">
        <v>30076</v>
      </c>
    </row>
    <row r="8718" spans="1:9">
      <c r="A8718" s="1">
        <v>44196</v>
      </c>
      <c r="B8718" t="s">
        <v>30081</v>
      </c>
      <c r="C8718" t="s">
        <v>30082</v>
      </c>
      <c r="D8718" t="s">
        <v>12</v>
      </c>
      <c r="E8718" s="1" t="s">
        <v>781</v>
      </c>
      <c r="F8718" s="1" t="s">
        <v>165</v>
      </c>
      <c r="G8718" t="s">
        <v>171</v>
      </c>
      <c r="H8718" s="1" t="s">
        <v>188</v>
      </c>
      <c r="I8718" s="1" t="s">
        <v>30083</v>
      </c>
    </row>
    <row r="8719" spans="1:9">
      <c r="A8719" s="1">
        <v>23084</v>
      </c>
      <c r="B8719" t="s">
        <v>30084</v>
      </c>
      <c r="C8719" t="s">
        <v>30085</v>
      </c>
      <c r="D8719" t="s">
        <v>6261</v>
      </c>
      <c r="E8719" s="1" t="s">
        <v>5758</v>
      </c>
      <c r="F8719" s="1" t="s">
        <v>6643</v>
      </c>
      <c r="G8719" t="s">
        <v>156</v>
      </c>
      <c r="H8719" s="1" t="s">
        <v>7525</v>
      </c>
      <c r="I8719" s="1" t="s">
        <v>30086</v>
      </c>
    </row>
    <row r="8720" spans="1:9">
      <c r="A8720" s="1">
        <v>44183</v>
      </c>
      <c r="B8720" t="s">
        <v>30087</v>
      </c>
      <c r="C8720" t="s">
        <v>30088</v>
      </c>
      <c r="D8720" t="s">
        <v>12</v>
      </c>
      <c r="E8720" s="1" t="s">
        <v>30090</v>
      </c>
      <c r="F8720" s="1" t="s">
        <v>165</v>
      </c>
      <c r="G8720" t="s">
        <v>171</v>
      </c>
      <c r="H8720" s="1" t="s">
        <v>188</v>
      </c>
      <c r="I8720" s="1" t="s">
        <v>30089</v>
      </c>
    </row>
    <row r="8721" spans="1:9">
      <c r="A8721" s="1">
        <v>23871</v>
      </c>
      <c r="B8721" t="s">
        <v>30091</v>
      </c>
      <c r="C8721" t="s">
        <v>30092</v>
      </c>
      <c r="D8721" t="s">
        <v>734</v>
      </c>
      <c r="E8721" s="1" t="s">
        <v>30093</v>
      </c>
      <c r="F8721" s="1" t="s">
        <v>586</v>
      </c>
      <c r="G8721" t="s">
        <v>585</v>
      </c>
      <c r="H8721" s="1" t="s">
        <v>587</v>
      </c>
      <c r="I8721" s="1" t="s">
        <v>30089</v>
      </c>
    </row>
    <row r="8722" spans="1:9">
      <c r="A8722" s="1">
        <v>36450</v>
      </c>
      <c r="B8722" t="s">
        <v>30094</v>
      </c>
      <c r="C8722" t="s">
        <v>30095</v>
      </c>
      <c r="D8722" t="s">
        <v>853</v>
      </c>
      <c r="E8722" s="1" t="s">
        <v>30096</v>
      </c>
      <c r="F8722" s="1" t="s">
        <v>713</v>
      </c>
      <c r="G8722" t="s">
        <v>712</v>
      </c>
      <c r="H8722" s="1" t="s">
        <v>779</v>
      </c>
      <c r="I8722" s="1" t="s">
        <v>30089</v>
      </c>
    </row>
    <row r="8723" spans="1:9">
      <c r="A8723" s="1">
        <v>16314</v>
      </c>
      <c r="B8723" t="s">
        <v>30097</v>
      </c>
      <c r="C8723" t="s">
        <v>30098</v>
      </c>
      <c r="D8723" t="s">
        <v>3110</v>
      </c>
      <c r="E8723" s="1" t="s">
        <v>9311</v>
      </c>
      <c r="F8723" s="1" t="s">
        <v>617</v>
      </c>
      <c r="G8723" t="s">
        <v>156</v>
      </c>
      <c r="H8723" s="1" t="s">
        <v>618</v>
      </c>
      <c r="I8723" s="1" t="s">
        <v>30089</v>
      </c>
    </row>
    <row r="8724" spans="1:9">
      <c r="A8724" s="1">
        <v>21354</v>
      </c>
      <c r="B8724" t="s">
        <v>30099</v>
      </c>
      <c r="C8724" t="s">
        <v>30100</v>
      </c>
      <c r="D8724" t="s">
        <v>2845</v>
      </c>
      <c r="E8724" s="1" t="s">
        <v>1935</v>
      </c>
      <c r="F8724" s="1" t="s">
        <v>2631</v>
      </c>
      <c r="G8724" t="s">
        <v>585</v>
      </c>
      <c r="H8724" s="1" t="s">
        <v>10918</v>
      </c>
      <c r="I8724" s="1" t="s">
        <v>30089</v>
      </c>
    </row>
    <row r="8725" spans="1:9">
      <c r="A8725" s="1">
        <v>23563</v>
      </c>
      <c r="B8725" t="s">
        <v>30101</v>
      </c>
      <c r="C8725" t="s">
        <v>30102</v>
      </c>
      <c r="D8725" t="s">
        <v>734</v>
      </c>
      <c r="E8725" s="1" t="s">
        <v>30103</v>
      </c>
      <c r="F8725" s="1" t="s">
        <v>157</v>
      </c>
      <c r="G8725" t="s">
        <v>585</v>
      </c>
      <c r="H8725" s="1" t="s">
        <v>158</v>
      </c>
      <c r="I8725" s="1" t="s">
        <v>30089</v>
      </c>
    </row>
    <row r="8726" spans="1:9">
      <c r="A8726" s="1">
        <v>23653</v>
      </c>
      <c r="B8726" t="s">
        <v>30104</v>
      </c>
      <c r="C8726" t="s">
        <v>30105</v>
      </c>
      <c r="D8726" t="s">
        <v>30106</v>
      </c>
      <c r="E8726" s="1" t="s">
        <v>20873</v>
      </c>
      <c r="F8726" s="1" t="s">
        <v>10327</v>
      </c>
      <c r="G8726" t="s">
        <v>573</v>
      </c>
      <c r="H8726" s="1" t="s">
        <v>14812</v>
      </c>
      <c r="I8726" s="1" t="s">
        <v>30089</v>
      </c>
    </row>
    <row r="8727" spans="1:9">
      <c r="A8727" s="1">
        <v>34765</v>
      </c>
      <c r="B8727" t="s">
        <v>30107</v>
      </c>
      <c r="C8727" t="s">
        <v>30108</v>
      </c>
      <c r="D8727" t="s">
        <v>8828</v>
      </c>
      <c r="E8727" s="1" t="s">
        <v>4391</v>
      </c>
      <c r="F8727" s="1" t="s">
        <v>1174</v>
      </c>
      <c r="G8727" t="s">
        <v>156</v>
      </c>
      <c r="H8727" s="1" t="s">
        <v>4390</v>
      </c>
      <c r="I8727" s="1" t="s">
        <v>30089</v>
      </c>
    </row>
    <row r="8728" spans="1:9">
      <c r="A8728" s="1">
        <v>13333</v>
      </c>
      <c r="B8728" t="s">
        <v>30109</v>
      </c>
      <c r="C8728" t="s">
        <v>30110</v>
      </c>
      <c r="D8728" t="s">
        <v>30111</v>
      </c>
      <c r="E8728" s="1" t="s">
        <v>10486</v>
      </c>
      <c r="F8728" s="1" t="s">
        <v>318</v>
      </c>
      <c r="G8728" t="s">
        <v>585</v>
      </c>
      <c r="H8728" s="1" t="s">
        <v>319</v>
      </c>
      <c r="I8728" s="1" t="s">
        <v>30089</v>
      </c>
    </row>
    <row r="8729" spans="1:9">
      <c r="A8729" s="1">
        <v>34666</v>
      </c>
      <c r="B8729" t="s">
        <v>30112</v>
      </c>
      <c r="C8729" t="s">
        <v>30113</v>
      </c>
      <c r="D8729" t="s">
        <v>30114</v>
      </c>
      <c r="E8729" s="1" t="s">
        <v>6136</v>
      </c>
      <c r="F8729" s="1" t="s">
        <v>1319</v>
      </c>
      <c r="G8729" t="s">
        <v>609</v>
      </c>
      <c r="H8729" s="1" t="s">
        <v>1320</v>
      </c>
      <c r="I8729" s="1" t="s">
        <v>30089</v>
      </c>
    </row>
    <row r="8730" spans="1:9">
      <c r="A8730" s="1">
        <v>34061</v>
      </c>
      <c r="B8730" t="s">
        <v>30115</v>
      </c>
      <c r="C8730" t="s">
        <v>30116</v>
      </c>
      <c r="D8730" t="s">
        <v>1262</v>
      </c>
      <c r="E8730" s="1" t="s">
        <v>30117</v>
      </c>
      <c r="F8730" s="1" t="s">
        <v>866</v>
      </c>
      <c r="G8730" t="s">
        <v>176</v>
      </c>
      <c r="H8730" s="1" t="s">
        <v>867</v>
      </c>
      <c r="I8730" s="1" t="s">
        <v>30089</v>
      </c>
    </row>
    <row r="8731" spans="1:9">
      <c r="A8731" s="1">
        <v>23085</v>
      </c>
      <c r="B8731" t="s">
        <v>30118</v>
      </c>
      <c r="C8731" t="s">
        <v>30119</v>
      </c>
      <c r="D8731" t="s">
        <v>23684</v>
      </c>
      <c r="E8731" s="1" t="s">
        <v>19823</v>
      </c>
      <c r="F8731" s="1" t="s">
        <v>644</v>
      </c>
      <c r="G8731" t="s">
        <v>590</v>
      </c>
      <c r="H8731" s="1" t="s">
        <v>30120</v>
      </c>
      <c r="I8731" s="1" t="s">
        <v>30089</v>
      </c>
    </row>
    <row r="8732" spans="1:9">
      <c r="A8732" s="1">
        <v>33791</v>
      </c>
      <c r="B8732" t="s">
        <v>30121</v>
      </c>
      <c r="C8732" t="s">
        <v>30122</v>
      </c>
      <c r="D8732" t="s">
        <v>30123</v>
      </c>
      <c r="E8732" s="1" t="s">
        <v>5807</v>
      </c>
      <c r="F8732" s="1" t="s">
        <v>467</v>
      </c>
      <c r="G8732" t="s">
        <v>609</v>
      </c>
      <c r="H8732" s="1" t="s">
        <v>5806</v>
      </c>
      <c r="I8732" s="1" t="s">
        <v>30089</v>
      </c>
    </row>
    <row r="8733" spans="1:9">
      <c r="A8733" s="1">
        <v>38930</v>
      </c>
      <c r="B8733" t="s">
        <v>30124</v>
      </c>
      <c r="C8733" t="s">
        <v>30125</v>
      </c>
      <c r="D8733" t="s">
        <v>2863</v>
      </c>
      <c r="E8733" s="1" t="s">
        <v>30126</v>
      </c>
      <c r="F8733" s="1" t="s">
        <v>556</v>
      </c>
      <c r="G8733" t="s">
        <v>148</v>
      </c>
      <c r="H8733" s="1" t="s">
        <v>622</v>
      </c>
      <c r="I8733" s="1" t="s">
        <v>30089</v>
      </c>
    </row>
    <row r="8734" spans="1:9">
      <c r="A8734" s="1">
        <v>37224</v>
      </c>
      <c r="B8734" t="s">
        <v>30127</v>
      </c>
      <c r="C8734" t="s">
        <v>30128</v>
      </c>
      <c r="D8734" t="s">
        <v>30130</v>
      </c>
      <c r="E8734" s="1" t="s">
        <v>30129</v>
      </c>
      <c r="F8734" s="1" t="s">
        <v>767</v>
      </c>
      <c r="G8734" t="s">
        <v>148</v>
      </c>
      <c r="H8734" s="1" t="s">
        <v>768</v>
      </c>
      <c r="I8734" s="1" t="s">
        <v>30089</v>
      </c>
    </row>
    <row r="8735" spans="1:9">
      <c r="A8735" s="1">
        <v>23353</v>
      </c>
      <c r="B8735" t="s">
        <v>30131</v>
      </c>
      <c r="C8735" t="s">
        <v>30132</v>
      </c>
      <c r="D8735" t="s">
        <v>12</v>
      </c>
      <c r="E8735" s="1" t="s">
        <v>30133</v>
      </c>
      <c r="F8735" s="1" t="s">
        <v>1513</v>
      </c>
      <c r="G8735" t="s">
        <v>585</v>
      </c>
      <c r="H8735" s="1" t="s">
        <v>13170</v>
      </c>
      <c r="I8735" s="1" t="s">
        <v>30089</v>
      </c>
    </row>
    <row r="8736" spans="1:9">
      <c r="A8736" s="1">
        <v>13441</v>
      </c>
      <c r="B8736" t="s">
        <v>30134</v>
      </c>
      <c r="C8736" t="s">
        <v>30135</v>
      </c>
      <c r="D8736" t="s">
        <v>30137</v>
      </c>
      <c r="E8736" s="1" t="s">
        <v>30136</v>
      </c>
      <c r="F8736" s="1" t="s">
        <v>318</v>
      </c>
      <c r="G8736" t="s">
        <v>156</v>
      </c>
      <c r="H8736" s="1" t="s">
        <v>319</v>
      </c>
      <c r="I8736" s="1" t="s">
        <v>30089</v>
      </c>
    </row>
    <row r="8737" spans="1:9">
      <c r="A8737" s="1">
        <v>34769</v>
      </c>
      <c r="B8737" t="s">
        <v>30138</v>
      </c>
      <c r="C8737" t="s">
        <v>30139</v>
      </c>
      <c r="D8737" t="s">
        <v>3166</v>
      </c>
      <c r="E8737" s="1" t="s">
        <v>10453</v>
      </c>
      <c r="F8737" s="1" t="s">
        <v>1174</v>
      </c>
      <c r="G8737" t="s">
        <v>712</v>
      </c>
      <c r="H8737" s="1" t="s">
        <v>1175</v>
      </c>
      <c r="I8737" s="1" t="s">
        <v>30089</v>
      </c>
    </row>
    <row r="8738" spans="1:9">
      <c r="A8738" s="1">
        <v>35379</v>
      </c>
      <c r="B8738" t="s">
        <v>30140</v>
      </c>
      <c r="C8738" t="s">
        <v>30141</v>
      </c>
      <c r="D8738" t="s">
        <v>144</v>
      </c>
      <c r="E8738" s="1" t="s">
        <v>8152</v>
      </c>
      <c r="F8738" s="1" t="s">
        <v>1094</v>
      </c>
      <c r="G8738" t="s">
        <v>712</v>
      </c>
      <c r="H8738" s="1" t="s">
        <v>1095</v>
      </c>
      <c r="I8738" s="1" t="s">
        <v>30089</v>
      </c>
    </row>
    <row r="8739" spans="1:9">
      <c r="A8739" s="1">
        <v>35711</v>
      </c>
      <c r="B8739" t="s">
        <v>30142</v>
      </c>
      <c r="C8739" t="s">
        <v>30143</v>
      </c>
      <c r="D8739" t="s">
        <v>30145</v>
      </c>
      <c r="E8739" s="1" t="s">
        <v>30144</v>
      </c>
      <c r="F8739" s="1" t="s">
        <v>713</v>
      </c>
      <c r="G8739" t="s">
        <v>712</v>
      </c>
      <c r="H8739" s="1" t="s">
        <v>779</v>
      </c>
      <c r="I8739" s="1" t="s">
        <v>30089</v>
      </c>
    </row>
    <row r="8740" spans="1:9">
      <c r="A8740" s="1">
        <v>33601</v>
      </c>
      <c r="B8740" t="s">
        <v>30146</v>
      </c>
      <c r="C8740" t="s">
        <v>30147</v>
      </c>
      <c r="D8740" t="s">
        <v>21860</v>
      </c>
      <c r="E8740" s="1" t="s">
        <v>30148</v>
      </c>
      <c r="F8740" s="1" t="s">
        <v>467</v>
      </c>
      <c r="G8740" t="s">
        <v>712</v>
      </c>
      <c r="H8740" s="1" t="s">
        <v>990</v>
      </c>
      <c r="I8740" s="1" t="s">
        <v>30089</v>
      </c>
    </row>
    <row r="8741" spans="1:9">
      <c r="A8741" s="1">
        <v>23041</v>
      </c>
      <c r="B8741" t="s">
        <v>30149</v>
      </c>
      <c r="C8741" t="s">
        <v>30150</v>
      </c>
      <c r="D8741" t="s">
        <v>30151</v>
      </c>
      <c r="E8741" s="1" t="s">
        <v>20380</v>
      </c>
      <c r="F8741" s="1" t="s">
        <v>157</v>
      </c>
      <c r="G8741" t="s">
        <v>585</v>
      </c>
      <c r="H8741" s="1" t="s">
        <v>158</v>
      </c>
      <c r="I8741" s="1" t="s">
        <v>30089</v>
      </c>
    </row>
    <row r="8742" spans="1:9">
      <c r="A8742" s="1">
        <v>23639</v>
      </c>
      <c r="B8742" t="s">
        <v>30152</v>
      </c>
      <c r="C8742" t="s">
        <v>30153</v>
      </c>
      <c r="D8742" t="s">
        <v>1262</v>
      </c>
      <c r="E8742" s="1" t="s">
        <v>15673</v>
      </c>
      <c r="F8742" s="1" t="s">
        <v>920</v>
      </c>
      <c r="G8742" t="s">
        <v>156</v>
      </c>
      <c r="H8742" s="1" t="s">
        <v>24348</v>
      </c>
      <c r="I8742" s="1" t="s">
        <v>30089</v>
      </c>
    </row>
    <row r="8743" spans="1:9">
      <c r="A8743" s="1">
        <v>38793</v>
      </c>
      <c r="B8743" t="s">
        <v>30154</v>
      </c>
      <c r="C8743" t="s">
        <v>30155</v>
      </c>
      <c r="D8743" t="s">
        <v>5460</v>
      </c>
      <c r="E8743" s="1" t="s">
        <v>30156</v>
      </c>
      <c r="F8743" s="1" t="s">
        <v>561</v>
      </c>
      <c r="G8743" t="s">
        <v>164</v>
      </c>
      <c r="H8743" s="1" t="s">
        <v>562</v>
      </c>
      <c r="I8743" s="1" t="s">
        <v>30089</v>
      </c>
    </row>
    <row r="8744" spans="1:9">
      <c r="A8744" s="1">
        <v>24316</v>
      </c>
      <c r="B8744" t="s">
        <v>30157</v>
      </c>
      <c r="C8744" t="s">
        <v>30158</v>
      </c>
      <c r="D8744" t="s">
        <v>30160</v>
      </c>
      <c r="E8744" s="1" t="s">
        <v>30159</v>
      </c>
      <c r="F8744" s="1" t="s">
        <v>617</v>
      </c>
      <c r="G8744" t="s">
        <v>712</v>
      </c>
      <c r="H8744" s="1" t="s">
        <v>618</v>
      </c>
      <c r="I8744" s="1" t="s">
        <v>30089</v>
      </c>
    </row>
    <row r="8745" spans="1:9">
      <c r="A8745" s="1">
        <v>35307</v>
      </c>
      <c r="B8745" t="s">
        <v>30161</v>
      </c>
      <c r="C8745" t="s">
        <v>30162</v>
      </c>
      <c r="D8745" t="s">
        <v>2837</v>
      </c>
      <c r="E8745" s="1" t="s">
        <v>11672</v>
      </c>
      <c r="F8745" s="1" t="s">
        <v>713</v>
      </c>
      <c r="G8745" t="s">
        <v>712</v>
      </c>
      <c r="H8745" s="1" t="s">
        <v>779</v>
      </c>
      <c r="I8745" s="1" t="s">
        <v>30089</v>
      </c>
    </row>
    <row r="8746" spans="1:9">
      <c r="A8746" s="1">
        <v>35044</v>
      </c>
      <c r="B8746" t="s">
        <v>30163</v>
      </c>
      <c r="C8746" t="s">
        <v>30164</v>
      </c>
      <c r="D8746" t="s">
        <v>1734</v>
      </c>
      <c r="E8746" s="1" t="s">
        <v>30165</v>
      </c>
      <c r="F8746" s="1" t="s">
        <v>1174</v>
      </c>
      <c r="G8746" t="s">
        <v>712</v>
      </c>
      <c r="H8746" s="1" t="s">
        <v>1175</v>
      </c>
      <c r="I8746" s="1" t="s">
        <v>30089</v>
      </c>
    </row>
    <row r="8747" spans="1:9">
      <c r="A8747" s="1">
        <v>23048</v>
      </c>
      <c r="B8747" t="s">
        <v>30166</v>
      </c>
      <c r="C8747" t="s">
        <v>30167</v>
      </c>
      <c r="D8747" t="s">
        <v>30169</v>
      </c>
      <c r="E8747" s="1" t="s">
        <v>30168</v>
      </c>
      <c r="F8747" s="1" t="s">
        <v>644</v>
      </c>
      <c r="G8747" t="s">
        <v>585</v>
      </c>
      <c r="H8747" s="1" t="s">
        <v>645</v>
      </c>
      <c r="I8747" s="1" t="s">
        <v>30089</v>
      </c>
    </row>
    <row r="8748" spans="1:9">
      <c r="A8748" s="1">
        <v>13588</v>
      </c>
      <c r="B8748" t="s">
        <v>30170</v>
      </c>
      <c r="C8748" t="s">
        <v>30171</v>
      </c>
      <c r="D8748" t="s">
        <v>616</v>
      </c>
      <c r="E8748" s="1" t="s">
        <v>25409</v>
      </c>
      <c r="F8748" s="1" t="s">
        <v>6229</v>
      </c>
      <c r="G8748" t="s">
        <v>156</v>
      </c>
      <c r="H8748" s="1" t="s">
        <v>28153</v>
      </c>
      <c r="I8748" s="1" t="s">
        <v>30089</v>
      </c>
    </row>
    <row r="8749" spans="1:9">
      <c r="A8749" s="1">
        <v>39139</v>
      </c>
      <c r="B8749" t="s">
        <v>30172</v>
      </c>
      <c r="C8749" t="s">
        <v>30173</v>
      </c>
      <c r="D8749" t="s">
        <v>1471</v>
      </c>
      <c r="E8749" s="1" t="s">
        <v>10419</v>
      </c>
      <c r="F8749" s="1" t="s">
        <v>556</v>
      </c>
      <c r="G8749" t="s">
        <v>148</v>
      </c>
      <c r="H8749" s="1" t="s">
        <v>622</v>
      </c>
      <c r="I8749" s="1" t="s">
        <v>30089</v>
      </c>
    </row>
    <row r="8750" spans="1:9">
      <c r="A8750" s="1">
        <v>37803</v>
      </c>
      <c r="B8750" t="s">
        <v>30174</v>
      </c>
      <c r="C8750" t="s">
        <v>30175</v>
      </c>
      <c r="D8750" t="s">
        <v>144</v>
      </c>
      <c r="E8750" s="1" t="s">
        <v>17035</v>
      </c>
      <c r="F8750" s="1" t="s">
        <v>149</v>
      </c>
      <c r="G8750" t="s">
        <v>148</v>
      </c>
      <c r="H8750" s="1" t="s">
        <v>565</v>
      </c>
      <c r="I8750" s="1" t="s">
        <v>30089</v>
      </c>
    </row>
    <row r="8751" spans="1:9">
      <c r="A8751" s="1">
        <v>23802</v>
      </c>
      <c r="B8751" t="s">
        <v>30176</v>
      </c>
      <c r="C8751" t="s">
        <v>30177</v>
      </c>
      <c r="D8751" t="s">
        <v>30178</v>
      </c>
      <c r="E8751" s="1" t="s">
        <v>5628</v>
      </c>
      <c r="F8751" s="1" t="s">
        <v>661</v>
      </c>
      <c r="G8751" t="s">
        <v>585</v>
      </c>
      <c r="H8751" s="1" t="s">
        <v>685</v>
      </c>
      <c r="I8751" s="1" t="s">
        <v>30089</v>
      </c>
    </row>
    <row r="8752" spans="1:9">
      <c r="A8752" s="1">
        <v>22953</v>
      </c>
      <c r="B8752" t="s">
        <v>30179</v>
      </c>
      <c r="C8752" t="s">
        <v>30180</v>
      </c>
      <c r="D8752" t="s">
        <v>738</v>
      </c>
      <c r="E8752" s="1" t="s">
        <v>30181</v>
      </c>
      <c r="F8752" s="1" t="s">
        <v>6149</v>
      </c>
      <c r="G8752" t="s">
        <v>581</v>
      </c>
      <c r="H8752" s="1" t="s">
        <v>6150</v>
      </c>
      <c r="I8752" s="1" t="s">
        <v>30089</v>
      </c>
    </row>
    <row r="8753" spans="1:9">
      <c r="A8753" s="1">
        <v>36245</v>
      </c>
      <c r="B8753" t="s">
        <v>30182</v>
      </c>
      <c r="C8753" t="s">
        <v>30183</v>
      </c>
      <c r="D8753" t="s">
        <v>536</v>
      </c>
      <c r="E8753" s="1" t="s">
        <v>30185</v>
      </c>
      <c r="F8753" s="1" t="s">
        <v>713</v>
      </c>
      <c r="G8753" t="s">
        <v>601</v>
      </c>
      <c r="H8753" s="1" t="s">
        <v>30184</v>
      </c>
      <c r="I8753" s="1" t="s">
        <v>30089</v>
      </c>
    </row>
    <row r="8754" spans="1:9">
      <c r="A8754" s="1">
        <v>34779</v>
      </c>
      <c r="B8754" t="s">
        <v>30186</v>
      </c>
      <c r="C8754" t="s">
        <v>30187</v>
      </c>
      <c r="D8754" t="s">
        <v>12</v>
      </c>
      <c r="E8754" s="1" t="s">
        <v>30188</v>
      </c>
      <c r="F8754" s="1" t="s">
        <v>1402</v>
      </c>
      <c r="G8754" t="s">
        <v>712</v>
      </c>
      <c r="H8754" s="1" t="s">
        <v>1403</v>
      </c>
      <c r="I8754" s="1" t="s">
        <v>30089</v>
      </c>
    </row>
    <row r="8755" spans="1:9">
      <c r="A8755" s="1">
        <v>36539</v>
      </c>
      <c r="B8755" t="s">
        <v>30189</v>
      </c>
      <c r="C8755" t="s">
        <v>30190</v>
      </c>
      <c r="D8755" t="s">
        <v>152</v>
      </c>
      <c r="E8755" s="1" t="s">
        <v>30191</v>
      </c>
      <c r="F8755" s="1" t="s">
        <v>713</v>
      </c>
      <c r="G8755" t="s">
        <v>712</v>
      </c>
      <c r="H8755" s="1" t="s">
        <v>779</v>
      </c>
      <c r="I8755" s="1" t="s">
        <v>30089</v>
      </c>
    </row>
    <row r="8756" spans="1:9">
      <c r="A8756" s="1">
        <v>35383</v>
      </c>
      <c r="B8756" t="s">
        <v>30192</v>
      </c>
      <c r="C8756" t="s">
        <v>30193</v>
      </c>
      <c r="D8756" t="s">
        <v>30194</v>
      </c>
      <c r="E8756" s="1" t="s">
        <v>8589</v>
      </c>
      <c r="F8756" s="1" t="s">
        <v>1094</v>
      </c>
      <c r="G8756" t="s">
        <v>712</v>
      </c>
      <c r="H8756" s="1" t="s">
        <v>1095</v>
      </c>
      <c r="I8756" s="1" t="s">
        <v>30089</v>
      </c>
    </row>
    <row r="8757" spans="1:9">
      <c r="A8757" s="1">
        <v>34044</v>
      </c>
      <c r="B8757" t="s">
        <v>30195</v>
      </c>
      <c r="C8757" t="s">
        <v>30196</v>
      </c>
      <c r="D8757" t="s">
        <v>24175</v>
      </c>
      <c r="E8757" s="1" t="s">
        <v>30198</v>
      </c>
      <c r="F8757" s="1" t="s">
        <v>1319</v>
      </c>
      <c r="G8757" t="s">
        <v>712</v>
      </c>
      <c r="H8757" s="1" t="s">
        <v>30197</v>
      </c>
      <c r="I8757" s="1" t="s">
        <v>30089</v>
      </c>
    </row>
    <row r="8758" spans="1:9">
      <c r="A8758" s="1">
        <v>44155</v>
      </c>
      <c r="B8758" t="s">
        <v>30199</v>
      </c>
      <c r="C8758" t="s">
        <v>30200</v>
      </c>
      <c r="D8758" t="s">
        <v>4619</v>
      </c>
      <c r="E8758" s="1" t="s">
        <v>30202</v>
      </c>
      <c r="F8758" s="1" t="s">
        <v>165</v>
      </c>
      <c r="G8758" t="s">
        <v>171</v>
      </c>
      <c r="H8758" s="1" t="s">
        <v>188</v>
      </c>
      <c r="I8758" s="1" t="s">
        <v>30201</v>
      </c>
    </row>
    <row r="8759" spans="1:9">
      <c r="A8759" s="1">
        <v>45667</v>
      </c>
      <c r="B8759" t="s">
        <v>30203</v>
      </c>
      <c r="C8759" t="s">
        <v>30204</v>
      </c>
      <c r="D8759" t="s">
        <v>12</v>
      </c>
      <c r="E8759" s="1" t="s">
        <v>29778</v>
      </c>
      <c r="F8759" s="1" t="s">
        <v>165</v>
      </c>
      <c r="G8759" t="s">
        <v>742</v>
      </c>
      <c r="H8759" s="1" t="s">
        <v>30206</v>
      </c>
      <c r="I8759" s="1" t="s">
        <v>30205</v>
      </c>
    </row>
    <row r="8760" spans="1:9">
      <c r="A8760" s="1">
        <v>44204</v>
      </c>
      <c r="B8760" t="s">
        <v>30207</v>
      </c>
      <c r="C8760" t="s">
        <v>30208</v>
      </c>
      <c r="D8760" t="s">
        <v>12</v>
      </c>
      <c r="E8760" s="1" t="s">
        <v>30210</v>
      </c>
      <c r="F8760" s="1" t="s">
        <v>165</v>
      </c>
      <c r="G8760" t="s">
        <v>171</v>
      </c>
      <c r="H8760" s="1" t="s">
        <v>188</v>
      </c>
      <c r="I8760" s="1" t="s">
        <v>30209</v>
      </c>
    </row>
    <row r="8761" spans="1:9">
      <c r="A8761" s="1">
        <v>44160</v>
      </c>
      <c r="B8761" t="s">
        <v>30211</v>
      </c>
      <c r="C8761" t="s">
        <v>30212</v>
      </c>
      <c r="D8761" t="s">
        <v>27242</v>
      </c>
      <c r="E8761" s="1" t="s">
        <v>30213</v>
      </c>
      <c r="F8761" s="1" t="s">
        <v>165</v>
      </c>
      <c r="G8761" t="s">
        <v>366</v>
      </c>
      <c r="H8761" s="1" t="s">
        <v>188</v>
      </c>
      <c r="I8761" s="1" t="s">
        <v>30209</v>
      </c>
    </row>
    <row r="8762" spans="1:9">
      <c r="A8762" s="1">
        <v>31842</v>
      </c>
      <c r="B8762" t="s">
        <v>30214</v>
      </c>
      <c r="C8762" t="s">
        <v>30215</v>
      </c>
      <c r="D8762" t="s">
        <v>30216</v>
      </c>
      <c r="E8762" s="1" t="s">
        <v>28341</v>
      </c>
      <c r="F8762" s="1" t="s">
        <v>6154</v>
      </c>
      <c r="G8762" t="s">
        <v>585</v>
      </c>
      <c r="H8762" s="1" t="s">
        <v>6155</v>
      </c>
      <c r="I8762" s="1" t="s">
        <v>30209</v>
      </c>
    </row>
    <row r="8763" spans="1:9">
      <c r="A8763" s="1">
        <v>23149</v>
      </c>
      <c r="B8763" t="s">
        <v>30217</v>
      </c>
      <c r="C8763" t="s">
        <v>30218</v>
      </c>
      <c r="D8763" t="s">
        <v>12</v>
      </c>
      <c r="E8763" s="1" t="s">
        <v>30220</v>
      </c>
      <c r="F8763" s="1" t="s">
        <v>644</v>
      </c>
      <c r="G8763" t="s">
        <v>609</v>
      </c>
      <c r="H8763" s="1" t="s">
        <v>645</v>
      </c>
      <c r="I8763" s="1" t="s">
        <v>30219</v>
      </c>
    </row>
    <row r="8764" spans="1:9">
      <c r="A8764" s="1">
        <v>23279</v>
      </c>
      <c r="B8764" t="s">
        <v>30221</v>
      </c>
      <c r="C8764" t="s">
        <v>30222</v>
      </c>
      <c r="D8764" t="s">
        <v>12</v>
      </c>
      <c r="E8764" s="1" t="s">
        <v>30224</v>
      </c>
      <c r="F8764" s="1" t="s">
        <v>617</v>
      </c>
      <c r="G8764" t="s">
        <v>585</v>
      </c>
      <c r="H8764" s="1" t="s">
        <v>618</v>
      </c>
      <c r="I8764" s="1" t="s">
        <v>30223</v>
      </c>
    </row>
    <row r="8765" spans="1:9">
      <c r="A8765" s="1">
        <v>44189</v>
      </c>
      <c r="B8765" t="s">
        <v>30225</v>
      </c>
      <c r="C8765" t="s">
        <v>30226</v>
      </c>
      <c r="D8765" t="s">
        <v>20430</v>
      </c>
      <c r="E8765" s="1" t="s">
        <v>30228</v>
      </c>
      <c r="F8765" s="1" t="s">
        <v>165</v>
      </c>
      <c r="G8765" t="s">
        <v>171</v>
      </c>
      <c r="H8765" s="1" t="s">
        <v>188</v>
      </c>
      <c r="I8765" s="1" t="s">
        <v>30227</v>
      </c>
    </row>
    <row r="8766" spans="1:9">
      <c r="A8766" s="1">
        <v>34624</v>
      </c>
      <c r="B8766" t="s">
        <v>30229</v>
      </c>
      <c r="C8766" t="s">
        <v>30230</v>
      </c>
      <c r="D8766" t="s">
        <v>30232</v>
      </c>
      <c r="E8766" s="1" t="s">
        <v>21996</v>
      </c>
      <c r="F8766" s="1" t="s">
        <v>1319</v>
      </c>
      <c r="G8766" t="s">
        <v>712</v>
      </c>
      <c r="H8766" s="1" t="s">
        <v>1320</v>
      </c>
      <c r="I8766" s="1" t="s">
        <v>30231</v>
      </c>
    </row>
    <row r="8767" spans="1:9">
      <c r="A8767" s="1">
        <v>23721</v>
      </c>
      <c r="B8767" t="s">
        <v>30233</v>
      </c>
      <c r="C8767" t="s">
        <v>30234</v>
      </c>
      <c r="D8767" t="s">
        <v>12</v>
      </c>
      <c r="E8767" s="1" t="s">
        <v>30236</v>
      </c>
      <c r="F8767" s="1" t="s">
        <v>644</v>
      </c>
      <c r="G8767" t="s">
        <v>585</v>
      </c>
      <c r="H8767" s="1" t="s">
        <v>30235</v>
      </c>
      <c r="I8767" s="1" t="s">
        <v>30231</v>
      </c>
    </row>
    <row r="8768" spans="1:9">
      <c r="A8768" s="1">
        <v>37870</v>
      </c>
      <c r="B8768" t="s">
        <v>30237</v>
      </c>
      <c r="C8768" t="s">
        <v>30238</v>
      </c>
      <c r="D8768" t="s">
        <v>12</v>
      </c>
      <c r="E8768" s="1" t="s">
        <v>30239</v>
      </c>
      <c r="F8768" s="1" t="s">
        <v>759</v>
      </c>
      <c r="G8768" t="s">
        <v>148</v>
      </c>
      <c r="H8768" s="1" t="s">
        <v>23772</v>
      </c>
      <c r="I8768" s="1" t="s">
        <v>30231</v>
      </c>
    </row>
    <row r="8769" spans="1:9">
      <c r="A8769" s="1">
        <v>23609</v>
      </c>
      <c r="B8769" t="s">
        <v>30240</v>
      </c>
      <c r="C8769" t="s">
        <v>30241</v>
      </c>
      <c r="D8769" t="s">
        <v>12</v>
      </c>
      <c r="E8769" s="1" t="s">
        <v>20753</v>
      </c>
      <c r="F8769" s="1" t="s">
        <v>709</v>
      </c>
      <c r="G8769" t="s">
        <v>609</v>
      </c>
      <c r="H8769" s="1" t="s">
        <v>1150</v>
      </c>
      <c r="I8769" s="1" t="s">
        <v>30231</v>
      </c>
    </row>
    <row r="8770" spans="1:9">
      <c r="A8770" s="1">
        <v>23533</v>
      </c>
      <c r="B8770" t="s">
        <v>30242</v>
      </c>
      <c r="C8770" t="s">
        <v>30243</v>
      </c>
      <c r="D8770" t="s">
        <v>27434</v>
      </c>
      <c r="E8770" s="1" t="s">
        <v>28627</v>
      </c>
      <c r="F8770" s="1" t="s">
        <v>751</v>
      </c>
      <c r="G8770" t="s">
        <v>581</v>
      </c>
      <c r="H8770" s="1" t="s">
        <v>752</v>
      </c>
      <c r="I8770" s="1" t="s">
        <v>30231</v>
      </c>
    </row>
    <row r="8771" spans="1:9">
      <c r="A8771" s="1">
        <v>36522</v>
      </c>
      <c r="B8771" t="s">
        <v>30244</v>
      </c>
      <c r="C8771" t="s">
        <v>30245</v>
      </c>
      <c r="D8771" t="s">
        <v>30248</v>
      </c>
      <c r="E8771" s="1" t="s">
        <v>30247</v>
      </c>
      <c r="F8771" s="1" t="s">
        <v>713</v>
      </c>
      <c r="G8771" t="s">
        <v>712</v>
      </c>
      <c r="H8771" s="1" t="s">
        <v>30246</v>
      </c>
      <c r="I8771" s="1" t="s">
        <v>30231</v>
      </c>
    </row>
    <row r="8772" spans="1:9">
      <c r="A8772" s="1">
        <v>24529</v>
      </c>
      <c r="B8772" t="s">
        <v>30249</v>
      </c>
      <c r="C8772" t="s">
        <v>30250</v>
      </c>
      <c r="D8772" t="s">
        <v>12</v>
      </c>
      <c r="E8772" s="1" t="s">
        <v>9542</v>
      </c>
      <c r="F8772" s="1" t="s">
        <v>644</v>
      </c>
      <c r="G8772" t="s">
        <v>176</v>
      </c>
      <c r="H8772" s="1" t="s">
        <v>645</v>
      </c>
      <c r="I8772" s="1" t="s">
        <v>30231</v>
      </c>
    </row>
    <row r="8773" spans="1:9">
      <c r="A8773" s="1">
        <v>37818</v>
      </c>
      <c r="B8773" t="s">
        <v>30251</v>
      </c>
      <c r="C8773" t="s">
        <v>30252</v>
      </c>
      <c r="D8773" t="s">
        <v>12</v>
      </c>
      <c r="E8773" s="1" t="s">
        <v>30253</v>
      </c>
      <c r="F8773" s="1" t="s">
        <v>149</v>
      </c>
      <c r="G8773" t="s">
        <v>148</v>
      </c>
      <c r="H8773" s="1" t="s">
        <v>565</v>
      </c>
      <c r="I8773" s="1" t="s">
        <v>30231</v>
      </c>
    </row>
    <row r="8774" spans="1:9">
      <c r="A8774" s="1">
        <v>35334</v>
      </c>
      <c r="B8774" t="s">
        <v>30254</v>
      </c>
      <c r="C8774" t="s">
        <v>30255</v>
      </c>
      <c r="D8774" t="s">
        <v>12</v>
      </c>
      <c r="E8774" s="1" t="s">
        <v>390</v>
      </c>
      <c r="F8774" s="1" t="s">
        <v>713</v>
      </c>
      <c r="G8774" t="s">
        <v>712</v>
      </c>
      <c r="H8774" s="1" t="s">
        <v>779</v>
      </c>
      <c r="I8774" s="1" t="s">
        <v>30231</v>
      </c>
    </row>
    <row r="8775" spans="1:9">
      <c r="A8775" s="1">
        <v>12774</v>
      </c>
      <c r="B8775" t="s">
        <v>30256</v>
      </c>
      <c r="C8775" t="s">
        <v>30257</v>
      </c>
      <c r="D8775" t="s">
        <v>22053</v>
      </c>
      <c r="E8775" s="1" t="s">
        <v>11693</v>
      </c>
      <c r="F8775" s="1" t="s">
        <v>586</v>
      </c>
      <c r="G8775" t="s">
        <v>585</v>
      </c>
      <c r="H8775" s="1" t="s">
        <v>587</v>
      </c>
      <c r="I8775" s="1" t="s">
        <v>30258</v>
      </c>
    </row>
    <row r="8776" spans="1:9">
      <c r="A8776" s="1">
        <v>24809</v>
      </c>
      <c r="B8776" t="s">
        <v>30259</v>
      </c>
      <c r="C8776" t="s">
        <v>30260</v>
      </c>
      <c r="D8776" t="s">
        <v>30261</v>
      </c>
      <c r="E8776" s="1" t="s">
        <v>2261</v>
      </c>
      <c r="F8776" s="1" t="s">
        <v>586</v>
      </c>
      <c r="G8776" t="s">
        <v>585</v>
      </c>
      <c r="H8776" s="1" t="s">
        <v>587</v>
      </c>
      <c r="I8776" s="1" t="s">
        <v>30258</v>
      </c>
    </row>
    <row r="8777" spans="1:9">
      <c r="A8777" s="1">
        <v>15732</v>
      </c>
      <c r="B8777" t="s">
        <v>30262</v>
      </c>
      <c r="C8777" t="s">
        <v>30263</v>
      </c>
      <c r="D8777" t="s">
        <v>30261</v>
      </c>
      <c r="E8777" s="1" t="s">
        <v>30264</v>
      </c>
      <c r="F8777" s="1" t="s">
        <v>586</v>
      </c>
      <c r="G8777" t="s">
        <v>585</v>
      </c>
      <c r="H8777" s="1" t="s">
        <v>587</v>
      </c>
      <c r="I8777" s="1" t="s">
        <v>30258</v>
      </c>
    </row>
    <row r="8778" spans="1:9">
      <c r="A8778" s="1">
        <v>34693</v>
      </c>
      <c r="B8778" t="s">
        <v>30265</v>
      </c>
      <c r="C8778" t="s">
        <v>30266</v>
      </c>
      <c r="D8778" t="s">
        <v>30268</v>
      </c>
      <c r="E8778" s="1" t="s">
        <v>8994</v>
      </c>
      <c r="F8778" s="1" t="s">
        <v>1319</v>
      </c>
      <c r="G8778" t="s">
        <v>156</v>
      </c>
      <c r="H8778" s="1" t="s">
        <v>30267</v>
      </c>
      <c r="I8778" s="1" t="s">
        <v>30258</v>
      </c>
    </row>
    <row r="8779" spans="1:9">
      <c r="A8779" s="1">
        <v>25758</v>
      </c>
      <c r="B8779" t="s">
        <v>30269</v>
      </c>
      <c r="C8779" t="s">
        <v>30270</v>
      </c>
      <c r="D8779" t="s">
        <v>12</v>
      </c>
      <c r="E8779" s="1" t="s">
        <v>9977</v>
      </c>
      <c r="F8779" s="1" t="s">
        <v>2364</v>
      </c>
      <c r="G8779" t="s">
        <v>609</v>
      </c>
      <c r="H8779" s="1" t="s">
        <v>2365</v>
      </c>
      <c r="I8779" s="1" t="s">
        <v>30258</v>
      </c>
    </row>
    <row r="8780" spans="1:9">
      <c r="A8780" s="1">
        <v>25743</v>
      </c>
      <c r="B8780" t="s">
        <v>30271</v>
      </c>
      <c r="C8780" t="s">
        <v>30272</v>
      </c>
      <c r="D8780" t="s">
        <v>30274</v>
      </c>
      <c r="E8780" s="1" t="s">
        <v>30273</v>
      </c>
      <c r="F8780" s="1" t="s">
        <v>586</v>
      </c>
      <c r="G8780" t="s">
        <v>585</v>
      </c>
      <c r="H8780" s="1" t="s">
        <v>587</v>
      </c>
      <c r="I8780" s="1" t="s">
        <v>30258</v>
      </c>
    </row>
    <row r="8781" spans="1:9">
      <c r="A8781" s="1">
        <v>40018</v>
      </c>
      <c r="B8781" t="s">
        <v>30275</v>
      </c>
      <c r="C8781" t="s">
        <v>30276</v>
      </c>
      <c r="D8781" t="s">
        <v>30278</v>
      </c>
      <c r="E8781" s="1" t="s">
        <v>30277</v>
      </c>
      <c r="F8781" s="1" t="s">
        <v>2151</v>
      </c>
      <c r="G8781" t="s">
        <v>585</v>
      </c>
      <c r="H8781" s="1" t="s">
        <v>3446</v>
      </c>
      <c r="I8781" s="1" t="s">
        <v>30258</v>
      </c>
    </row>
    <row r="8782" spans="1:9">
      <c r="A8782" s="1">
        <v>15934</v>
      </c>
      <c r="B8782" t="s">
        <v>30279</v>
      </c>
      <c r="C8782" t="s">
        <v>30280</v>
      </c>
      <c r="D8782" t="s">
        <v>23077</v>
      </c>
      <c r="E8782" s="1" t="s">
        <v>8934</v>
      </c>
      <c r="F8782" s="1" t="s">
        <v>586</v>
      </c>
      <c r="G8782" t="s">
        <v>585</v>
      </c>
      <c r="H8782" s="1" t="s">
        <v>587</v>
      </c>
      <c r="I8782" s="1" t="s">
        <v>30258</v>
      </c>
    </row>
    <row r="8783" spans="1:9">
      <c r="A8783" s="1">
        <v>37798</v>
      </c>
      <c r="B8783" t="s">
        <v>30281</v>
      </c>
      <c r="C8783" t="s">
        <v>30282</v>
      </c>
      <c r="D8783" t="s">
        <v>15438</v>
      </c>
      <c r="E8783" s="1" t="s">
        <v>30283</v>
      </c>
      <c r="F8783" s="1" t="s">
        <v>767</v>
      </c>
      <c r="G8783" t="s">
        <v>176</v>
      </c>
      <c r="H8783" s="1" t="s">
        <v>768</v>
      </c>
      <c r="I8783" s="1" t="s">
        <v>30258</v>
      </c>
    </row>
    <row r="8784" spans="1:9">
      <c r="A8784" s="1">
        <v>35314</v>
      </c>
      <c r="B8784" t="s">
        <v>30284</v>
      </c>
      <c r="C8784" t="s">
        <v>30285</v>
      </c>
      <c r="D8784" t="s">
        <v>168</v>
      </c>
      <c r="E8784" s="1" t="s">
        <v>30286</v>
      </c>
      <c r="F8784" s="1" t="s">
        <v>713</v>
      </c>
      <c r="G8784" t="s">
        <v>712</v>
      </c>
      <c r="H8784" s="1" t="s">
        <v>779</v>
      </c>
      <c r="I8784" s="1" t="s">
        <v>30258</v>
      </c>
    </row>
    <row r="8785" spans="1:9">
      <c r="A8785" s="1">
        <v>33876</v>
      </c>
      <c r="B8785" t="s">
        <v>30287</v>
      </c>
      <c r="C8785" t="s">
        <v>30288</v>
      </c>
      <c r="D8785" t="s">
        <v>12</v>
      </c>
      <c r="E8785" s="1" t="s">
        <v>30290</v>
      </c>
      <c r="F8785" s="1" t="s">
        <v>866</v>
      </c>
      <c r="G8785" t="s">
        <v>176</v>
      </c>
      <c r="H8785" s="1" t="s">
        <v>30289</v>
      </c>
      <c r="I8785" s="1" t="s">
        <v>30258</v>
      </c>
    </row>
    <row r="8786" spans="1:9">
      <c r="A8786" s="1">
        <v>10464</v>
      </c>
      <c r="B8786" t="s">
        <v>30291</v>
      </c>
      <c r="C8786" t="s">
        <v>30292</v>
      </c>
      <c r="D8786" t="s">
        <v>30293</v>
      </c>
      <c r="E8786" s="1" t="s">
        <v>19250</v>
      </c>
      <c r="F8786" s="1" t="s">
        <v>617</v>
      </c>
      <c r="G8786" t="s">
        <v>585</v>
      </c>
      <c r="H8786" s="1" t="s">
        <v>618</v>
      </c>
      <c r="I8786" s="1" t="s">
        <v>30258</v>
      </c>
    </row>
    <row r="8787" spans="1:9">
      <c r="A8787" s="1">
        <v>25981</v>
      </c>
      <c r="B8787" t="s">
        <v>30294</v>
      </c>
      <c r="C8787" t="s">
        <v>30295</v>
      </c>
      <c r="D8787" t="s">
        <v>12</v>
      </c>
      <c r="E8787" s="1" t="s">
        <v>30296</v>
      </c>
      <c r="F8787" s="1" t="s">
        <v>2373</v>
      </c>
      <c r="G8787" t="s">
        <v>609</v>
      </c>
      <c r="H8787" s="1" t="s">
        <v>2374</v>
      </c>
      <c r="I8787" s="1" t="s">
        <v>30258</v>
      </c>
    </row>
    <row r="8788" spans="1:9">
      <c r="A8788" s="1">
        <v>37301</v>
      </c>
      <c r="B8788" t="s">
        <v>30297</v>
      </c>
      <c r="C8788" t="s">
        <v>30298</v>
      </c>
      <c r="D8788" t="s">
        <v>12</v>
      </c>
      <c r="E8788" s="1" t="s">
        <v>20483</v>
      </c>
      <c r="F8788" s="1" t="s">
        <v>767</v>
      </c>
      <c r="G8788" t="s">
        <v>148</v>
      </c>
      <c r="H8788" s="1" t="s">
        <v>768</v>
      </c>
      <c r="I8788" s="1" t="s">
        <v>30258</v>
      </c>
    </row>
    <row r="8789" spans="1:9">
      <c r="A8789" s="1">
        <v>37249</v>
      </c>
      <c r="B8789" t="s">
        <v>30299</v>
      </c>
      <c r="C8789" t="s">
        <v>30300</v>
      </c>
      <c r="D8789" t="s">
        <v>12</v>
      </c>
      <c r="E8789" s="1" t="s">
        <v>30301</v>
      </c>
      <c r="F8789" s="1" t="s">
        <v>767</v>
      </c>
      <c r="G8789" t="s">
        <v>148</v>
      </c>
      <c r="H8789" s="1" t="s">
        <v>707</v>
      </c>
      <c r="I8789" s="1" t="s">
        <v>30258</v>
      </c>
    </row>
    <row r="8790" spans="1:9">
      <c r="A8790" s="1">
        <v>26737</v>
      </c>
      <c r="B8790" t="s">
        <v>30302</v>
      </c>
      <c r="C8790" t="s">
        <v>30303</v>
      </c>
      <c r="D8790" t="s">
        <v>331</v>
      </c>
      <c r="E8790" s="1" t="s">
        <v>5807</v>
      </c>
      <c r="F8790" s="1" t="s">
        <v>23448</v>
      </c>
      <c r="G8790" t="s">
        <v>156</v>
      </c>
      <c r="H8790" s="1" t="s">
        <v>23449</v>
      </c>
      <c r="I8790" s="1" t="s">
        <v>30258</v>
      </c>
    </row>
    <row r="8791" spans="1:9">
      <c r="A8791" s="1">
        <v>44148</v>
      </c>
      <c r="B8791" t="s">
        <v>30304</v>
      </c>
      <c r="C8791" t="s">
        <v>30305</v>
      </c>
      <c r="D8791" t="s">
        <v>30307</v>
      </c>
      <c r="E8791" s="1" t="s">
        <v>11733</v>
      </c>
      <c r="F8791" s="1" t="s">
        <v>165</v>
      </c>
      <c r="G8791" t="s">
        <v>171</v>
      </c>
      <c r="H8791" s="1" t="s">
        <v>188</v>
      </c>
      <c r="I8791" s="1" t="s">
        <v>30306</v>
      </c>
    </row>
    <row r="8792" spans="1:9">
      <c r="A8792" s="1">
        <v>12143</v>
      </c>
      <c r="B8792" t="s">
        <v>30308</v>
      </c>
      <c r="C8792" t="s">
        <v>30309</v>
      </c>
      <c r="D8792" t="s">
        <v>12</v>
      </c>
      <c r="E8792" s="1" t="s">
        <v>11595</v>
      </c>
      <c r="F8792" s="1" t="s">
        <v>5353</v>
      </c>
      <c r="G8792" t="s">
        <v>585</v>
      </c>
      <c r="H8792" s="1" t="s">
        <v>11594</v>
      </c>
      <c r="I8792" s="1" t="s">
        <v>30306</v>
      </c>
    </row>
    <row r="8793" spans="1:9">
      <c r="A8793" s="1">
        <v>37281</v>
      </c>
      <c r="B8793" t="s">
        <v>30310</v>
      </c>
      <c r="C8793" t="s">
        <v>30311</v>
      </c>
      <c r="D8793" t="s">
        <v>30314</v>
      </c>
      <c r="E8793" s="1" t="s">
        <v>30313</v>
      </c>
      <c r="F8793" s="1" t="s">
        <v>767</v>
      </c>
      <c r="G8793" t="s">
        <v>148</v>
      </c>
      <c r="H8793" s="1" t="s">
        <v>768</v>
      </c>
      <c r="I8793" s="1" t="s">
        <v>30312</v>
      </c>
    </row>
    <row r="8794" spans="1:9">
      <c r="A8794" s="1">
        <v>34732</v>
      </c>
      <c r="B8794" t="s">
        <v>30315</v>
      </c>
      <c r="C8794" t="s">
        <v>30316</v>
      </c>
      <c r="D8794" t="s">
        <v>4028</v>
      </c>
      <c r="E8794" s="1" t="s">
        <v>15971</v>
      </c>
      <c r="F8794" s="1" t="s">
        <v>1174</v>
      </c>
      <c r="G8794" t="s">
        <v>712</v>
      </c>
      <c r="H8794" s="1" t="s">
        <v>30317</v>
      </c>
      <c r="I8794" s="1" t="s">
        <v>30312</v>
      </c>
    </row>
    <row r="8795" spans="1:9">
      <c r="A8795" s="1">
        <v>39117</v>
      </c>
      <c r="B8795" t="s">
        <v>30318</v>
      </c>
      <c r="C8795" t="s">
        <v>30319</v>
      </c>
      <c r="D8795" t="s">
        <v>12</v>
      </c>
      <c r="E8795" s="1" t="s">
        <v>30320</v>
      </c>
      <c r="F8795" s="1" t="s">
        <v>556</v>
      </c>
      <c r="G8795" t="s">
        <v>560</v>
      </c>
      <c r="H8795" s="1" t="s">
        <v>622</v>
      </c>
      <c r="I8795" s="1" t="s">
        <v>30312</v>
      </c>
    </row>
    <row r="8796" spans="1:9">
      <c r="A8796" s="1">
        <v>44111</v>
      </c>
      <c r="B8796" t="s">
        <v>30321</v>
      </c>
      <c r="C8796" t="s">
        <v>30322</v>
      </c>
      <c r="D8796" t="s">
        <v>7487</v>
      </c>
      <c r="E8796" s="1" t="s">
        <v>30323</v>
      </c>
      <c r="F8796" s="1" t="s">
        <v>165</v>
      </c>
      <c r="G8796" t="s">
        <v>171</v>
      </c>
      <c r="H8796" s="1" t="s">
        <v>188</v>
      </c>
      <c r="I8796" s="1" t="s">
        <v>30312</v>
      </c>
    </row>
    <row r="8797" spans="1:9">
      <c r="A8797" s="1">
        <v>43978</v>
      </c>
      <c r="B8797" t="s">
        <v>30324</v>
      </c>
      <c r="C8797" t="s">
        <v>30325</v>
      </c>
      <c r="D8797" t="s">
        <v>12</v>
      </c>
      <c r="E8797" s="1" t="s">
        <v>8354</v>
      </c>
      <c r="F8797" s="1" t="s">
        <v>165</v>
      </c>
      <c r="G8797" t="s">
        <v>171</v>
      </c>
      <c r="H8797" s="1" t="s">
        <v>8353</v>
      </c>
      <c r="I8797" s="1" t="s">
        <v>30312</v>
      </c>
    </row>
    <row r="8798" spans="1:9">
      <c r="A8798" s="1">
        <v>24445</v>
      </c>
      <c r="B8798" t="s">
        <v>30326</v>
      </c>
      <c r="C8798" t="s">
        <v>30327</v>
      </c>
      <c r="D8798" t="s">
        <v>30329</v>
      </c>
      <c r="E8798" s="1" t="s">
        <v>30328</v>
      </c>
      <c r="F8798" s="1" t="s">
        <v>617</v>
      </c>
      <c r="G8798" t="s">
        <v>156</v>
      </c>
      <c r="H8798" s="1" t="s">
        <v>618</v>
      </c>
      <c r="I8798" s="1" t="s">
        <v>30312</v>
      </c>
    </row>
    <row r="8799" spans="1:9">
      <c r="A8799" s="1">
        <v>35377</v>
      </c>
      <c r="B8799" t="s">
        <v>30330</v>
      </c>
      <c r="C8799" t="s">
        <v>30331</v>
      </c>
      <c r="D8799" t="s">
        <v>30333</v>
      </c>
      <c r="E8799" s="1" t="s">
        <v>20445</v>
      </c>
      <c r="F8799" s="1" t="s">
        <v>713</v>
      </c>
      <c r="G8799" t="s">
        <v>176</v>
      </c>
      <c r="H8799" s="1" t="s">
        <v>779</v>
      </c>
      <c r="I8799" s="1" t="s">
        <v>30332</v>
      </c>
    </row>
    <row r="8800" spans="1:9">
      <c r="A8800" s="1">
        <v>44201</v>
      </c>
      <c r="B8800" t="s">
        <v>30334</v>
      </c>
      <c r="C8800" t="s">
        <v>30335</v>
      </c>
      <c r="D8800" t="s">
        <v>376</v>
      </c>
      <c r="E8800" s="1" t="s">
        <v>30336</v>
      </c>
      <c r="F8800" s="1" t="s">
        <v>165</v>
      </c>
      <c r="G8800" t="s">
        <v>366</v>
      </c>
      <c r="H8800" s="1" t="s">
        <v>188</v>
      </c>
      <c r="I8800" s="1" t="s">
        <v>30332</v>
      </c>
    </row>
    <row r="8801" spans="1:9">
      <c r="A8801" s="1">
        <v>44150</v>
      </c>
      <c r="B8801" t="s">
        <v>30337</v>
      </c>
      <c r="C8801" t="s">
        <v>30338</v>
      </c>
      <c r="D8801" t="s">
        <v>30340</v>
      </c>
      <c r="E8801" s="1" t="s">
        <v>30339</v>
      </c>
      <c r="F8801" s="1" t="s">
        <v>165</v>
      </c>
      <c r="G8801" t="s">
        <v>171</v>
      </c>
      <c r="H8801" s="1" t="s">
        <v>188</v>
      </c>
      <c r="I8801" s="1" t="s">
        <v>30332</v>
      </c>
    </row>
    <row r="8802" spans="1:9">
      <c r="A8802" s="1">
        <v>45492</v>
      </c>
      <c r="B8802" t="s">
        <v>30341</v>
      </c>
      <c r="C8802" t="s">
        <v>30342</v>
      </c>
      <c r="D8802" t="s">
        <v>12</v>
      </c>
      <c r="E8802" s="1" t="s">
        <v>30345</v>
      </c>
      <c r="F8802" s="1" t="s">
        <v>183</v>
      </c>
      <c r="G8802" t="s">
        <v>203</v>
      </c>
      <c r="H8802" s="1" t="s">
        <v>30344</v>
      </c>
      <c r="I8802" s="1" t="s">
        <v>30343</v>
      </c>
    </row>
    <row r="8803" spans="1:9">
      <c r="A8803" s="1">
        <v>38965</v>
      </c>
      <c r="B8803" t="s">
        <v>30346</v>
      </c>
      <c r="C8803" t="s">
        <v>30347</v>
      </c>
      <c r="D8803" t="s">
        <v>703</v>
      </c>
      <c r="E8803" s="1" t="s">
        <v>10102</v>
      </c>
      <c r="F8803" s="1" t="s">
        <v>556</v>
      </c>
      <c r="G8803" t="s">
        <v>712</v>
      </c>
      <c r="H8803" s="1" t="s">
        <v>622</v>
      </c>
      <c r="I8803" s="1" t="s">
        <v>30343</v>
      </c>
    </row>
    <row r="8804" spans="1:9">
      <c r="A8804" s="1">
        <v>35696</v>
      </c>
      <c r="B8804" t="s">
        <v>30348</v>
      </c>
      <c r="C8804" t="s">
        <v>30349</v>
      </c>
      <c r="D8804" t="s">
        <v>12</v>
      </c>
      <c r="E8804" s="1" t="s">
        <v>30350</v>
      </c>
      <c r="F8804" s="1" t="s">
        <v>713</v>
      </c>
      <c r="G8804" t="s">
        <v>176</v>
      </c>
      <c r="H8804" s="1" t="s">
        <v>779</v>
      </c>
      <c r="I8804" s="1" t="s">
        <v>30343</v>
      </c>
    </row>
    <row r="8805" spans="1:9">
      <c r="A8805" s="1">
        <v>24679</v>
      </c>
      <c r="B8805" t="s">
        <v>30351</v>
      </c>
      <c r="C8805" t="s">
        <v>30352</v>
      </c>
      <c r="D8805" t="s">
        <v>19432</v>
      </c>
      <c r="E8805" s="1" t="s">
        <v>8319</v>
      </c>
      <c r="F8805" s="1" t="s">
        <v>7388</v>
      </c>
      <c r="G8805" t="s">
        <v>156</v>
      </c>
      <c r="H8805" s="1" t="s">
        <v>7389</v>
      </c>
      <c r="I8805" s="1" t="s">
        <v>30353</v>
      </c>
    </row>
    <row r="8806" spans="1:9">
      <c r="A8806" s="1">
        <v>44200</v>
      </c>
      <c r="B8806" t="s">
        <v>30354</v>
      </c>
      <c r="C8806" t="s">
        <v>30355</v>
      </c>
      <c r="D8806" t="s">
        <v>12</v>
      </c>
      <c r="E8806" s="1" t="s">
        <v>30323</v>
      </c>
      <c r="F8806" s="1" t="s">
        <v>165</v>
      </c>
      <c r="G8806" t="s">
        <v>171</v>
      </c>
      <c r="H8806" s="1" t="s">
        <v>188</v>
      </c>
      <c r="I8806" s="1" t="s">
        <v>30353</v>
      </c>
    </row>
    <row r="8807" spans="1:9">
      <c r="A8807" s="1">
        <v>33772</v>
      </c>
      <c r="B8807" t="s">
        <v>30356</v>
      </c>
      <c r="C8807" t="s">
        <v>30357</v>
      </c>
      <c r="D8807" t="s">
        <v>12</v>
      </c>
      <c r="E8807" s="1" t="s">
        <v>7347</v>
      </c>
      <c r="F8807" s="1" t="s">
        <v>467</v>
      </c>
      <c r="G8807" t="s">
        <v>176</v>
      </c>
      <c r="H8807" s="1" t="s">
        <v>990</v>
      </c>
      <c r="I8807" s="1" t="s">
        <v>30358</v>
      </c>
    </row>
    <row r="8808" spans="1:9">
      <c r="A8808" s="1">
        <v>44135</v>
      </c>
      <c r="B8808" t="s">
        <v>30359</v>
      </c>
      <c r="C8808" t="s">
        <v>30360</v>
      </c>
      <c r="D8808" t="s">
        <v>12</v>
      </c>
      <c r="E8808" s="1" t="s">
        <v>8141</v>
      </c>
      <c r="F8808" s="1" t="s">
        <v>165</v>
      </c>
      <c r="G8808" t="s">
        <v>171</v>
      </c>
      <c r="H8808" s="1" t="s">
        <v>188</v>
      </c>
      <c r="I8808" s="1" t="s">
        <v>30358</v>
      </c>
    </row>
    <row r="8809" spans="1:9">
      <c r="A8809" s="1">
        <v>34748</v>
      </c>
      <c r="B8809" t="s">
        <v>30361</v>
      </c>
      <c r="C8809" t="s">
        <v>30362</v>
      </c>
      <c r="D8809" t="s">
        <v>12</v>
      </c>
      <c r="E8809" s="1" t="s">
        <v>2225</v>
      </c>
      <c r="F8809" s="1" t="s">
        <v>1174</v>
      </c>
      <c r="G8809" t="s">
        <v>712</v>
      </c>
      <c r="H8809" s="1" t="s">
        <v>1175</v>
      </c>
      <c r="I8809" s="1" t="s">
        <v>30363</v>
      </c>
    </row>
    <row r="8810" spans="1:9">
      <c r="A8810" s="1">
        <v>34021</v>
      </c>
      <c r="B8810" t="s">
        <v>30364</v>
      </c>
      <c r="C8810" t="s">
        <v>30365</v>
      </c>
      <c r="D8810" t="s">
        <v>12</v>
      </c>
      <c r="E8810" s="1" t="s">
        <v>17193</v>
      </c>
      <c r="F8810" s="1" t="s">
        <v>1319</v>
      </c>
      <c r="G8810" t="s">
        <v>712</v>
      </c>
      <c r="H8810" s="1" t="s">
        <v>1320</v>
      </c>
      <c r="I8810" s="1" t="s">
        <v>30363</v>
      </c>
    </row>
    <row r="8811" spans="1:9">
      <c r="A8811" s="1">
        <v>23629</v>
      </c>
      <c r="B8811" t="s">
        <v>30366</v>
      </c>
      <c r="C8811" t="s">
        <v>30367</v>
      </c>
      <c r="D8811" t="s">
        <v>12</v>
      </c>
      <c r="E8811" s="1" t="s">
        <v>2810</v>
      </c>
      <c r="F8811" s="1" t="s">
        <v>3913</v>
      </c>
      <c r="G8811" t="s">
        <v>156</v>
      </c>
      <c r="H8811" s="1" t="s">
        <v>3914</v>
      </c>
      <c r="I8811" s="1" t="s">
        <v>30368</v>
      </c>
    </row>
    <row r="8812" spans="1:9">
      <c r="A8812" s="1">
        <v>23696</v>
      </c>
      <c r="B8812" t="s">
        <v>30369</v>
      </c>
      <c r="C8812" t="s">
        <v>30370</v>
      </c>
      <c r="D8812" t="s">
        <v>12</v>
      </c>
      <c r="E8812" s="1" t="s">
        <v>8639</v>
      </c>
      <c r="F8812" s="1" t="s">
        <v>14246</v>
      </c>
      <c r="G8812" t="s">
        <v>585</v>
      </c>
      <c r="H8812" s="1" t="s">
        <v>30372</v>
      </c>
      <c r="I8812" s="1" t="s">
        <v>30371</v>
      </c>
    </row>
    <row r="8813" spans="1:9">
      <c r="A8813" s="1">
        <v>23703</v>
      </c>
      <c r="B8813" t="s">
        <v>30373</v>
      </c>
      <c r="C8813" t="s">
        <v>30374</v>
      </c>
      <c r="D8813" t="s">
        <v>30377</v>
      </c>
      <c r="E8813" s="1" t="s">
        <v>30376</v>
      </c>
      <c r="F8813" s="1" t="s">
        <v>1362</v>
      </c>
      <c r="G8813" t="s">
        <v>585</v>
      </c>
      <c r="H8813" s="1" t="s">
        <v>30375</v>
      </c>
      <c r="I8813" s="1" t="s">
        <v>30371</v>
      </c>
    </row>
    <row r="8814" spans="1:9">
      <c r="A8814" s="1">
        <v>44738</v>
      </c>
      <c r="B8814" t="s">
        <v>30378</v>
      </c>
      <c r="C8814" t="s">
        <v>30379</v>
      </c>
      <c r="D8814" t="s">
        <v>30382</v>
      </c>
      <c r="E8814" s="1" t="s">
        <v>30381</v>
      </c>
      <c r="F8814" s="1" t="s">
        <v>165</v>
      </c>
      <c r="G8814" t="s">
        <v>171</v>
      </c>
      <c r="H8814" s="1" t="s">
        <v>30380</v>
      </c>
      <c r="I8814" s="1" t="s">
        <v>30371</v>
      </c>
    </row>
    <row r="8815" spans="1:9">
      <c r="A8815" s="1">
        <v>17170</v>
      </c>
      <c r="B8815" t="s">
        <v>30383</v>
      </c>
      <c r="C8815" t="s">
        <v>30384</v>
      </c>
      <c r="D8815" t="s">
        <v>30387</v>
      </c>
      <c r="E8815" s="1" t="s">
        <v>10439</v>
      </c>
      <c r="F8815" s="1" t="s">
        <v>2301</v>
      </c>
      <c r="G8815" t="s">
        <v>590</v>
      </c>
      <c r="H8815" s="1" t="s">
        <v>30386</v>
      </c>
      <c r="I8815" s="1" t="s">
        <v>30385</v>
      </c>
    </row>
    <row r="8816" spans="1:9">
      <c r="A8816" s="1">
        <v>38280</v>
      </c>
      <c r="B8816" t="s">
        <v>30388</v>
      </c>
      <c r="C8816" t="s">
        <v>30389</v>
      </c>
      <c r="D8816" t="s">
        <v>30391</v>
      </c>
      <c r="E8816" s="1" t="s">
        <v>30390</v>
      </c>
      <c r="F8816" s="1" t="s">
        <v>561</v>
      </c>
      <c r="G8816" t="s">
        <v>148</v>
      </c>
      <c r="H8816" s="1" t="s">
        <v>562</v>
      </c>
      <c r="I8816" s="1" t="s">
        <v>30385</v>
      </c>
    </row>
    <row r="8817" spans="1:9">
      <c r="A8817" s="1">
        <v>45497</v>
      </c>
      <c r="B8817" t="s">
        <v>30392</v>
      </c>
      <c r="C8817" t="s">
        <v>30393</v>
      </c>
      <c r="D8817" t="s">
        <v>12</v>
      </c>
      <c r="E8817" s="1" t="s">
        <v>30396</v>
      </c>
      <c r="F8817" s="1" t="s">
        <v>183</v>
      </c>
      <c r="G8817" t="s">
        <v>742</v>
      </c>
      <c r="H8817" s="1" t="s">
        <v>30395</v>
      </c>
      <c r="I8817" s="1" t="s">
        <v>30394</v>
      </c>
    </row>
    <row r="8818" spans="1:9">
      <c r="A8818" s="1">
        <v>0</v>
      </c>
      <c r="B8818" t="s">
        <v>30397</v>
      </c>
      <c r="C8818" t="s">
        <v>30398</v>
      </c>
      <c r="D8818" t="s">
        <v>12</v>
      </c>
      <c r="E8818" s="1" t="s">
        <v>30401</v>
      </c>
      <c r="F8818" s="1" t="s">
        <v>866</v>
      </c>
      <c r="G8818" t="s">
        <v>712</v>
      </c>
      <c r="H8818" s="1" t="s">
        <v>30400</v>
      </c>
      <c r="I8818" s="1" t="s">
        <v>30399</v>
      </c>
    </row>
    <row r="8819" spans="1:9">
      <c r="A8819" s="1">
        <v>45495</v>
      </c>
      <c r="B8819" t="s">
        <v>30402</v>
      </c>
      <c r="C8819" t="s">
        <v>30403</v>
      </c>
      <c r="D8819" t="s">
        <v>7725</v>
      </c>
      <c r="E8819" s="1" t="s">
        <v>30405</v>
      </c>
      <c r="F8819" s="1" t="s">
        <v>183</v>
      </c>
      <c r="G8819" t="s">
        <v>203</v>
      </c>
      <c r="H8819" s="1" t="s">
        <v>184</v>
      </c>
      <c r="I8819" s="1" t="s">
        <v>30404</v>
      </c>
    </row>
    <row r="8820" spans="1:9">
      <c r="A8820" s="1">
        <v>44138</v>
      </c>
      <c r="B8820" t="s">
        <v>30406</v>
      </c>
      <c r="C8820" t="s">
        <v>30407</v>
      </c>
      <c r="D8820" t="s">
        <v>12</v>
      </c>
      <c r="E8820" s="1" t="s">
        <v>30410</v>
      </c>
      <c r="F8820" s="1" t="s">
        <v>165</v>
      </c>
      <c r="G8820" t="s">
        <v>171</v>
      </c>
      <c r="H8820" s="1" t="s">
        <v>30409</v>
      </c>
      <c r="I8820" s="1" t="s">
        <v>30408</v>
      </c>
    </row>
    <row r="8821" spans="1:9">
      <c r="A8821" s="1">
        <v>23592</v>
      </c>
      <c r="B8821" t="s">
        <v>30411</v>
      </c>
      <c r="C8821" t="s">
        <v>30412</v>
      </c>
      <c r="D8821" t="s">
        <v>33</v>
      </c>
      <c r="E8821" s="1" t="s">
        <v>8281</v>
      </c>
      <c r="F8821" s="1" t="s">
        <v>157</v>
      </c>
      <c r="G8821" t="s">
        <v>585</v>
      </c>
      <c r="H8821" s="1" t="s">
        <v>158</v>
      </c>
      <c r="I8821" s="1" t="s">
        <v>30408</v>
      </c>
    </row>
    <row r="8822" spans="1:9">
      <c r="A8822" s="1">
        <v>45161</v>
      </c>
      <c r="B8822" t="s">
        <v>30413</v>
      </c>
      <c r="C8822" t="s">
        <v>30414</v>
      </c>
      <c r="D8822" t="s">
        <v>218</v>
      </c>
      <c r="E8822" s="1" t="s">
        <v>10374</v>
      </c>
      <c r="F8822" s="1" t="s">
        <v>165</v>
      </c>
      <c r="G8822" t="s">
        <v>171</v>
      </c>
      <c r="H8822" s="1" t="s">
        <v>188</v>
      </c>
      <c r="I8822" s="1" t="s">
        <v>30408</v>
      </c>
    </row>
    <row r="8823" spans="1:9">
      <c r="A8823" s="1">
        <v>16563</v>
      </c>
      <c r="B8823" t="s">
        <v>30415</v>
      </c>
      <c r="C8823" t="s">
        <v>30416</v>
      </c>
      <c r="D8823" t="s">
        <v>12</v>
      </c>
      <c r="E8823" s="1" t="s">
        <v>16990</v>
      </c>
      <c r="F8823" s="1" t="s">
        <v>617</v>
      </c>
      <c r="G8823" t="s">
        <v>156</v>
      </c>
      <c r="H8823" s="1" t="s">
        <v>618</v>
      </c>
      <c r="I8823" s="1" t="s">
        <v>30417</v>
      </c>
    </row>
    <row r="8824" spans="1:9">
      <c r="A8824" s="1">
        <v>36225</v>
      </c>
      <c r="B8824" t="s">
        <v>30418</v>
      </c>
      <c r="C8824" t="s">
        <v>30419</v>
      </c>
      <c r="D8824" t="s">
        <v>12</v>
      </c>
      <c r="E8824" s="1" t="s">
        <v>30328</v>
      </c>
      <c r="F8824" s="1" t="s">
        <v>713</v>
      </c>
      <c r="G8824" t="s">
        <v>176</v>
      </c>
      <c r="H8824" s="1" t="s">
        <v>779</v>
      </c>
      <c r="I8824" s="1" t="s">
        <v>30417</v>
      </c>
    </row>
    <row r="8825" spans="1:9">
      <c r="A8825" s="1">
        <v>38236</v>
      </c>
      <c r="B8825" t="s">
        <v>30420</v>
      </c>
      <c r="C8825" t="s">
        <v>30421</v>
      </c>
      <c r="D8825" t="s">
        <v>12</v>
      </c>
      <c r="E8825" s="1" t="s">
        <v>5849</v>
      </c>
      <c r="F8825" s="1" t="s">
        <v>561</v>
      </c>
      <c r="G8825" t="s">
        <v>148</v>
      </c>
      <c r="H8825" s="1" t="s">
        <v>5848</v>
      </c>
      <c r="I8825" s="1" t="s">
        <v>30417</v>
      </c>
    </row>
    <row r="8826" spans="1:9">
      <c r="A8826" s="1">
        <v>37860</v>
      </c>
      <c r="B8826" t="s">
        <v>30422</v>
      </c>
      <c r="C8826" t="s">
        <v>30423</v>
      </c>
      <c r="D8826" t="s">
        <v>12</v>
      </c>
      <c r="E8826" s="1" t="s">
        <v>20359</v>
      </c>
      <c r="F8826" s="1" t="s">
        <v>767</v>
      </c>
      <c r="G8826" t="s">
        <v>148</v>
      </c>
      <c r="H8826" s="1" t="s">
        <v>768</v>
      </c>
      <c r="I8826" s="1" t="s">
        <v>30417</v>
      </c>
    </row>
    <row r="8827" spans="1:9">
      <c r="A8827" s="1">
        <v>26914</v>
      </c>
      <c r="B8827" t="s">
        <v>30424</v>
      </c>
      <c r="C8827" t="s">
        <v>30425</v>
      </c>
      <c r="D8827" t="s">
        <v>12</v>
      </c>
      <c r="E8827" s="1" t="s">
        <v>2315</v>
      </c>
      <c r="F8827" s="1" t="s">
        <v>23250</v>
      </c>
      <c r="G8827" t="s">
        <v>156</v>
      </c>
      <c r="H8827" s="1" t="s">
        <v>23251</v>
      </c>
      <c r="I8827" s="1" t="s">
        <v>30417</v>
      </c>
    </row>
    <row r="8828" spans="1:9">
      <c r="A8828" s="1">
        <v>39086</v>
      </c>
      <c r="B8828" t="s">
        <v>30426</v>
      </c>
      <c r="C8828" t="s">
        <v>30427</v>
      </c>
      <c r="D8828" t="s">
        <v>12</v>
      </c>
      <c r="E8828" s="1" t="s">
        <v>4166</v>
      </c>
      <c r="F8828" s="1" t="s">
        <v>561</v>
      </c>
      <c r="G8828" t="s">
        <v>778</v>
      </c>
      <c r="H8828" s="1" t="s">
        <v>562</v>
      </c>
      <c r="I8828" s="1" t="s">
        <v>30417</v>
      </c>
    </row>
    <row r="8829" spans="1:9">
      <c r="A8829" s="1">
        <v>23973</v>
      </c>
      <c r="B8829" t="s">
        <v>30428</v>
      </c>
      <c r="C8829" t="s">
        <v>30429</v>
      </c>
      <c r="D8829" t="s">
        <v>12</v>
      </c>
      <c r="E8829" s="1" t="s">
        <v>9561</v>
      </c>
      <c r="F8829" s="1" t="s">
        <v>617</v>
      </c>
      <c r="G8829" t="s">
        <v>156</v>
      </c>
      <c r="H8829" s="1" t="s">
        <v>618</v>
      </c>
      <c r="I8829" s="1" t="s">
        <v>30417</v>
      </c>
    </row>
    <row r="8830" spans="1:9">
      <c r="A8830" s="1">
        <v>23372</v>
      </c>
      <c r="B8830" t="s">
        <v>30430</v>
      </c>
      <c r="C8830" t="s">
        <v>30431</v>
      </c>
      <c r="D8830" t="s">
        <v>12</v>
      </c>
      <c r="E8830" s="1" t="s">
        <v>6677</v>
      </c>
      <c r="F8830" s="1" t="s">
        <v>7454</v>
      </c>
      <c r="G8830" t="s">
        <v>573</v>
      </c>
      <c r="H8830" s="1" t="s">
        <v>7455</v>
      </c>
      <c r="I8830" s="1" t="s">
        <v>30417</v>
      </c>
    </row>
    <row r="8831" spans="1:9">
      <c r="A8831" s="1">
        <v>34266</v>
      </c>
      <c r="B8831" t="s">
        <v>30432</v>
      </c>
      <c r="C8831" t="s">
        <v>30433</v>
      </c>
      <c r="D8831" t="s">
        <v>2845</v>
      </c>
      <c r="E8831" s="1" t="s">
        <v>30434</v>
      </c>
      <c r="F8831" s="1" t="s">
        <v>1319</v>
      </c>
      <c r="G8831" t="s">
        <v>176</v>
      </c>
      <c r="H8831" s="1" t="s">
        <v>1320</v>
      </c>
      <c r="I8831" s="1" t="s">
        <v>30417</v>
      </c>
    </row>
    <row r="8832" spans="1:9">
      <c r="A8832" s="1">
        <v>24219</v>
      </c>
      <c r="B8832" t="s">
        <v>30435</v>
      </c>
      <c r="C8832" t="s">
        <v>30436</v>
      </c>
      <c r="D8832" t="s">
        <v>30438</v>
      </c>
      <c r="E8832" s="1" t="s">
        <v>30437</v>
      </c>
      <c r="F8832" s="1" t="s">
        <v>1345</v>
      </c>
      <c r="G8832" t="s">
        <v>581</v>
      </c>
      <c r="H8832" s="1" t="s">
        <v>1346</v>
      </c>
      <c r="I8832" s="1" t="s">
        <v>30417</v>
      </c>
    </row>
    <row r="8833" spans="1:9">
      <c r="A8833" s="1">
        <v>17762</v>
      </c>
      <c r="B8833" t="s">
        <v>30439</v>
      </c>
      <c r="C8833" t="s">
        <v>30440</v>
      </c>
      <c r="D8833" t="s">
        <v>20880</v>
      </c>
      <c r="E8833" s="1" t="s">
        <v>30441</v>
      </c>
      <c r="F8833" s="1" t="s">
        <v>6364</v>
      </c>
      <c r="G8833" t="s">
        <v>581</v>
      </c>
      <c r="H8833" s="1" t="s">
        <v>6365</v>
      </c>
      <c r="I8833" s="1" t="s">
        <v>30417</v>
      </c>
    </row>
    <row r="8834" spans="1:9">
      <c r="A8834" s="1">
        <v>26293</v>
      </c>
      <c r="B8834" t="s">
        <v>30442</v>
      </c>
      <c r="C8834" t="s">
        <v>30443</v>
      </c>
      <c r="D8834" t="s">
        <v>12</v>
      </c>
      <c r="E8834" s="1" t="s">
        <v>11518</v>
      </c>
      <c r="F8834" s="1" t="s">
        <v>586</v>
      </c>
      <c r="G8834" t="s">
        <v>585</v>
      </c>
      <c r="H8834" s="1" t="s">
        <v>587</v>
      </c>
      <c r="I8834" s="1" t="s">
        <v>30417</v>
      </c>
    </row>
    <row r="8835" spans="1:9">
      <c r="A8835" s="1">
        <v>25852</v>
      </c>
      <c r="B8835" t="s">
        <v>30444</v>
      </c>
      <c r="C8835" t="s">
        <v>30445</v>
      </c>
      <c r="D8835" t="s">
        <v>12</v>
      </c>
      <c r="E8835" s="1" t="s">
        <v>28363</v>
      </c>
      <c r="F8835" s="1" t="s">
        <v>586</v>
      </c>
      <c r="G8835" t="s">
        <v>585</v>
      </c>
      <c r="H8835" s="1" t="s">
        <v>587</v>
      </c>
      <c r="I8835" s="1" t="s">
        <v>30417</v>
      </c>
    </row>
    <row r="8836" spans="1:9">
      <c r="A8836" s="1">
        <v>35791</v>
      </c>
      <c r="B8836" t="s">
        <v>30446</v>
      </c>
      <c r="C8836" t="s">
        <v>30447</v>
      </c>
      <c r="D8836" t="s">
        <v>12</v>
      </c>
      <c r="E8836" s="1" t="s">
        <v>30448</v>
      </c>
      <c r="F8836" s="1" t="s">
        <v>713</v>
      </c>
      <c r="G8836" t="s">
        <v>176</v>
      </c>
      <c r="H8836" s="1" t="s">
        <v>779</v>
      </c>
      <c r="I8836" s="1" t="s">
        <v>30417</v>
      </c>
    </row>
    <row r="8837" spans="1:9">
      <c r="A8837" s="1">
        <v>12048</v>
      </c>
      <c r="B8837" t="s">
        <v>30449</v>
      </c>
      <c r="C8837" t="s">
        <v>30450</v>
      </c>
      <c r="D8837" t="s">
        <v>12</v>
      </c>
      <c r="E8837" s="1" t="s">
        <v>18030</v>
      </c>
      <c r="F8837" s="1" t="s">
        <v>617</v>
      </c>
      <c r="G8837" t="s">
        <v>156</v>
      </c>
      <c r="H8837" s="1" t="s">
        <v>618</v>
      </c>
      <c r="I8837" s="1" t="s">
        <v>30417</v>
      </c>
    </row>
    <row r="8838" spans="1:9">
      <c r="A8838" s="1">
        <v>23364</v>
      </c>
      <c r="B8838" t="s">
        <v>30451</v>
      </c>
      <c r="C8838" t="s">
        <v>30452</v>
      </c>
      <c r="D8838" t="s">
        <v>12</v>
      </c>
      <c r="E8838" s="1" t="s">
        <v>30453</v>
      </c>
      <c r="F8838" s="1" t="s">
        <v>2050</v>
      </c>
      <c r="G8838" t="s">
        <v>581</v>
      </c>
      <c r="H8838" s="1" t="s">
        <v>2051</v>
      </c>
      <c r="I8838" s="1" t="s">
        <v>30417</v>
      </c>
    </row>
    <row r="8839" spans="1:9">
      <c r="A8839" s="1">
        <v>35325</v>
      </c>
      <c r="B8839" t="s">
        <v>30454</v>
      </c>
      <c r="C8839" t="s">
        <v>30455</v>
      </c>
      <c r="D8839" t="s">
        <v>12</v>
      </c>
      <c r="E8839" s="1" t="s">
        <v>30456</v>
      </c>
      <c r="F8839" s="1" t="s">
        <v>1094</v>
      </c>
      <c r="G8839" t="s">
        <v>176</v>
      </c>
      <c r="H8839" s="1" t="s">
        <v>1095</v>
      </c>
      <c r="I8839" s="1" t="s">
        <v>30417</v>
      </c>
    </row>
    <row r="8840" spans="1:9">
      <c r="A8840" s="1">
        <v>24822</v>
      </c>
      <c r="B8840" t="s">
        <v>30457</v>
      </c>
      <c r="C8840" t="s">
        <v>30458</v>
      </c>
      <c r="D8840" t="s">
        <v>30460</v>
      </c>
      <c r="E8840" s="1" t="s">
        <v>30459</v>
      </c>
      <c r="F8840" s="1" t="s">
        <v>586</v>
      </c>
      <c r="G8840" t="s">
        <v>585</v>
      </c>
      <c r="H8840" s="1" t="s">
        <v>587</v>
      </c>
      <c r="I8840" s="1" t="s">
        <v>30417</v>
      </c>
    </row>
    <row r="8841" spans="1:9">
      <c r="A8841" s="1">
        <v>24446</v>
      </c>
      <c r="B8841" t="s">
        <v>30461</v>
      </c>
      <c r="C8841" t="s">
        <v>30462</v>
      </c>
      <c r="D8841" t="s">
        <v>30464</v>
      </c>
      <c r="E8841" s="1" t="s">
        <v>15104</v>
      </c>
      <c r="F8841" s="1" t="s">
        <v>28078</v>
      </c>
      <c r="G8841" t="s">
        <v>573</v>
      </c>
      <c r="H8841" s="1" t="s">
        <v>30463</v>
      </c>
      <c r="I8841" s="1" t="s">
        <v>30417</v>
      </c>
    </row>
    <row r="8842" spans="1:9">
      <c r="A8842" s="1">
        <v>35709</v>
      </c>
      <c r="B8842" t="s">
        <v>30465</v>
      </c>
      <c r="C8842" t="s">
        <v>30466</v>
      </c>
      <c r="D8842" t="s">
        <v>12</v>
      </c>
      <c r="E8842" s="1" t="s">
        <v>30467</v>
      </c>
      <c r="F8842" s="1" t="s">
        <v>713</v>
      </c>
      <c r="G8842" t="s">
        <v>712</v>
      </c>
      <c r="H8842" s="1" t="s">
        <v>25101</v>
      </c>
      <c r="I8842" s="1" t="s">
        <v>30417</v>
      </c>
    </row>
    <row r="8843" spans="1:9">
      <c r="A8843" s="1">
        <v>30331</v>
      </c>
      <c r="B8843" t="s">
        <v>30468</v>
      </c>
      <c r="C8843" t="s">
        <v>30469</v>
      </c>
      <c r="D8843" t="s">
        <v>12</v>
      </c>
      <c r="E8843" s="1" t="s">
        <v>25232</v>
      </c>
      <c r="F8843" s="1" t="s">
        <v>10315</v>
      </c>
      <c r="G8843" t="s">
        <v>573</v>
      </c>
      <c r="H8843" s="1" t="s">
        <v>10316</v>
      </c>
      <c r="I8843" s="1" t="s">
        <v>30417</v>
      </c>
    </row>
    <row r="8844" spans="1:9">
      <c r="A8844" s="1">
        <v>16705</v>
      </c>
      <c r="B8844" t="s">
        <v>30470</v>
      </c>
      <c r="C8844" t="s">
        <v>30471</v>
      </c>
      <c r="D8844" t="s">
        <v>12</v>
      </c>
      <c r="E8844" s="1" t="s">
        <v>27464</v>
      </c>
      <c r="F8844" s="1" t="s">
        <v>17400</v>
      </c>
      <c r="G8844" t="s">
        <v>585</v>
      </c>
      <c r="H8844" s="1" t="s">
        <v>17401</v>
      </c>
      <c r="I8844" s="1" t="s">
        <v>30417</v>
      </c>
    </row>
    <row r="8845" spans="1:9">
      <c r="A8845" s="1">
        <v>35402</v>
      </c>
      <c r="B8845" t="s">
        <v>30472</v>
      </c>
      <c r="C8845" t="s">
        <v>30473</v>
      </c>
      <c r="D8845" t="s">
        <v>12</v>
      </c>
      <c r="E8845" s="1" t="s">
        <v>19930</v>
      </c>
      <c r="F8845" s="1" t="s">
        <v>11555</v>
      </c>
      <c r="G8845" t="s">
        <v>148</v>
      </c>
      <c r="H8845" s="1" t="s">
        <v>9849</v>
      </c>
      <c r="I8845" s="1" t="s">
        <v>30417</v>
      </c>
    </row>
    <row r="8846" spans="1:9">
      <c r="A8846" s="1">
        <v>28975</v>
      </c>
      <c r="B8846" t="s">
        <v>30474</v>
      </c>
      <c r="C8846" t="s">
        <v>30475</v>
      </c>
      <c r="D8846" t="s">
        <v>12</v>
      </c>
      <c r="E8846" s="1" t="s">
        <v>5517</v>
      </c>
      <c r="F8846" s="1" t="s">
        <v>2579</v>
      </c>
      <c r="G8846" t="s">
        <v>573</v>
      </c>
      <c r="H8846" s="1" t="s">
        <v>2580</v>
      </c>
      <c r="I8846" s="1" t="s">
        <v>30417</v>
      </c>
    </row>
    <row r="8847" spans="1:9">
      <c r="A8847" s="1">
        <v>23902</v>
      </c>
      <c r="B8847" t="s">
        <v>30476</v>
      </c>
      <c r="C8847" t="s">
        <v>30477</v>
      </c>
      <c r="D8847" t="s">
        <v>12</v>
      </c>
      <c r="E8847" s="1" t="s">
        <v>6374</v>
      </c>
      <c r="F8847" s="1" t="s">
        <v>1513</v>
      </c>
      <c r="G8847" t="s">
        <v>585</v>
      </c>
      <c r="H8847" s="1" t="s">
        <v>13170</v>
      </c>
      <c r="I8847" s="1" t="s">
        <v>30417</v>
      </c>
    </row>
    <row r="8848" spans="1:9">
      <c r="A8848" s="1">
        <v>26312</v>
      </c>
      <c r="B8848" t="s">
        <v>30478</v>
      </c>
      <c r="C8848" t="s">
        <v>30479</v>
      </c>
      <c r="D8848" t="s">
        <v>30480</v>
      </c>
      <c r="E8848" s="1" t="s">
        <v>15739</v>
      </c>
      <c r="F8848" s="1" t="s">
        <v>7359</v>
      </c>
      <c r="G8848" t="s">
        <v>573</v>
      </c>
      <c r="H8848" s="1" t="s">
        <v>8703</v>
      </c>
      <c r="I8848" s="1" t="s">
        <v>30417</v>
      </c>
    </row>
    <row r="8849" spans="1:9">
      <c r="A8849" s="1">
        <v>25043</v>
      </c>
      <c r="B8849" t="s">
        <v>30481</v>
      </c>
      <c r="C8849" t="s">
        <v>30482</v>
      </c>
      <c r="D8849" t="s">
        <v>12</v>
      </c>
      <c r="E8849" s="1" t="s">
        <v>30483</v>
      </c>
      <c r="F8849" s="1" t="s">
        <v>586</v>
      </c>
      <c r="G8849" t="s">
        <v>585</v>
      </c>
      <c r="H8849" s="1" t="s">
        <v>587</v>
      </c>
      <c r="I8849" s="1" t="s">
        <v>30417</v>
      </c>
    </row>
    <row r="8850" spans="1:9">
      <c r="A8850" s="1">
        <v>34048</v>
      </c>
      <c r="B8850" t="s">
        <v>30484</v>
      </c>
      <c r="C8850" t="s">
        <v>30485</v>
      </c>
      <c r="D8850" t="s">
        <v>632</v>
      </c>
      <c r="E8850" s="1" t="s">
        <v>922</v>
      </c>
      <c r="F8850" s="1" t="s">
        <v>1319</v>
      </c>
      <c r="G8850" t="s">
        <v>712</v>
      </c>
      <c r="H8850" s="1" t="s">
        <v>25045</v>
      </c>
      <c r="I8850" s="1" t="s">
        <v>30417</v>
      </c>
    </row>
    <row r="8851" spans="1:9">
      <c r="A8851" s="1">
        <v>37232</v>
      </c>
      <c r="B8851" t="s">
        <v>30486</v>
      </c>
      <c r="C8851" t="s">
        <v>30487</v>
      </c>
      <c r="D8851" t="s">
        <v>12</v>
      </c>
      <c r="E8851" s="1" t="s">
        <v>11071</v>
      </c>
      <c r="F8851" s="1" t="s">
        <v>149</v>
      </c>
      <c r="G8851" t="s">
        <v>148</v>
      </c>
      <c r="H8851" s="1" t="s">
        <v>565</v>
      </c>
      <c r="I8851" s="1" t="s">
        <v>30417</v>
      </c>
    </row>
    <row r="8852" spans="1:9">
      <c r="A8852" s="1">
        <v>24168</v>
      </c>
      <c r="B8852" t="s">
        <v>30488</v>
      </c>
      <c r="C8852" t="s">
        <v>30489</v>
      </c>
      <c r="D8852" t="s">
        <v>12</v>
      </c>
      <c r="E8852" s="1" t="s">
        <v>3326</v>
      </c>
      <c r="F8852" s="1" t="s">
        <v>10444</v>
      </c>
      <c r="G8852" t="s">
        <v>590</v>
      </c>
      <c r="H8852" s="1" t="s">
        <v>10445</v>
      </c>
      <c r="I8852" s="1" t="s">
        <v>30490</v>
      </c>
    </row>
    <row r="8853" spans="1:9">
      <c r="A8853" s="1">
        <v>10081</v>
      </c>
      <c r="B8853" t="s">
        <v>30491</v>
      </c>
      <c r="C8853" t="s">
        <v>30492</v>
      </c>
      <c r="D8853" t="s">
        <v>12</v>
      </c>
      <c r="E8853" s="1" t="s">
        <v>17193</v>
      </c>
      <c r="F8853" s="1" t="s">
        <v>624</v>
      </c>
      <c r="G8853" t="s">
        <v>156</v>
      </c>
      <c r="H8853" s="1" t="s">
        <v>625</v>
      </c>
      <c r="I8853" s="1" t="s">
        <v>30490</v>
      </c>
    </row>
    <row r="8854" spans="1:9">
      <c r="A8854" s="1">
        <v>34722</v>
      </c>
      <c r="B8854" t="s">
        <v>30493</v>
      </c>
      <c r="C8854" t="s">
        <v>30494</v>
      </c>
      <c r="D8854" t="s">
        <v>3034</v>
      </c>
      <c r="E8854" s="1" t="s">
        <v>21151</v>
      </c>
      <c r="F8854" s="1" t="s">
        <v>1402</v>
      </c>
      <c r="G8854" t="s">
        <v>176</v>
      </c>
      <c r="H8854" s="1" t="s">
        <v>1403</v>
      </c>
      <c r="I8854" s="1" t="s">
        <v>30490</v>
      </c>
    </row>
    <row r="8855" spans="1:9">
      <c r="A8855" s="1">
        <v>38390</v>
      </c>
      <c r="B8855" t="s">
        <v>30495</v>
      </c>
      <c r="C8855" t="s">
        <v>30496</v>
      </c>
      <c r="D8855" t="s">
        <v>15155</v>
      </c>
      <c r="E8855" s="1" t="s">
        <v>30497</v>
      </c>
      <c r="F8855" s="1" t="s">
        <v>561</v>
      </c>
      <c r="G8855" t="s">
        <v>560</v>
      </c>
      <c r="H8855" s="1" t="s">
        <v>562</v>
      </c>
      <c r="I8855" s="1" t="s">
        <v>30490</v>
      </c>
    </row>
    <row r="8856" spans="1:9">
      <c r="A8856" s="1">
        <v>33591</v>
      </c>
      <c r="B8856" t="s">
        <v>30498</v>
      </c>
      <c r="C8856" t="s">
        <v>30499</v>
      </c>
      <c r="D8856" t="s">
        <v>30501</v>
      </c>
      <c r="E8856" s="1" t="s">
        <v>30500</v>
      </c>
      <c r="F8856" s="1" t="s">
        <v>467</v>
      </c>
      <c r="G8856" t="s">
        <v>176</v>
      </c>
      <c r="H8856" s="1" t="s">
        <v>990</v>
      </c>
      <c r="I8856" s="1" t="s">
        <v>30490</v>
      </c>
    </row>
    <row r="8857" spans="1:9">
      <c r="A8857" s="1">
        <v>39003</v>
      </c>
      <c r="B8857" t="s">
        <v>30502</v>
      </c>
      <c r="C8857" t="s">
        <v>30503</v>
      </c>
      <c r="D8857" t="s">
        <v>30504</v>
      </c>
      <c r="E8857" s="1" t="s">
        <v>5161</v>
      </c>
      <c r="F8857" s="1" t="s">
        <v>561</v>
      </c>
      <c r="G8857" t="s">
        <v>164</v>
      </c>
      <c r="H8857" s="1" t="s">
        <v>562</v>
      </c>
      <c r="I8857" s="1" t="s">
        <v>30490</v>
      </c>
    </row>
    <row r="8858" spans="1:9">
      <c r="A8858" s="1">
        <v>23484</v>
      </c>
      <c r="B8858" t="s">
        <v>30505</v>
      </c>
      <c r="C8858" t="s">
        <v>30506</v>
      </c>
      <c r="D8858" t="s">
        <v>29118</v>
      </c>
      <c r="E8858" s="1" t="s">
        <v>30507</v>
      </c>
      <c r="F8858" s="1" t="s">
        <v>2151</v>
      </c>
      <c r="G8858" t="s">
        <v>585</v>
      </c>
      <c r="H8858" s="1" t="s">
        <v>3446</v>
      </c>
      <c r="I8858" s="1" t="s">
        <v>30490</v>
      </c>
    </row>
    <row r="8859" spans="1:9">
      <c r="A8859" s="1">
        <v>23627</v>
      </c>
      <c r="B8859" t="s">
        <v>30508</v>
      </c>
      <c r="C8859" t="s">
        <v>30509</v>
      </c>
      <c r="D8859" t="s">
        <v>30510</v>
      </c>
      <c r="E8859" s="1" t="s">
        <v>6374</v>
      </c>
      <c r="F8859" s="1" t="s">
        <v>2151</v>
      </c>
      <c r="G8859" t="s">
        <v>585</v>
      </c>
      <c r="H8859" s="1" t="s">
        <v>3446</v>
      </c>
      <c r="I8859" s="1" t="s">
        <v>30490</v>
      </c>
    </row>
    <row r="8860" spans="1:9">
      <c r="A8860" s="1">
        <v>22974</v>
      </c>
      <c r="B8860" t="s">
        <v>30511</v>
      </c>
      <c r="C8860" t="s">
        <v>30512</v>
      </c>
      <c r="D8860" t="s">
        <v>30514</v>
      </c>
      <c r="E8860" s="1" t="s">
        <v>30513</v>
      </c>
      <c r="F8860" s="1" t="s">
        <v>5683</v>
      </c>
      <c r="G8860" t="s">
        <v>585</v>
      </c>
      <c r="H8860" s="1" t="s">
        <v>5684</v>
      </c>
      <c r="I8860" s="1" t="s">
        <v>30490</v>
      </c>
    </row>
    <row r="8861" spans="1:9">
      <c r="A8861" s="1">
        <v>36528</v>
      </c>
      <c r="B8861" t="s">
        <v>30515</v>
      </c>
      <c r="C8861" t="s">
        <v>30516</v>
      </c>
      <c r="D8861" t="s">
        <v>12</v>
      </c>
      <c r="E8861" s="1" t="s">
        <v>6609</v>
      </c>
      <c r="F8861" s="1" t="s">
        <v>713</v>
      </c>
      <c r="G8861" t="s">
        <v>712</v>
      </c>
      <c r="H8861" s="1" t="s">
        <v>779</v>
      </c>
      <c r="I8861" s="1" t="s">
        <v>30490</v>
      </c>
    </row>
    <row r="8862" spans="1:9">
      <c r="A8862" s="1">
        <v>34057</v>
      </c>
      <c r="B8862" t="s">
        <v>30517</v>
      </c>
      <c r="C8862" t="s">
        <v>30518</v>
      </c>
      <c r="D8862" t="s">
        <v>1107</v>
      </c>
      <c r="E8862" s="1" t="s">
        <v>11235</v>
      </c>
      <c r="F8862" s="1" t="s">
        <v>866</v>
      </c>
      <c r="G8862" t="s">
        <v>712</v>
      </c>
      <c r="H8862" s="1" t="s">
        <v>867</v>
      </c>
      <c r="I8862" s="1" t="s">
        <v>30490</v>
      </c>
    </row>
    <row r="8863" spans="1:9">
      <c r="A8863" s="1">
        <v>23561</v>
      </c>
      <c r="B8863" t="s">
        <v>30519</v>
      </c>
      <c r="C8863" t="s">
        <v>30520</v>
      </c>
      <c r="D8863" t="s">
        <v>30521</v>
      </c>
      <c r="E8863" s="1" t="s">
        <v>19957</v>
      </c>
      <c r="F8863" s="1" t="s">
        <v>4806</v>
      </c>
      <c r="G8863" t="s">
        <v>581</v>
      </c>
      <c r="H8863" s="1" t="s">
        <v>4569</v>
      </c>
      <c r="I8863" s="1" t="s">
        <v>30490</v>
      </c>
    </row>
    <row r="8864" spans="1:9">
      <c r="A8864" s="1">
        <v>36995</v>
      </c>
      <c r="B8864" t="s">
        <v>30522</v>
      </c>
      <c r="C8864" t="s">
        <v>30523</v>
      </c>
      <c r="D8864" t="s">
        <v>2981</v>
      </c>
      <c r="E8864" s="1" t="s">
        <v>2507</v>
      </c>
      <c r="F8864" s="1" t="s">
        <v>767</v>
      </c>
      <c r="G8864" t="s">
        <v>148</v>
      </c>
      <c r="H8864" s="1" t="s">
        <v>30524</v>
      </c>
      <c r="I8864" s="1" t="s">
        <v>30490</v>
      </c>
    </row>
    <row r="8865" spans="1:9">
      <c r="A8865" s="1">
        <v>35309</v>
      </c>
      <c r="B8865" t="s">
        <v>30525</v>
      </c>
      <c r="C8865" t="s">
        <v>30526</v>
      </c>
      <c r="D8865" t="s">
        <v>1107</v>
      </c>
      <c r="E8865" s="1" t="s">
        <v>30527</v>
      </c>
      <c r="F8865" s="1" t="s">
        <v>1094</v>
      </c>
      <c r="G8865" t="s">
        <v>176</v>
      </c>
      <c r="H8865" s="1" t="s">
        <v>1095</v>
      </c>
      <c r="I8865" s="1" t="s">
        <v>30490</v>
      </c>
    </row>
    <row r="8866" spans="1:9">
      <c r="A8866" s="1">
        <v>12075</v>
      </c>
      <c r="B8866" t="s">
        <v>30528</v>
      </c>
      <c r="C8866" t="s">
        <v>30529</v>
      </c>
      <c r="D8866" t="s">
        <v>30530</v>
      </c>
      <c r="E8866" s="1" t="s">
        <v>24258</v>
      </c>
      <c r="F8866" s="1" t="s">
        <v>647</v>
      </c>
      <c r="G8866" t="s">
        <v>573</v>
      </c>
      <c r="H8866" s="1" t="s">
        <v>648</v>
      </c>
      <c r="I8866" s="1" t="s">
        <v>30490</v>
      </c>
    </row>
    <row r="8867" spans="1:9">
      <c r="A8867" s="1">
        <v>34687</v>
      </c>
      <c r="B8867" t="s">
        <v>30531</v>
      </c>
      <c r="C8867" t="s">
        <v>30532</v>
      </c>
      <c r="D8867" t="s">
        <v>30533</v>
      </c>
      <c r="E8867" s="1" t="s">
        <v>5042</v>
      </c>
      <c r="F8867" s="1" t="s">
        <v>1319</v>
      </c>
      <c r="G8867" t="s">
        <v>609</v>
      </c>
      <c r="H8867" s="1" t="s">
        <v>1320</v>
      </c>
      <c r="I8867" s="1" t="s">
        <v>30490</v>
      </c>
    </row>
    <row r="8868" spans="1:9">
      <c r="A8868" s="1">
        <v>23969</v>
      </c>
      <c r="B8868" t="s">
        <v>30534</v>
      </c>
      <c r="C8868" t="s">
        <v>5736</v>
      </c>
      <c r="D8868" t="s">
        <v>30535</v>
      </c>
      <c r="E8868" s="1" t="s">
        <v>6478</v>
      </c>
      <c r="F8868" s="1" t="s">
        <v>586</v>
      </c>
      <c r="G8868" t="s">
        <v>585</v>
      </c>
      <c r="H8868" s="1" t="s">
        <v>587</v>
      </c>
      <c r="I8868" s="1" t="s">
        <v>30490</v>
      </c>
    </row>
    <row r="8869" spans="1:9">
      <c r="A8869" s="1">
        <v>23145</v>
      </c>
      <c r="B8869" t="s">
        <v>30536</v>
      </c>
      <c r="C8869" t="s">
        <v>30537</v>
      </c>
      <c r="D8869" t="s">
        <v>12</v>
      </c>
      <c r="E8869" s="1" t="s">
        <v>8428</v>
      </c>
      <c r="F8869" s="1" t="s">
        <v>617</v>
      </c>
      <c r="G8869" t="s">
        <v>156</v>
      </c>
      <c r="H8869" s="1" t="s">
        <v>618</v>
      </c>
      <c r="I8869" s="1" t="s">
        <v>30490</v>
      </c>
    </row>
    <row r="8870" spans="1:9">
      <c r="A8870" s="1">
        <v>34026</v>
      </c>
      <c r="B8870" t="s">
        <v>30538</v>
      </c>
      <c r="C8870" t="s">
        <v>30539</v>
      </c>
      <c r="D8870" t="s">
        <v>4028</v>
      </c>
      <c r="E8870" s="1" t="s">
        <v>10019</v>
      </c>
      <c r="F8870" s="1" t="s">
        <v>866</v>
      </c>
      <c r="G8870" t="s">
        <v>176</v>
      </c>
      <c r="H8870" s="1" t="s">
        <v>867</v>
      </c>
      <c r="I8870" s="1" t="s">
        <v>30490</v>
      </c>
    </row>
    <row r="8871" spans="1:9">
      <c r="A8871" s="1">
        <v>34706</v>
      </c>
      <c r="B8871" t="s">
        <v>30540</v>
      </c>
      <c r="C8871" t="s">
        <v>30541</v>
      </c>
      <c r="D8871" t="s">
        <v>12</v>
      </c>
      <c r="E8871" s="1" t="s">
        <v>73</v>
      </c>
      <c r="F8871" s="1" t="s">
        <v>1174</v>
      </c>
      <c r="G8871" t="s">
        <v>176</v>
      </c>
      <c r="H8871" s="1" t="s">
        <v>1175</v>
      </c>
      <c r="I8871" s="1" t="s">
        <v>30490</v>
      </c>
    </row>
    <row r="8872" spans="1:9">
      <c r="A8872" s="1">
        <v>24075</v>
      </c>
      <c r="B8872" t="s">
        <v>30542</v>
      </c>
      <c r="C8872" t="s">
        <v>30543</v>
      </c>
      <c r="D8872" t="s">
        <v>27854</v>
      </c>
      <c r="E8872" s="1" t="s">
        <v>30545</v>
      </c>
      <c r="F8872" s="1" t="s">
        <v>6643</v>
      </c>
      <c r="G8872" t="s">
        <v>156</v>
      </c>
      <c r="H8872" s="1" t="s">
        <v>7525</v>
      </c>
      <c r="I8872" s="1" t="s">
        <v>30544</v>
      </c>
    </row>
    <row r="8873" spans="1:9">
      <c r="A8873" s="1">
        <v>20207</v>
      </c>
      <c r="B8873" t="s">
        <v>30546</v>
      </c>
      <c r="C8873" t="s">
        <v>30547</v>
      </c>
      <c r="D8873" t="s">
        <v>28926</v>
      </c>
      <c r="E8873" s="1" t="s">
        <v>30548</v>
      </c>
      <c r="F8873" s="1" t="s">
        <v>6154</v>
      </c>
      <c r="G8873" t="s">
        <v>581</v>
      </c>
      <c r="H8873" s="1" t="s">
        <v>6155</v>
      </c>
      <c r="I8873" s="1" t="s">
        <v>30544</v>
      </c>
    </row>
    <row r="8874" spans="1:9">
      <c r="A8874" s="1">
        <v>24226</v>
      </c>
      <c r="B8874" t="s">
        <v>30549</v>
      </c>
      <c r="C8874" t="s">
        <v>30550</v>
      </c>
      <c r="D8874" t="s">
        <v>30552</v>
      </c>
      <c r="E8874" s="1" t="s">
        <v>30551</v>
      </c>
      <c r="F8874" s="1" t="s">
        <v>644</v>
      </c>
      <c r="G8874" t="s">
        <v>585</v>
      </c>
      <c r="H8874" s="1" t="s">
        <v>645</v>
      </c>
      <c r="I8874" s="1" t="s">
        <v>30544</v>
      </c>
    </row>
    <row r="8875" spans="1:9">
      <c r="A8875" s="1">
        <v>24372</v>
      </c>
      <c r="B8875" t="s">
        <v>30553</v>
      </c>
      <c r="C8875" t="s">
        <v>30554</v>
      </c>
      <c r="D8875" t="s">
        <v>2883</v>
      </c>
      <c r="E8875" s="1" t="s">
        <v>30555</v>
      </c>
      <c r="F8875" s="1" t="s">
        <v>617</v>
      </c>
      <c r="G8875" t="s">
        <v>156</v>
      </c>
      <c r="H8875" s="1" t="s">
        <v>618</v>
      </c>
      <c r="I8875" s="1" t="s">
        <v>30544</v>
      </c>
    </row>
    <row r="8876" spans="1:9">
      <c r="A8876" s="1">
        <v>23579</v>
      </c>
      <c r="B8876" t="s">
        <v>30556</v>
      </c>
      <c r="C8876" t="s">
        <v>30557</v>
      </c>
      <c r="D8876" t="s">
        <v>30559</v>
      </c>
      <c r="E8876" s="1" t="s">
        <v>30558</v>
      </c>
      <c r="F8876" s="1" t="s">
        <v>1382</v>
      </c>
      <c r="G8876" t="s">
        <v>569</v>
      </c>
      <c r="H8876" s="1" t="s">
        <v>1383</v>
      </c>
      <c r="I8876" s="1" t="s">
        <v>30544</v>
      </c>
    </row>
    <row r="8877" spans="1:9">
      <c r="A8877" s="1">
        <v>24720</v>
      </c>
      <c r="B8877" t="s">
        <v>30560</v>
      </c>
      <c r="C8877" t="s">
        <v>30561</v>
      </c>
      <c r="D8877" t="s">
        <v>28086</v>
      </c>
      <c r="E8877" s="1" t="s">
        <v>4635</v>
      </c>
      <c r="F8877" s="1" t="s">
        <v>644</v>
      </c>
      <c r="G8877" t="s">
        <v>585</v>
      </c>
      <c r="H8877" s="1" t="s">
        <v>645</v>
      </c>
      <c r="I8877" s="1" t="s">
        <v>30544</v>
      </c>
    </row>
    <row r="8878" spans="1:9">
      <c r="A8878" s="1">
        <v>38984</v>
      </c>
      <c r="B8878" t="s">
        <v>30562</v>
      </c>
      <c r="C8878" t="s">
        <v>30563</v>
      </c>
      <c r="D8878" t="s">
        <v>23242</v>
      </c>
      <c r="E8878" s="1" t="s">
        <v>17003</v>
      </c>
      <c r="F8878" s="1" t="s">
        <v>561</v>
      </c>
      <c r="G8878" t="s">
        <v>176</v>
      </c>
      <c r="H8878" s="1" t="s">
        <v>562</v>
      </c>
      <c r="I8878" s="1" t="s">
        <v>30544</v>
      </c>
    </row>
    <row r="8879" spans="1:9">
      <c r="A8879" s="1">
        <v>45750</v>
      </c>
      <c r="B8879" t="s">
        <v>30564</v>
      </c>
      <c r="C8879" t="s">
        <v>30565</v>
      </c>
      <c r="D8879" t="s">
        <v>30566</v>
      </c>
      <c r="E8879" s="1" t="s">
        <v>3257</v>
      </c>
      <c r="F8879" s="1" t="s">
        <v>165</v>
      </c>
      <c r="G8879" t="s">
        <v>171</v>
      </c>
      <c r="H8879" s="1" t="s">
        <v>14778</v>
      </c>
      <c r="I8879" s="1" t="s">
        <v>30544</v>
      </c>
    </row>
    <row r="8880" spans="1:9">
      <c r="A8880" s="1">
        <v>23184</v>
      </c>
      <c r="B8880" t="s">
        <v>30567</v>
      </c>
      <c r="C8880" t="s">
        <v>30568</v>
      </c>
      <c r="D8880" t="s">
        <v>30569</v>
      </c>
      <c r="E8880" s="1" t="s">
        <v>9494</v>
      </c>
      <c r="F8880" s="1" t="s">
        <v>157</v>
      </c>
      <c r="G8880" t="s">
        <v>585</v>
      </c>
      <c r="H8880" s="1" t="s">
        <v>9493</v>
      </c>
      <c r="I8880" s="1" t="s">
        <v>30544</v>
      </c>
    </row>
    <row r="8881" spans="1:9">
      <c r="A8881" s="1">
        <v>24177</v>
      </c>
      <c r="B8881" t="s">
        <v>30570</v>
      </c>
      <c r="C8881" t="s">
        <v>30571</v>
      </c>
      <c r="D8881" t="s">
        <v>30574</v>
      </c>
      <c r="E8881" s="1" t="s">
        <v>30573</v>
      </c>
      <c r="F8881" s="1" t="s">
        <v>661</v>
      </c>
      <c r="G8881" t="s">
        <v>156</v>
      </c>
      <c r="H8881" s="1" t="s">
        <v>30572</v>
      </c>
      <c r="I8881" s="1" t="s">
        <v>30544</v>
      </c>
    </row>
    <row r="8882" spans="1:9">
      <c r="A8882" s="1">
        <v>33949</v>
      </c>
      <c r="B8882" t="s">
        <v>30575</v>
      </c>
      <c r="C8882" t="s">
        <v>30576</v>
      </c>
      <c r="D8882" t="s">
        <v>12</v>
      </c>
      <c r="E8882" s="1" t="s">
        <v>30577</v>
      </c>
      <c r="F8882" s="1" t="s">
        <v>1319</v>
      </c>
      <c r="G8882" t="s">
        <v>176</v>
      </c>
      <c r="H8882" s="1" t="s">
        <v>1320</v>
      </c>
      <c r="I8882" s="1" t="s">
        <v>30544</v>
      </c>
    </row>
    <row r="8883" spans="1:9">
      <c r="A8883" s="1">
        <v>37233</v>
      </c>
      <c r="B8883" t="s">
        <v>30578</v>
      </c>
      <c r="C8883" t="s">
        <v>30579</v>
      </c>
      <c r="D8883" t="s">
        <v>30580</v>
      </c>
      <c r="E8883" s="1" t="s">
        <v>13236</v>
      </c>
      <c r="F8883" s="1" t="s">
        <v>767</v>
      </c>
      <c r="G8883" t="s">
        <v>176</v>
      </c>
      <c r="H8883" s="1" t="s">
        <v>768</v>
      </c>
      <c r="I8883" s="1" t="s">
        <v>30544</v>
      </c>
    </row>
    <row r="8884" spans="1:9">
      <c r="A8884" s="1">
        <v>35139</v>
      </c>
      <c r="B8884" t="s">
        <v>30581</v>
      </c>
      <c r="C8884" t="s">
        <v>30582</v>
      </c>
      <c r="D8884" t="s">
        <v>30584</v>
      </c>
      <c r="E8884" s="1" t="s">
        <v>30583</v>
      </c>
      <c r="F8884" s="1" t="s">
        <v>1174</v>
      </c>
      <c r="G8884" t="s">
        <v>712</v>
      </c>
      <c r="H8884" s="1" t="s">
        <v>1175</v>
      </c>
      <c r="I8884" s="1" t="s">
        <v>30544</v>
      </c>
    </row>
    <row r="8885" spans="1:9">
      <c r="A8885" s="1">
        <v>24188</v>
      </c>
      <c r="B8885" t="s">
        <v>30585</v>
      </c>
      <c r="C8885" t="s">
        <v>30586</v>
      </c>
      <c r="D8885" t="s">
        <v>24790</v>
      </c>
      <c r="E8885" s="1" t="s">
        <v>594</v>
      </c>
      <c r="F8885" s="1" t="s">
        <v>8572</v>
      </c>
      <c r="G8885" t="s">
        <v>585</v>
      </c>
      <c r="H8885" s="1" t="s">
        <v>8573</v>
      </c>
      <c r="I8885" s="1" t="s">
        <v>30544</v>
      </c>
    </row>
    <row r="8886" spans="1:9">
      <c r="A8886" s="1">
        <v>23993</v>
      </c>
      <c r="B8886" t="s">
        <v>30587</v>
      </c>
      <c r="C8886" t="s">
        <v>7218</v>
      </c>
      <c r="D8886" t="s">
        <v>1734</v>
      </c>
      <c r="E8886" s="1" t="s">
        <v>1975</v>
      </c>
      <c r="F8886" s="1" t="s">
        <v>644</v>
      </c>
      <c r="G8886" t="s">
        <v>585</v>
      </c>
      <c r="H8886" s="1" t="s">
        <v>645</v>
      </c>
      <c r="I8886" s="1" t="s">
        <v>30544</v>
      </c>
    </row>
    <row r="8887" spans="1:9">
      <c r="A8887" s="1">
        <v>37824</v>
      </c>
      <c r="B8887" t="s">
        <v>30588</v>
      </c>
      <c r="C8887" t="s">
        <v>30589</v>
      </c>
      <c r="D8887" t="s">
        <v>853</v>
      </c>
      <c r="E8887" s="1" t="s">
        <v>25720</v>
      </c>
      <c r="F8887" s="1" t="s">
        <v>767</v>
      </c>
      <c r="G8887" t="s">
        <v>148</v>
      </c>
      <c r="H8887" s="1" t="s">
        <v>768</v>
      </c>
      <c r="I8887" s="1" t="s">
        <v>30544</v>
      </c>
    </row>
    <row r="8888" spans="1:9">
      <c r="A8888" s="1">
        <v>17494</v>
      </c>
      <c r="B8888" t="s">
        <v>30590</v>
      </c>
      <c r="C8888" t="s">
        <v>30591</v>
      </c>
      <c r="D8888" t="s">
        <v>20880</v>
      </c>
      <c r="E8888" s="1" t="s">
        <v>13946</v>
      </c>
      <c r="F8888" s="1" t="s">
        <v>1136</v>
      </c>
      <c r="G8888" t="s">
        <v>585</v>
      </c>
      <c r="H8888" s="1" t="s">
        <v>13945</v>
      </c>
      <c r="I8888" s="1" t="s">
        <v>30544</v>
      </c>
    </row>
    <row r="8889" spans="1:9">
      <c r="A8889" s="1">
        <v>37900</v>
      </c>
      <c r="B8889" t="s">
        <v>30592</v>
      </c>
      <c r="C8889" t="s">
        <v>30593</v>
      </c>
      <c r="D8889" t="s">
        <v>30596</v>
      </c>
      <c r="E8889" s="1" t="s">
        <v>30595</v>
      </c>
      <c r="F8889" s="1" t="s">
        <v>713</v>
      </c>
      <c r="G8889" t="s">
        <v>778</v>
      </c>
      <c r="H8889" s="1" t="s">
        <v>30594</v>
      </c>
      <c r="I8889" s="1" t="s">
        <v>30544</v>
      </c>
    </row>
    <row r="8890" spans="1:9">
      <c r="A8890" s="1">
        <v>23443</v>
      </c>
      <c r="B8890" t="s">
        <v>30597</v>
      </c>
      <c r="C8890" t="s">
        <v>30598</v>
      </c>
      <c r="D8890" t="s">
        <v>30600</v>
      </c>
      <c r="E8890" s="1" t="s">
        <v>30599</v>
      </c>
      <c r="F8890" s="1" t="s">
        <v>10499</v>
      </c>
      <c r="G8890" t="s">
        <v>581</v>
      </c>
      <c r="H8890" s="1" t="s">
        <v>4850</v>
      </c>
      <c r="I8890" s="1" t="s">
        <v>30544</v>
      </c>
    </row>
    <row r="8891" spans="1:9">
      <c r="A8891" s="1">
        <v>39048</v>
      </c>
      <c r="B8891" t="s">
        <v>30601</v>
      </c>
      <c r="C8891" t="s">
        <v>30602</v>
      </c>
      <c r="D8891" t="s">
        <v>12</v>
      </c>
      <c r="E8891" s="1" t="s">
        <v>10522</v>
      </c>
      <c r="F8891" s="1" t="s">
        <v>561</v>
      </c>
      <c r="G8891" t="s">
        <v>176</v>
      </c>
      <c r="H8891" s="1" t="s">
        <v>562</v>
      </c>
      <c r="I8891" s="1" t="s">
        <v>30544</v>
      </c>
    </row>
    <row r="8892" spans="1:9">
      <c r="A8892" s="1">
        <v>23340</v>
      </c>
      <c r="B8892" t="s">
        <v>30603</v>
      </c>
      <c r="C8892" t="s">
        <v>30604</v>
      </c>
      <c r="D8892" t="s">
        <v>27854</v>
      </c>
      <c r="E8892" s="1" t="s">
        <v>2424</v>
      </c>
      <c r="F8892" s="1" t="s">
        <v>6643</v>
      </c>
      <c r="G8892" t="s">
        <v>156</v>
      </c>
      <c r="H8892" s="1" t="s">
        <v>12919</v>
      </c>
      <c r="I8892" s="1" t="s">
        <v>30544</v>
      </c>
    </row>
    <row r="8893" spans="1:9">
      <c r="A8893" s="1">
        <v>39058</v>
      </c>
      <c r="B8893" t="s">
        <v>30605</v>
      </c>
      <c r="C8893" t="s">
        <v>30606</v>
      </c>
      <c r="D8893" t="s">
        <v>30608</v>
      </c>
      <c r="E8893" s="1" t="s">
        <v>30607</v>
      </c>
      <c r="F8893" s="1" t="s">
        <v>561</v>
      </c>
      <c r="G8893" t="s">
        <v>560</v>
      </c>
      <c r="H8893" s="1" t="s">
        <v>562</v>
      </c>
      <c r="I8893" s="1" t="s">
        <v>30544</v>
      </c>
    </row>
    <row r="8894" spans="1:9">
      <c r="A8894" s="1">
        <v>39061</v>
      </c>
      <c r="B8894" t="s">
        <v>30609</v>
      </c>
      <c r="C8894" t="s">
        <v>30610</v>
      </c>
      <c r="D8894" t="s">
        <v>30611</v>
      </c>
      <c r="E8894" s="1" t="s">
        <v>11669</v>
      </c>
      <c r="F8894" s="1" t="s">
        <v>561</v>
      </c>
      <c r="G8894" t="s">
        <v>560</v>
      </c>
      <c r="H8894" s="1" t="s">
        <v>562</v>
      </c>
      <c r="I8894" s="1" t="s">
        <v>30544</v>
      </c>
    </row>
    <row r="8895" spans="1:9">
      <c r="A8895" s="1">
        <v>37279</v>
      </c>
      <c r="B8895" t="s">
        <v>30612</v>
      </c>
      <c r="C8895" t="s">
        <v>30613</v>
      </c>
      <c r="D8895" t="s">
        <v>144</v>
      </c>
      <c r="E8895" s="1" t="s">
        <v>6401</v>
      </c>
      <c r="F8895" s="1" t="s">
        <v>767</v>
      </c>
      <c r="G8895" t="s">
        <v>148</v>
      </c>
      <c r="H8895" s="1" t="s">
        <v>768</v>
      </c>
      <c r="I8895" s="1" t="s">
        <v>30544</v>
      </c>
    </row>
    <row r="8896" spans="1:9">
      <c r="A8896" s="1">
        <v>35729</v>
      </c>
      <c r="B8896" t="s">
        <v>30614</v>
      </c>
      <c r="C8896" t="s">
        <v>30615</v>
      </c>
      <c r="D8896" t="s">
        <v>33</v>
      </c>
      <c r="E8896" s="1" t="s">
        <v>30616</v>
      </c>
      <c r="F8896" s="1" t="s">
        <v>1586</v>
      </c>
      <c r="G8896" t="s">
        <v>712</v>
      </c>
      <c r="H8896" s="1" t="s">
        <v>3553</v>
      </c>
      <c r="I8896" s="1" t="s">
        <v>30544</v>
      </c>
    </row>
    <row r="8897" spans="1:9">
      <c r="A8897" s="1">
        <v>23842</v>
      </c>
      <c r="B8897" t="s">
        <v>30617</v>
      </c>
      <c r="C8897" t="s">
        <v>30618</v>
      </c>
      <c r="D8897" t="s">
        <v>30620</v>
      </c>
      <c r="E8897" s="1" t="s">
        <v>10125</v>
      </c>
      <c r="F8897" s="1" t="s">
        <v>717</v>
      </c>
      <c r="G8897" t="s">
        <v>609</v>
      </c>
      <c r="H8897" s="1" t="s">
        <v>718</v>
      </c>
      <c r="I8897" s="1" t="s">
        <v>30619</v>
      </c>
    </row>
    <row r="8898" spans="1:9">
      <c r="A8898" s="1">
        <v>24253</v>
      </c>
      <c r="B8898" t="s">
        <v>30621</v>
      </c>
      <c r="C8898" t="s">
        <v>30622</v>
      </c>
      <c r="D8898" t="s">
        <v>1583</v>
      </c>
      <c r="E8898" s="1" t="s">
        <v>1321</v>
      </c>
      <c r="F8898" s="1" t="s">
        <v>644</v>
      </c>
      <c r="G8898" t="s">
        <v>585</v>
      </c>
      <c r="H8898" s="1" t="s">
        <v>645</v>
      </c>
      <c r="I8898" s="1" t="s">
        <v>30619</v>
      </c>
    </row>
    <row r="8899" spans="1:9">
      <c r="A8899" s="1">
        <v>24521</v>
      </c>
      <c r="B8899" t="s">
        <v>30623</v>
      </c>
      <c r="C8899" t="s">
        <v>30624</v>
      </c>
      <c r="D8899" t="s">
        <v>30626</v>
      </c>
      <c r="E8899" s="1" t="s">
        <v>30625</v>
      </c>
      <c r="F8899" s="1" t="s">
        <v>709</v>
      </c>
      <c r="G8899" t="s">
        <v>156</v>
      </c>
      <c r="H8899" s="1" t="s">
        <v>1150</v>
      </c>
      <c r="I8899" s="1" t="s">
        <v>30619</v>
      </c>
    </row>
    <row r="8900" spans="1:9">
      <c r="A8900" s="1">
        <v>33748</v>
      </c>
      <c r="B8900" t="s">
        <v>30627</v>
      </c>
      <c r="C8900" t="s">
        <v>30628</v>
      </c>
      <c r="D8900" t="s">
        <v>30630</v>
      </c>
      <c r="E8900" s="1" t="s">
        <v>30629</v>
      </c>
      <c r="F8900" s="1" t="s">
        <v>467</v>
      </c>
      <c r="G8900" t="s">
        <v>176</v>
      </c>
      <c r="H8900" s="1" t="s">
        <v>990</v>
      </c>
      <c r="I8900" s="1" t="s">
        <v>30619</v>
      </c>
    </row>
    <row r="8901" spans="1:9">
      <c r="A8901" s="1">
        <v>38920</v>
      </c>
      <c r="B8901" t="s">
        <v>30631</v>
      </c>
      <c r="C8901" t="s">
        <v>30632</v>
      </c>
      <c r="D8901" t="s">
        <v>12</v>
      </c>
      <c r="E8901" s="1" t="s">
        <v>12162</v>
      </c>
      <c r="F8901" s="1" t="s">
        <v>561</v>
      </c>
      <c r="G8901" t="s">
        <v>148</v>
      </c>
      <c r="H8901" s="1" t="s">
        <v>562</v>
      </c>
      <c r="I8901" s="1" t="s">
        <v>30619</v>
      </c>
    </row>
    <row r="8902" spans="1:9">
      <c r="A8902" s="1">
        <v>24139</v>
      </c>
      <c r="B8902" t="s">
        <v>30633</v>
      </c>
      <c r="C8902" t="s">
        <v>30634</v>
      </c>
      <c r="D8902" t="s">
        <v>30636</v>
      </c>
      <c r="E8902" s="1" t="s">
        <v>3501</v>
      </c>
      <c r="F8902" s="1" t="s">
        <v>617</v>
      </c>
      <c r="G8902" t="s">
        <v>164</v>
      </c>
      <c r="H8902" s="1" t="s">
        <v>30635</v>
      </c>
      <c r="I8902" s="1" t="s">
        <v>30619</v>
      </c>
    </row>
    <row r="8903" spans="1:9">
      <c r="A8903" s="1">
        <v>37792</v>
      </c>
      <c r="B8903" t="s">
        <v>30637</v>
      </c>
      <c r="C8903" t="s">
        <v>30638</v>
      </c>
      <c r="D8903" t="s">
        <v>30641</v>
      </c>
      <c r="E8903" s="1" t="s">
        <v>30640</v>
      </c>
      <c r="F8903" s="1" t="s">
        <v>149</v>
      </c>
      <c r="G8903" t="s">
        <v>712</v>
      </c>
      <c r="H8903" s="1" t="s">
        <v>30639</v>
      </c>
      <c r="I8903" s="1" t="s">
        <v>30619</v>
      </c>
    </row>
    <row r="8904" spans="1:9">
      <c r="A8904" s="1">
        <v>35324</v>
      </c>
      <c r="B8904" t="s">
        <v>30642</v>
      </c>
      <c r="C8904" t="s">
        <v>30643</v>
      </c>
      <c r="D8904" t="s">
        <v>2726</v>
      </c>
      <c r="E8904" s="1" t="s">
        <v>30644</v>
      </c>
      <c r="F8904" s="1" t="s">
        <v>713</v>
      </c>
      <c r="G8904" t="s">
        <v>176</v>
      </c>
      <c r="H8904" s="1" t="s">
        <v>779</v>
      </c>
      <c r="I8904" s="1" t="s">
        <v>30619</v>
      </c>
    </row>
    <row r="8905" spans="1:9">
      <c r="A8905" s="1">
        <v>24174</v>
      </c>
      <c r="B8905" t="s">
        <v>30645</v>
      </c>
      <c r="C8905" t="s">
        <v>30646</v>
      </c>
      <c r="D8905" t="s">
        <v>30648</v>
      </c>
      <c r="E8905" s="1" t="s">
        <v>30647</v>
      </c>
      <c r="F8905" s="1" t="s">
        <v>586</v>
      </c>
      <c r="G8905" t="s">
        <v>585</v>
      </c>
      <c r="H8905" s="1" t="s">
        <v>587</v>
      </c>
      <c r="I8905" s="1" t="s">
        <v>30619</v>
      </c>
    </row>
    <row r="8906" spans="1:9">
      <c r="A8906" s="1">
        <v>44144</v>
      </c>
      <c r="B8906" t="s">
        <v>30649</v>
      </c>
      <c r="C8906" t="s">
        <v>30650</v>
      </c>
      <c r="D8906" t="s">
        <v>12</v>
      </c>
      <c r="E8906" s="1" t="s">
        <v>413</v>
      </c>
      <c r="F8906" s="1" t="s">
        <v>165</v>
      </c>
      <c r="G8906" t="s">
        <v>171</v>
      </c>
      <c r="H8906" s="1" t="s">
        <v>188</v>
      </c>
      <c r="I8906" s="1" t="s">
        <v>30619</v>
      </c>
    </row>
    <row r="8907" spans="1:9">
      <c r="A8907" s="1">
        <v>0</v>
      </c>
      <c r="B8907" t="s">
        <v>30651</v>
      </c>
      <c r="C8907" t="s">
        <v>2486</v>
      </c>
      <c r="D8907" t="s">
        <v>12</v>
      </c>
      <c r="E8907" s="1" t="s">
        <v>15210</v>
      </c>
      <c r="F8907" s="1" t="s">
        <v>6643</v>
      </c>
      <c r="G8907" t="s">
        <v>712</v>
      </c>
      <c r="H8907" s="1" t="s">
        <v>7525</v>
      </c>
      <c r="I8907" s="1" t="s">
        <v>30619</v>
      </c>
    </row>
    <row r="8908" spans="1:9">
      <c r="A8908" s="1">
        <v>30461</v>
      </c>
      <c r="B8908" t="s">
        <v>30652</v>
      </c>
      <c r="C8908" t="s">
        <v>30653</v>
      </c>
      <c r="D8908" t="s">
        <v>16680</v>
      </c>
      <c r="E8908" s="1" t="s">
        <v>6226</v>
      </c>
      <c r="F8908" s="1" t="s">
        <v>617</v>
      </c>
      <c r="G8908" t="s">
        <v>712</v>
      </c>
      <c r="H8908" s="1" t="s">
        <v>618</v>
      </c>
      <c r="I8908" s="1" t="s">
        <v>30619</v>
      </c>
    </row>
    <row r="8909" spans="1:9">
      <c r="A8909" s="1">
        <v>23033</v>
      </c>
      <c r="B8909" t="s">
        <v>30654</v>
      </c>
      <c r="C8909" t="s">
        <v>30655</v>
      </c>
      <c r="D8909" t="s">
        <v>30656</v>
      </c>
      <c r="E8909" s="1" t="s">
        <v>3915</v>
      </c>
      <c r="F8909" s="1" t="s">
        <v>1362</v>
      </c>
      <c r="G8909" t="s">
        <v>585</v>
      </c>
      <c r="H8909" s="1" t="s">
        <v>1533</v>
      </c>
      <c r="I8909" s="1" t="s">
        <v>30619</v>
      </c>
    </row>
    <row r="8910" spans="1:9">
      <c r="A8910" s="1">
        <v>37218</v>
      </c>
      <c r="B8910" t="s">
        <v>30657</v>
      </c>
      <c r="C8910" t="s">
        <v>30658</v>
      </c>
      <c r="D8910" t="s">
        <v>30660</v>
      </c>
      <c r="E8910" s="1" t="s">
        <v>25405</v>
      </c>
      <c r="F8910" s="1" t="s">
        <v>30659</v>
      </c>
      <c r="G8910" t="s">
        <v>148</v>
      </c>
      <c r="H8910" s="1" t="s">
        <v>60</v>
      </c>
      <c r="I8910" s="1" t="s">
        <v>30619</v>
      </c>
    </row>
    <row r="8911" spans="1:9">
      <c r="A8911" s="1">
        <v>24341</v>
      </c>
      <c r="B8911" t="s">
        <v>30661</v>
      </c>
      <c r="C8911" t="s">
        <v>30662</v>
      </c>
      <c r="D8911" t="s">
        <v>30663</v>
      </c>
      <c r="E8911" s="1" t="s">
        <v>26558</v>
      </c>
      <c r="F8911" s="1" t="s">
        <v>617</v>
      </c>
      <c r="G8911" t="s">
        <v>585</v>
      </c>
      <c r="H8911" s="1" t="s">
        <v>618</v>
      </c>
      <c r="I8911" s="1" t="s">
        <v>30619</v>
      </c>
    </row>
    <row r="8912" spans="1:9">
      <c r="A8912" s="1">
        <v>34760</v>
      </c>
      <c r="B8912" t="s">
        <v>30664</v>
      </c>
      <c r="C8912" t="s">
        <v>30665</v>
      </c>
      <c r="D8912" t="s">
        <v>30666</v>
      </c>
      <c r="E8912" s="1" t="s">
        <v>11307</v>
      </c>
      <c r="F8912" s="1" t="s">
        <v>1174</v>
      </c>
      <c r="G8912" t="s">
        <v>176</v>
      </c>
      <c r="H8912" s="1" t="s">
        <v>1175</v>
      </c>
      <c r="I8912" s="1" t="s">
        <v>30619</v>
      </c>
    </row>
    <row r="8913" spans="1:9">
      <c r="A8913" s="1">
        <v>24144</v>
      </c>
      <c r="B8913" t="s">
        <v>30667</v>
      </c>
      <c r="C8913" t="s">
        <v>30668</v>
      </c>
      <c r="D8913" t="s">
        <v>853</v>
      </c>
      <c r="E8913" s="1" t="s">
        <v>14805</v>
      </c>
      <c r="F8913" s="1" t="s">
        <v>157</v>
      </c>
      <c r="G8913" t="s">
        <v>609</v>
      </c>
      <c r="H8913" s="1" t="s">
        <v>30669</v>
      </c>
      <c r="I8913" s="1" t="s">
        <v>30619</v>
      </c>
    </row>
    <row r="8914" spans="1:9">
      <c r="A8914" s="1">
        <v>38876</v>
      </c>
      <c r="B8914" t="s">
        <v>30670</v>
      </c>
      <c r="C8914" t="s">
        <v>30671</v>
      </c>
      <c r="D8914" t="s">
        <v>30672</v>
      </c>
      <c r="E8914" s="1" t="s">
        <v>20054</v>
      </c>
      <c r="F8914" s="1" t="s">
        <v>561</v>
      </c>
      <c r="G8914" t="s">
        <v>601</v>
      </c>
      <c r="H8914" s="1" t="s">
        <v>562</v>
      </c>
      <c r="I8914" s="1" t="s">
        <v>30619</v>
      </c>
    </row>
    <row r="8915" spans="1:9">
      <c r="A8915" s="1">
        <v>23400</v>
      </c>
      <c r="B8915" t="s">
        <v>30673</v>
      </c>
      <c r="C8915" t="s">
        <v>30674</v>
      </c>
      <c r="D8915" t="s">
        <v>33</v>
      </c>
      <c r="E8915" s="1" t="s">
        <v>6609</v>
      </c>
      <c r="F8915" s="1" t="s">
        <v>617</v>
      </c>
      <c r="G8915" t="s">
        <v>156</v>
      </c>
      <c r="H8915" s="1" t="s">
        <v>618</v>
      </c>
      <c r="I8915" s="1" t="s">
        <v>30619</v>
      </c>
    </row>
    <row r="8916" spans="1:9">
      <c r="A8916" s="1">
        <v>37815</v>
      </c>
      <c r="B8916" t="s">
        <v>30675</v>
      </c>
      <c r="C8916" t="s">
        <v>30676</v>
      </c>
      <c r="D8916" t="s">
        <v>12</v>
      </c>
      <c r="E8916" s="1" t="s">
        <v>30677</v>
      </c>
      <c r="F8916" s="1" t="s">
        <v>149</v>
      </c>
      <c r="G8916" t="s">
        <v>712</v>
      </c>
      <c r="H8916" s="1" t="s">
        <v>565</v>
      </c>
      <c r="I8916" s="1" t="s">
        <v>30619</v>
      </c>
    </row>
    <row r="8917" spans="1:9">
      <c r="A8917" s="1">
        <v>35639</v>
      </c>
      <c r="B8917" t="s">
        <v>30678</v>
      </c>
      <c r="C8917" t="s">
        <v>30679</v>
      </c>
      <c r="D8917" t="s">
        <v>30680</v>
      </c>
      <c r="E8917" s="1" t="s">
        <v>2228</v>
      </c>
      <c r="F8917" s="1" t="s">
        <v>713</v>
      </c>
      <c r="G8917" t="s">
        <v>176</v>
      </c>
      <c r="H8917" s="1" t="s">
        <v>779</v>
      </c>
      <c r="I8917" s="1" t="s">
        <v>30619</v>
      </c>
    </row>
    <row r="8918" spans="1:9">
      <c r="A8918" s="1">
        <v>24514</v>
      </c>
      <c r="B8918" t="s">
        <v>30681</v>
      </c>
      <c r="C8918" t="s">
        <v>30682</v>
      </c>
      <c r="D8918" t="s">
        <v>30683</v>
      </c>
      <c r="E8918" s="1" t="s">
        <v>7762</v>
      </c>
      <c r="F8918" s="1" t="s">
        <v>157</v>
      </c>
      <c r="G8918" t="s">
        <v>585</v>
      </c>
      <c r="H8918" s="1" t="s">
        <v>158</v>
      </c>
      <c r="I8918" s="1" t="s">
        <v>30619</v>
      </c>
    </row>
    <row r="8919" spans="1:9">
      <c r="A8919" s="1">
        <v>37228</v>
      </c>
      <c r="B8919" t="s">
        <v>30684</v>
      </c>
      <c r="C8919" t="s">
        <v>30685</v>
      </c>
      <c r="D8919" t="s">
        <v>1471</v>
      </c>
      <c r="E8919" s="1" t="s">
        <v>30686</v>
      </c>
      <c r="F8919" s="1" t="s">
        <v>149</v>
      </c>
      <c r="G8919" t="s">
        <v>148</v>
      </c>
      <c r="H8919" s="1" t="s">
        <v>565</v>
      </c>
      <c r="I8919" s="1" t="s">
        <v>30619</v>
      </c>
    </row>
    <row r="8920" spans="1:9">
      <c r="A8920" s="1">
        <v>38799</v>
      </c>
      <c r="B8920" t="s">
        <v>30687</v>
      </c>
      <c r="C8920" t="s">
        <v>30688</v>
      </c>
      <c r="D8920" t="s">
        <v>30689</v>
      </c>
      <c r="E8920" s="1" t="s">
        <v>6860</v>
      </c>
      <c r="F8920" s="1" t="s">
        <v>561</v>
      </c>
      <c r="G8920" t="s">
        <v>164</v>
      </c>
      <c r="H8920" s="1" t="s">
        <v>562</v>
      </c>
      <c r="I8920" s="1" t="s">
        <v>30619</v>
      </c>
    </row>
    <row r="8921" spans="1:9">
      <c r="A8921" s="1">
        <v>15884</v>
      </c>
      <c r="B8921" t="s">
        <v>30690</v>
      </c>
      <c r="C8921" t="s">
        <v>30691</v>
      </c>
      <c r="D8921" t="s">
        <v>8844</v>
      </c>
      <c r="E8921" s="1" t="s">
        <v>30692</v>
      </c>
      <c r="F8921" s="1" t="s">
        <v>709</v>
      </c>
      <c r="G8921" t="s">
        <v>156</v>
      </c>
      <c r="H8921" s="1" t="s">
        <v>1150</v>
      </c>
      <c r="I8921" s="1" t="s">
        <v>30619</v>
      </c>
    </row>
    <row r="8922" spans="1:9">
      <c r="A8922" s="1">
        <v>23798</v>
      </c>
      <c r="B8922" t="s">
        <v>30693</v>
      </c>
      <c r="C8922" t="s">
        <v>30694</v>
      </c>
      <c r="D8922" t="s">
        <v>2883</v>
      </c>
      <c r="E8922" s="1" t="s">
        <v>11800</v>
      </c>
      <c r="F8922" s="1" t="s">
        <v>661</v>
      </c>
      <c r="G8922" t="s">
        <v>156</v>
      </c>
      <c r="H8922" s="1" t="s">
        <v>685</v>
      </c>
      <c r="I8922" s="1" t="s">
        <v>30619</v>
      </c>
    </row>
    <row r="8923" spans="1:9">
      <c r="A8923" s="1">
        <v>38951</v>
      </c>
      <c r="B8923" t="s">
        <v>30695</v>
      </c>
      <c r="C8923" t="s">
        <v>30696</v>
      </c>
      <c r="D8923" t="s">
        <v>16680</v>
      </c>
      <c r="E8923" s="1" t="s">
        <v>110</v>
      </c>
      <c r="F8923" s="1" t="s">
        <v>556</v>
      </c>
      <c r="G8923" t="s">
        <v>712</v>
      </c>
      <c r="H8923" s="1" t="s">
        <v>622</v>
      </c>
      <c r="I8923" s="1" t="s">
        <v>30619</v>
      </c>
    </row>
    <row r="8924" spans="1:9">
      <c r="A8924" s="1">
        <v>23680</v>
      </c>
      <c r="B8924" t="s">
        <v>30697</v>
      </c>
      <c r="C8924" t="s">
        <v>30698</v>
      </c>
      <c r="D8924" t="s">
        <v>30700</v>
      </c>
      <c r="E8924" s="1" t="s">
        <v>30699</v>
      </c>
      <c r="F8924" s="1" t="s">
        <v>4806</v>
      </c>
      <c r="G8924" t="s">
        <v>585</v>
      </c>
      <c r="H8924" s="1" t="s">
        <v>4569</v>
      </c>
      <c r="I8924" s="1" t="s">
        <v>30619</v>
      </c>
    </row>
    <row r="8925" spans="1:9">
      <c r="A8925" s="1">
        <v>34745</v>
      </c>
      <c r="B8925" t="s">
        <v>30701</v>
      </c>
      <c r="C8925" t="s">
        <v>30702</v>
      </c>
      <c r="D8925" t="s">
        <v>30704</v>
      </c>
      <c r="E8925" s="1" t="s">
        <v>30703</v>
      </c>
      <c r="F8925" s="1" t="s">
        <v>1174</v>
      </c>
      <c r="G8925" t="s">
        <v>176</v>
      </c>
      <c r="H8925" s="1" t="s">
        <v>1175</v>
      </c>
      <c r="I8925" s="1" t="s">
        <v>30619</v>
      </c>
    </row>
    <row r="8926" spans="1:9">
      <c r="A8926" s="1">
        <v>38954</v>
      </c>
      <c r="B8926" t="s">
        <v>30705</v>
      </c>
      <c r="C8926" t="s">
        <v>30706</v>
      </c>
      <c r="D8926" t="s">
        <v>21013</v>
      </c>
      <c r="E8926" s="1" t="s">
        <v>17324</v>
      </c>
      <c r="F8926" s="1" t="s">
        <v>556</v>
      </c>
      <c r="G8926" t="s">
        <v>148</v>
      </c>
      <c r="H8926" s="1" t="s">
        <v>622</v>
      </c>
      <c r="I8926" s="1" t="s">
        <v>30619</v>
      </c>
    </row>
    <row r="8927" spans="1:9">
      <c r="A8927" s="1" t="s">
        <v>487</v>
      </c>
      <c r="B8927" t="s">
        <v>30707</v>
      </c>
      <c r="C8927" t="s">
        <v>30708</v>
      </c>
      <c r="D8927" t="s">
        <v>12</v>
      </c>
      <c r="E8927" s="1" t="s">
        <v>6139</v>
      </c>
      <c r="F8927" s="1" t="s">
        <v>183</v>
      </c>
      <c r="G8927" t="s">
        <v>203</v>
      </c>
      <c r="H8927" s="1" t="s">
        <v>30709</v>
      </c>
      <c r="I8927" s="1" t="s">
        <v>30619</v>
      </c>
    </row>
    <row r="8928" spans="1:9">
      <c r="A8928" s="1">
        <v>37142</v>
      </c>
      <c r="B8928" t="s">
        <v>30710</v>
      </c>
      <c r="C8928" t="s">
        <v>30711</v>
      </c>
      <c r="D8928" t="s">
        <v>2883</v>
      </c>
      <c r="E8928" s="1" t="s">
        <v>30712</v>
      </c>
      <c r="F8928" s="1" t="s">
        <v>149</v>
      </c>
      <c r="G8928" t="s">
        <v>148</v>
      </c>
      <c r="H8928" s="1" t="s">
        <v>565</v>
      </c>
      <c r="I8928" s="1" t="s">
        <v>30619</v>
      </c>
    </row>
    <row r="8929" spans="1:9">
      <c r="A8929" s="1">
        <v>23432</v>
      </c>
      <c r="B8929" t="s">
        <v>30713</v>
      </c>
      <c r="C8929" t="s">
        <v>30714</v>
      </c>
      <c r="D8929" t="s">
        <v>30716</v>
      </c>
      <c r="E8929" s="1" t="s">
        <v>30715</v>
      </c>
      <c r="F8929" s="1" t="s">
        <v>1513</v>
      </c>
      <c r="G8929" t="s">
        <v>609</v>
      </c>
      <c r="H8929" s="1" t="s">
        <v>13170</v>
      </c>
      <c r="I8929" s="1" t="s">
        <v>30619</v>
      </c>
    </row>
    <row r="8930" spans="1:9">
      <c r="A8930" s="1">
        <v>27410</v>
      </c>
      <c r="B8930" t="s">
        <v>30717</v>
      </c>
      <c r="C8930" t="s">
        <v>30718</v>
      </c>
      <c r="D8930" t="s">
        <v>30719</v>
      </c>
      <c r="E8930" s="1" t="s">
        <v>9119</v>
      </c>
      <c r="F8930" s="1" t="s">
        <v>6364</v>
      </c>
      <c r="G8930" t="s">
        <v>573</v>
      </c>
      <c r="H8930" s="1" t="s">
        <v>6365</v>
      </c>
      <c r="I8930" s="1" t="s">
        <v>30619</v>
      </c>
    </row>
    <row r="8931" spans="1:9">
      <c r="A8931" s="1">
        <v>33605</v>
      </c>
      <c r="B8931" t="s">
        <v>30720</v>
      </c>
      <c r="C8931" t="s">
        <v>30721</v>
      </c>
      <c r="D8931" t="s">
        <v>30723</v>
      </c>
      <c r="E8931" s="1" t="s">
        <v>30722</v>
      </c>
      <c r="F8931" s="1" t="s">
        <v>467</v>
      </c>
      <c r="G8931" t="s">
        <v>176</v>
      </c>
      <c r="H8931" s="1" t="s">
        <v>990</v>
      </c>
      <c r="I8931" s="1" t="s">
        <v>30619</v>
      </c>
    </row>
    <row r="8932" spans="1:9">
      <c r="A8932" s="1">
        <v>35750</v>
      </c>
      <c r="B8932" t="s">
        <v>30724</v>
      </c>
      <c r="C8932" t="s">
        <v>30725</v>
      </c>
      <c r="D8932" t="s">
        <v>3166</v>
      </c>
      <c r="E8932" s="1" t="s">
        <v>30727</v>
      </c>
      <c r="F8932" s="1" t="s">
        <v>713</v>
      </c>
      <c r="G8932" t="s">
        <v>712</v>
      </c>
      <c r="H8932" s="1" t="s">
        <v>30726</v>
      </c>
      <c r="I8932" s="1" t="s">
        <v>30619</v>
      </c>
    </row>
    <row r="8933" spans="1:9">
      <c r="A8933" s="1">
        <v>33930</v>
      </c>
      <c r="B8933" t="s">
        <v>30728</v>
      </c>
      <c r="C8933" t="s">
        <v>30729</v>
      </c>
      <c r="D8933" t="s">
        <v>33</v>
      </c>
      <c r="E8933" s="1" t="s">
        <v>30731</v>
      </c>
      <c r="F8933" s="1" t="s">
        <v>1319</v>
      </c>
      <c r="G8933" t="s">
        <v>609</v>
      </c>
      <c r="H8933" s="1" t="s">
        <v>1320</v>
      </c>
      <c r="I8933" s="1" t="s">
        <v>30730</v>
      </c>
    </row>
    <row r="8934" spans="1:9">
      <c r="A8934" s="1">
        <v>382322</v>
      </c>
      <c r="B8934" t="s">
        <v>30732</v>
      </c>
      <c r="C8934" t="s">
        <v>30733</v>
      </c>
      <c r="D8934" t="s">
        <v>12</v>
      </c>
      <c r="E8934" s="1" t="s">
        <v>30734</v>
      </c>
      <c r="F8934" s="1" t="s">
        <v>561</v>
      </c>
      <c r="G8934" t="s">
        <v>148</v>
      </c>
      <c r="H8934" s="1" t="s">
        <v>562</v>
      </c>
      <c r="I8934" s="1" t="s">
        <v>30730</v>
      </c>
    </row>
    <row r="8935" spans="1:9">
      <c r="A8935" s="1">
        <v>26112</v>
      </c>
      <c r="B8935" t="s">
        <v>30735</v>
      </c>
      <c r="C8935" t="s">
        <v>30736</v>
      </c>
      <c r="D8935" t="s">
        <v>12</v>
      </c>
      <c r="E8935" s="1" t="s">
        <v>30737</v>
      </c>
      <c r="F8935" s="1" t="s">
        <v>1629</v>
      </c>
      <c r="G8935" t="s">
        <v>581</v>
      </c>
      <c r="H8935" s="1" t="s">
        <v>1630</v>
      </c>
      <c r="I8935" s="1" t="s">
        <v>30730</v>
      </c>
    </row>
    <row r="8936" spans="1:9">
      <c r="A8936" s="1">
        <v>37465</v>
      </c>
      <c r="B8936" t="s">
        <v>30738</v>
      </c>
      <c r="C8936" t="s">
        <v>30739</v>
      </c>
      <c r="D8936" t="s">
        <v>12</v>
      </c>
      <c r="E8936" s="1" t="s">
        <v>30741</v>
      </c>
      <c r="F8936" s="1" t="s">
        <v>767</v>
      </c>
      <c r="G8936" t="s">
        <v>148</v>
      </c>
      <c r="H8936" s="1" t="s">
        <v>30740</v>
      </c>
      <c r="I8936" s="1" t="s">
        <v>30730</v>
      </c>
    </row>
    <row r="8937" spans="1:9">
      <c r="A8937" s="1">
        <v>29546</v>
      </c>
      <c r="B8937" t="s">
        <v>30742</v>
      </c>
      <c r="C8937" t="s">
        <v>30743</v>
      </c>
      <c r="D8937" t="s">
        <v>30746</v>
      </c>
      <c r="E8937" s="1" t="s">
        <v>30745</v>
      </c>
      <c r="F8937" s="1" t="s">
        <v>13911</v>
      </c>
      <c r="G8937" t="s">
        <v>581</v>
      </c>
      <c r="H8937" s="1" t="s">
        <v>30744</v>
      </c>
      <c r="I8937" s="1" t="s">
        <v>30730</v>
      </c>
    </row>
    <row r="8938" spans="1:9">
      <c r="A8938" s="1">
        <v>35842</v>
      </c>
      <c r="B8938" t="s">
        <v>30747</v>
      </c>
      <c r="C8938" t="s">
        <v>30748</v>
      </c>
      <c r="D8938" t="s">
        <v>12</v>
      </c>
      <c r="E8938" s="1" t="s">
        <v>25930</v>
      </c>
      <c r="F8938" s="1" t="s">
        <v>713</v>
      </c>
      <c r="G8938" t="s">
        <v>176</v>
      </c>
      <c r="H8938" s="1" t="s">
        <v>779</v>
      </c>
      <c r="I8938" s="1" t="s">
        <v>30730</v>
      </c>
    </row>
    <row r="8939" spans="1:9">
      <c r="A8939" s="1">
        <v>38781</v>
      </c>
      <c r="B8939" t="s">
        <v>30749</v>
      </c>
      <c r="C8939" t="s">
        <v>30750</v>
      </c>
      <c r="D8939" t="s">
        <v>2726</v>
      </c>
      <c r="E8939" s="1" t="s">
        <v>30751</v>
      </c>
      <c r="F8939" s="1" t="s">
        <v>561</v>
      </c>
      <c r="G8939" t="s">
        <v>560</v>
      </c>
      <c r="H8939" s="1" t="s">
        <v>562</v>
      </c>
      <c r="I8939" s="1" t="s">
        <v>30730</v>
      </c>
    </row>
    <row r="8940" spans="1:9">
      <c r="A8940" s="1">
        <v>23899</v>
      </c>
      <c r="B8940" t="s">
        <v>30752</v>
      </c>
      <c r="C8940" t="s">
        <v>30753</v>
      </c>
      <c r="D8940" t="s">
        <v>12</v>
      </c>
      <c r="E8940" s="1" t="s">
        <v>4178</v>
      </c>
      <c r="F8940" s="1" t="s">
        <v>2574</v>
      </c>
      <c r="G8940" t="s">
        <v>573</v>
      </c>
      <c r="H8940" s="1" t="s">
        <v>2575</v>
      </c>
      <c r="I8940" s="1" t="s">
        <v>30730</v>
      </c>
    </row>
    <row r="8941" spans="1:9">
      <c r="A8941" s="1">
        <v>11574</v>
      </c>
      <c r="B8941" t="s">
        <v>30754</v>
      </c>
      <c r="C8941" t="s">
        <v>30755</v>
      </c>
      <c r="D8941" t="s">
        <v>12</v>
      </c>
      <c r="E8941" s="1" t="s">
        <v>14069</v>
      </c>
      <c r="F8941" s="1" t="s">
        <v>920</v>
      </c>
      <c r="G8941" t="s">
        <v>585</v>
      </c>
      <c r="H8941" s="1" t="s">
        <v>921</v>
      </c>
      <c r="I8941" s="1" t="s">
        <v>30730</v>
      </c>
    </row>
    <row r="8942" spans="1:9">
      <c r="A8942" s="1">
        <v>23302</v>
      </c>
      <c r="B8942" t="s">
        <v>30756</v>
      </c>
      <c r="C8942" t="s">
        <v>30757</v>
      </c>
      <c r="D8942" t="s">
        <v>12</v>
      </c>
      <c r="E8942" s="1" t="s">
        <v>30758</v>
      </c>
      <c r="F8942" s="1" t="s">
        <v>46</v>
      </c>
      <c r="G8942" t="s">
        <v>585</v>
      </c>
      <c r="H8942" s="1" t="s">
        <v>2538</v>
      </c>
      <c r="I8942" s="1" t="s">
        <v>30730</v>
      </c>
    </row>
    <row r="8943" spans="1:9">
      <c r="A8943" s="1">
        <v>37212</v>
      </c>
      <c r="B8943" t="s">
        <v>30759</v>
      </c>
      <c r="C8943" t="s">
        <v>30760</v>
      </c>
      <c r="D8943" t="s">
        <v>12</v>
      </c>
      <c r="E8943" s="1" t="s">
        <v>30762</v>
      </c>
      <c r="F8943" s="1" t="s">
        <v>149</v>
      </c>
      <c r="G8943" t="s">
        <v>712</v>
      </c>
      <c r="H8943" s="1" t="s">
        <v>30761</v>
      </c>
      <c r="I8943" s="1" t="s">
        <v>30730</v>
      </c>
    </row>
    <row r="8944" spans="1:9">
      <c r="A8944" s="1">
        <v>25922</v>
      </c>
      <c r="B8944" t="s">
        <v>30763</v>
      </c>
      <c r="C8944" t="s">
        <v>30764</v>
      </c>
      <c r="D8944" t="s">
        <v>30765</v>
      </c>
      <c r="E8944" s="1" t="s">
        <v>29244</v>
      </c>
      <c r="F8944" s="1" t="s">
        <v>46</v>
      </c>
      <c r="G8944" t="s">
        <v>581</v>
      </c>
      <c r="H8944" s="1" t="s">
        <v>2538</v>
      </c>
      <c r="I8944" s="1" t="s">
        <v>30730</v>
      </c>
    </row>
    <row r="8945" spans="1:9">
      <c r="A8945" s="1">
        <v>34236</v>
      </c>
      <c r="B8945" t="s">
        <v>30766</v>
      </c>
      <c r="C8945" t="s">
        <v>30767</v>
      </c>
      <c r="D8945" t="s">
        <v>12</v>
      </c>
      <c r="E8945" s="1" t="s">
        <v>30677</v>
      </c>
      <c r="F8945" s="1" t="s">
        <v>1319</v>
      </c>
      <c r="G8945" t="s">
        <v>176</v>
      </c>
      <c r="H8945" s="1" t="s">
        <v>1320</v>
      </c>
      <c r="I8945" s="1" t="s">
        <v>30730</v>
      </c>
    </row>
    <row r="8946" spans="1:9">
      <c r="A8946" s="1">
        <v>38902</v>
      </c>
      <c r="B8946" t="s">
        <v>30768</v>
      </c>
      <c r="C8946" t="s">
        <v>30769</v>
      </c>
      <c r="D8946" t="s">
        <v>12</v>
      </c>
      <c r="E8946" s="1" t="s">
        <v>4182</v>
      </c>
      <c r="F8946" s="1" t="s">
        <v>556</v>
      </c>
      <c r="G8946" t="s">
        <v>560</v>
      </c>
      <c r="H8946" s="1" t="s">
        <v>4181</v>
      </c>
      <c r="I8946" s="1" t="s">
        <v>30730</v>
      </c>
    </row>
    <row r="8947" spans="1:9">
      <c r="A8947" s="1">
        <v>34059</v>
      </c>
      <c r="B8947" t="s">
        <v>30770</v>
      </c>
      <c r="C8947" t="s">
        <v>30771</v>
      </c>
      <c r="D8947" t="s">
        <v>12</v>
      </c>
      <c r="E8947" s="1" t="s">
        <v>1338</v>
      </c>
      <c r="F8947" s="1" t="s">
        <v>1319</v>
      </c>
      <c r="G8947" t="s">
        <v>176</v>
      </c>
      <c r="H8947" s="1" t="s">
        <v>1320</v>
      </c>
      <c r="I8947" s="1" t="s">
        <v>30730</v>
      </c>
    </row>
    <row r="8948" spans="1:9">
      <c r="A8948" s="1">
        <v>26725</v>
      </c>
      <c r="B8948" t="s">
        <v>30772</v>
      </c>
      <c r="C8948" t="s">
        <v>30773</v>
      </c>
      <c r="D8948" t="s">
        <v>12</v>
      </c>
      <c r="E8948" s="1" t="s">
        <v>3803</v>
      </c>
      <c r="F8948" s="1" t="s">
        <v>610</v>
      </c>
      <c r="G8948" t="s">
        <v>156</v>
      </c>
      <c r="H8948" s="1" t="s">
        <v>611</v>
      </c>
      <c r="I8948" s="1" t="s">
        <v>30730</v>
      </c>
    </row>
    <row r="8949" spans="1:9">
      <c r="A8949" s="1">
        <v>15051</v>
      </c>
      <c r="B8949" t="s">
        <v>30774</v>
      </c>
      <c r="C8949" t="s">
        <v>30775</v>
      </c>
      <c r="D8949" t="s">
        <v>12</v>
      </c>
      <c r="E8949" s="1" t="s">
        <v>12707</v>
      </c>
      <c r="F8949" s="1" t="s">
        <v>5562</v>
      </c>
      <c r="G8949" t="s">
        <v>156</v>
      </c>
      <c r="H8949" s="1" t="s">
        <v>5563</v>
      </c>
      <c r="I8949" s="1" t="s">
        <v>30730</v>
      </c>
    </row>
    <row r="8950" spans="1:9">
      <c r="A8950" s="1">
        <v>35716</v>
      </c>
      <c r="B8950" t="s">
        <v>30776</v>
      </c>
      <c r="C8950" t="s">
        <v>30777</v>
      </c>
      <c r="D8950" t="s">
        <v>12</v>
      </c>
      <c r="E8950" s="1" t="s">
        <v>10864</v>
      </c>
      <c r="F8950" s="1" t="s">
        <v>713</v>
      </c>
      <c r="G8950" t="s">
        <v>712</v>
      </c>
      <c r="H8950" s="1" t="s">
        <v>779</v>
      </c>
      <c r="I8950" s="1" t="s">
        <v>30730</v>
      </c>
    </row>
    <row r="8951" spans="1:9">
      <c r="A8951" s="1">
        <v>27092</v>
      </c>
      <c r="B8951" t="s">
        <v>30778</v>
      </c>
      <c r="C8951" t="s">
        <v>30779</v>
      </c>
      <c r="D8951" t="s">
        <v>1734</v>
      </c>
      <c r="E8951" s="1" t="s">
        <v>30781</v>
      </c>
      <c r="F8951" s="1" t="s">
        <v>709</v>
      </c>
      <c r="G8951" t="s">
        <v>156</v>
      </c>
      <c r="H8951" s="1" t="s">
        <v>30780</v>
      </c>
      <c r="I8951" s="1" t="s">
        <v>30730</v>
      </c>
    </row>
    <row r="8952" spans="1:9">
      <c r="A8952" s="1">
        <v>23834</v>
      </c>
      <c r="B8952" t="s">
        <v>30782</v>
      </c>
      <c r="C8952" t="s">
        <v>30783</v>
      </c>
      <c r="D8952" t="s">
        <v>12</v>
      </c>
      <c r="E8952" s="1" t="s">
        <v>30784</v>
      </c>
      <c r="F8952" s="1" t="s">
        <v>10327</v>
      </c>
      <c r="G8952" t="s">
        <v>581</v>
      </c>
      <c r="H8952" s="1" t="s">
        <v>14812</v>
      </c>
      <c r="I8952" s="1" t="s">
        <v>30730</v>
      </c>
    </row>
    <row r="8953" spans="1:9">
      <c r="A8953" s="1">
        <v>17236</v>
      </c>
      <c r="B8953" t="s">
        <v>30785</v>
      </c>
      <c r="C8953" t="s">
        <v>30786</v>
      </c>
      <c r="D8953" t="s">
        <v>28086</v>
      </c>
      <c r="E8953" s="1" t="s">
        <v>30787</v>
      </c>
      <c r="F8953" s="1" t="s">
        <v>46</v>
      </c>
      <c r="G8953" t="s">
        <v>581</v>
      </c>
      <c r="H8953" s="1" t="s">
        <v>2538</v>
      </c>
      <c r="I8953" s="1" t="s">
        <v>30730</v>
      </c>
    </row>
    <row r="8954" spans="1:9">
      <c r="A8954" s="1">
        <v>24351</v>
      </c>
      <c r="B8954" t="s">
        <v>30788</v>
      </c>
      <c r="C8954" t="s">
        <v>30789</v>
      </c>
      <c r="D8954" t="s">
        <v>30790</v>
      </c>
      <c r="E8954" s="1" t="s">
        <v>19559</v>
      </c>
      <c r="F8954" s="1" t="s">
        <v>1978</v>
      </c>
      <c r="G8954" t="s">
        <v>581</v>
      </c>
      <c r="H8954" s="1" t="s">
        <v>1979</v>
      </c>
      <c r="I8954" s="1" t="s">
        <v>30730</v>
      </c>
    </row>
    <row r="8955" spans="1:9">
      <c r="A8955" s="1">
        <v>36945</v>
      </c>
      <c r="B8955" t="s">
        <v>30791</v>
      </c>
      <c r="C8955" t="s">
        <v>30792</v>
      </c>
      <c r="D8955" t="s">
        <v>30793</v>
      </c>
      <c r="E8955" s="1" t="s">
        <v>13034</v>
      </c>
      <c r="F8955" s="1" t="s">
        <v>767</v>
      </c>
      <c r="G8955" t="s">
        <v>148</v>
      </c>
      <c r="H8955" s="1" t="s">
        <v>768</v>
      </c>
      <c r="I8955" s="1" t="s">
        <v>30730</v>
      </c>
    </row>
    <row r="8956" spans="1:9">
      <c r="A8956" s="1">
        <v>35853</v>
      </c>
      <c r="B8956" t="s">
        <v>30794</v>
      </c>
      <c r="C8956" t="s">
        <v>30795</v>
      </c>
      <c r="D8956" t="s">
        <v>33</v>
      </c>
      <c r="E8956" s="1" t="s">
        <v>1138</v>
      </c>
      <c r="F8956" s="1" t="s">
        <v>713</v>
      </c>
      <c r="G8956" t="s">
        <v>712</v>
      </c>
      <c r="H8956" s="1" t="s">
        <v>779</v>
      </c>
      <c r="I8956" s="1" t="s">
        <v>30730</v>
      </c>
    </row>
    <row r="8957" spans="1:9">
      <c r="A8957" s="1">
        <v>16277</v>
      </c>
      <c r="B8957" t="s">
        <v>30796</v>
      </c>
      <c r="C8957" t="s">
        <v>30797</v>
      </c>
      <c r="D8957" t="s">
        <v>21874</v>
      </c>
      <c r="E8957" s="1" t="s">
        <v>22443</v>
      </c>
      <c r="F8957" s="1" t="s">
        <v>644</v>
      </c>
      <c r="G8957" t="s">
        <v>585</v>
      </c>
      <c r="H8957" s="1" t="s">
        <v>645</v>
      </c>
      <c r="I8957" s="1" t="s">
        <v>30730</v>
      </c>
    </row>
    <row r="8958" spans="1:9">
      <c r="A8958" s="1">
        <v>16173</v>
      </c>
      <c r="B8958" t="s">
        <v>30798</v>
      </c>
      <c r="C8958" t="s">
        <v>30799</v>
      </c>
      <c r="D8958" t="s">
        <v>30800</v>
      </c>
      <c r="E8958" s="1" t="s">
        <v>25187</v>
      </c>
      <c r="F8958" s="1" t="s">
        <v>6174</v>
      </c>
      <c r="G8958" t="s">
        <v>585</v>
      </c>
      <c r="H8958" s="1" t="s">
        <v>6175</v>
      </c>
      <c r="I8958" s="1" t="s">
        <v>30730</v>
      </c>
    </row>
    <row r="8959" spans="1:9">
      <c r="A8959" s="1">
        <v>10013</v>
      </c>
      <c r="B8959" t="s">
        <v>30801</v>
      </c>
      <c r="C8959" t="s">
        <v>30802</v>
      </c>
      <c r="D8959" t="s">
        <v>12</v>
      </c>
      <c r="E8959" s="1" t="s">
        <v>2870</v>
      </c>
      <c r="F8959" s="1" t="s">
        <v>595</v>
      </c>
      <c r="G8959" t="s">
        <v>156</v>
      </c>
      <c r="H8959" s="1" t="s">
        <v>871</v>
      </c>
      <c r="I8959" s="1" t="s">
        <v>30730</v>
      </c>
    </row>
    <row r="8960" spans="1:9">
      <c r="A8960" s="1">
        <v>16141</v>
      </c>
      <c r="B8960" t="s">
        <v>30803</v>
      </c>
      <c r="C8960" t="s">
        <v>30804</v>
      </c>
      <c r="D8960" t="s">
        <v>12</v>
      </c>
      <c r="E8960" s="1" t="s">
        <v>7961</v>
      </c>
      <c r="F8960" s="1" t="s">
        <v>3913</v>
      </c>
      <c r="G8960" t="s">
        <v>585</v>
      </c>
      <c r="H8960" s="1" t="s">
        <v>18186</v>
      </c>
      <c r="I8960" s="1" t="s">
        <v>30730</v>
      </c>
    </row>
    <row r="8961" spans="1:9">
      <c r="A8961" s="1">
        <v>23655</v>
      </c>
      <c r="B8961" t="s">
        <v>30805</v>
      </c>
      <c r="C8961" t="s">
        <v>30806</v>
      </c>
      <c r="D8961" t="s">
        <v>12</v>
      </c>
      <c r="E8961" s="1" t="s">
        <v>30807</v>
      </c>
      <c r="F8961" s="1" t="s">
        <v>46</v>
      </c>
      <c r="G8961" t="s">
        <v>581</v>
      </c>
      <c r="H8961" s="1" t="s">
        <v>2538</v>
      </c>
      <c r="I8961" s="1" t="s">
        <v>30730</v>
      </c>
    </row>
    <row r="8962" spans="1:9">
      <c r="A8962" s="1">
        <v>34110</v>
      </c>
      <c r="B8962" t="s">
        <v>30808</v>
      </c>
      <c r="C8962" t="s">
        <v>30809</v>
      </c>
      <c r="D8962" t="s">
        <v>12</v>
      </c>
      <c r="E8962" s="1" t="s">
        <v>30810</v>
      </c>
      <c r="F8962" s="1" t="s">
        <v>1319</v>
      </c>
      <c r="G8962" t="s">
        <v>176</v>
      </c>
      <c r="H8962" s="1" t="s">
        <v>1320</v>
      </c>
      <c r="I8962" s="1" t="s">
        <v>30730</v>
      </c>
    </row>
    <row r="8963" spans="1:9">
      <c r="A8963" s="1">
        <v>37318</v>
      </c>
      <c r="B8963" t="s">
        <v>30811</v>
      </c>
      <c r="C8963" t="s">
        <v>30812</v>
      </c>
      <c r="D8963" t="s">
        <v>12</v>
      </c>
      <c r="E8963" s="1" t="s">
        <v>30813</v>
      </c>
      <c r="F8963" s="1" t="s">
        <v>149</v>
      </c>
      <c r="G8963" t="s">
        <v>712</v>
      </c>
      <c r="H8963" s="1" t="s">
        <v>4357</v>
      </c>
      <c r="I8963" s="1" t="s">
        <v>30730</v>
      </c>
    </row>
    <row r="8964" spans="1:9">
      <c r="A8964" s="1">
        <v>33125</v>
      </c>
      <c r="B8964" t="s">
        <v>30814</v>
      </c>
      <c r="C8964" t="s">
        <v>30815</v>
      </c>
      <c r="D8964" t="s">
        <v>30816</v>
      </c>
      <c r="E8964" s="1" t="s">
        <v>26539</v>
      </c>
      <c r="F8964" s="1" t="s">
        <v>586</v>
      </c>
      <c r="G8964" t="s">
        <v>585</v>
      </c>
      <c r="H8964" s="1" t="s">
        <v>587</v>
      </c>
      <c r="I8964" s="1" t="s">
        <v>30730</v>
      </c>
    </row>
    <row r="8965" spans="1:9">
      <c r="A8965" s="1">
        <v>46004</v>
      </c>
      <c r="B8965" t="s">
        <v>30817</v>
      </c>
      <c r="C8965" t="s">
        <v>30818</v>
      </c>
      <c r="D8965" t="s">
        <v>12</v>
      </c>
      <c r="E8965" s="1" t="s">
        <v>30820</v>
      </c>
      <c r="F8965" s="1" t="s">
        <v>183</v>
      </c>
      <c r="G8965" t="s">
        <v>203</v>
      </c>
      <c r="H8965" s="1" t="s">
        <v>30819</v>
      </c>
      <c r="I8965" s="1" t="s">
        <v>30730</v>
      </c>
    </row>
    <row r="8966" spans="1:9">
      <c r="A8966" s="1">
        <v>15798</v>
      </c>
      <c r="B8966" t="s">
        <v>30821</v>
      </c>
      <c r="C8966" t="s">
        <v>30822</v>
      </c>
      <c r="D8966" t="s">
        <v>12</v>
      </c>
      <c r="E8966" s="1" t="s">
        <v>14935</v>
      </c>
      <c r="F8966" s="1" t="s">
        <v>5562</v>
      </c>
      <c r="G8966" t="s">
        <v>156</v>
      </c>
      <c r="H8966" s="1" t="s">
        <v>5563</v>
      </c>
      <c r="I8966" s="1" t="s">
        <v>30730</v>
      </c>
    </row>
    <row r="8967" spans="1:9">
      <c r="A8967" s="1">
        <v>26925</v>
      </c>
      <c r="B8967" t="s">
        <v>30823</v>
      </c>
      <c r="C8967" t="s">
        <v>30824</v>
      </c>
      <c r="D8967" t="s">
        <v>12</v>
      </c>
      <c r="E8967" s="1" t="s">
        <v>30827</v>
      </c>
      <c r="F8967" s="1" t="s">
        <v>30825</v>
      </c>
      <c r="G8967" t="s">
        <v>585</v>
      </c>
      <c r="H8967" s="1" t="s">
        <v>30826</v>
      </c>
      <c r="I8967" s="1" t="s">
        <v>30730</v>
      </c>
    </row>
    <row r="8968" spans="1:9">
      <c r="A8968" s="1">
        <v>16053</v>
      </c>
      <c r="B8968" t="s">
        <v>30828</v>
      </c>
      <c r="C8968" t="s">
        <v>30829</v>
      </c>
      <c r="D8968" t="s">
        <v>12</v>
      </c>
      <c r="E8968" s="1" t="s">
        <v>30830</v>
      </c>
      <c r="F8968" s="1" t="s">
        <v>709</v>
      </c>
      <c r="G8968" t="s">
        <v>156</v>
      </c>
      <c r="H8968" s="1" t="s">
        <v>1150</v>
      </c>
      <c r="I8968" s="1" t="s">
        <v>30730</v>
      </c>
    </row>
    <row r="8969" spans="1:9">
      <c r="A8969" s="1">
        <v>35329</v>
      </c>
      <c r="B8969" t="s">
        <v>30831</v>
      </c>
      <c r="C8969" t="s">
        <v>30832</v>
      </c>
      <c r="D8969" t="s">
        <v>12</v>
      </c>
      <c r="E8969" s="1" t="s">
        <v>16013</v>
      </c>
      <c r="F8969" s="1" t="s">
        <v>713</v>
      </c>
      <c r="G8969" t="s">
        <v>712</v>
      </c>
      <c r="H8969" s="1" t="s">
        <v>779</v>
      </c>
      <c r="I8969" s="1" t="s">
        <v>30730</v>
      </c>
    </row>
    <row r="8970" spans="1:9">
      <c r="A8970" s="1">
        <v>15532</v>
      </c>
      <c r="B8970" t="s">
        <v>30833</v>
      </c>
      <c r="C8970" t="s">
        <v>30834</v>
      </c>
      <c r="D8970" t="s">
        <v>5412</v>
      </c>
      <c r="E8970" s="1" t="s">
        <v>30837</v>
      </c>
      <c r="F8970" s="1" t="s">
        <v>30835</v>
      </c>
      <c r="G8970" t="s">
        <v>156</v>
      </c>
      <c r="H8970" s="1" t="s">
        <v>30836</v>
      </c>
      <c r="I8970" s="1" t="s">
        <v>30730</v>
      </c>
    </row>
    <row r="8971" spans="1:9">
      <c r="A8971" s="1">
        <v>15199</v>
      </c>
      <c r="B8971" t="s">
        <v>30838</v>
      </c>
      <c r="C8971" t="s">
        <v>30839</v>
      </c>
      <c r="D8971" t="s">
        <v>12</v>
      </c>
      <c r="E8971" s="1" t="s">
        <v>700</v>
      </c>
      <c r="F8971" s="1" t="s">
        <v>4806</v>
      </c>
      <c r="G8971" t="s">
        <v>585</v>
      </c>
      <c r="H8971" s="1" t="s">
        <v>4569</v>
      </c>
      <c r="I8971" s="1" t="s">
        <v>30730</v>
      </c>
    </row>
    <row r="8972" spans="1:9">
      <c r="A8972" s="1">
        <v>36605</v>
      </c>
      <c r="B8972" t="s">
        <v>30840</v>
      </c>
      <c r="C8972" t="s">
        <v>30841</v>
      </c>
      <c r="D8972" t="s">
        <v>12</v>
      </c>
      <c r="E8972" s="1" t="s">
        <v>13161</v>
      </c>
      <c r="F8972" s="1" t="s">
        <v>149</v>
      </c>
      <c r="G8972" t="s">
        <v>778</v>
      </c>
      <c r="H8972" s="1" t="s">
        <v>565</v>
      </c>
      <c r="I8972" s="1" t="s">
        <v>30730</v>
      </c>
    </row>
    <row r="8973" spans="1:9">
      <c r="A8973" s="1">
        <v>37216</v>
      </c>
      <c r="B8973" t="s">
        <v>30842</v>
      </c>
      <c r="C8973" t="s">
        <v>30843</v>
      </c>
      <c r="D8973" t="s">
        <v>12</v>
      </c>
      <c r="E8973" s="1" t="s">
        <v>14627</v>
      </c>
      <c r="F8973" s="1" t="s">
        <v>149</v>
      </c>
      <c r="G8973" t="s">
        <v>148</v>
      </c>
      <c r="H8973" s="1" t="s">
        <v>565</v>
      </c>
      <c r="I8973" s="1" t="s">
        <v>30730</v>
      </c>
    </row>
    <row r="8974" spans="1:9">
      <c r="A8974" s="1">
        <v>22999</v>
      </c>
      <c r="B8974" t="s">
        <v>30844</v>
      </c>
      <c r="C8974" t="s">
        <v>30845</v>
      </c>
      <c r="D8974" t="s">
        <v>12</v>
      </c>
      <c r="E8974" s="1" t="s">
        <v>30846</v>
      </c>
      <c r="F8974" s="1" t="s">
        <v>5335</v>
      </c>
      <c r="G8974" t="s">
        <v>573</v>
      </c>
      <c r="H8974" s="1" t="s">
        <v>5336</v>
      </c>
      <c r="I8974" s="1" t="s">
        <v>30730</v>
      </c>
    </row>
    <row r="8975" spans="1:9">
      <c r="A8975" s="1">
        <v>32561</v>
      </c>
      <c r="B8975" t="s">
        <v>30847</v>
      </c>
      <c r="C8975" t="s">
        <v>30848</v>
      </c>
      <c r="D8975" t="s">
        <v>12</v>
      </c>
      <c r="E8975" s="1" t="s">
        <v>24471</v>
      </c>
      <c r="F8975" s="1" t="s">
        <v>2364</v>
      </c>
      <c r="G8975" t="s">
        <v>156</v>
      </c>
      <c r="H8975" s="1" t="s">
        <v>2365</v>
      </c>
      <c r="I8975" s="1" t="s">
        <v>30730</v>
      </c>
    </row>
    <row r="8976" spans="1:9">
      <c r="A8976" s="1">
        <v>34741</v>
      </c>
      <c r="B8976" t="s">
        <v>30849</v>
      </c>
      <c r="C8976" t="s">
        <v>30850</v>
      </c>
      <c r="D8976" t="s">
        <v>27242</v>
      </c>
      <c r="E8976" s="1" t="s">
        <v>30852</v>
      </c>
      <c r="F8976" s="1" t="s">
        <v>1174</v>
      </c>
      <c r="G8976" t="s">
        <v>712</v>
      </c>
      <c r="H8976" s="1" t="s">
        <v>1175</v>
      </c>
      <c r="I8976" s="1" t="s">
        <v>30851</v>
      </c>
    </row>
    <row r="8977" spans="1:9">
      <c r="A8977" s="1">
        <v>35712</v>
      </c>
      <c r="B8977" t="s">
        <v>30853</v>
      </c>
      <c r="C8977" t="s">
        <v>30854</v>
      </c>
      <c r="D8977" t="s">
        <v>19712</v>
      </c>
      <c r="E8977" s="1" t="s">
        <v>872</v>
      </c>
      <c r="F8977" s="1" t="s">
        <v>713</v>
      </c>
      <c r="G8977" t="s">
        <v>712</v>
      </c>
      <c r="H8977" s="1" t="s">
        <v>779</v>
      </c>
      <c r="I8977" s="1" t="s">
        <v>30851</v>
      </c>
    </row>
    <row r="8978" spans="1:9">
      <c r="A8978" s="1">
        <v>34767</v>
      </c>
      <c r="B8978" t="s">
        <v>30855</v>
      </c>
      <c r="C8978" t="s">
        <v>30856</v>
      </c>
      <c r="D8978" t="s">
        <v>12</v>
      </c>
      <c r="E8978" s="1" t="s">
        <v>26360</v>
      </c>
      <c r="F8978" s="1" t="s">
        <v>1174</v>
      </c>
      <c r="G8978" t="s">
        <v>712</v>
      </c>
      <c r="H8978" s="1" t="s">
        <v>30857</v>
      </c>
      <c r="I8978" s="1" t="s">
        <v>30851</v>
      </c>
    </row>
    <row r="8979" spans="1:9">
      <c r="A8979" s="1">
        <v>24380</v>
      </c>
      <c r="B8979" t="s">
        <v>30858</v>
      </c>
      <c r="C8979" t="s">
        <v>30859</v>
      </c>
      <c r="D8979" t="s">
        <v>30861</v>
      </c>
      <c r="E8979" s="1" t="s">
        <v>26626</v>
      </c>
      <c r="F8979" s="1" t="s">
        <v>2309</v>
      </c>
      <c r="G8979" t="s">
        <v>712</v>
      </c>
      <c r="H8979" s="1" t="s">
        <v>30860</v>
      </c>
      <c r="I8979" s="1" t="s">
        <v>30851</v>
      </c>
    </row>
    <row r="8980" spans="1:9">
      <c r="A8980" s="1">
        <v>36545</v>
      </c>
      <c r="B8980" t="s">
        <v>30862</v>
      </c>
      <c r="C8980" t="s">
        <v>30863</v>
      </c>
      <c r="D8980" t="s">
        <v>2156</v>
      </c>
      <c r="E8980" s="1" t="s">
        <v>28916</v>
      </c>
      <c r="F8980" s="1" t="s">
        <v>713</v>
      </c>
      <c r="G8980" t="s">
        <v>148</v>
      </c>
      <c r="H8980" s="1" t="s">
        <v>30864</v>
      </c>
      <c r="I8980" s="1" t="s">
        <v>30851</v>
      </c>
    </row>
    <row r="8981" spans="1:9">
      <c r="A8981" s="1">
        <v>39001</v>
      </c>
      <c r="B8981" t="s">
        <v>30865</v>
      </c>
      <c r="C8981" t="s">
        <v>30866</v>
      </c>
      <c r="D8981" t="s">
        <v>738</v>
      </c>
      <c r="E8981" s="1" t="s">
        <v>18203</v>
      </c>
      <c r="F8981" s="1" t="s">
        <v>556</v>
      </c>
      <c r="G8981" t="s">
        <v>712</v>
      </c>
      <c r="H8981" s="1" t="s">
        <v>30867</v>
      </c>
      <c r="I8981" s="1" t="s">
        <v>30851</v>
      </c>
    </row>
    <row r="8982" spans="1:9">
      <c r="A8982" s="1">
        <v>37223</v>
      </c>
      <c r="B8982" t="s">
        <v>30868</v>
      </c>
      <c r="C8982" t="s">
        <v>30869</v>
      </c>
      <c r="D8982" t="s">
        <v>12</v>
      </c>
      <c r="E8982" s="1" t="s">
        <v>23714</v>
      </c>
      <c r="F8982" s="1" t="s">
        <v>767</v>
      </c>
      <c r="G8982" t="s">
        <v>148</v>
      </c>
      <c r="H8982" s="1" t="s">
        <v>768</v>
      </c>
      <c r="I8982" s="1" t="s">
        <v>30851</v>
      </c>
    </row>
    <row r="8983" spans="1:9">
      <c r="A8983" s="1">
        <v>34742</v>
      </c>
      <c r="B8983" t="s">
        <v>30870</v>
      </c>
      <c r="C8983" t="s">
        <v>30871</v>
      </c>
      <c r="D8983" t="s">
        <v>1822</v>
      </c>
      <c r="E8983" s="1" t="s">
        <v>21242</v>
      </c>
      <c r="F8983" s="1" t="s">
        <v>1174</v>
      </c>
      <c r="G8983" t="s">
        <v>176</v>
      </c>
      <c r="H8983" s="1" t="s">
        <v>1175</v>
      </c>
      <c r="I8983" s="1" t="s">
        <v>30851</v>
      </c>
    </row>
    <row r="8984" spans="1:9">
      <c r="A8984" s="1">
        <v>37810</v>
      </c>
      <c r="B8984" t="s">
        <v>30872</v>
      </c>
      <c r="C8984" t="s">
        <v>30873</v>
      </c>
      <c r="D8984" t="s">
        <v>30874</v>
      </c>
      <c r="E8984" s="1" t="s">
        <v>18288</v>
      </c>
      <c r="F8984" s="1" t="s">
        <v>149</v>
      </c>
      <c r="G8984" t="s">
        <v>148</v>
      </c>
      <c r="H8984" s="1" t="s">
        <v>565</v>
      </c>
      <c r="I8984" s="1" t="s">
        <v>30851</v>
      </c>
    </row>
    <row r="8985" spans="1:9">
      <c r="A8985" s="1">
        <v>23650</v>
      </c>
      <c r="B8985" t="s">
        <v>30875</v>
      </c>
      <c r="C8985" t="s">
        <v>30876</v>
      </c>
      <c r="D8985" t="s">
        <v>30878</v>
      </c>
      <c r="E8985" s="1" t="s">
        <v>30877</v>
      </c>
      <c r="F8985" s="1" t="s">
        <v>17241</v>
      </c>
      <c r="G8985" t="s">
        <v>581</v>
      </c>
      <c r="H8985" s="1" t="s">
        <v>17242</v>
      </c>
      <c r="I8985" s="1" t="s">
        <v>30851</v>
      </c>
    </row>
    <row r="8986" spans="1:9">
      <c r="A8986" s="1">
        <v>23630</v>
      </c>
      <c r="B8986" t="s">
        <v>30879</v>
      </c>
      <c r="C8986" t="s">
        <v>30880</v>
      </c>
      <c r="D8986" t="s">
        <v>30881</v>
      </c>
      <c r="E8986" s="1" t="s">
        <v>29075</v>
      </c>
      <c r="F8986" s="1" t="s">
        <v>2151</v>
      </c>
      <c r="G8986" t="s">
        <v>585</v>
      </c>
      <c r="H8986" s="1" t="s">
        <v>3446</v>
      </c>
      <c r="I8986" s="1" t="s">
        <v>30851</v>
      </c>
    </row>
    <row r="8987" spans="1:9">
      <c r="A8987" s="1">
        <v>34752</v>
      </c>
      <c r="B8987" t="s">
        <v>30882</v>
      </c>
      <c r="C8987" t="s">
        <v>30883</v>
      </c>
      <c r="D8987" t="s">
        <v>12</v>
      </c>
      <c r="E8987" s="1" t="s">
        <v>8403</v>
      </c>
      <c r="F8987" s="1" t="s">
        <v>1402</v>
      </c>
      <c r="G8987" t="s">
        <v>778</v>
      </c>
      <c r="H8987" s="1" t="s">
        <v>1403</v>
      </c>
      <c r="I8987" s="1" t="s">
        <v>30851</v>
      </c>
    </row>
    <row r="8988" spans="1:9">
      <c r="A8988" s="1">
        <v>23343</v>
      </c>
      <c r="B8988" t="s">
        <v>30884</v>
      </c>
      <c r="C8988" t="s">
        <v>30885</v>
      </c>
      <c r="D8988" t="s">
        <v>758</v>
      </c>
      <c r="E8988" s="1" t="s">
        <v>30886</v>
      </c>
      <c r="F8988" s="1" t="s">
        <v>617</v>
      </c>
      <c r="G8988" t="s">
        <v>156</v>
      </c>
      <c r="H8988" s="1" t="s">
        <v>4277</v>
      </c>
      <c r="I8988" s="1" t="s">
        <v>30851</v>
      </c>
    </row>
    <row r="8989" spans="1:9">
      <c r="A8989" s="1">
        <v>23234</v>
      </c>
      <c r="B8989" t="s">
        <v>30887</v>
      </c>
      <c r="C8989" t="s">
        <v>30888</v>
      </c>
      <c r="D8989" t="s">
        <v>12</v>
      </c>
      <c r="E8989" s="1" t="s">
        <v>30889</v>
      </c>
      <c r="F8989" s="1" t="s">
        <v>617</v>
      </c>
      <c r="G8989" t="s">
        <v>156</v>
      </c>
      <c r="H8989" s="1" t="s">
        <v>618</v>
      </c>
      <c r="I8989" s="1" t="s">
        <v>30851</v>
      </c>
    </row>
    <row r="8990" spans="1:9">
      <c r="A8990" s="1">
        <v>23390</v>
      </c>
      <c r="B8990" t="s">
        <v>30890</v>
      </c>
      <c r="C8990" t="s">
        <v>30891</v>
      </c>
      <c r="D8990" t="s">
        <v>2726</v>
      </c>
      <c r="E8990" s="1" t="s">
        <v>30894</v>
      </c>
      <c r="F8990" s="1" t="s">
        <v>2364</v>
      </c>
      <c r="G8990" t="s">
        <v>156</v>
      </c>
      <c r="H8990" s="1" t="s">
        <v>30893</v>
      </c>
      <c r="I8990" s="1" t="s">
        <v>30892</v>
      </c>
    </row>
    <row r="8991" spans="1:9">
      <c r="A8991" s="1">
        <v>38919</v>
      </c>
      <c r="B8991" t="s">
        <v>30895</v>
      </c>
      <c r="C8991" t="s">
        <v>30896</v>
      </c>
      <c r="D8991" t="s">
        <v>12</v>
      </c>
      <c r="E8991" s="1" t="s">
        <v>30897</v>
      </c>
      <c r="F8991" s="1" t="s">
        <v>561</v>
      </c>
      <c r="G8991" t="s">
        <v>148</v>
      </c>
      <c r="H8991" s="1" t="s">
        <v>562</v>
      </c>
      <c r="I8991" s="1" t="s">
        <v>30892</v>
      </c>
    </row>
    <row r="8992" spans="1:9">
      <c r="A8992" s="1">
        <v>23568</v>
      </c>
      <c r="B8992" t="s">
        <v>30898</v>
      </c>
      <c r="C8992" t="s">
        <v>30899</v>
      </c>
      <c r="D8992" t="s">
        <v>30900</v>
      </c>
      <c r="E8992" s="1" t="s">
        <v>28017</v>
      </c>
      <c r="F8992" s="1" t="s">
        <v>26887</v>
      </c>
      <c r="G8992" t="s">
        <v>581</v>
      </c>
      <c r="H8992" s="1" t="s">
        <v>28016</v>
      </c>
      <c r="I8992" s="1" t="s">
        <v>30892</v>
      </c>
    </row>
    <row r="8993" spans="1:9">
      <c r="A8993" s="1">
        <v>24394</v>
      </c>
      <c r="B8993" t="s">
        <v>30901</v>
      </c>
      <c r="C8993" t="s">
        <v>30902</v>
      </c>
      <c r="D8993" t="s">
        <v>12</v>
      </c>
      <c r="E8993" s="1" t="s">
        <v>30903</v>
      </c>
      <c r="F8993" s="1" t="s">
        <v>617</v>
      </c>
      <c r="G8993" t="s">
        <v>585</v>
      </c>
      <c r="H8993" s="1" t="s">
        <v>618</v>
      </c>
      <c r="I8993" s="1" t="s">
        <v>30892</v>
      </c>
    </row>
    <row r="8994" spans="1:9">
      <c r="A8994" s="1">
        <v>14979</v>
      </c>
      <c r="B8994" t="s">
        <v>30904</v>
      </c>
      <c r="C8994" t="s">
        <v>30905</v>
      </c>
      <c r="D8994" t="s">
        <v>12</v>
      </c>
      <c r="E8994" s="1" t="s">
        <v>7987</v>
      </c>
      <c r="F8994" s="1" t="s">
        <v>617</v>
      </c>
      <c r="G8994" t="s">
        <v>156</v>
      </c>
      <c r="H8994" s="1" t="s">
        <v>618</v>
      </c>
      <c r="I8994" s="1" t="s">
        <v>30892</v>
      </c>
    </row>
    <row r="8995" spans="1:9">
      <c r="A8995" s="1">
        <v>39559</v>
      </c>
      <c r="B8995" t="s">
        <v>30906</v>
      </c>
      <c r="C8995" t="s">
        <v>30907</v>
      </c>
      <c r="D8995" t="s">
        <v>12</v>
      </c>
      <c r="E8995" s="1" t="s">
        <v>5555</v>
      </c>
      <c r="F8995" s="1" t="s">
        <v>556</v>
      </c>
      <c r="G8995" t="s">
        <v>712</v>
      </c>
      <c r="H8995" s="1" t="s">
        <v>30908</v>
      </c>
      <c r="I8995" s="1" t="s">
        <v>30892</v>
      </c>
    </row>
    <row r="8996" spans="1:9">
      <c r="A8996" s="1">
        <v>26524</v>
      </c>
      <c r="B8996" t="s">
        <v>30909</v>
      </c>
      <c r="C8996" t="s">
        <v>30910</v>
      </c>
      <c r="D8996" t="s">
        <v>12</v>
      </c>
      <c r="E8996" s="1" t="s">
        <v>30093</v>
      </c>
      <c r="F8996" s="1" t="s">
        <v>586</v>
      </c>
      <c r="G8996" t="s">
        <v>585</v>
      </c>
      <c r="H8996" s="1" t="s">
        <v>587</v>
      </c>
      <c r="I8996" s="1" t="s">
        <v>30892</v>
      </c>
    </row>
    <row r="8997" spans="1:9">
      <c r="A8997" s="1">
        <v>34006</v>
      </c>
      <c r="B8997" t="s">
        <v>30911</v>
      </c>
      <c r="C8997" t="s">
        <v>30912</v>
      </c>
      <c r="D8997" t="s">
        <v>12</v>
      </c>
      <c r="E8997" s="1" t="s">
        <v>5755</v>
      </c>
      <c r="F8997" s="1" t="s">
        <v>866</v>
      </c>
      <c r="G8997" t="s">
        <v>712</v>
      </c>
      <c r="H8997" s="1" t="s">
        <v>867</v>
      </c>
      <c r="I8997" s="1" t="s">
        <v>30892</v>
      </c>
    </row>
    <row r="8998" spans="1:9">
      <c r="A8998" s="1">
        <v>16959</v>
      </c>
      <c r="B8998" t="s">
        <v>30913</v>
      </c>
      <c r="C8998" t="s">
        <v>30914</v>
      </c>
      <c r="D8998" t="s">
        <v>12</v>
      </c>
      <c r="E8998" s="1" t="s">
        <v>4609</v>
      </c>
      <c r="F8998" s="1" t="s">
        <v>586</v>
      </c>
      <c r="G8998" t="s">
        <v>585</v>
      </c>
      <c r="H8998" s="1" t="s">
        <v>587</v>
      </c>
      <c r="I8998" s="1" t="s">
        <v>30892</v>
      </c>
    </row>
    <row r="8999" spans="1:9">
      <c r="A8999" s="1">
        <v>26356</v>
      </c>
      <c r="B8999" t="s">
        <v>30915</v>
      </c>
      <c r="C8999" t="s">
        <v>30916</v>
      </c>
      <c r="D8999" t="s">
        <v>12</v>
      </c>
      <c r="E8999" s="1" t="s">
        <v>21060</v>
      </c>
      <c r="F8999" s="1" t="s">
        <v>7831</v>
      </c>
      <c r="G8999" t="s">
        <v>585</v>
      </c>
      <c r="H8999" s="1" t="s">
        <v>7832</v>
      </c>
      <c r="I8999" s="1" t="s">
        <v>30892</v>
      </c>
    </row>
    <row r="9000" spans="1:9">
      <c r="A9000" s="1">
        <v>16011</v>
      </c>
      <c r="B9000" t="s">
        <v>30917</v>
      </c>
      <c r="C9000" t="s">
        <v>30918</v>
      </c>
      <c r="D9000" t="s">
        <v>12</v>
      </c>
      <c r="E9000" s="1" t="s">
        <v>3052</v>
      </c>
      <c r="F9000" s="1" t="s">
        <v>744</v>
      </c>
      <c r="G9000" t="s">
        <v>585</v>
      </c>
      <c r="H9000" s="1" t="s">
        <v>745</v>
      </c>
      <c r="I9000" s="1" t="s">
        <v>30892</v>
      </c>
    </row>
    <row r="9001" spans="1:9">
      <c r="A9001" s="1">
        <v>34926</v>
      </c>
      <c r="B9001" t="s">
        <v>30919</v>
      </c>
      <c r="C9001" t="s">
        <v>30920</v>
      </c>
      <c r="D9001" t="s">
        <v>12</v>
      </c>
      <c r="E9001" s="1" t="s">
        <v>1006</v>
      </c>
      <c r="F9001" s="1" t="s">
        <v>1174</v>
      </c>
      <c r="G9001" t="s">
        <v>712</v>
      </c>
      <c r="H9001" s="1" t="s">
        <v>1005</v>
      </c>
      <c r="I9001" s="1" t="s">
        <v>30892</v>
      </c>
    </row>
    <row r="9002" spans="1:9">
      <c r="A9002" s="1">
        <v>39083</v>
      </c>
      <c r="B9002" t="s">
        <v>30921</v>
      </c>
      <c r="C9002" t="s">
        <v>30922</v>
      </c>
      <c r="D9002" t="s">
        <v>12</v>
      </c>
      <c r="E9002" s="1" t="s">
        <v>27687</v>
      </c>
      <c r="F9002" s="1" t="s">
        <v>561</v>
      </c>
      <c r="G9002" t="s">
        <v>560</v>
      </c>
      <c r="H9002" s="1" t="s">
        <v>30923</v>
      </c>
      <c r="I9002" s="1" t="s">
        <v>30892</v>
      </c>
    </row>
    <row r="9003" spans="1:9">
      <c r="A9003" s="1">
        <v>25885</v>
      </c>
      <c r="B9003" t="s">
        <v>30924</v>
      </c>
      <c r="C9003" t="s">
        <v>30925</v>
      </c>
      <c r="D9003" t="s">
        <v>12</v>
      </c>
      <c r="E9003" s="1" t="s">
        <v>9790</v>
      </c>
      <c r="F9003" s="1" t="s">
        <v>617</v>
      </c>
      <c r="G9003" t="s">
        <v>156</v>
      </c>
      <c r="H9003" s="1" t="s">
        <v>618</v>
      </c>
      <c r="I9003" s="1" t="s">
        <v>30892</v>
      </c>
    </row>
    <row r="9004" spans="1:9">
      <c r="A9004" s="1">
        <v>39029</v>
      </c>
      <c r="B9004" t="s">
        <v>30926</v>
      </c>
      <c r="C9004" t="s">
        <v>30927</v>
      </c>
      <c r="D9004" t="s">
        <v>12</v>
      </c>
      <c r="E9004" s="1" t="s">
        <v>30928</v>
      </c>
      <c r="F9004" s="1" t="s">
        <v>561</v>
      </c>
      <c r="G9004" t="s">
        <v>148</v>
      </c>
      <c r="H9004" s="1" t="s">
        <v>562</v>
      </c>
      <c r="I9004" s="1" t="s">
        <v>30892</v>
      </c>
    </row>
    <row r="9005" spans="1:9">
      <c r="A9005" s="1">
        <v>23247</v>
      </c>
      <c r="B9005" t="s">
        <v>30929</v>
      </c>
      <c r="C9005" t="s">
        <v>30930</v>
      </c>
      <c r="D9005" t="s">
        <v>12</v>
      </c>
      <c r="E9005" s="1" t="s">
        <v>26754</v>
      </c>
      <c r="F9005" s="1" t="s">
        <v>6154</v>
      </c>
      <c r="G9005" t="s">
        <v>585</v>
      </c>
      <c r="H9005" s="1" t="s">
        <v>6155</v>
      </c>
      <c r="I9005" s="1" t="s">
        <v>30892</v>
      </c>
    </row>
    <row r="9006" spans="1:9">
      <c r="A9006" s="1">
        <v>33940</v>
      </c>
      <c r="B9006" t="s">
        <v>30931</v>
      </c>
      <c r="C9006" t="s">
        <v>30932</v>
      </c>
      <c r="D9006" t="s">
        <v>30933</v>
      </c>
      <c r="E9006" s="1" t="s">
        <v>11569</v>
      </c>
      <c r="F9006" s="1" t="s">
        <v>1319</v>
      </c>
      <c r="G9006" t="s">
        <v>176</v>
      </c>
      <c r="H9006" s="1" t="s">
        <v>1320</v>
      </c>
      <c r="I9006" s="1" t="s">
        <v>30892</v>
      </c>
    </row>
    <row r="9007" spans="1:9">
      <c r="A9007" s="1">
        <v>23632</v>
      </c>
      <c r="B9007" t="s">
        <v>30934</v>
      </c>
      <c r="C9007" t="s">
        <v>30935</v>
      </c>
      <c r="D9007" t="s">
        <v>12</v>
      </c>
      <c r="E9007" s="1" t="s">
        <v>8316</v>
      </c>
      <c r="F9007" s="1" t="s">
        <v>644</v>
      </c>
      <c r="G9007" t="s">
        <v>590</v>
      </c>
      <c r="H9007" s="1" t="s">
        <v>645</v>
      </c>
      <c r="I9007" s="1" t="s">
        <v>30892</v>
      </c>
    </row>
    <row r="9008" spans="1:9">
      <c r="A9008" s="1">
        <v>16184</v>
      </c>
      <c r="B9008" t="s">
        <v>30936</v>
      </c>
      <c r="C9008" t="s">
        <v>30937</v>
      </c>
      <c r="D9008" t="s">
        <v>12</v>
      </c>
      <c r="E9008" s="1" t="s">
        <v>30938</v>
      </c>
      <c r="F9008" s="1" t="s">
        <v>2151</v>
      </c>
      <c r="G9008" t="s">
        <v>585</v>
      </c>
      <c r="H9008" s="1" t="s">
        <v>3446</v>
      </c>
      <c r="I9008" s="1" t="s">
        <v>30892</v>
      </c>
    </row>
    <row r="9009" spans="1:9">
      <c r="A9009" s="1">
        <v>17728</v>
      </c>
      <c r="B9009" t="s">
        <v>30939</v>
      </c>
      <c r="C9009" t="s">
        <v>30940</v>
      </c>
      <c r="D9009" t="s">
        <v>30941</v>
      </c>
      <c r="E9009" s="1" t="s">
        <v>16578</v>
      </c>
      <c r="F9009" s="1" t="s">
        <v>586</v>
      </c>
      <c r="G9009" t="s">
        <v>585</v>
      </c>
      <c r="H9009" s="1" t="s">
        <v>587</v>
      </c>
      <c r="I9009" s="1" t="s">
        <v>30892</v>
      </c>
    </row>
    <row r="9010" spans="1:9">
      <c r="A9010" s="1">
        <v>26300</v>
      </c>
      <c r="B9010" t="s">
        <v>30942</v>
      </c>
      <c r="C9010" t="s">
        <v>30943</v>
      </c>
      <c r="D9010" t="s">
        <v>12</v>
      </c>
      <c r="E9010" s="1" t="s">
        <v>30734</v>
      </c>
      <c r="F9010" s="1" t="s">
        <v>4595</v>
      </c>
      <c r="G9010" t="s">
        <v>156</v>
      </c>
      <c r="H9010" s="1" t="s">
        <v>4596</v>
      </c>
      <c r="I9010" s="1" t="s">
        <v>30892</v>
      </c>
    </row>
    <row r="9011" spans="1:9">
      <c r="A9011" s="1">
        <v>38842</v>
      </c>
      <c r="B9011" t="s">
        <v>30944</v>
      </c>
      <c r="C9011" t="s">
        <v>30945</v>
      </c>
      <c r="D9011" t="s">
        <v>12</v>
      </c>
      <c r="E9011" s="1" t="s">
        <v>22159</v>
      </c>
      <c r="F9011" s="1" t="s">
        <v>561</v>
      </c>
      <c r="G9011" t="s">
        <v>712</v>
      </c>
      <c r="H9011" s="1" t="s">
        <v>562</v>
      </c>
      <c r="I9011" s="1" t="s">
        <v>30892</v>
      </c>
    </row>
    <row r="9012" spans="1:9">
      <c r="A9012" s="1">
        <v>34608</v>
      </c>
      <c r="B9012" t="s">
        <v>30946</v>
      </c>
      <c r="C9012" t="s">
        <v>30947</v>
      </c>
      <c r="D9012" t="s">
        <v>12</v>
      </c>
      <c r="E9012" s="1" t="s">
        <v>30949</v>
      </c>
      <c r="F9012" s="1" t="s">
        <v>1319</v>
      </c>
      <c r="G9012" t="s">
        <v>176</v>
      </c>
      <c r="H9012" s="1" t="s">
        <v>30948</v>
      </c>
      <c r="I9012" s="1" t="s">
        <v>30892</v>
      </c>
    </row>
    <row r="9013" spans="1:9">
      <c r="A9013" s="1">
        <v>24244</v>
      </c>
      <c r="B9013" t="s">
        <v>30950</v>
      </c>
      <c r="C9013" t="s">
        <v>30951</v>
      </c>
      <c r="D9013" t="s">
        <v>30952</v>
      </c>
      <c r="E9013" s="1" t="s">
        <v>10528</v>
      </c>
      <c r="F9013" s="1" t="s">
        <v>920</v>
      </c>
      <c r="G9013" t="s">
        <v>156</v>
      </c>
      <c r="H9013" s="1" t="s">
        <v>921</v>
      </c>
      <c r="I9013" s="1" t="s">
        <v>30892</v>
      </c>
    </row>
    <row r="9014" spans="1:9">
      <c r="A9014" s="1">
        <v>14980</v>
      </c>
      <c r="B9014" t="s">
        <v>30953</v>
      </c>
      <c r="C9014" t="s">
        <v>30954</v>
      </c>
      <c r="D9014" t="s">
        <v>12</v>
      </c>
      <c r="E9014" s="1" t="s">
        <v>5755</v>
      </c>
      <c r="F9014" s="1" t="s">
        <v>2301</v>
      </c>
      <c r="G9014" t="s">
        <v>585</v>
      </c>
      <c r="H9014" s="1" t="s">
        <v>2658</v>
      </c>
      <c r="I9014" s="1" t="s">
        <v>30892</v>
      </c>
    </row>
    <row r="9015" spans="1:9">
      <c r="A9015" s="1">
        <v>36986</v>
      </c>
      <c r="B9015" t="s">
        <v>30955</v>
      </c>
      <c r="C9015" t="s">
        <v>30956</v>
      </c>
      <c r="D9015" t="s">
        <v>12</v>
      </c>
      <c r="E9015" s="1" t="s">
        <v>4478</v>
      </c>
      <c r="F9015" s="1" t="s">
        <v>149</v>
      </c>
      <c r="G9015" t="s">
        <v>148</v>
      </c>
      <c r="H9015" s="1" t="s">
        <v>565</v>
      </c>
      <c r="I9015" s="1" t="s">
        <v>30892</v>
      </c>
    </row>
    <row r="9016" spans="1:9">
      <c r="A9016" s="1">
        <v>24438</v>
      </c>
      <c r="B9016" t="s">
        <v>30957</v>
      </c>
      <c r="C9016" t="s">
        <v>30958</v>
      </c>
      <c r="D9016" t="s">
        <v>3455</v>
      </c>
      <c r="E9016" s="1" t="s">
        <v>7514</v>
      </c>
      <c r="F9016" s="1" t="s">
        <v>2241</v>
      </c>
      <c r="G9016" t="s">
        <v>609</v>
      </c>
      <c r="H9016" s="1" t="s">
        <v>30960</v>
      </c>
      <c r="I9016" s="1" t="s">
        <v>30959</v>
      </c>
    </row>
    <row r="9017" spans="1:9">
      <c r="A9017" s="1">
        <v>11571</v>
      </c>
      <c r="B9017" t="s">
        <v>30961</v>
      </c>
      <c r="C9017" t="s">
        <v>30962</v>
      </c>
      <c r="D9017" t="s">
        <v>8043</v>
      </c>
      <c r="E9017" s="1" t="s">
        <v>3001</v>
      </c>
      <c r="F9017" s="1" t="s">
        <v>352</v>
      </c>
      <c r="G9017" t="s">
        <v>156</v>
      </c>
      <c r="H9017" s="1" t="s">
        <v>353</v>
      </c>
      <c r="I9017" s="1" t="s">
        <v>30959</v>
      </c>
    </row>
    <row r="9018" spans="1:9">
      <c r="A9018" s="1">
        <v>32158</v>
      </c>
      <c r="B9018" t="s">
        <v>30963</v>
      </c>
      <c r="C9018" t="s">
        <v>30964</v>
      </c>
      <c r="D9018" t="s">
        <v>3455</v>
      </c>
      <c r="E9018" s="1" t="s">
        <v>30966</v>
      </c>
      <c r="F9018" s="1" t="s">
        <v>5562</v>
      </c>
      <c r="G9018" t="s">
        <v>156</v>
      </c>
      <c r="H9018" s="1" t="s">
        <v>30965</v>
      </c>
      <c r="I9018" s="1" t="s">
        <v>30959</v>
      </c>
    </row>
    <row r="9019" spans="1:9">
      <c r="A9019" s="1">
        <v>33511</v>
      </c>
      <c r="B9019" t="s">
        <v>30967</v>
      </c>
      <c r="C9019" t="s">
        <v>30968</v>
      </c>
      <c r="D9019" t="s">
        <v>12</v>
      </c>
      <c r="E9019" s="1" t="s">
        <v>30969</v>
      </c>
      <c r="F9019" s="1" t="s">
        <v>467</v>
      </c>
      <c r="G9019" t="s">
        <v>712</v>
      </c>
      <c r="H9019" s="1" t="s">
        <v>990</v>
      </c>
      <c r="I9019" s="1" t="s">
        <v>30959</v>
      </c>
    </row>
    <row r="9020" spans="1:9">
      <c r="A9020" s="1">
        <v>25041</v>
      </c>
      <c r="B9020" t="s">
        <v>30970</v>
      </c>
      <c r="C9020" t="s">
        <v>30971</v>
      </c>
      <c r="D9020" t="s">
        <v>5482</v>
      </c>
      <c r="E9020" s="1" t="s">
        <v>30972</v>
      </c>
      <c r="F9020" s="1" t="s">
        <v>586</v>
      </c>
      <c r="G9020" t="s">
        <v>585</v>
      </c>
      <c r="H9020" s="1" t="s">
        <v>587</v>
      </c>
      <c r="I9020" s="1" t="s">
        <v>30959</v>
      </c>
    </row>
    <row r="9021" spans="1:9">
      <c r="A9021" s="1">
        <v>39153</v>
      </c>
      <c r="B9021" t="s">
        <v>30973</v>
      </c>
      <c r="C9021" t="s">
        <v>30974</v>
      </c>
      <c r="D9021" t="s">
        <v>30976</v>
      </c>
      <c r="E9021" s="1" t="s">
        <v>30975</v>
      </c>
      <c r="F9021" s="1" t="s">
        <v>556</v>
      </c>
      <c r="G9021" t="s">
        <v>176</v>
      </c>
      <c r="H9021" s="1" t="s">
        <v>622</v>
      </c>
      <c r="I9021" s="1" t="s">
        <v>30959</v>
      </c>
    </row>
    <row r="9022" spans="1:9">
      <c r="A9022" s="1">
        <v>23607</v>
      </c>
      <c r="B9022" t="s">
        <v>30977</v>
      </c>
      <c r="C9022" t="s">
        <v>30978</v>
      </c>
      <c r="D9022" t="s">
        <v>12</v>
      </c>
      <c r="E9022" s="1" t="s">
        <v>30980</v>
      </c>
      <c r="F9022" s="1" t="s">
        <v>709</v>
      </c>
      <c r="G9022" t="s">
        <v>156</v>
      </c>
      <c r="H9022" s="1" t="s">
        <v>30979</v>
      </c>
      <c r="I9022" s="1" t="s">
        <v>30959</v>
      </c>
    </row>
    <row r="9023" spans="1:9">
      <c r="A9023" s="1">
        <v>23959</v>
      </c>
      <c r="B9023" t="s">
        <v>30981</v>
      </c>
      <c r="C9023" t="s">
        <v>30982</v>
      </c>
      <c r="D9023" t="s">
        <v>17607</v>
      </c>
      <c r="E9023" s="1" t="s">
        <v>30983</v>
      </c>
      <c r="F9023" s="1" t="s">
        <v>10592</v>
      </c>
      <c r="G9023" t="s">
        <v>585</v>
      </c>
      <c r="H9023" s="1" t="s">
        <v>10593</v>
      </c>
      <c r="I9023" s="1" t="s">
        <v>30959</v>
      </c>
    </row>
    <row r="9024" spans="1:9">
      <c r="A9024" s="1">
        <v>23612</v>
      </c>
      <c r="B9024" t="s">
        <v>30984</v>
      </c>
      <c r="C9024" t="s">
        <v>30985</v>
      </c>
      <c r="D9024" t="s">
        <v>3502</v>
      </c>
      <c r="E9024" s="1" t="s">
        <v>21644</v>
      </c>
      <c r="F9024" s="1" t="s">
        <v>709</v>
      </c>
      <c r="G9024" t="s">
        <v>156</v>
      </c>
      <c r="H9024" s="1" t="s">
        <v>1150</v>
      </c>
      <c r="I9024" s="1" t="s">
        <v>30959</v>
      </c>
    </row>
    <row r="9025" spans="1:9">
      <c r="A9025" s="1">
        <v>24264</v>
      </c>
      <c r="B9025" t="s">
        <v>30986</v>
      </c>
      <c r="C9025" t="s">
        <v>30987</v>
      </c>
      <c r="D9025" t="s">
        <v>30988</v>
      </c>
      <c r="E9025" s="1" t="s">
        <v>24096</v>
      </c>
      <c r="F9025" s="1" t="s">
        <v>46</v>
      </c>
      <c r="G9025" t="s">
        <v>581</v>
      </c>
      <c r="H9025" s="1" t="s">
        <v>2538</v>
      </c>
      <c r="I9025" s="1" t="s">
        <v>30959</v>
      </c>
    </row>
    <row r="9026" spans="1:9">
      <c r="A9026" s="1">
        <v>34668</v>
      </c>
      <c r="B9026" t="s">
        <v>30989</v>
      </c>
      <c r="C9026" t="s">
        <v>30990</v>
      </c>
      <c r="D9026" t="s">
        <v>30991</v>
      </c>
      <c r="E9026" s="1" t="s">
        <v>9273</v>
      </c>
      <c r="F9026" s="1" t="s">
        <v>1319</v>
      </c>
      <c r="G9026" t="s">
        <v>176</v>
      </c>
      <c r="H9026" s="1" t="s">
        <v>10889</v>
      </c>
      <c r="I9026" s="1" t="s">
        <v>30959</v>
      </c>
    </row>
    <row r="9027" spans="1:9">
      <c r="A9027" s="1">
        <v>23602</v>
      </c>
      <c r="B9027" t="s">
        <v>30992</v>
      </c>
      <c r="C9027" t="s">
        <v>30993</v>
      </c>
      <c r="D9027" t="s">
        <v>30994</v>
      </c>
      <c r="E9027" s="1" t="s">
        <v>4136</v>
      </c>
      <c r="F9027" s="1" t="s">
        <v>3913</v>
      </c>
      <c r="G9027" t="s">
        <v>609</v>
      </c>
      <c r="H9027" s="1" t="s">
        <v>3914</v>
      </c>
      <c r="I9027" s="1" t="s">
        <v>30959</v>
      </c>
    </row>
    <row r="9028" spans="1:9">
      <c r="A9028" s="1">
        <v>25893</v>
      </c>
      <c r="B9028" t="s">
        <v>30995</v>
      </c>
      <c r="C9028" t="s">
        <v>30996</v>
      </c>
      <c r="D9028" t="s">
        <v>12</v>
      </c>
      <c r="E9028" s="1" t="s">
        <v>24707</v>
      </c>
      <c r="F9028" s="1" t="s">
        <v>586</v>
      </c>
      <c r="G9028" t="s">
        <v>585</v>
      </c>
      <c r="H9028" s="1" t="s">
        <v>587</v>
      </c>
      <c r="I9028" s="1" t="s">
        <v>30959</v>
      </c>
    </row>
    <row r="9029" spans="1:9">
      <c r="A9029" s="1">
        <v>29305</v>
      </c>
      <c r="B9029" t="s">
        <v>30997</v>
      </c>
      <c r="C9029" t="s">
        <v>30998</v>
      </c>
      <c r="D9029" t="s">
        <v>30999</v>
      </c>
      <c r="E9029" s="1" t="s">
        <v>1384</v>
      </c>
      <c r="F9029" s="1" t="s">
        <v>20384</v>
      </c>
      <c r="G9029" t="s">
        <v>569</v>
      </c>
      <c r="H9029" s="1" t="s">
        <v>20835</v>
      </c>
      <c r="I9029" s="1" t="s">
        <v>30959</v>
      </c>
    </row>
    <row r="9030" spans="1:9">
      <c r="A9030" s="1">
        <v>17303</v>
      </c>
      <c r="B9030" t="s">
        <v>31000</v>
      </c>
      <c r="C9030" t="s">
        <v>31001</v>
      </c>
      <c r="D9030" t="s">
        <v>31002</v>
      </c>
      <c r="E9030" s="1" t="s">
        <v>17756</v>
      </c>
      <c r="F9030" s="1" t="s">
        <v>709</v>
      </c>
      <c r="G9030" t="s">
        <v>156</v>
      </c>
      <c r="H9030" s="1" t="s">
        <v>1150</v>
      </c>
      <c r="I9030" s="1" t="s">
        <v>30959</v>
      </c>
    </row>
    <row r="9031" spans="1:9">
      <c r="A9031" s="1">
        <v>15639</v>
      </c>
      <c r="B9031" t="s">
        <v>31003</v>
      </c>
      <c r="C9031" t="s">
        <v>31004</v>
      </c>
      <c r="D9031" t="s">
        <v>3455</v>
      </c>
      <c r="E9031" s="1" t="s">
        <v>10792</v>
      </c>
      <c r="F9031" s="1" t="s">
        <v>1362</v>
      </c>
      <c r="G9031" t="s">
        <v>609</v>
      </c>
      <c r="H9031" s="1" t="s">
        <v>1533</v>
      </c>
      <c r="I9031" s="1" t="s">
        <v>30959</v>
      </c>
    </row>
    <row r="9032" spans="1:9">
      <c r="A9032" s="1">
        <v>23336</v>
      </c>
      <c r="B9032" t="s">
        <v>31005</v>
      </c>
      <c r="C9032" t="s">
        <v>31006</v>
      </c>
      <c r="D9032" t="s">
        <v>12</v>
      </c>
      <c r="E9032" s="1" t="s">
        <v>22564</v>
      </c>
      <c r="F9032" s="1" t="s">
        <v>3913</v>
      </c>
      <c r="G9032" t="s">
        <v>156</v>
      </c>
      <c r="H9032" s="1" t="s">
        <v>3914</v>
      </c>
      <c r="I9032" s="1" t="s">
        <v>30959</v>
      </c>
    </row>
    <row r="9033" spans="1:9">
      <c r="A9033" s="1">
        <v>34875</v>
      </c>
      <c r="B9033" t="s">
        <v>31007</v>
      </c>
      <c r="C9033" t="s">
        <v>31008</v>
      </c>
      <c r="D9033" t="s">
        <v>33</v>
      </c>
      <c r="E9033" s="1" t="s">
        <v>31009</v>
      </c>
      <c r="F9033" s="1" t="s">
        <v>1174</v>
      </c>
      <c r="G9033" t="s">
        <v>156</v>
      </c>
      <c r="H9033" s="1" t="s">
        <v>1175</v>
      </c>
      <c r="I9033" s="1" t="s">
        <v>30959</v>
      </c>
    </row>
    <row r="9034" spans="1:9">
      <c r="A9034" s="1">
        <v>33915</v>
      </c>
      <c r="B9034" t="s">
        <v>31010</v>
      </c>
      <c r="C9034" t="s">
        <v>31011</v>
      </c>
      <c r="D9034" t="s">
        <v>2726</v>
      </c>
      <c r="E9034" s="1" t="s">
        <v>31012</v>
      </c>
      <c r="F9034" s="1" t="s">
        <v>1319</v>
      </c>
      <c r="G9034" t="s">
        <v>176</v>
      </c>
      <c r="H9034" s="1" t="s">
        <v>1320</v>
      </c>
      <c r="I9034" s="1" t="s">
        <v>30959</v>
      </c>
    </row>
    <row r="9035" spans="1:9">
      <c r="A9035" s="1">
        <v>23761</v>
      </c>
      <c r="B9035" t="s">
        <v>31013</v>
      </c>
      <c r="C9035" t="s">
        <v>31014</v>
      </c>
      <c r="D9035" t="s">
        <v>31016</v>
      </c>
      <c r="E9035" s="1" t="s">
        <v>31015</v>
      </c>
      <c r="F9035" s="1" t="s">
        <v>7959</v>
      </c>
      <c r="G9035" t="s">
        <v>573</v>
      </c>
      <c r="H9035" s="1" t="s">
        <v>7960</v>
      </c>
      <c r="I9035" s="1" t="s">
        <v>30959</v>
      </c>
    </row>
    <row r="9036" spans="1:9">
      <c r="A9036" s="1">
        <v>34052</v>
      </c>
      <c r="B9036" t="s">
        <v>31017</v>
      </c>
      <c r="C9036" t="s">
        <v>31018</v>
      </c>
      <c r="D9036" t="s">
        <v>3502</v>
      </c>
      <c r="E9036" s="1" t="s">
        <v>28337</v>
      </c>
      <c r="F9036" s="1" t="s">
        <v>866</v>
      </c>
      <c r="G9036" t="s">
        <v>176</v>
      </c>
      <c r="H9036" s="1" t="s">
        <v>867</v>
      </c>
      <c r="I9036" s="1" t="s">
        <v>30959</v>
      </c>
    </row>
    <row r="9037" spans="1:9">
      <c r="A9037" s="1">
        <v>23948</v>
      </c>
      <c r="B9037" t="s">
        <v>31019</v>
      </c>
      <c r="C9037" t="s">
        <v>31020</v>
      </c>
      <c r="D9037" t="s">
        <v>3034</v>
      </c>
      <c r="E9037" s="1" t="s">
        <v>5797</v>
      </c>
      <c r="F9037" s="1" t="s">
        <v>661</v>
      </c>
      <c r="G9037" t="s">
        <v>156</v>
      </c>
      <c r="H9037" s="1" t="s">
        <v>685</v>
      </c>
      <c r="I9037" s="1" t="s">
        <v>30959</v>
      </c>
    </row>
    <row r="9038" spans="1:9">
      <c r="A9038" s="1">
        <v>15007</v>
      </c>
      <c r="B9038" t="s">
        <v>31021</v>
      </c>
      <c r="C9038" t="s">
        <v>31022</v>
      </c>
      <c r="D9038" t="s">
        <v>616</v>
      </c>
      <c r="E9038" s="1" t="s">
        <v>29269</v>
      </c>
      <c r="F9038" s="1" t="s">
        <v>709</v>
      </c>
      <c r="G9038" t="s">
        <v>156</v>
      </c>
      <c r="H9038" s="1" t="s">
        <v>1150</v>
      </c>
      <c r="I9038" s="1" t="s">
        <v>30959</v>
      </c>
    </row>
    <row r="9039" spans="1:9">
      <c r="A9039" s="1">
        <v>16057</v>
      </c>
      <c r="B9039" t="s">
        <v>31023</v>
      </c>
      <c r="C9039" t="s">
        <v>31024</v>
      </c>
      <c r="D9039" t="s">
        <v>2845</v>
      </c>
      <c r="E9039" s="1" t="s">
        <v>25769</v>
      </c>
      <c r="F9039" s="1" t="s">
        <v>709</v>
      </c>
      <c r="G9039" t="s">
        <v>156</v>
      </c>
      <c r="H9039" s="1" t="s">
        <v>1150</v>
      </c>
      <c r="I9039" s="1" t="s">
        <v>30959</v>
      </c>
    </row>
    <row r="9040" spans="1:9">
      <c r="A9040" s="1">
        <v>23759</v>
      </c>
      <c r="B9040" t="s">
        <v>31025</v>
      </c>
      <c r="C9040" t="s">
        <v>31026</v>
      </c>
      <c r="D9040" t="s">
        <v>3502</v>
      </c>
      <c r="E9040" s="1" t="s">
        <v>31027</v>
      </c>
      <c r="F9040" s="1" t="s">
        <v>24626</v>
      </c>
      <c r="G9040" t="s">
        <v>573</v>
      </c>
      <c r="H9040" s="1" t="s">
        <v>24627</v>
      </c>
      <c r="I9040" s="1" t="s">
        <v>30959</v>
      </c>
    </row>
    <row r="9041" spans="1:9">
      <c r="A9041" s="1">
        <v>0</v>
      </c>
      <c r="B9041" t="s">
        <v>31028</v>
      </c>
      <c r="C9041" t="s">
        <v>31029</v>
      </c>
      <c r="D9041" t="s">
        <v>12</v>
      </c>
      <c r="E9041" s="1" t="s">
        <v>31030</v>
      </c>
      <c r="F9041" s="1" t="s">
        <v>713</v>
      </c>
      <c r="G9041" t="s">
        <v>712</v>
      </c>
      <c r="H9041" s="1" t="s">
        <v>779</v>
      </c>
      <c r="I9041" s="1" t="s">
        <v>30959</v>
      </c>
    </row>
    <row r="9042" spans="1:9">
      <c r="A9042" s="1">
        <v>37943</v>
      </c>
      <c r="B9042" t="s">
        <v>31031</v>
      </c>
      <c r="C9042" t="s">
        <v>31032</v>
      </c>
      <c r="D9042" t="s">
        <v>31033</v>
      </c>
      <c r="E9042" s="1" t="s">
        <v>5473</v>
      </c>
      <c r="F9042" s="1" t="s">
        <v>561</v>
      </c>
      <c r="G9042" t="s">
        <v>176</v>
      </c>
      <c r="H9042" s="1" t="s">
        <v>562</v>
      </c>
      <c r="I9042" s="1" t="s">
        <v>30959</v>
      </c>
    </row>
    <row r="9043" spans="1:9">
      <c r="A9043" s="1">
        <v>24289</v>
      </c>
      <c r="B9043" t="s">
        <v>31034</v>
      </c>
      <c r="C9043" t="s">
        <v>31035</v>
      </c>
      <c r="D9043" t="s">
        <v>9185</v>
      </c>
      <c r="E9043" s="1" t="s">
        <v>5141</v>
      </c>
      <c r="F9043" s="1" t="s">
        <v>661</v>
      </c>
      <c r="G9043" t="s">
        <v>156</v>
      </c>
      <c r="H9043" s="1" t="s">
        <v>685</v>
      </c>
      <c r="I9043" s="1" t="s">
        <v>30959</v>
      </c>
    </row>
    <row r="9044" spans="1:9">
      <c r="A9044" s="1">
        <v>35081</v>
      </c>
      <c r="B9044" t="s">
        <v>31036</v>
      </c>
      <c r="C9044" t="s">
        <v>31037</v>
      </c>
      <c r="D9044" t="s">
        <v>12</v>
      </c>
      <c r="E9044" s="1" t="s">
        <v>20194</v>
      </c>
      <c r="F9044" s="1" t="s">
        <v>1174</v>
      </c>
      <c r="G9044" t="s">
        <v>176</v>
      </c>
      <c r="H9044" s="1" t="s">
        <v>1175</v>
      </c>
      <c r="I9044" s="1" t="s">
        <v>30959</v>
      </c>
    </row>
    <row r="9045" spans="1:9">
      <c r="A9045" s="1">
        <v>24290</v>
      </c>
      <c r="B9045" t="s">
        <v>31038</v>
      </c>
      <c r="C9045" t="s">
        <v>31039</v>
      </c>
      <c r="D9045" t="s">
        <v>19432</v>
      </c>
      <c r="E9045" s="1" t="s">
        <v>1669</v>
      </c>
      <c r="F9045" s="1" t="s">
        <v>10437</v>
      </c>
      <c r="G9045" t="s">
        <v>581</v>
      </c>
      <c r="H9045" s="1" t="s">
        <v>10438</v>
      </c>
      <c r="I9045" s="1" t="s">
        <v>30959</v>
      </c>
    </row>
    <row r="9046" spans="1:9">
      <c r="A9046" s="1">
        <v>23978</v>
      </c>
      <c r="B9046" t="s">
        <v>31040</v>
      </c>
      <c r="C9046" t="s">
        <v>31041</v>
      </c>
      <c r="D9046" t="s">
        <v>8043</v>
      </c>
      <c r="E9046" s="1" t="s">
        <v>19894</v>
      </c>
      <c r="F9046" s="1" t="s">
        <v>661</v>
      </c>
      <c r="G9046" t="s">
        <v>156</v>
      </c>
      <c r="H9046" s="1" t="s">
        <v>685</v>
      </c>
      <c r="I9046" s="1" t="s">
        <v>30959</v>
      </c>
    </row>
    <row r="9047" spans="1:9">
      <c r="A9047" s="1">
        <v>33999</v>
      </c>
      <c r="B9047" t="s">
        <v>31042</v>
      </c>
      <c r="C9047" t="s">
        <v>31043</v>
      </c>
      <c r="D9047" t="s">
        <v>144</v>
      </c>
      <c r="E9047" s="1" t="s">
        <v>8810</v>
      </c>
      <c r="F9047" s="1" t="s">
        <v>866</v>
      </c>
      <c r="G9047" t="s">
        <v>176</v>
      </c>
      <c r="H9047" s="1" t="s">
        <v>867</v>
      </c>
      <c r="I9047" s="1" t="s">
        <v>30959</v>
      </c>
    </row>
    <row r="9048" spans="1:9">
      <c r="A9048" s="1">
        <v>34733</v>
      </c>
      <c r="B9048" t="s">
        <v>31044</v>
      </c>
      <c r="C9048" t="s">
        <v>31045</v>
      </c>
      <c r="D9048" t="s">
        <v>31048</v>
      </c>
      <c r="E9048" s="1" t="s">
        <v>31047</v>
      </c>
      <c r="F9048" s="1" t="s">
        <v>1174</v>
      </c>
      <c r="G9048" t="s">
        <v>712</v>
      </c>
      <c r="H9048" s="1" t="s">
        <v>31046</v>
      </c>
      <c r="I9048" s="1" t="s">
        <v>30959</v>
      </c>
    </row>
    <row r="9049" spans="1:9">
      <c r="A9049" s="1">
        <v>44966</v>
      </c>
      <c r="B9049" t="s">
        <v>31049</v>
      </c>
      <c r="C9049" t="s">
        <v>31050</v>
      </c>
      <c r="D9049" t="s">
        <v>31052</v>
      </c>
      <c r="E9049" s="1" t="s">
        <v>31051</v>
      </c>
      <c r="F9049" s="1" t="s">
        <v>165</v>
      </c>
      <c r="G9049" t="s">
        <v>171</v>
      </c>
      <c r="H9049" s="1" t="s">
        <v>188</v>
      </c>
      <c r="I9049" s="1" t="s">
        <v>30959</v>
      </c>
    </row>
    <row r="9050" spans="1:9">
      <c r="A9050" s="1">
        <v>24368</v>
      </c>
      <c r="B9050" t="s">
        <v>31053</v>
      </c>
      <c r="C9050" t="s">
        <v>31054</v>
      </c>
      <c r="D9050" t="s">
        <v>8043</v>
      </c>
      <c r="E9050" s="1" t="s">
        <v>31055</v>
      </c>
      <c r="F9050" s="1" t="s">
        <v>1513</v>
      </c>
      <c r="G9050" t="s">
        <v>585</v>
      </c>
      <c r="H9050" s="1" t="s">
        <v>13170</v>
      </c>
      <c r="I9050" s="1" t="s">
        <v>30959</v>
      </c>
    </row>
    <row r="9051" spans="1:9">
      <c r="A9051" s="1">
        <v>44125</v>
      </c>
      <c r="B9051" t="s">
        <v>31056</v>
      </c>
      <c r="C9051" t="s">
        <v>31057</v>
      </c>
      <c r="D9051" t="s">
        <v>12</v>
      </c>
      <c r="E9051" s="1" t="s">
        <v>31059</v>
      </c>
      <c r="F9051" s="1" t="s">
        <v>165</v>
      </c>
      <c r="G9051" t="s">
        <v>171</v>
      </c>
      <c r="H9051" s="1" t="s">
        <v>188</v>
      </c>
      <c r="I9051" s="1" t="s">
        <v>31058</v>
      </c>
    </row>
    <row r="9052" spans="1:9">
      <c r="A9052" s="1">
        <v>24049</v>
      </c>
      <c r="B9052" t="s">
        <v>31060</v>
      </c>
      <c r="C9052" t="s">
        <v>31061</v>
      </c>
      <c r="D9052" t="s">
        <v>33</v>
      </c>
      <c r="E9052" s="1" t="s">
        <v>2882</v>
      </c>
      <c r="F9052" s="1" t="s">
        <v>541</v>
      </c>
      <c r="G9052" t="s">
        <v>156</v>
      </c>
      <c r="H9052" s="1" t="s">
        <v>4212</v>
      </c>
      <c r="I9052" s="1" t="s">
        <v>31058</v>
      </c>
    </row>
    <row r="9053" spans="1:9">
      <c r="A9053" s="1" t="s">
        <v>487</v>
      </c>
      <c r="B9053" t="s">
        <v>31062</v>
      </c>
      <c r="C9053" t="s">
        <v>31063</v>
      </c>
      <c r="D9053" t="s">
        <v>12</v>
      </c>
      <c r="E9053" s="1" t="s">
        <v>31064</v>
      </c>
      <c r="F9053" s="1" t="s">
        <v>183</v>
      </c>
      <c r="G9053" t="s">
        <v>203</v>
      </c>
      <c r="H9053" s="1" t="s">
        <v>184</v>
      </c>
      <c r="I9053" s="1" t="s">
        <v>31058</v>
      </c>
    </row>
    <row r="9054" spans="1:9">
      <c r="A9054" s="1">
        <v>23991</v>
      </c>
      <c r="B9054" t="s">
        <v>31065</v>
      </c>
      <c r="C9054" t="s">
        <v>31066</v>
      </c>
      <c r="D9054" t="s">
        <v>31070</v>
      </c>
      <c r="E9054" s="1" t="s">
        <v>31069</v>
      </c>
      <c r="F9054" s="1" t="s">
        <v>23731</v>
      </c>
      <c r="G9054" t="s">
        <v>585</v>
      </c>
      <c r="H9054" s="1" t="s">
        <v>31068</v>
      </c>
      <c r="I9054" s="1" t="s">
        <v>31067</v>
      </c>
    </row>
    <row r="9055" spans="1:9">
      <c r="A9055" s="1">
        <v>37298</v>
      </c>
      <c r="B9055" t="s">
        <v>31071</v>
      </c>
      <c r="C9055" t="s">
        <v>31072</v>
      </c>
      <c r="D9055" t="s">
        <v>12</v>
      </c>
      <c r="E9055" s="1" t="s">
        <v>31073</v>
      </c>
      <c r="F9055" s="1" t="s">
        <v>1094</v>
      </c>
      <c r="G9055" t="s">
        <v>148</v>
      </c>
      <c r="H9055" s="1" t="s">
        <v>1095</v>
      </c>
      <c r="I9055" s="1" t="s">
        <v>31067</v>
      </c>
    </row>
    <row r="9056" spans="1:9">
      <c r="A9056" s="1">
        <v>23637</v>
      </c>
      <c r="B9056" t="s">
        <v>31074</v>
      </c>
      <c r="C9056" t="s">
        <v>31075</v>
      </c>
      <c r="D9056" t="s">
        <v>31077</v>
      </c>
      <c r="E9056" s="1" t="s">
        <v>31076</v>
      </c>
      <c r="F9056" s="1" t="s">
        <v>1362</v>
      </c>
      <c r="G9056" t="s">
        <v>590</v>
      </c>
      <c r="H9056" s="1" t="s">
        <v>1533</v>
      </c>
      <c r="I9056" s="1" t="s">
        <v>31067</v>
      </c>
    </row>
    <row r="9057" spans="1:9">
      <c r="A9057" s="1">
        <v>35158</v>
      </c>
      <c r="B9057" t="s">
        <v>31078</v>
      </c>
      <c r="C9057" t="s">
        <v>31079</v>
      </c>
      <c r="D9057" t="s">
        <v>31080</v>
      </c>
      <c r="E9057" s="1" t="s">
        <v>2177</v>
      </c>
      <c r="F9057" s="1" t="s">
        <v>1174</v>
      </c>
      <c r="G9057" t="s">
        <v>176</v>
      </c>
      <c r="H9057" s="1" t="s">
        <v>1175</v>
      </c>
      <c r="I9057" s="1" t="s">
        <v>31067</v>
      </c>
    </row>
    <row r="9058" spans="1:9">
      <c r="A9058" s="1">
        <v>24258</v>
      </c>
      <c r="B9058" t="s">
        <v>31081</v>
      </c>
      <c r="C9058" t="s">
        <v>31082</v>
      </c>
      <c r="D9058" t="s">
        <v>31083</v>
      </c>
      <c r="E9058" s="1" t="s">
        <v>9542</v>
      </c>
      <c r="F9058" s="1" t="s">
        <v>644</v>
      </c>
      <c r="G9058" t="s">
        <v>585</v>
      </c>
      <c r="H9058" s="1" t="s">
        <v>645</v>
      </c>
      <c r="I9058" s="1" t="s">
        <v>31067</v>
      </c>
    </row>
    <row r="9059" spans="1:9">
      <c r="A9059" s="1">
        <v>37775</v>
      </c>
      <c r="B9059" t="s">
        <v>31084</v>
      </c>
      <c r="C9059" t="s">
        <v>31085</v>
      </c>
      <c r="D9059" t="s">
        <v>31087</v>
      </c>
      <c r="E9059" s="1" t="s">
        <v>31086</v>
      </c>
      <c r="F9059" s="1" t="s">
        <v>767</v>
      </c>
      <c r="G9059" t="s">
        <v>712</v>
      </c>
      <c r="H9059" s="1" t="s">
        <v>768</v>
      </c>
      <c r="I9059" s="1" t="s">
        <v>31067</v>
      </c>
    </row>
    <row r="9060" spans="1:9">
      <c r="A9060" s="1">
        <v>35873</v>
      </c>
      <c r="B9060" t="s">
        <v>31088</v>
      </c>
      <c r="C9060" t="s">
        <v>31089</v>
      </c>
      <c r="D9060" t="s">
        <v>31090</v>
      </c>
      <c r="E9060" s="1" t="s">
        <v>3114</v>
      </c>
      <c r="F9060" s="1" t="s">
        <v>713</v>
      </c>
      <c r="G9060" t="s">
        <v>176</v>
      </c>
      <c r="H9060" s="1" t="s">
        <v>779</v>
      </c>
      <c r="I9060" s="1" t="s">
        <v>31067</v>
      </c>
    </row>
    <row r="9061" spans="1:9">
      <c r="A9061" s="1">
        <v>23004</v>
      </c>
      <c r="B9061" t="s">
        <v>31091</v>
      </c>
      <c r="C9061" t="s">
        <v>31092</v>
      </c>
      <c r="D9061" t="s">
        <v>31093</v>
      </c>
      <c r="E9061" s="1" t="s">
        <v>12245</v>
      </c>
      <c r="F9061" s="1" t="s">
        <v>717</v>
      </c>
      <c r="G9061" t="s">
        <v>585</v>
      </c>
      <c r="H9061" s="1" t="s">
        <v>718</v>
      </c>
      <c r="I9061" s="1" t="s">
        <v>31067</v>
      </c>
    </row>
    <row r="9062" spans="1:9">
      <c r="A9062" s="1">
        <v>38699</v>
      </c>
      <c r="B9062" t="s">
        <v>31094</v>
      </c>
      <c r="C9062" t="s">
        <v>31095</v>
      </c>
      <c r="D9062" t="s">
        <v>31098</v>
      </c>
      <c r="E9062" s="1" t="s">
        <v>3561</v>
      </c>
      <c r="F9062" s="1" t="s">
        <v>31096</v>
      </c>
      <c r="G9062" t="s">
        <v>176</v>
      </c>
      <c r="H9062" s="1" t="s">
        <v>31097</v>
      </c>
      <c r="I9062" s="1" t="s">
        <v>31067</v>
      </c>
    </row>
    <row r="9063" spans="1:9">
      <c r="A9063" s="1">
        <v>37784</v>
      </c>
      <c r="B9063" t="s">
        <v>31099</v>
      </c>
      <c r="C9063" t="s">
        <v>31100</v>
      </c>
      <c r="D9063" t="s">
        <v>31070</v>
      </c>
      <c r="E9063" s="1" t="s">
        <v>14341</v>
      </c>
      <c r="F9063" s="1" t="s">
        <v>149</v>
      </c>
      <c r="G9063" t="s">
        <v>148</v>
      </c>
      <c r="H9063" s="1" t="s">
        <v>565</v>
      </c>
      <c r="I9063" s="1" t="s">
        <v>31067</v>
      </c>
    </row>
    <row r="9064" spans="1:9">
      <c r="A9064" s="1">
        <v>24416</v>
      </c>
      <c r="B9064" t="s">
        <v>31101</v>
      </c>
      <c r="C9064" t="s">
        <v>31102</v>
      </c>
      <c r="D9064" t="s">
        <v>1859</v>
      </c>
      <c r="E9064" s="1" t="s">
        <v>11588</v>
      </c>
      <c r="F9064" s="1" t="s">
        <v>644</v>
      </c>
      <c r="G9064" t="s">
        <v>585</v>
      </c>
      <c r="H9064" s="1" t="s">
        <v>645</v>
      </c>
      <c r="I9064" s="1" t="s">
        <v>31067</v>
      </c>
    </row>
    <row r="9065" spans="1:9">
      <c r="A9065" s="1">
        <v>35695</v>
      </c>
      <c r="B9065" t="s">
        <v>31103</v>
      </c>
      <c r="C9065" t="s">
        <v>31104</v>
      </c>
      <c r="D9065" t="s">
        <v>31106</v>
      </c>
      <c r="E9065" s="1" t="s">
        <v>31105</v>
      </c>
      <c r="F9065" s="1" t="s">
        <v>713</v>
      </c>
      <c r="G9065" t="s">
        <v>176</v>
      </c>
      <c r="H9065" s="1" t="s">
        <v>779</v>
      </c>
      <c r="I9065" s="1" t="s">
        <v>31067</v>
      </c>
    </row>
    <row r="9066" spans="1:9">
      <c r="A9066" s="1">
        <v>23816</v>
      </c>
      <c r="B9066" t="s">
        <v>31107</v>
      </c>
      <c r="C9066" t="s">
        <v>31108</v>
      </c>
      <c r="D9066" t="s">
        <v>31109</v>
      </c>
      <c r="E9066" s="1" t="s">
        <v>10294</v>
      </c>
      <c r="F9066" s="1" t="s">
        <v>586</v>
      </c>
      <c r="G9066" t="s">
        <v>585</v>
      </c>
      <c r="H9066" s="1" t="s">
        <v>587</v>
      </c>
      <c r="I9066" s="1" t="s">
        <v>31067</v>
      </c>
    </row>
    <row r="9067" spans="1:9">
      <c r="A9067" s="1">
        <v>31418</v>
      </c>
      <c r="B9067" t="s">
        <v>31110</v>
      </c>
      <c r="C9067" t="s">
        <v>31111</v>
      </c>
      <c r="D9067" t="s">
        <v>1467</v>
      </c>
      <c r="E9067" s="1" t="s">
        <v>31112</v>
      </c>
      <c r="F9067" s="1" t="s">
        <v>6643</v>
      </c>
      <c r="G9067" t="s">
        <v>156</v>
      </c>
      <c r="H9067" s="1" t="s">
        <v>7525</v>
      </c>
      <c r="I9067" s="1" t="s">
        <v>31067</v>
      </c>
    </row>
    <row r="9068" spans="1:9">
      <c r="A9068" s="1">
        <v>24120</v>
      </c>
      <c r="B9068" t="s">
        <v>31113</v>
      </c>
      <c r="C9068" t="s">
        <v>31114</v>
      </c>
      <c r="D9068" t="s">
        <v>31116</v>
      </c>
      <c r="E9068" s="1" t="s">
        <v>22914</v>
      </c>
      <c r="F9068" s="1" t="s">
        <v>920</v>
      </c>
      <c r="G9068" t="s">
        <v>609</v>
      </c>
      <c r="H9068" s="1" t="s">
        <v>31115</v>
      </c>
      <c r="I9068" s="1" t="s">
        <v>31067</v>
      </c>
    </row>
    <row r="9069" spans="1:9">
      <c r="A9069" s="1">
        <v>32024</v>
      </c>
      <c r="B9069" t="s">
        <v>31117</v>
      </c>
      <c r="C9069" t="s">
        <v>31118</v>
      </c>
      <c r="D9069" t="s">
        <v>12</v>
      </c>
      <c r="E9069" s="1" t="s">
        <v>15905</v>
      </c>
      <c r="F9069" s="1" t="s">
        <v>1629</v>
      </c>
      <c r="G9069" t="s">
        <v>581</v>
      </c>
      <c r="H9069" s="1" t="s">
        <v>1630</v>
      </c>
      <c r="I9069" s="1" t="s">
        <v>31067</v>
      </c>
    </row>
    <row r="9070" spans="1:9">
      <c r="A9070" s="1">
        <v>39985</v>
      </c>
      <c r="B9070" t="s">
        <v>31119</v>
      </c>
      <c r="C9070" t="s">
        <v>31120</v>
      </c>
      <c r="D9070" t="s">
        <v>31121</v>
      </c>
      <c r="E9070" s="1" t="s">
        <v>12598</v>
      </c>
      <c r="F9070" s="1" t="s">
        <v>556</v>
      </c>
      <c r="G9070" t="s">
        <v>176</v>
      </c>
      <c r="H9070" s="1" t="s">
        <v>622</v>
      </c>
      <c r="I9070" s="1" t="s">
        <v>31067</v>
      </c>
    </row>
    <row r="9071" spans="1:9">
      <c r="A9071" s="1">
        <v>37274</v>
      </c>
      <c r="B9071" t="s">
        <v>31122</v>
      </c>
      <c r="C9071" t="s">
        <v>31123</v>
      </c>
      <c r="D9071" t="s">
        <v>12</v>
      </c>
      <c r="E9071" s="1" t="s">
        <v>26221</v>
      </c>
      <c r="F9071" s="1" t="s">
        <v>149</v>
      </c>
      <c r="G9071" t="s">
        <v>148</v>
      </c>
      <c r="H9071" s="1" t="s">
        <v>565</v>
      </c>
      <c r="I9071" s="1" t="s">
        <v>31067</v>
      </c>
    </row>
    <row r="9072" spans="1:9">
      <c r="A9072" s="1">
        <v>38880</v>
      </c>
      <c r="B9072" t="s">
        <v>31124</v>
      </c>
      <c r="C9072" t="s">
        <v>31125</v>
      </c>
      <c r="D9072" t="s">
        <v>31129</v>
      </c>
      <c r="E9072" s="1" t="s">
        <v>31128</v>
      </c>
      <c r="F9072" s="1" t="s">
        <v>31126</v>
      </c>
      <c r="G9072" t="s">
        <v>176</v>
      </c>
      <c r="H9072" s="1" t="s">
        <v>31127</v>
      </c>
      <c r="I9072" s="1" t="s">
        <v>31067</v>
      </c>
    </row>
    <row r="9073" spans="1:9">
      <c r="A9073" s="1">
        <v>24397</v>
      </c>
      <c r="B9073" t="s">
        <v>31130</v>
      </c>
      <c r="C9073" t="s">
        <v>31131</v>
      </c>
      <c r="D9073" t="s">
        <v>31132</v>
      </c>
      <c r="E9073" s="1" t="s">
        <v>12829</v>
      </c>
      <c r="F9073" s="1" t="s">
        <v>610</v>
      </c>
      <c r="G9073" t="s">
        <v>156</v>
      </c>
      <c r="H9073" s="1" t="s">
        <v>611</v>
      </c>
      <c r="I9073" s="1" t="s">
        <v>31067</v>
      </c>
    </row>
    <row r="9074" spans="1:9">
      <c r="A9074" s="1">
        <v>37243</v>
      </c>
      <c r="B9074" t="s">
        <v>31133</v>
      </c>
      <c r="C9074" t="s">
        <v>31134</v>
      </c>
      <c r="D9074" t="s">
        <v>12</v>
      </c>
      <c r="E9074" s="1" t="s">
        <v>31136</v>
      </c>
      <c r="F9074" s="1" t="s">
        <v>3980</v>
      </c>
      <c r="G9074" t="s">
        <v>176</v>
      </c>
      <c r="H9074" s="1" t="s">
        <v>31135</v>
      </c>
      <c r="I9074" s="1" t="s">
        <v>31067</v>
      </c>
    </row>
    <row r="9075" spans="1:9">
      <c r="A9075" s="1">
        <v>28143</v>
      </c>
      <c r="B9075" t="s">
        <v>31137</v>
      </c>
      <c r="C9075" t="s">
        <v>31138</v>
      </c>
      <c r="D9075" t="s">
        <v>31139</v>
      </c>
      <c r="E9075" s="1" t="s">
        <v>11532</v>
      </c>
      <c r="F9075" s="1" t="s">
        <v>586</v>
      </c>
      <c r="G9075" t="s">
        <v>585</v>
      </c>
      <c r="H9075" s="1" t="s">
        <v>587</v>
      </c>
      <c r="I9075" s="1" t="s">
        <v>31067</v>
      </c>
    </row>
    <row r="9076" spans="1:9">
      <c r="A9076" s="1">
        <v>35787</v>
      </c>
      <c r="B9076" t="s">
        <v>31140</v>
      </c>
      <c r="C9076" t="s">
        <v>31141</v>
      </c>
      <c r="D9076" t="s">
        <v>31142</v>
      </c>
      <c r="E9076" s="1" t="s">
        <v>2444</v>
      </c>
      <c r="F9076" s="1" t="s">
        <v>1586</v>
      </c>
      <c r="G9076" t="s">
        <v>176</v>
      </c>
      <c r="H9076" s="1" t="s">
        <v>3553</v>
      </c>
      <c r="I9076" s="1" t="s">
        <v>31067</v>
      </c>
    </row>
    <row r="9077" spans="1:9">
      <c r="A9077" s="1">
        <v>39011</v>
      </c>
      <c r="B9077" t="s">
        <v>31143</v>
      </c>
      <c r="C9077" t="s">
        <v>31144</v>
      </c>
      <c r="D9077" t="s">
        <v>31147</v>
      </c>
      <c r="E9077" s="1" t="s">
        <v>12036</v>
      </c>
      <c r="F9077" s="1" t="s">
        <v>31145</v>
      </c>
      <c r="G9077" t="s">
        <v>176</v>
      </c>
      <c r="H9077" s="1" t="s">
        <v>31146</v>
      </c>
      <c r="I9077" s="1" t="s">
        <v>31067</v>
      </c>
    </row>
    <row r="9078" spans="1:9">
      <c r="A9078" s="1">
        <v>45017</v>
      </c>
      <c r="B9078" t="s">
        <v>31148</v>
      </c>
      <c r="C9078" t="s">
        <v>31149</v>
      </c>
      <c r="D9078" t="s">
        <v>4208</v>
      </c>
      <c r="E9078" s="1" t="s">
        <v>8184</v>
      </c>
      <c r="F9078" s="1" t="s">
        <v>165</v>
      </c>
      <c r="G9078" t="s">
        <v>171</v>
      </c>
      <c r="H9078" s="1" t="s">
        <v>188</v>
      </c>
      <c r="I9078" s="1" t="s">
        <v>31067</v>
      </c>
    </row>
    <row r="9079" spans="1:9">
      <c r="A9079" s="1">
        <v>38915</v>
      </c>
      <c r="B9079" t="s">
        <v>31150</v>
      </c>
      <c r="C9079" t="s">
        <v>31151</v>
      </c>
      <c r="D9079" t="s">
        <v>31152</v>
      </c>
      <c r="E9079" s="1" t="s">
        <v>12179</v>
      </c>
      <c r="F9079" s="1" t="s">
        <v>561</v>
      </c>
      <c r="G9079" t="s">
        <v>712</v>
      </c>
      <c r="H9079" s="1" t="s">
        <v>23474</v>
      </c>
      <c r="I9079" s="1" t="s">
        <v>31067</v>
      </c>
    </row>
    <row r="9080" spans="1:9">
      <c r="A9080" s="1">
        <v>24138</v>
      </c>
      <c r="B9080" t="s">
        <v>31153</v>
      </c>
      <c r="C9080" t="s">
        <v>31154</v>
      </c>
      <c r="D9080" t="s">
        <v>31155</v>
      </c>
      <c r="E9080" s="1" t="s">
        <v>8751</v>
      </c>
      <c r="F9080" s="1" t="s">
        <v>709</v>
      </c>
      <c r="G9080" t="s">
        <v>560</v>
      </c>
      <c r="H9080" s="1" t="s">
        <v>21076</v>
      </c>
      <c r="I9080" s="1" t="s">
        <v>31067</v>
      </c>
    </row>
    <row r="9081" spans="1:9">
      <c r="A9081" s="1">
        <v>23501</v>
      </c>
      <c r="B9081" t="s">
        <v>31156</v>
      </c>
      <c r="C9081" t="s">
        <v>31157</v>
      </c>
      <c r="D9081" t="s">
        <v>31158</v>
      </c>
      <c r="E9081" s="1" t="s">
        <v>18573</v>
      </c>
      <c r="F9081" s="1" t="s">
        <v>1362</v>
      </c>
      <c r="G9081" t="s">
        <v>156</v>
      </c>
      <c r="H9081" s="1" t="s">
        <v>18572</v>
      </c>
      <c r="I9081" s="1" t="s">
        <v>31067</v>
      </c>
    </row>
    <row r="9082" spans="1:9">
      <c r="A9082" s="1">
        <v>34771</v>
      </c>
      <c r="B9082" t="s">
        <v>31159</v>
      </c>
      <c r="C9082" t="s">
        <v>31160</v>
      </c>
      <c r="D9082" t="s">
        <v>31161</v>
      </c>
      <c r="E9082" s="1" t="s">
        <v>885</v>
      </c>
      <c r="F9082" s="1" t="s">
        <v>1174</v>
      </c>
      <c r="G9082" t="s">
        <v>176</v>
      </c>
      <c r="H9082" s="1" t="s">
        <v>1175</v>
      </c>
      <c r="I9082" s="1" t="s">
        <v>31067</v>
      </c>
    </row>
    <row r="9083" spans="1:9">
      <c r="A9083" s="1">
        <v>23638</v>
      </c>
      <c r="B9083" t="s">
        <v>31162</v>
      </c>
      <c r="C9083" t="s">
        <v>31163</v>
      </c>
      <c r="D9083" t="s">
        <v>12</v>
      </c>
      <c r="E9083" s="1" t="s">
        <v>31164</v>
      </c>
      <c r="F9083" s="1" t="s">
        <v>644</v>
      </c>
      <c r="G9083" t="s">
        <v>609</v>
      </c>
      <c r="H9083" s="1" t="s">
        <v>645</v>
      </c>
      <c r="I9083" s="1" t="s">
        <v>31067</v>
      </c>
    </row>
    <row r="9084" spans="1:9">
      <c r="A9084" s="1">
        <v>37324</v>
      </c>
      <c r="B9084" t="s">
        <v>31165</v>
      </c>
      <c r="C9084" t="s">
        <v>31166</v>
      </c>
      <c r="D9084" t="s">
        <v>31070</v>
      </c>
      <c r="E9084" s="1" t="s">
        <v>23504</v>
      </c>
      <c r="F9084" s="1" t="s">
        <v>767</v>
      </c>
      <c r="G9084" t="s">
        <v>148</v>
      </c>
      <c r="H9084" s="1" t="s">
        <v>768</v>
      </c>
      <c r="I9084" s="1" t="s">
        <v>31067</v>
      </c>
    </row>
    <row r="9085" spans="1:9">
      <c r="A9085" s="1">
        <v>23651</v>
      </c>
      <c r="B9085" t="s">
        <v>31167</v>
      </c>
      <c r="C9085" t="s">
        <v>31168</v>
      </c>
      <c r="D9085" t="s">
        <v>31170</v>
      </c>
      <c r="E9085" s="1" t="s">
        <v>12718</v>
      </c>
      <c r="F9085" s="1" t="s">
        <v>15648</v>
      </c>
      <c r="G9085" t="s">
        <v>712</v>
      </c>
      <c r="H9085" s="1" t="s">
        <v>31169</v>
      </c>
      <c r="I9085" s="1" t="s">
        <v>31067</v>
      </c>
    </row>
    <row r="9086" spans="1:9">
      <c r="A9086" s="1">
        <v>35393</v>
      </c>
      <c r="B9086" t="s">
        <v>31171</v>
      </c>
      <c r="C9086" t="s">
        <v>31172</v>
      </c>
      <c r="D9086" t="s">
        <v>12</v>
      </c>
      <c r="E9086" s="1" t="s">
        <v>31174</v>
      </c>
      <c r="F9086" s="1" t="s">
        <v>713</v>
      </c>
      <c r="G9086" t="s">
        <v>712</v>
      </c>
      <c r="H9086" s="1" t="s">
        <v>31173</v>
      </c>
      <c r="I9086" s="1" t="s">
        <v>31067</v>
      </c>
    </row>
    <row r="9087" spans="1:9">
      <c r="A9087" s="1">
        <v>36557</v>
      </c>
      <c r="B9087" t="s">
        <v>31175</v>
      </c>
      <c r="C9087" t="s">
        <v>31176</v>
      </c>
      <c r="D9087" t="s">
        <v>31178</v>
      </c>
      <c r="E9087" s="1" t="s">
        <v>12327</v>
      </c>
      <c r="F9087" s="1" t="s">
        <v>149</v>
      </c>
      <c r="G9087" t="s">
        <v>148</v>
      </c>
      <c r="H9087" s="1" t="s">
        <v>31177</v>
      </c>
      <c r="I9087" s="1" t="s">
        <v>31067</v>
      </c>
    </row>
    <row r="9088" spans="1:9">
      <c r="A9088" s="1">
        <v>37231</v>
      </c>
      <c r="B9088" t="s">
        <v>31179</v>
      </c>
      <c r="C9088" t="s">
        <v>31180</v>
      </c>
      <c r="D9088" t="s">
        <v>1822</v>
      </c>
      <c r="E9088" s="1" t="s">
        <v>31181</v>
      </c>
      <c r="F9088" s="1" t="s">
        <v>767</v>
      </c>
      <c r="G9088" t="s">
        <v>148</v>
      </c>
      <c r="H9088" s="1" t="s">
        <v>768</v>
      </c>
      <c r="I9088" s="1" t="s">
        <v>31067</v>
      </c>
    </row>
    <row r="9089" spans="1:9">
      <c r="A9089" s="1">
        <v>22947</v>
      </c>
      <c r="B9089" t="s">
        <v>31182</v>
      </c>
      <c r="C9089" t="s">
        <v>31183</v>
      </c>
      <c r="D9089" t="s">
        <v>31184</v>
      </c>
      <c r="E9089" s="1" t="s">
        <v>18303</v>
      </c>
      <c r="F9089" s="1" t="s">
        <v>920</v>
      </c>
      <c r="G9089" t="s">
        <v>156</v>
      </c>
      <c r="H9089" s="1" t="s">
        <v>921</v>
      </c>
      <c r="I9089" s="1" t="s">
        <v>31067</v>
      </c>
    </row>
    <row r="9090" spans="1:9">
      <c r="A9090" s="1">
        <v>24739</v>
      </c>
      <c r="B9090" t="s">
        <v>31185</v>
      </c>
      <c r="C9090" t="s">
        <v>31186</v>
      </c>
      <c r="D9090" t="s">
        <v>12</v>
      </c>
      <c r="E9090" s="1" t="s">
        <v>6411</v>
      </c>
      <c r="F9090" s="1" t="s">
        <v>644</v>
      </c>
      <c r="G9090" t="s">
        <v>585</v>
      </c>
      <c r="H9090" s="1" t="s">
        <v>645</v>
      </c>
      <c r="I9090" s="1" t="s">
        <v>31067</v>
      </c>
    </row>
    <row r="9091" spans="1:9">
      <c r="A9091" s="1">
        <v>35874</v>
      </c>
      <c r="B9091" t="s">
        <v>31187</v>
      </c>
      <c r="C9091" t="s">
        <v>31188</v>
      </c>
      <c r="D9091" t="s">
        <v>12</v>
      </c>
      <c r="E9091" s="1" t="s">
        <v>29829</v>
      </c>
      <c r="F9091" s="1" t="s">
        <v>713</v>
      </c>
      <c r="G9091" t="s">
        <v>176</v>
      </c>
      <c r="H9091" s="1" t="s">
        <v>779</v>
      </c>
      <c r="I9091" s="1" t="s">
        <v>31067</v>
      </c>
    </row>
    <row r="9092" spans="1:9">
      <c r="A9092" s="1">
        <v>23770</v>
      </c>
      <c r="B9092" t="s">
        <v>31189</v>
      </c>
      <c r="C9092" t="s">
        <v>31190</v>
      </c>
      <c r="D9092" t="s">
        <v>29797</v>
      </c>
      <c r="E9092" s="1" t="s">
        <v>19547</v>
      </c>
      <c r="F9092" s="1" t="s">
        <v>2650</v>
      </c>
      <c r="G9092" t="s">
        <v>585</v>
      </c>
      <c r="H9092" s="1" t="s">
        <v>2651</v>
      </c>
      <c r="I9092" s="1" t="s">
        <v>31067</v>
      </c>
    </row>
    <row r="9093" spans="1:9">
      <c r="A9093" s="1">
        <v>34754</v>
      </c>
      <c r="B9093" t="s">
        <v>31191</v>
      </c>
      <c r="C9093" t="s">
        <v>31192</v>
      </c>
      <c r="D9093" t="s">
        <v>31194</v>
      </c>
      <c r="E9093" s="1" t="s">
        <v>28661</v>
      </c>
      <c r="F9093" s="1" t="s">
        <v>1174</v>
      </c>
      <c r="G9093" t="s">
        <v>712</v>
      </c>
      <c r="H9093" s="1" t="s">
        <v>31193</v>
      </c>
      <c r="I9093" s="1" t="s">
        <v>31067</v>
      </c>
    </row>
    <row r="9094" spans="1:9">
      <c r="A9094" s="1">
        <v>23119</v>
      </c>
      <c r="B9094" t="s">
        <v>31195</v>
      </c>
      <c r="C9094" t="s">
        <v>31196</v>
      </c>
      <c r="D9094" t="s">
        <v>31197</v>
      </c>
      <c r="E9094" s="1" t="s">
        <v>3459</v>
      </c>
      <c r="F9094" s="1" t="s">
        <v>644</v>
      </c>
      <c r="G9094" t="s">
        <v>585</v>
      </c>
      <c r="H9094" s="1" t="s">
        <v>645</v>
      </c>
      <c r="I9094" s="1" t="s">
        <v>31067</v>
      </c>
    </row>
    <row r="9095" spans="1:9">
      <c r="A9095" s="1">
        <v>36532</v>
      </c>
      <c r="B9095" t="s">
        <v>31198</v>
      </c>
      <c r="C9095" t="s">
        <v>31199</v>
      </c>
      <c r="D9095" t="s">
        <v>31200</v>
      </c>
      <c r="E9095" s="1" t="s">
        <v>255</v>
      </c>
      <c r="F9095" s="1" t="s">
        <v>713</v>
      </c>
      <c r="G9095" t="s">
        <v>712</v>
      </c>
      <c r="H9095" s="1" t="s">
        <v>779</v>
      </c>
      <c r="I9095" s="1" t="s">
        <v>31067</v>
      </c>
    </row>
    <row r="9096" spans="1:9">
      <c r="A9096" s="1">
        <v>24563</v>
      </c>
      <c r="B9096" t="s">
        <v>31201</v>
      </c>
      <c r="C9096" t="s">
        <v>31202</v>
      </c>
      <c r="D9096" t="s">
        <v>31203</v>
      </c>
      <c r="E9096" s="1" t="s">
        <v>9688</v>
      </c>
      <c r="F9096" s="1" t="s">
        <v>8572</v>
      </c>
      <c r="G9096" t="s">
        <v>581</v>
      </c>
      <c r="H9096" s="1" t="s">
        <v>14421</v>
      </c>
      <c r="I9096" s="1" t="s">
        <v>31067</v>
      </c>
    </row>
    <row r="9097" spans="1:9">
      <c r="A9097" s="1">
        <v>34010</v>
      </c>
      <c r="B9097" t="s">
        <v>31204</v>
      </c>
      <c r="C9097" t="s">
        <v>31205</v>
      </c>
      <c r="D9097" t="s">
        <v>31207</v>
      </c>
      <c r="E9097" s="1" t="s">
        <v>31206</v>
      </c>
      <c r="F9097" s="1" t="s">
        <v>866</v>
      </c>
      <c r="G9097" t="s">
        <v>609</v>
      </c>
      <c r="H9097" s="1" t="s">
        <v>867</v>
      </c>
      <c r="I9097" s="1" t="s">
        <v>31067</v>
      </c>
    </row>
    <row r="9098" spans="1:9">
      <c r="A9098" s="1">
        <v>38843</v>
      </c>
      <c r="B9098" t="s">
        <v>31208</v>
      </c>
      <c r="C9098" t="s">
        <v>31209</v>
      </c>
      <c r="D9098" t="s">
        <v>31211</v>
      </c>
      <c r="E9098" s="1" t="s">
        <v>10782</v>
      </c>
      <c r="F9098" s="1" t="s">
        <v>556</v>
      </c>
      <c r="G9098" t="s">
        <v>171</v>
      </c>
      <c r="H9098" s="1" t="s">
        <v>31210</v>
      </c>
      <c r="I9098" s="1" t="s">
        <v>31067</v>
      </c>
    </row>
    <row r="9099" spans="1:9">
      <c r="A9099" s="1">
        <v>24608</v>
      </c>
      <c r="B9099" t="s">
        <v>31212</v>
      </c>
      <c r="C9099" t="s">
        <v>31213</v>
      </c>
      <c r="D9099" t="s">
        <v>31215</v>
      </c>
      <c r="E9099" s="1" t="s">
        <v>31214</v>
      </c>
      <c r="F9099" s="1" t="s">
        <v>3953</v>
      </c>
      <c r="G9099" t="s">
        <v>156</v>
      </c>
      <c r="H9099" s="1" t="s">
        <v>3954</v>
      </c>
      <c r="I9099" s="1" t="s">
        <v>31067</v>
      </c>
    </row>
    <row r="9100" spans="1:9">
      <c r="A9100" s="1">
        <v>38949</v>
      </c>
      <c r="B9100" t="s">
        <v>31216</v>
      </c>
      <c r="C9100" t="s">
        <v>31217</v>
      </c>
      <c r="D9100" t="s">
        <v>31219</v>
      </c>
      <c r="E9100" s="1" t="s">
        <v>31218</v>
      </c>
      <c r="F9100" s="1" t="s">
        <v>556</v>
      </c>
      <c r="G9100" t="s">
        <v>176</v>
      </c>
      <c r="H9100" s="1" t="s">
        <v>622</v>
      </c>
      <c r="I9100" s="1" t="s">
        <v>31067</v>
      </c>
    </row>
    <row r="9101" spans="1:9">
      <c r="A9101" s="1">
        <v>24305</v>
      </c>
      <c r="B9101" t="s">
        <v>31220</v>
      </c>
      <c r="C9101" t="s">
        <v>31221</v>
      </c>
      <c r="D9101" t="s">
        <v>31223</v>
      </c>
      <c r="E9101" s="1" t="s">
        <v>31222</v>
      </c>
      <c r="F9101" s="1" t="s">
        <v>3913</v>
      </c>
      <c r="G9101" t="s">
        <v>156</v>
      </c>
      <c r="H9101" s="1" t="s">
        <v>3914</v>
      </c>
      <c r="I9101" s="1" t="s">
        <v>31067</v>
      </c>
    </row>
    <row r="9102" spans="1:9">
      <c r="A9102" s="1">
        <v>24727</v>
      </c>
      <c r="B9102" t="s">
        <v>31224</v>
      </c>
      <c r="C9102" t="s">
        <v>31225</v>
      </c>
      <c r="D9102" t="s">
        <v>26661</v>
      </c>
      <c r="E9102" s="1" t="s">
        <v>31227</v>
      </c>
      <c r="F9102" s="1" t="s">
        <v>644</v>
      </c>
      <c r="G9102" t="s">
        <v>31226</v>
      </c>
      <c r="H9102" s="1" t="s">
        <v>645</v>
      </c>
      <c r="I9102" s="1" t="s">
        <v>31067</v>
      </c>
    </row>
    <row r="9103" spans="1:9">
      <c r="A9103" s="1">
        <v>35384</v>
      </c>
      <c r="B9103" t="s">
        <v>31228</v>
      </c>
      <c r="C9103" t="s">
        <v>31229</v>
      </c>
      <c r="D9103" t="s">
        <v>31231</v>
      </c>
      <c r="E9103" s="1" t="s">
        <v>9146</v>
      </c>
      <c r="F9103" s="1" t="s">
        <v>1094</v>
      </c>
      <c r="G9103" t="s">
        <v>176</v>
      </c>
      <c r="H9103" s="1" t="s">
        <v>31230</v>
      </c>
      <c r="I9103" s="1" t="s">
        <v>31067</v>
      </c>
    </row>
    <row r="9104" spans="1:9">
      <c r="A9104" s="1">
        <v>38911</v>
      </c>
      <c r="B9104" t="s">
        <v>31232</v>
      </c>
      <c r="C9104" t="s">
        <v>31233</v>
      </c>
      <c r="D9104" t="s">
        <v>31234</v>
      </c>
      <c r="E9104" s="1" t="s">
        <v>10453</v>
      </c>
      <c r="F9104" s="1" t="s">
        <v>556</v>
      </c>
      <c r="G9104" t="s">
        <v>176</v>
      </c>
      <c r="H9104" s="1" t="s">
        <v>26834</v>
      </c>
      <c r="I9104" s="1" t="s">
        <v>31067</v>
      </c>
    </row>
    <row r="9105" spans="1:9">
      <c r="A9105" s="1">
        <v>24708</v>
      </c>
      <c r="B9105" t="s">
        <v>31235</v>
      </c>
      <c r="C9105" t="s">
        <v>31236</v>
      </c>
      <c r="D9105" t="s">
        <v>1534</v>
      </c>
      <c r="E9105" s="1" t="s">
        <v>22918</v>
      </c>
      <c r="F9105" s="1" t="s">
        <v>617</v>
      </c>
      <c r="G9105" t="s">
        <v>156</v>
      </c>
      <c r="H9105" s="1" t="s">
        <v>618</v>
      </c>
      <c r="I9105" s="1" t="s">
        <v>31067</v>
      </c>
    </row>
    <row r="9106" spans="1:9">
      <c r="A9106" s="1">
        <v>39082</v>
      </c>
      <c r="B9106" t="s">
        <v>31237</v>
      </c>
      <c r="C9106" t="s">
        <v>31238</v>
      </c>
      <c r="D9106" t="s">
        <v>31239</v>
      </c>
      <c r="E9106" s="1" t="s">
        <v>6634</v>
      </c>
      <c r="F9106" s="1" t="s">
        <v>556</v>
      </c>
      <c r="G9106" t="s">
        <v>176</v>
      </c>
      <c r="H9106" s="1" t="s">
        <v>622</v>
      </c>
      <c r="I9106" s="1" t="s">
        <v>31067</v>
      </c>
    </row>
    <row r="9107" spans="1:9">
      <c r="A9107" s="1">
        <v>35739</v>
      </c>
      <c r="B9107" t="s">
        <v>31240</v>
      </c>
      <c r="C9107" t="s">
        <v>31241</v>
      </c>
      <c r="D9107" t="s">
        <v>144</v>
      </c>
      <c r="E9107" s="1" t="s">
        <v>31242</v>
      </c>
      <c r="F9107" s="1" t="s">
        <v>660</v>
      </c>
      <c r="G9107" t="s">
        <v>176</v>
      </c>
      <c r="H9107" s="1" t="s">
        <v>710</v>
      </c>
      <c r="I9107" s="1" t="s">
        <v>31067</v>
      </c>
    </row>
    <row r="9108" spans="1:9">
      <c r="A9108" s="1">
        <v>37308</v>
      </c>
      <c r="B9108" t="s">
        <v>31243</v>
      </c>
      <c r="C9108" t="s">
        <v>31244</v>
      </c>
      <c r="D9108" t="s">
        <v>31245</v>
      </c>
      <c r="E9108" s="1" t="s">
        <v>30551</v>
      </c>
      <c r="F9108" s="1" t="s">
        <v>149</v>
      </c>
      <c r="G9108" t="s">
        <v>712</v>
      </c>
      <c r="H9108" s="1" t="s">
        <v>565</v>
      </c>
      <c r="I9108" s="1" t="s">
        <v>31067</v>
      </c>
    </row>
    <row r="9109" spans="1:9">
      <c r="A9109" s="1">
        <v>36610</v>
      </c>
      <c r="B9109" t="s">
        <v>31246</v>
      </c>
      <c r="C9109" t="s">
        <v>31247</v>
      </c>
      <c r="D9109" t="s">
        <v>12</v>
      </c>
      <c r="E9109" s="1" t="s">
        <v>11132</v>
      </c>
      <c r="F9109" s="1" t="s">
        <v>713</v>
      </c>
      <c r="G9109" t="s">
        <v>712</v>
      </c>
      <c r="H9109" s="1" t="s">
        <v>31248</v>
      </c>
      <c r="I9109" s="1" t="s">
        <v>31067</v>
      </c>
    </row>
    <row r="9110" spans="1:9">
      <c r="A9110" s="1">
        <v>27199</v>
      </c>
      <c r="B9110" t="s">
        <v>31249</v>
      </c>
      <c r="C9110" t="s">
        <v>31250</v>
      </c>
      <c r="D9110" t="s">
        <v>31251</v>
      </c>
      <c r="E9110" s="1" t="s">
        <v>6050</v>
      </c>
      <c r="F9110" s="1" t="s">
        <v>661</v>
      </c>
      <c r="G9110" t="s">
        <v>156</v>
      </c>
      <c r="H9110" s="1" t="s">
        <v>685</v>
      </c>
      <c r="I9110" s="1" t="s">
        <v>31067</v>
      </c>
    </row>
    <row r="9111" spans="1:9">
      <c r="A9111" s="1">
        <v>37323</v>
      </c>
      <c r="B9111" t="s">
        <v>31252</v>
      </c>
      <c r="C9111" t="s">
        <v>31253</v>
      </c>
      <c r="D9111" t="s">
        <v>31255</v>
      </c>
      <c r="E9111" s="1" t="s">
        <v>31254</v>
      </c>
      <c r="F9111" s="1" t="s">
        <v>767</v>
      </c>
      <c r="G9111" t="s">
        <v>148</v>
      </c>
      <c r="H9111" s="1" t="s">
        <v>768</v>
      </c>
      <c r="I9111" s="1" t="s">
        <v>31067</v>
      </c>
    </row>
    <row r="9112" spans="1:9">
      <c r="A9112" s="1">
        <v>23504</v>
      </c>
      <c r="B9112" t="s">
        <v>31256</v>
      </c>
      <c r="C9112" t="s">
        <v>31257</v>
      </c>
      <c r="D9112" t="s">
        <v>31258</v>
      </c>
      <c r="E9112" s="1" t="s">
        <v>2311</v>
      </c>
      <c r="F9112" s="1" t="s">
        <v>2301</v>
      </c>
      <c r="G9112" t="s">
        <v>585</v>
      </c>
      <c r="H9112" s="1" t="s">
        <v>2310</v>
      </c>
      <c r="I9112" s="1" t="s">
        <v>31067</v>
      </c>
    </row>
    <row r="9113" spans="1:9">
      <c r="A9113" s="1">
        <v>24488</v>
      </c>
      <c r="B9113" t="s">
        <v>31259</v>
      </c>
      <c r="C9113" t="s">
        <v>31260</v>
      </c>
      <c r="D9113" t="s">
        <v>27698</v>
      </c>
      <c r="E9113" s="1" t="s">
        <v>31262</v>
      </c>
      <c r="F9113" s="1" t="s">
        <v>644</v>
      </c>
      <c r="G9113" t="s">
        <v>585</v>
      </c>
      <c r="H9113" s="1" t="s">
        <v>31261</v>
      </c>
      <c r="I9113" s="1" t="s">
        <v>31067</v>
      </c>
    </row>
    <row r="9114" spans="1:9">
      <c r="A9114" s="1">
        <v>35752</v>
      </c>
      <c r="B9114" t="s">
        <v>31263</v>
      </c>
      <c r="C9114" t="s">
        <v>31264</v>
      </c>
      <c r="D9114" t="s">
        <v>31265</v>
      </c>
      <c r="E9114" s="1" t="s">
        <v>11083</v>
      </c>
      <c r="F9114" s="1" t="s">
        <v>713</v>
      </c>
      <c r="G9114" t="s">
        <v>176</v>
      </c>
      <c r="H9114" s="1" t="s">
        <v>779</v>
      </c>
      <c r="I9114" s="1" t="s">
        <v>31067</v>
      </c>
    </row>
    <row r="9115" spans="1:9">
      <c r="A9115" s="1">
        <v>38959</v>
      </c>
      <c r="B9115" t="s">
        <v>31266</v>
      </c>
      <c r="C9115" t="s">
        <v>31267</v>
      </c>
      <c r="D9115" t="s">
        <v>12</v>
      </c>
      <c r="E9115" s="1" t="s">
        <v>3257</v>
      </c>
      <c r="F9115" s="1" t="s">
        <v>556</v>
      </c>
      <c r="G9115" t="s">
        <v>148</v>
      </c>
      <c r="H9115" s="1" t="s">
        <v>622</v>
      </c>
      <c r="I9115" s="1" t="s">
        <v>31067</v>
      </c>
    </row>
    <row r="9116" spans="1:9">
      <c r="A9116" s="1">
        <v>39115</v>
      </c>
      <c r="B9116" t="s">
        <v>31268</v>
      </c>
      <c r="C9116" t="s">
        <v>31269</v>
      </c>
      <c r="D9116" t="s">
        <v>31270</v>
      </c>
      <c r="E9116" s="1" t="s">
        <v>1338</v>
      </c>
      <c r="F9116" s="1" t="s">
        <v>556</v>
      </c>
      <c r="G9116" t="s">
        <v>176</v>
      </c>
      <c r="H9116" s="1" t="s">
        <v>622</v>
      </c>
      <c r="I9116" s="1" t="s">
        <v>31067</v>
      </c>
    </row>
    <row r="9117" spans="1:9">
      <c r="A9117" s="1">
        <v>23660</v>
      </c>
      <c r="B9117" t="s">
        <v>31271</v>
      </c>
      <c r="C9117" t="s">
        <v>31272</v>
      </c>
      <c r="D9117" t="s">
        <v>12</v>
      </c>
      <c r="E9117" s="1" t="s">
        <v>4969</v>
      </c>
      <c r="F9117" s="1" t="s">
        <v>7575</v>
      </c>
      <c r="G9117" t="s">
        <v>569</v>
      </c>
      <c r="H9117" s="1" t="s">
        <v>7576</v>
      </c>
      <c r="I9117" s="1" t="s">
        <v>31067</v>
      </c>
    </row>
    <row r="9118" spans="1:9">
      <c r="A9118" s="1">
        <v>38807</v>
      </c>
      <c r="B9118" t="s">
        <v>31273</v>
      </c>
      <c r="C9118" t="s">
        <v>31274</v>
      </c>
      <c r="D9118" t="s">
        <v>31275</v>
      </c>
      <c r="E9118" s="1" t="s">
        <v>26349</v>
      </c>
      <c r="F9118" s="1" t="s">
        <v>556</v>
      </c>
      <c r="G9118" t="s">
        <v>148</v>
      </c>
      <c r="H9118" s="1" t="s">
        <v>622</v>
      </c>
      <c r="I9118" s="1" t="s">
        <v>31067</v>
      </c>
    </row>
    <row r="9119" spans="1:9">
      <c r="A9119" s="1">
        <v>37263</v>
      </c>
      <c r="B9119" t="s">
        <v>31276</v>
      </c>
      <c r="C9119" t="s">
        <v>31277</v>
      </c>
      <c r="D9119" t="s">
        <v>27242</v>
      </c>
      <c r="E9119" s="1" t="s">
        <v>8980</v>
      </c>
      <c r="F9119" s="1" t="s">
        <v>767</v>
      </c>
      <c r="G9119" t="s">
        <v>778</v>
      </c>
      <c r="H9119" s="1" t="s">
        <v>31279</v>
      </c>
      <c r="I9119" s="1" t="s">
        <v>31278</v>
      </c>
    </row>
    <row r="9120" spans="1:9">
      <c r="A9120" s="1">
        <v>23173</v>
      </c>
      <c r="B9120" t="s">
        <v>31280</v>
      </c>
      <c r="C9120" t="s">
        <v>31281</v>
      </c>
      <c r="D9120" t="s">
        <v>12</v>
      </c>
      <c r="E9120" s="1" t="s">
        <v>9874</v>
      </c>
      <c r="F9120" s="1" t="s">
        <v>644</v>
      </c>
      <c r="G9120" t="s">
        <v>585</v>
      </c>
      <c r="H9120" s="1" t="s">
        <v>645</v>
      </c>
      <c r="I9120" s="1" t="s">
        <v>31278</v>
      </c>
    </row>
    <row r="9121" spans="1:9">
      <c r="A9121" s="1">
        <v>23461</v>
      </c>
      <c r="B9121" t="s">
        <v>31282</v>
      </c>
      <c r="C9121" t="s">
        <v>31283</v>
      </c>
      <c r="D9121" t="s">
        <v>19</v>
      </c>
      <c r="E9121" s="1" t="s">
        <v>19278</v>
      </c>
      <c r="F9121" s="1" t="s">
        <v>157</v>
      </c>
      <c r="G9121" t="s">
        <v>9944</v>
      </c>
      <c r="H9121" s="1" t="s">
        <v>31284</v>
      </c>
      <c r="I9121" s="1" t="s">
        <v>31278</v>
      </c>
    </row>
    <row r="9122" spans="1:9">
      <c r="A9122" s="1">
        <v>37255</v>
      </c>
      <c r="B9122" t="s">
        <v>31285</v>
      </c>
      <c r="C9122" t="s">
        <v>31286</v>
      </c>
      <c r="D9122" t="s">
        <v>12</v>
      </c>
      <c r="E9122" s="1" t="s">
        <v>1142</v>
      </c>
      <c r="F9122" s="1" t="s">
        <v>767</v>
      </c>
      <c r="G9122" t="s">
        <v>148</v>
      </c>
      <c r="H9122" s="1" t="s">
        <v>768</v>
      </c>
      <c r="I9122" s="1" t="s">
        <v>31278</v>
      </c>
    </row>
    <row r="9123" spans="1:9">
      <c r="A9123" s="1">
        <v>24682</v>
      </c>
      <c r="B9123" t="s">
        <v>31287</v>
      </c>
      <c r="C9123" t="s">
        <v>31288</v>
      </c>
      <c r="D9123" t="s">
        <v>12</v>
      </c>
      <c r="E9123" s="1" t="s">
        <v>6151</v>
      </c>
      <c r="F9123" s="1" t="s">
        <v>1513</v>
      </c>
      <c r="G9123" t="s">
        <v>609</v>
      </c>
      <c r="H9123" s="1" t="s">
        <v>12608</v>
      </c>
      <c r="I9123" s="1" t="s">
        <v>31278</v>
      </c>
    </row>
    <row r="9124" spans="1:9">
      <c r="A9124" s="1">
        <v>38818</v>
      </c>
      <c r="B9124" t="s">
        <v>31289</v>
      </c>
      <c r="C9124" t="s">
        <v>31290</v>
      </c>
      <c r="D9124" t="s">
        <v>31292</v>
      </c>
      <c r="E9124" s="1" t="s">
        <v>31291</v>
      </c>
      <c r="F9124" s="1" t="s">
        <v>21961</v>
      </c>
      <c r="G9124" t="s">
        <v>560</v>
      </c>
      <c r="H9124" s="1" t="s">
        <v>21962</v>
      </c>
      <c r="I9124" s="1" t="s">
        <v>31278</v>
      </c>
    </row>
    <row r="9125" spans="1:9">
      <c r="A9125" s="1">
        <v>38924</v>
      </c>
      <c r="B9125" t="s">
        <v>31293</v>
      </c>
      <c r="C9125" t="s">
        <v>31294</v>
      </c>
      <c r="D9125" t="s">
        <v>12</v>
      </c>
      <c r="E9125" s="1" t="s">
        <v>27157</v>
      </c>
      <c r="F9125" s="1" t="s">
        <v>556</v>
      </c>
      <c r="G9125" t="s">
        <v>148</v>
      </c>
      <c r="H9125" s="1" t="s">
        <v>622</v>
      </c>
      <c r="I9125" s="1" t="s">
        <v>31278</v>
      </c>
    </row>
    <row r="9126" spans="1:9">
      <c r="A9126" s="1">
        <v>35344</v>
      </c>
      <c r="B9126" t="s">
        <v>31295</v>
      </c>
      <c r="C9126" t="s">
        <v>31296</v>
      </c>
      <c r="D9126" t="s">
        <v>4028</v>
      </c>
      <c r="E9126" s="1" t="s">
        <v>24883</v>
      </c>
      <c r="F9126" s="1" t="s">
        <v>713</v>
      </c>
      <c r="G9126" t="s">
        <v>712</v>
      </c>
      <c r="H9126" s="1" t="s">
        <v>779</v>
      </c>
      <c r="I9126" s="1" t="s">
        <v>31278</v>
      </c>
    </row>
    <row r="9127" spans="1:9">
      <c r="A9127" s="1">
        <v>38803</v>
      </c>
      <c r="B9127" t="s">
        <v>31297</v>
      </c>
      <c r="C9127" t="s">
        <v>31298</v>
      </c>
      <c r="D9127" t="s">
        <v>19</v>
      </c>
      <c r="E9127" s="1" t="s">
        <v>31300</v>
      </c>
      <c r="F9127" s="1" t="s">
        <v>556</v>
      </c>
      <c r="G9127" t="s">
        <v>627</v>
      </c>
      <c r="H9127" s="1" t="s">
        <v>31299</v>
      </c>
      <c r="I9127" s="1" t="s">
        <v>31278</v>
      </c>
    </row>
    <row r="9128" spans="1:9">
      <c r="A9128" s="1">
        <v>44146</v>
      </c>
      <c r="B9128" t="s">
        <v>31301</v>
      </c>
      <c r="C9128" t="s">
        <v>31302</v>
      </c>
      <c r="D9128" t="s">
        <v>12</v>
      </c>
      <c r="E9128" s="1" t="s">
        <v>31303</v>
      </c>
      <c r="F9128" s="1" t="s">
        <v>165</v>
      </c>
      <c r="G9128" t="s">
        <v>171</v>
      </c>
      <c r="H9128" s="1" t="s">
        <v>188</v>
      </c>
      <c r="I9128" s="1" t="s">
        <v>31278</v>
      </c>
    </row>
    <row r="9129" spans="1:9">
      <c r="A9129" s="1">
        <v>36527</v>
      </c>
      <c r="B9129" t="s">
        <v>31304</v>
      </c>
      <c r="C9129" t="s">
        <v>19029</v>
      </c>
      <c r="D9129" t="s">
        <v>12</v>
      </c>
      <c r="E9129" s="1" t="s">
        <v>17003</v>
      </c>
      <c r="F9129" s="1" t="s">
        <v>1094</v>
      </c>
      <c r="G9129" t="s">
        <v>712</v>
      </c>
      <c r="H9129" s="1" t="s">
        <v>1095</v>
      </c>
      <c r="I9129" s="1" t="s">
        <v>31278</v>
      </c>
    </row>
    <row r="9130" spans="1:9">
      <c r="A9130" s="1">
        <v>37267</v>
      </c>
      <c r="B9130" t="s">
        <v>31305</v>
      </c>
      <c r="C9130" t="s">
        <v>5430</v>
      </c>
      <c r="D9130" t="s">
        <v>12</v>
      </c>
      <c r="E9130" s="1" t="s">
        <v>31306</v>
      </c>
      <c r="F9130" s="1" t="s">
        <v>149</v>
      </c>
      <c r="G9130" t="s">
        <v>176</v>
      </c>
      <c r="H9130" s="1" t="s">
        <v>565</v>
      </c>
      <c r="I9130" s="1" t="s">
        <v>31278</v>
      </c>
    </row>
    <row r="9131" spans="1:9">
      <c r="A9131" s="1">
        <v>38784</v>
      </c>
      <c r="B9131" t="s">
        <v>31307</v>
      </c>
      <c r="C9131" t="s">
        <v>31308</v>
      </c>
      <c r="D9131" t="s">
        <v>12</v>
      </c>
      <c r="E9131" s="1" t="s">
        <v>19795</v>
      </c>
      <c r="F9131" s="1" t="s">
        <v>556</v>
      </c>
      <c r="G9131" t="s">
        <v>435</v>
      </c>
      <c r="H9131" s="1" t="s">
        <v>31309</v>
      </c>
      <c r="I9131" s="1" t="s">
        <v>31278</v>
      </c>
    </row>
    <row r="9132" spans="1:9">
      <c r="A9132" s="1">
        <v>24220</v>
      </c>
      <c r="B9132" t="s">
        <v>31310</v>
      </c>
      <c r="C9132" t="s">
        <v>31311</v>
      </c>
      <c r="D9132" t="s">
        <v>31313</v>
      </c>
      <c r="E9132" s="1" t="s">
        <v>31312</v>
      </c>
      <c r="F9132" s="1" t="s">
        <v>9484</v>
      </c>
      <c r="G9132" t="s">
        <v>581</v>
      </c>
      <c r="H9132" s="1" t="s">
        <v>9485</v>
      </c>
      <c r="I9132" s="1" t="s">
        <v>31278</v>
      </c>
    </row>
    <row r="9133" spans="1:9">
      <c r="A9133" s="1">
        <v>23831</v>
      </c>
      <c r="B9133" t="s">
        <v>31314</v>
      </c>
      <c r="C9133" t="s">
        <v>31315</v>
      </c>
      <c r="D9133" t="s">
        <v>12</v>
      </c>
      <c r="E9133" s="1" t="s">
        <v>13765</v>
      </c>
      <c r="F9133" s="1" t="s">
        <v>25432</v>
      </c>
      <c r="G9133" t="s">
        <v>156</v>
      </c>
      <c r="H9133" s="1" t="s">
        <v>25319</v>
      </c>
      <c r="I9133" s="1" t="s">
        <v>31278</v>
      </c>
    </row>
    <row r="9134" spans="1:9">
      <c r="A9134" s="1">
        <v>24441</v>
      </c>
      <c r="B9134" t="s">
        <v>31316</v>
      </c>
      <c r="C9134" t="s">
        <v>31317</v>
      </c>
      <c r="D9134" t="s">
        <v>12</v>
      </c>
      <c r="E9134" s="1" t="s">
        <v>31319</v>
      </c>
      <c r="F9134" s="1" t="s">
        <v>5683</v>
      </c>
      <c r="G9134" t="s">
        <v>366</v>
      </c>
      <c r="H9134" s="1" t="s">
        <v>31318</v>
      </c>
      <c r="I9134" s="1" t="s">
        <v>31278</v>
      </c>
    </row>
    <row r="9135" spans="1:9">
      <c r="A9135" s="1">
        <v>15561</v>
      </c>
      <c r="B9135" t="s">
        <v>31320</v>
      </c>
      <c r="C9135" t="s">
        <v>31321</v>
      </c>
      <c r="D9135" t="s">
        <v>12</v>
      </c>
      <c r="E9135" s="1" t="s">
        <v>1271</v>
      </c>
      <c r="F9135" s="1" t="s">
        <v>709</v>
      </c>
      <c r="G9135" t="s">
        <v>156</v>
      </c>
      <c r="H9135" s="1" t="s">
        <v>1150</v>
      </c>
      <c r="I9135" s="1" t="s">
        <v>31278</v>
      </c>
    </row>
    <row r="9136" spans="1:9">
      <c r="A9136" s="1">
        <v>24434</v>
      </c>
      <c r="B9136" t="s">
        <v>31322</v>
      </c>
      <c r="C9136" t="s">
        <v>31323</v>
      </c>
      <c r="D9136" t="s">
        <v>19</v>
      </c>
      <c r="E9136" s="1" t="s">
        <v>31324</v>
      </c>
      <c r="F9136" s="1" t="s">
        <v>5683</v>
      </c>
      <c r="G9136" t="s">
        <v>555</v>
      </c>
      <c r="H9136" s="1" t="s">
        <v>5684</v>
      </c>
      <c r="I9136" s="1" t="s">
        <v>31278</v>
      </c>
    </row>
    <row r="9137" spans="1:9">
      <c r="A9137" s="1">
        <v>13820</v>
      </c>
      <c r="B9137" t="s">
        <v>31325</v>
      </c>
      <c r="C9137" t="s">
        <v>31326</v>
      </c>
      <c r="D9137" t="s">
        <v>12</v>
      </c>
      <c r="E9137" s="1" t="s">
        <v>2996</v>
      </c>
      <c r="F9137" s="1" t="s">
        <v>318</v>
      </c>
      <c r="G9137" t="s">
        <v>156</v>
      </c>
      <c r="H9137" s="1" t="s">
        <v>319</v>
      </c>
      <c r="I9137" s="1" t="s">
        <v>31278</v>
      </c>
    </row>
    <row r="9138" spans="1:9">
      <c r="A9138" s="1">
        <v>16441</v>
      </c>
      <c r="B9138" t="s">
        <v>31327</v>
      </c>
      <c r="C9138" t="s">
        <v>3621</v>
      </c>
      <c r="D9138" t="s">
        <v>12</v>
      </c>
      <c r="E9138" s="1" t="s">
        <v>21033</v>
      </c>
      <c r="F9138" s="1" t="s">
        <v>1136</v>
      </c>
      <c r="G9138" t="s">
        <v>585</v>
      </c>
      <c r="H9138" s="1" t="s">
        <v>1137</v>
      </c>
      <c r="I9138" s="1" t="s">
        <v>31328</v>
      </c>
    </row>
    <row r="9139" spans="1:9">
      <c r="A9139" s="1">
        <v>33769</v>
      </c>
      <c r="B9139" t="s">
        <v>31329</v>
      </c>
      <c r="C9139" t="s">
        <v>31330</v>
      </c>
      <c r="D9139" t="s">
        <v>12</v>
      </c>
      <c r="E9139" s="1" t="s">
        <v>12985</v>
      </c>
      <c r="F9139" s="1" t="s">
        <v>467</v>
      </c>
      <c r="G9139" t="s">
        <v>176</v>
      </c>
      <c r="H9139" s="1" t="s">
        <v>990</v>
      </c>
      <c r="I9139" s="1" t="s">
        <v>31328</v>
      </c>
    </row>
    <row r="9140" spans="1:9">
      <c r="A9140" s="1">
        <v>24378</v>
      </c>
      <c r="B9140" t="s">
        <v>31331</v>
      </c>
      <c r="C9140" t="s">
        <v>31332</v>
      </c>
      <c r="D9140" t="s">
        <v>12</v>
      </c>
      <c r="E9140" s="1" t="s">
        <v>14824</v>
      </c>
      <c r="F9140" s="1" t="s">
        <v>709</v>
      </c>
      <c r="G9140" t="s">
        <v>609</v>
      </c>
      <c r="H9140" s="1" t="s">
        <v>1150</v>
      </c>
      <c r="I9140" s="1" t="s">
        <v>31328</v>
      </c>
    </row>
    <row r="9141" spans="1:9">
      <c r="A9141" s="1">
        <v>33723</v>
      </c>
      <c r="B9141" t="s">
        <v>31333</v>
      </c>
      <c r="C9141" t="s">
        <v>31334</v>
      </c>
      <c r="D9141" t="s">
        <v>12</v>
      </c>
      <c r="E9141" s="1" t="s">
        <v>24739</v>
      </c>
      <c r="F9141" s="1" t="s">
        <v>467</v>
      </c>
      <c r="G9141" t="s">
        <v>712</v>
      </c>
      <c r="H9141" s="1" t="s">
        <v>990</v>
      </c>
      <c r="I9141" s="1" t="s">
        <v>31328</v>
      </c>
    </row>
    <row r="9142" spans="1:9">
      <c r="A9142" s="1">
        <v>23038</v>
      </c>
      <c r="B9142" t="s">
        <v>31335</v>
      </c>
      <c r="C9142" t="s">
        <v>31336</v>
      </c>
      <c r="D9142" t="s">
        <v>31338</v>
      </c>
      <c r="E9142" s="1" t="s">
        <v>31337</v>
      </c>
      <c r="F9142" s="1" t="s">
        <v>157</v>
      </c>
      <c r="G9142" t="s">
        <v>585</v>
      </c>
      <c r="H9142" s="1" t="s">
        <v>158</v>
      </c>
      <c r="I9142" s="1" t="s">
        <v>31328</v>
      </c>
    </row>
    <row r="9143" spans="1:9">
      <c r="A9143" s="1">
        <v>23915</v>
      </c>
      <c r="B9143" t="s">
        <v>31339</v>
      </c>
      <c r="C9143" t="s">
        <v>31340</v>
      </c>
      <c r="D9143" t="s">
        <v>12</v>
      </c>
      <c r="E9143" s="1" t="s">
        <v>25490</v>
      </c>
      <c r="F9143" s="1" t="s">
        <v>1708</v>
      </c>
      <c r="G9143" t="s">
        <v>156</v>
      </c>
      <c r="H9143" s="1" t="s">
        <v>2482</v>
      </c>
      <c r="I9143" s="1" t="s">
        <v>31328</v>
      </c>
    </row>
    <row r="9144" spans="1:9">
      <c r="A9144" s="1">
        <v>33995</v>
      </c>
      <c r="B9144" t="s">
        <v>31341</v>
      </c>
      <c r="C9144" t="s">
        <v>31342</v>
      </c>
      <c r="D9144" t="s">
        <v>12</v>
      </c>
      <c r="E9144" s="1" t="s">
        <v>31343</v>
      </c>
      <c r="F9144" s="1" t="s">
        <v>866</v>
      </c>
      <c r="G9144" t="s">
        <v>609</v>
      </c>
      <c r="H9144" s="1" t="s">
        <v>867</v>
      </c>
      <c r="I9144" s="1" t="s">
        <v>31328</v>
      </c>
    </row>
    <row r="9145" spans="1:9">
      <c r="A9145" s="1">
        <v>38821</v>
      </c>
      <c r="B9145" t="s">
        <v>31344</v>
      </c>
      <c r="C9145" t="s">
        <v>31345</v>
      </c>
      <c r="D9145" t="s">
        <v>12</v>
      </c>
      <c r="E9145" s="1" t="s">
        <v>13120</v>
      </c>
      <c r="F9145" s="1" t="s">
        <v>561</v>
      </c>
      <c r="G9145" t="s">
        <v>148</v>
      </c>
      <c r="H9145" s="1" t="s">
        <v>13119</v>
      </c>
      <c r="I9145" s="1" t="s">
        <v>31328</v>
      </c>
    </row>
    <row r="9146" spans="1:9">
      <c r="A9146" s="1">
        <v>23586</v>
      </c>
      <c r="B9146" t="s">
        <v>31346</v>
      </c>
      <c r="C9146" t="s">
        <v>31347</v>
      </c>
      <c r="D9146" t="s">
        <v>12</v>
      </c>
      <c r="E9146" s="1" t="s">
        <v>4447</v>
      </c>
      <c r="F9146" s="1" t="s">
        <v>617</v>
      </c>
      <c r="G9146" t="s">
        <v>176</v>
      </c>
      <c r="H9146" s="1" t="s">
        <v>618</v>
      </c>
      <c r="I9146" s="1" t="s">
        <v>31328</v>
      </c>
    </row>
    <row r="9147" spans="1:9">
      <c r="A9147" s="1">
        <v>23875</v>
      </c>
      <c r="B9147" t="s">
        <v>31348</v>
      </c>
      <c r="C9147" t="s">
        <v>31349</v>
      </c>
      <c r="D9147" t="s">
        <v>12</v>
      </c>
      <c r="E9147" s="1" t="s">
        <v>5638</v>
      </c>
      <c r="F9147" s="1" t="s">
        <v>5683</v>
      </c>
      <c r="G9147" t="s">
        <v>585</v>
      </c>
      <c r="H9147" s="1" t="s">
        <v>5684</v>
      </c>
      <c r="I9147" s="1" t="s">
        <v>31328</v>
      </c>
    </row>
    <row r="9148" spans="1:9">
      <c r="A9148" s="1">
        <v>24043</v>
      </c>
      <c r="B9148" t="s">
        <v>31350</v>
      </c>
      <c r="C9148" t="s">
        <v>31351</v>
      </c>
      <c r="D9148" t="s">
        <v>12</v>
      </c>
      <c r="E9148" s="1" t="s">
        <v>31353</v>
      </c>
      <c r="F9148" s="1" t="s">
        <v>617</v>
      </c>
      <c r="G9148" t="s">
        <v>156</v>
      </c>
      <c r="H9148" s="1" t="s">
        <v>31352</v>
      </c>
      <c r="I9148" s="1" t="s">
        <v>31328</v>
      </c>
    </row>
    <row r="9149" spans="1:9">
      <c r="A9149" s="1">
        <v>34744</v>
      </c>
      <c r="B9149" t="s">
        <v>31354</v>
      </c>
      <c r="C9149" t="s">
        <v>31355</v>
      </c>
      <c r="D9149" t="s">
        <v>12</v>
      </c>
      <c r="E9149" s="1" t="s">
        <v>31356</v>
      </c>
      <c r="F9149" s="1" t="s">
        <v>1174</v>
      </c>
      <c r="G9149" t="s">
        <v>712</v>
      </c>
      <c r="H9149" s="1" t="s">
        <v>1175</v>
      </c>
      <c r="I9149" s="1" t="s">
        <v>31328</v>
      </c>
    </row>
    <row r="9150" spans="1:9">
      <c r="A9150" s="1">
        <v>23330</v>
      </c>
      <c r="B9150" t="s">
        <v>31357</v>
      </c>
      <c r="C9150" t="s">
        <v>31358</v>
      </c>
      <c r="D9150" t="s">
        <v>12</v>
      </c>
      <c r="E9150" s="1" t="s">
        <v>3487</v>
      </c>
      <c r="F9150" s="1" t="s">
        <v>709</v>
      </c>
      <c r="G9150" t="s">
        <v>156</v>
      </c>
      <c r="H9150" s="1" t="s">
        <v>1150</v>
      </c>
      <c r="I9150" s="1" t="s">
        <v>31328</v>
      </c>
    </row>
    <row r="9151" spans="1:9">
      <c r="A9151" s="1">
        <v>24382</v>
      </c>
      <c r="B9151" t="s">
        <v>31359</v>
      </c>
      <c r="C9151" t="s">
        <v>31360</v>
      </c>
      <c r="D9151" t="s">
        <v>12</v>
      </c>
      <c r="E9151" s="1" t="s">
        <v>31361</v>
      </c>
      <c r="F9151" s="1" t="s">
        <v>920</v>
      </c>
      <c r="G9151" t="s">
        <v>609</v>
      </c>
      <c r="H9151" s="1" t="s">
        <v>921</v>
      </c>
      <c r="I9151" s="1" t="s">
        <v>31328</v>
      </c>
    </row>
    <row r="9152" spans="1:9">
      <c r="A9152" s="1">
        <v>24427</v>
      </c>
      <c r="B9152" t="s">
        <v>31362</v>
      </c>
      <c r="C9152" t="s">
        <v>31363</v>
      </c>
      <c r="D9152" t="s">
        <v>31364</v>
      </c>
      <c r="E9152" s="1" t="s">
        <v>25379</v>
      </c>
      <c r="F9152" s="1" t="s">
        <v>644</v>
      </c>
      <c r="G9152" t="s">
        <v>585</v>
      </c>
      <c r="H9152" s="1" t="s">
        <v>645</v>
      </c>
      <c r="I9152" s="1" t="s">
        <v>31328</v>
      </c>
    </row>
    <row r="9153" spans="1:9">
      <c r="A9153" s="1">
        <v>36553</v>
      </c>
      <c r="B9153" t="s">
        <v>31365</v>
      </c>
      <c r="C9153" t="s">
        <v>31366</v>
      </c>
      <c r="D9153" t="s">
        <v>12</v>
      </c>
      <c r="E9153" s="1" t="s">
        <v>2369</v>
      </c>
      <c r="F9153" s="1" t="s">
        <v>767</v>
      </c>
      <c r="G9153" t="s">
        <v>148</v>
      </c>
      <c r="H9153" s="1" t="s">
        <v>768</v>
      </c>
      <c r="I9153" s="1" t="s">
        <v>31328</v>
      </c>
    </row>
    <row r="9154" spans="1:9">
      <c r="A9154" s="1">
        <v>35185</v>
      </c>
      <c r="B9154" t="s">
        <v>31367</v>
      </c>
      <c r="C9154" t="s">
        <v>31368</v>
      </c>
      <c r="D9154" t="s">
        <v>12</v>
      </c>
      <c r="E9154" s="1" t="s">
        <v>31369</v>
      </c>
      <c r="F9154" s="1" t="s">
        <v>1174</v>
      </c>
      <c r="G9154" t="s">
        <v>712</v>
      </c>
      <c r="H9154" s="1" t="s">
        <v>1175</v>
      </c>
      <c r="I9154" s="1" t="s">
        <v>31328</v>
      </c>
    </row>
    <row r="9155" spans="1:9">
      <c r="A9155" s="1">
        <v>24547</v>
      </c>
      <c r="B9155" t="s">
        <v>31370</v>
      </c>
      <c r="C9155" t="s">
        <v>31371</v>
      </c>
      <c r="D9155" t="s">
        <v>12</v>
      </c>
      <c r="E9155" s="1" t="s">
        <v>31373</v>
      </c>
      <c r="F9155" s="1" t="s">
        <v>27562</v>
      </c>
      <c r="G9155" t="s">
        <v>176</v>
      </c>
      <c r="H9155" s="1" t="s">
        <v>31372</v>
      </c>
      <c r="I9155" s="1" t="s">
        <v>31328</v>
      </c>
    </row>
    <row r="9156" spans="1:9">
      <c r="A9156" s="1">
        <v>35708</v>
      </c>
      <c r="B9156" t="s">
        <v>31374</v>
      </c>
      <c r="C9156" t="s">
        <v>31375</v>
      </c>
      <c r="D9156" t="s">
        <v>12</v>
      </c>
      <c r="E9156" s="1" t="s">
        <v>31376</v>
      </c>
      <c r="F9156" s="1" t="s">
        <v>713</v>
      </c>
      <c r="G9156" t="s">
        <v>176</v>
      </c>
      <c r="H9156" s="1" t="s">
        <v>779</v>
      </c>
      <c r="I9156" s="1" t="s">
        <v>31328</v>
      </c>
    </row>
    <row r="9157" spans="1:9">
      <c r="A9157" s="1">
        <v>11845</v>
      </c>
      <c r="B9157" t="s">
        <v>31377</v>
      </c>
      <c r="C9157" t="s">
        <v>31378</v>
      </c>
      <c r="D9157" t="s">
        <v>12</v>
      </c>
      <c r="E9157" s="1" t="s">
        <v>28218</v>
      </c>
      <c r="F9157" s="1" t="s">
        <v>352</v>
      </c>
      <c r="G9157" t="s">
        <v>585</v>
      </c>
      <c r="H9157" s="1" t="s">
        <v>28217</v>
      </c>
      <c r="I9157" s="1" t="s">
        <v>31328</v>
      </c>
    </row>
    <row r="9158" spans="1:9">
      <c r="A9158" s="1">
        <v>37226</v>
      </c>
      <c r="B9158" t="s">
        <v>31379</v>
      </c>
      <c r="C9158" t="s">
        <v>31380</v>
      </c>
      <c r="D9158" t="s">
        <v>12</v>
      </c>
      <c r="E9158" s="1" t="s">
        <v>26237</v>
      </c>
      <c r="F9158" s="1" t="s">
        <v>767</v>
      </c>
      <c r="G9158" t="s">
        <v>148</v>
      </c>
      <c r="H9158" s="1" t="s">
        <v>768</v>
      </c>
      <c r="I9158" s="1" t="s">
        <v>31328</v>
      </c>
    </row>
    <row r="9159" spans="1:9">
      <c r="A9159" s="1">
        <v>24052</v>
      </c>
      <c r="B9159" t="s">
        <v>31381</v>
      </c>
      <c r="C9159" t="s">
        <v>31382</v>
      </c>
      <c r="D9159" t="s">
        <v>31383</v>
      </c>
      <c r="E9159" s="1" t="s">
        <v>22822</v>
      </c>
      <c r="F9159" s="1" t="s">
        <v>617</v>
      </c>
      <c r="G9159" t="s">
        <v>590</v>
      </c>
      <c r="H9159" s="1" t="s">
        <v>618</v>
      </c>
      <c r="I9159" s="1" t="s">
        <v>31328</v>
      </c>
    </row>
    <row r="9160" spans="1:9">
      <c r="A9160" s="1">
        <v>38877</v>
      </c>
      <c r="B9160" t="s">
        <v>31384</v>
      </c>
      <c r="C9160" t="s">
        <v>31385</v>
      </c>
      <c r="D9160" t="s">
        <v>3153</v>
      </c>
      <c r="E9160" s="1" t="s">
        <v>31386</v>
      </c>
      <c r="F9160" s="1" t="s">
        <v>561</v>
      </c>
      <c r="G9160" t="s">
        <v>778</v>
      </c>
      <c r="H9160" s="1" t="s">
        <v>562</v>
      </c>
      <c r="I9160" s="1" t="s">
        <v>31328</v>
      </c>
    </row>
    <row r="9161" spans="1:9">
      <c r="A9161" s="1">
        <v>34424</v>
      </c>
      <c r="B9161" t="s">
        <v>31387</v>
      </c>
      <c r="C9161" t="s">
        <v>31388</v>
      </c>
      <c r="D9161" t="s">
        <v>30611</v>
      </c>
      <c r="E9161" s="1" t="s">
        <v>13436</v>
      </c>
      <c r="F9161" s="1" t="s">
        <v>1319</v>
      </c>
      <c r="G9161" t="s">
        <v>148</v>
      </c>
      <c r="H9161" s="1" t="s">
        <v>1320</v>
      </c>
      <c r="I9161" s="1" t="s">
        <v>31328</v>
      </c>
    </row>
    <row r="9162" spans="1:9">
      <c r="A9162" s="1">
        <v>14443</v>
      </c>
      <c r="B9162" t="s">
        <v>31389</v>
      </c>
      <c r="C9162" t="s">
        <v>31390</v>
      </c>
      <c r="D9162" t="s">
        <v>12</v>
      </c>
      <c r="E9162" s="1" t="s">
        <v>14069</v>
      </c>
      <c r="F9162" s="1" t="s">
        <v>4595</v>
      </c>
      <c r="G9162" t="s">
        <v>156</v>
      </c>
      <c r="H9162" s="1" t="s">
        <v>4596</v>
      </c>
      <c r="I9162" s="1" t="s">
        <v>31328</v>
      </c>
    </row>
    <row r="9163" spans="1:9">
      <c r="A9163" s="1">
        <v>24019</v>
      </c>
      <c r="B9163" t="s">
        <v>31391</v>
      </c>
      <c r="C9163" t="s">
        <v>31392</v>
      </c>
      <c r="D9163" t="s">
        <v>31393</v>
      </c>
      <c r="E9163" s="1" t="s">
        <v>8964</v>
      </c>
      <c r="F9163" s="1" t="s">
        <v>8200</v>
      </c>
      <c r="G9163" t="s">
        <v>593</v>
      </c>
      <c r="H9163" s="1" t="s">
        <v>6323</v>
      </c>
      <c r="I9163" s="1" t="s">
        <v>31328</v>
      </c>
    </row>
    <row r="9164" spans="1:9">
      <c r="A9164" s="1">
        <v>34056</v>
      </c>
      <c r="B9164" t="s">
        <v>31394</v>
      </c>
      <c r="C9164" t="s">
        <v>31395</v>
      </c>
      <c r="D9164" t="s">
        <v>12</v>
      </c>
      <c r="E9164" s="1" t="s">
        <v>28932</v>
      </c>
      <c r="F9164" s="1" t="s">
        <v>866</v>
      </c>
      <c r="G9164" t="s">
        <v>176</v>
      </c>
      <c r="H9164" s="1" t="s">
        <v>867</v>
      </c>
      <c r="I9164" s="1" t="s">
        <v>31328</v>
      </c>
    </row>
    <row r="9165" spans="1:9">
      <c r="A9165" s="1">
        <v>37235</v>
      </c>
      <c r="B9165" t="s">
        <v>31396</v>
      </c>
      <c r="C9165" t="s">
        <v>31397</v>
      </c>
      <c r="D9165" t="s">
        <v>12</v>
      </c>
      <c r="E9165" s="1" t="s">
        <v>31399</v>
      </c>
      <c r="F9165" s="1" t="s">
        <v>149</v>
      </c>
      <c r="G9165" t="s">
        <v>148</v>
      </c>
      <c r="H9165" s="1" t="s">
        <v>31398</v>
      </c>
      <c r="I9165" s="1" t="s">
        <v>31328</v>
      </c>
    </row>
    <row r="9166" spans="1:9">
      <c r="A9166" s="1">
        <v>23026</v>
      </c>
      <c r="B9166" t="s">
        <v>31400</v>
      </c>
      <c r="C9166" t="s">
        <v>31401</v>
      </c>
      <c r="D9166" t="s">
        <v>12</v>
      </c>
      <c r="E9166" s="1" t="s">
        <v>30283</v>
      </c>
      <c r="F9166" s="1" t="s">
        <v>2364</v>
      </c>
      <c r="G9166" t="s">
        <v>156</v>
      </c>
      <c r="H9166" s="1" t="s">
        <v>2365</v>
      </c>
      <c r="I9166" s="1" t="s">
        <v>31328</v>
      </c>
    </row>
    <row r="9167" spans="1:9">
      <c r="A9167" s="1">
        <v>24243</v>
      </c>
      <c r="B9167" t="s">
        <v>31402</v>
      </c>
      <c r="C9167" t="s">
        <v>31403</v>
      </c>
      <c r="D9167" t="s">
        <v>18062</v>
      </c>
      <c r="E9167" s="1" t="s">
        <v>29725</v>
      </c>
      <c r="F9167" s="1" t="s">
        <v>31404</v>
      </c>
      <c r="G9167" t="s">
        <v>581</v>
      </c>
      <c r="H9167" s="1" t="s">
        <v>31405</v>
      </c>
      <c r="I9167" s="1" t="s">
        <v>31328</v>
      </c>
    </row>
    <row r="9168" spans="1:9">
      <c r="A9168" s="1">
        <v>35277</v>
      </c>
      <c r="B9168" t="s">
        <v>31406</v>
      </c>
      <c r="C9168" t="s">
        <v>31407</v>
      </c>
      <c r="D9168" t="s">
        <v>5182</v>
      </c>
      <c r="E9168" s="1" t="s">
        <v>23462</v>
      </c>
      <c r="F9168" s="1" t="s">
        <v>1174</v>
      </c>
      <c r="G9168" t="s">
        <v>712</v>
      </c>
      <c r="H9168" s="1" t="s">
        <v>23461</v>
      </c>
      <c r="I9168" s="1" t="s">
        <v>31328</v>
      </c>
    </row>
    <row r="9169" spans="1:9">
      <c r="A9169" s="1">
        <v>25317</v>
      </c>
      <c r="B9169" t="s">
        <v>31408</v>
      </c>
      <c r="C9169" t="s">
        <v>31409</v>
      </c>
      <c r="D9169" t="s">
        <v>31410</v>
      </c>
      <c r="E9169" s="1" t="s">
        <v>18993</v>
      </c>
      <c r="F9169" s="1" t="s">
        <v>586</v>
      </c>
      <c r="G9169" t="s">
        <v>585</v>
      </c>
      <c r="H9169" s="1" t="s">
        <v>587</v>
      </c>
      <c r="I9169" s="1" t="s">
        <v>31328</v>
      </c>
    </row>
    <row r="9170" spans="1:9">
      <c r="A9170" s="1">
        <v>23678</v>
      </c>
      <c r="B9170" t="s">
        <v>31411</v>
      </c>
      <c r="C9170" t="s">
        <v>31412</v>
      </c>
      <c r="D9170" t="s">
        <v>30460</v>
      </c>
      <c r="E9170" s="1" t="s">
        <v>23020</v>
      </c>
      <c r="F9170" s="1" t="s">
        <v>899</v>
      </c>
      <c r="G9170" t="s">
        <v>581</v>
      </c>
      <c r="H9170" s="1" t="s">
        <v>900</v>
      </c>
      <c r="I9170" s="1" t="s">
        <v>31328</v>
      </c>
    </row>
    <row r="9171" spans="1:9">
      <c r="A9171" s="1">
        <v>37209</v>
      </c>
      <c r="B9171" t="s">
        <v>31413</v>
      </c>
      <c r="C9171" t="s">
        <v>31414</v>
      </c>
      <c r="D9171" t="s">
        <v>12</v>
      </c>
      <c r="E9171" s="1" t="s">
        <v>31416</v>
      </c>
      <c r="F9171" s="1" t="s">
        <v>149</v>
      </c>
      <c r="G9171" t="s">
        <v>148</v>
      </c>
      <c r="H9171" s="1" t="s">
        <v>31415</v>
      </c>
      <c r="I9171" s="1" t="s">
        <v>31328</v>
      </c>
    </row>
    <row r="9172" spans="1:9">
      <c r="A9172" s="1">
        <v>24586</v>
      </c>
      <c r="B9172" t="s">
        <v>31417</v>
      </c>
      <c r="C9172" t="s">
        <v>31418</v>
      </c>
      <c r="D9172" t="s">
        <v>12</v>
      </c>
      <c r="E9172" s="1" t="s">
        <v>31420</v>
      </c>
      <c r="F9172" s="1" t="s">
        <v>1136</v>
      </c>
      <c r="G9172" t="s">
        <v>148</v>
      </c>
      <c r="H9172" s="1" t="s">
        <v>31419</v>
      </c>
      <c r="I9172" s="1" t="s">
        <v>31328</v>
      </c>
    </row>
    <row r="9173" spans="1:9">
      <c r="A9173" s="1">
        <v>24676</v>
      </c>
      <c r="B9173" t="s">
        <v>31421</v>
      </c>
      <c r="C9173" t="s">
        <v>31422</v>
      </c>
      <c r="D9173" t="s">
        <v>31423</v>
      </c>
      <c r="E9173" s="1" t="s">
        <v>1466</v>
      </c>
      <c r="F9173" s="1" t="s">
        <v>3953</v>
      </c>
      <c r="G9173" t="s">
        <v>590</v>
      </c>
      <c r="H9173" s="1" t="s">
        <v>3954</v>
      </c>
      <c r="I9173" s="1" t="s">
        <v>31328</v>
      </c>
    </row>
    <row r="9174" spans="1:9">
      <c r="A9174" s="1">
        <v>34007</v>
      </c>
      <c r="B9174" t="s">
        <v>31424</v>
      </c>
      <c r="C9174" t="s">
        <v>31425</v>
      </c>
      <c r="D9174" t="s">
        <v>12</v>
      </c>
      <c r="E9174" s="1" t="s">
        <v>21890</v>
      </c>
      <c r="F9174" s="1" t="s">
        <v>1319</v>
      </c>
      <c r="G9174" t="s">
        <v>712</v>
      </c>
      <c r="H9174" s="1" t="s">
        <v>1320</v>
      </c>
      <c r="I9174" s="1" t="s">
        <v>31328</v>
      </c>
    </row>
    <row r="9175" spans="1:9">
      <c r="A9175" s="1">
        <v>39064</v>
      </c>
      <c r="B9175" t="s">
        <v>31426</v>
      </c>
      <c r="C9175" t="s">
        <v>31427</v>
      </c>
      <c r="D9175" t="s">
        <v>12</v>
      </c>
      <c r="E9175" s="1" t="s">
        <v>8137</v>
      </c>
      <c r="F9175" s="1" t="s">
        <v>561</v>
      </c>
      <c r="G9175" t="s">
        <v>148</v>
      </c>
      <c r="H9175" s="1" t="s">
        <v>562</v>
      </c>
      <c r="I9175" s="1" t="s">
        <v>31328</v>
      </c>
    </row>
    <row r="9176" spans="1:9">
      <c r="A9176" s="1">
        <v>11932</v>
      </c>
      <c r="B9176" t="s">
        <v>31428</v>
      </c>
      <c r="C9176" t="s">
        <v>31429</v>
      </c>
      <c r="D9176" t="s">
        <v>12</v>
      </c>
      <c r="E9176" s="1" t="s">
        <v>28505</v>
      </c>
      <c r="F9176" s="1" t="s">
        <v>617</v>
      </c>
      <c r="G9176" t="s">
        <v>156</v>
      </c>
      <c r="H9176" s="1" t="s">
        <v>618</v>
      </c>
      <c r="I9176" s="1" t="s">
        <v>31328</v>
      </c>
    </row>
    <row r="9177" spans="1:9">
      <c r="A9177" s="1">
        <v>34055</v>
      </c>
      <c r="B9177" t="s">
        <v>31430</v>
      </c>
      <c r="C9177" t="s">
        <v>31431</v>
      </c>
      <c r="D9177" t="s">
        <v>12</v>
      </c>
      <c r="E9177" s="1" t="s">
        <v>24739</v>
      </c>
      <c r="F9177" s="1" t="s">
        <v>1319</v>
      </c>
      <c r="G9177" t="s">
        <v>156</v>
      </c>
      <c r="H9177" s="1" t="s">
        <v>1320</v>
      </c>
      <c r="I9177" s="1" t="s">
        <v>31328</v>
      </c>
    </row>
    <row r="9178" spans="1:9">
      <c r="A9178" s="1">
        <v>23464</v>
      </c>
      <c r="B9178" t="s">
        <v>31432</v>
      </c>
      <c r="C9178" t="s">
        <v>31433</v>
      </c>
      <c r="D9178" t="s">
        <v>12</v>
      </c>
      <c r="E9178" s="1" t="s">
        <v>31434</v>
      </c>
      <c r="F9178" s="1" t="s">
        <v>157</v>
      </c>
      <c r="G9178" t="s">
        <v>176</v>
      </c>
      <c r="H9178" s="1" t="s">
        <v>158</v>
      </c>
      <c r="I9178" s="1" t="s">
        <v>31328</v>
      </c>
    </row>
    <row r="9179" spans="1:9">
      <c r="A9179" s="1">
        <v>35232</v>
      </c>
      <c r="B9179" t="s">
        <v>31435</v>
      </c>
      <c r="C9179" t="s">
        <v>31436</v>
      </c>
      <c r="D9179" t="s">
        <v>1122</v>
      </c>
      <c r="E9179" s="1" t="s">
        <v>5009</v>
      </c>
      <c r="F9179" s="1" t="s">
        <v>1174</v>
      </c>
      <c r="G9179" t="s">
        <v>712</v>
      </c>
      <c r="H9179" s="1" t="s">
        <v>1175</v>
      </c>
      <c r="I9179" s="1" t="s">
        <v>31437</v>
      </c>
    </row>
    <row r="9180" spans="1:9">
      <c r="A9180" s="1">
        <v>38916</v>
      </c>
      <c r="B9180" t="s">
        <v>31438</v>
      </c>
      <c r="C9180" t="s">
        <v>31439</v>
      </c>
      <c r="D9180" t="s">
        <v>12</v>
      </c>
      <c r="E9180" s="1" t="s">
        <v>31440</v>
      </c>
      <c r="F9180" s="1" t="s">
        <v>561</v>
      </c>
      <c r="G9180" t="s">
        <v>560</v>
      </c>
      <c r="H9180" s="1" t="s">
        <v>562</v>
      </c>
      <c r="I9180" s="1" t="s">
        <v>31437</v>
      </c>
    </row>
    <row r="9181" spans="1:9">
      <c r="A9181" s="1">
        <v>22956</v>
      </c>
      <c r="B9181" t="s">
        <v>31441</v>
      </c>
      <c r="C9181" t="s">
        <v>31442</v>
      </c>
      <c r="D9181" t="s">
        <v>31443</v>
      </c>
      <c r="E9181" s="1" t="s">
        <v>29371</v>
      </c>
      <c r="F9181" s="1" t="s">
        <v>644</v>
      </c>
      <c r="G9181" t="s">
        <v>585</v>
      </c>
      <c r="H9181" s="1" t="s">
        <v>645</v>
      </c>
      <c r="I9181" s="1" t="s">
        <v>31437</v>
      </c>
    </row>
    <row r="9182" spans="1:9">
      <c r="A9182" s="1">
        <v>24259</v>
      </c>
      <c r="B9182" t="s">
        <v>31444</v>
      </c>
      <c r="C9182" t="s">
        <v>31445</v>
      </c>
      <c r="D9182" t="s">
        <v>31447</v>
      </c>
      <c r="E9182" s="1" t="s">
        <v>31446</v>
      </c>
      <c r="F9182" s="1" t="s">
        <v>1611</v>
      </c>
      <c r="G9182" t="s">
        <v>585</v>
      </c>
      <c r="H9182" s="1" t="s">
        <v>1612</v>
      </c>
      <c r="I9182" s="1" t="s">
        <v>31437</v>
      </c>
    </row>
    <row r="9183" spans="1:9">
      <c r="A9183" s="1">
        <v>23661</v>
      </c>
      <c r="B9183" t="s">
        <v>31448</v>
      </c>
      <c r="C9183" t="s">
        <v>31449</v>
      </c>
      <c r="D9183" t="s">
        <v>7674</v>
      </c>
      <c r="E9183" s="1" t="s">
        <v>30061</v>
      </c>
      <c r="F9183" s="1" t="s">
        <v>661</v>
      </c>
      <c r="G9183" t="s">
        <v>156</v>
      </c>
      <c r="H9183" s="1" t="s">
        <v>685</v>
      </c>
      <c r="I9183" s="1" t="s">
        <v>31437</v>
      </c>
    </row>
    <row r="9184" spans="1:9">
      <c r="A9184" s="1">
        <v>34037</v>
      </c>
      <c r="B9184" t="s">
        <v>31450</v>
      </c>
      <c r="C9184" t="s">
        <v>31451</v>
      </c>
      <c r="D9184" t="s">
        <v>21664</v>
      </c>
      <c r="E9184" s="1" t="s">
        <v>20596</v>
      </c>
      <c r="F9184" s="1" t="s">
        <v>1319</v>
      </c>
      <c r="G9184" t="s">
        <v>176</v>
      </c>
      <c r="H9184" s="1" t="s">
        <v>1320</v>
      </c>
      <c r="I9184" s="1" t="s">
        <v>31437</v>
      </c>
    </row>
    <row r="9185" spans="1:9">
      <c r="A9185" s="1">
        <v>37773</v>
      </c>
      <c r="B9185" t="s">
        <v>31452</v>
      </c>
      <c r="C9185" t="s">
        <v>31453</v>
      </c>
      <c r="D9185" t="s">
        <v>12</v>
      </c>
      <c r="E9185" s="1" t="s">
        <v>28159</v>
      </c>
      <c r="F9185" s="1" t="s">
        <v>767</v>
      </c>
      <c r="G9185" t="s">
        <v>148</v>
      </c>
      <c r="H9185" s="1" t="s">
        <v>768</v>
      </c>
      <c r="I9185" s="1" t="s">
        <v>31437</v>
      </c>
    </row>
    <row r="9186" spans="1:9">
      <c r="A9186" s="1">
        <v>37222</v>
      </c>
      <c r="B9186" t="s">
        <v>31454</v>
      </c>
      <c r="C9186" t="s">
        <v>31455</v>
      </c>
      <c r="D9186" t="s">
        <v>31456</v>
      </c>
      <c r="E9186" s="1" t="s">
        <v>2451</v>
      </c>
      <c r="F9186" s="1" t="s">
        <v>767</v>
      </c>
      <c r="G9186" t="s">
        <v>712</v>
      </c>
      <c r="H9186" s="1" t="s">
        <v>768</v>
      </c>
      <c r="I9186" s="1" t="s">
        <v>31437</v>
      </c>
    </row>
    <row r="9187" spans="1:9">
      <c r="A9187" s="1">
        <v>14963</v>
      </c>
      <c r="B9187" t="s">
        <v>31457</v>
      </c>
      <c r="C9187" t="s">
        <v>31458</v>
      </c>
      <c r="D9187" t="s">
        <v>2804</v>
      </c>
      <c r="E9187" s="1" t="s">
        <v>4447</v>
      </c>
      <c r="F9187" s="1" t="s">
        <v>617</v>
      </c>
      <c r="G9187" t="s">
        <v>156</v>
      </c>
      <c r="H9187" s="1" t="s">
        <v>618</v>
      </c>
      <c r="I9187" s="1" t="s">
        <v>31437</v>
      </c>
    </row>
    <row r="9188" spans="1:9">
      <c r="A9188" s="1">
        <v>24420</v>
      </c>
      <c r="B9188" t="s">
        <v>31459</v>
      </c>
      <c r="C9188" t="s">
        <v>31460</v>
      </c>
      <c r="D9188" t="s">
        <v>4589</v>
      </c>
      <c r="E9188" s="1" t="s">
        <v>11565</v>
      </c>
      <c r="F9188" s="1" t="s">
        <v>2364</v>
      </c>
      <c r="G9188" t="s">
        <v>156</v>
      </c>
      <c r="H9188" s="1" t="s">
        <v>2365</v>
      </c>
      <c r="I9188" s="1" t="s">
        <v>31437</v>
      </c>
    </row>
    <row r="9189" spans="1:9">
      <c r="A9189" s="1">
        <v>38990</v>
      </c>
      <c r="B9189" t="s">
        <v>31461</v>
      </c>
      <c r="C9189" t="s">
        <v>31462</v>
      </c>
      <c r="D9189" t="s">
        <v>4028</v>
      </c>
      <c r="E9189" s="1" t="s">
        <v>31463</v>
      </c>
      <c r="F9189" s="1" t="s">
        <v>556</v>
      </c>
      <c r="G9189" t="s">
        <v>148</v>
      </c>
      <c r="H9189" s="1" t="s">
        <v>622</v>
      </c>
      <c r="I9189" s="1" t="s">
        <v>31437</v>
      </c>
    </row>
    <row r="9190" spans="1:9">
      <c r="A9190" s="1">
        <v>22969</v>
      </c>
      <c r="B9190" t="s">
        <v>31464</v>
      </c>
      <c r="C9190" t="s">
        <v>31465</v>
      </c>
      <c r="D9190" t="s">
        <v>1186</v>
      </c>
      <c r="E9190" s="1" t="s">
        <v>31466</v>
      </c>
      <c r="F9190" s="1" t="s">
        <v>4861</v>
      </c>
      <c r="G9190" t="s">
        <v>585</v>
      </c>
      <c r="H9190" s="1" t="s">
        <v>4862</v>
      </c>
      <c r="I9190" s="1" t="s">
        <v>31437</v>
      </c>
    </row>
    <row r="9191" spans="1:9">
      <c r="A9191" s="1">
        <v>38992</v>
      </c>
      <c r="B9191" t="s">
        <v>31467</v>
      </c>
      <c r="C9191" t="s">
        <v>31468</v>
      </c>
      <c r="D9191" t="s">
        <v>738</v>
      </c>
      <c r="E9191" s="1" t="s">
        <v>2584</v>
      </c>
      <c r="F9191" s="1" t="s">
        <v>556</v>
      </c>
      <c r="G9191" t="s">
        <v>712</v>
      </c>
      <c r="H9191" s="1" t="s">
        <v>622</v>
      </c>
      <c r="I9191" s="1" t="s">
        <v>31437</v>
      </c>
    </row>
    <row r="9192" spans="1:9">
      <c r="A9192" s="1">
        <v>15832</v>
      </c>
      <c r="B9192" t="s">
        <v>31469</v>
      </c>
      <c r="C9192" t="s">
        <v>31470</v>
      </c>
      <c r="D9192" t="s">
        <v>31472</v>
      </c>
      <c r="E9192" s="1" t="s">
        <v>31471</v>
      </c>
      <c r="F9192" s="1" t="s">
        <v>46</v>
      </c>
      <c r="G9192" t="s">
        <v>585</v>
      </c>
      <c r="H9192" s="1" t="s">
        <v>2538</v>
      </c>
      <c r="I9192" s="1" t="s">
        <v>31437</v>
      </c>
    </row>
    <row r="9193" spans="1:9">
      <c r="A9193" s="1">
        <v>37785</v>
      </c>
      <c r="B9193" t="s">
        <v>31473</v>
      </c>
      <c r="C9193" t="s">
        <v>31474</v>
      </c>
      <c r="D9193" t="s">
        <v>10544</v>
      </c>
      <c r="E9193" s="1" t="s">
        <v>12224</v>
      </c>
      <c r="F9193" s="1" t="s">
        <v>149</v>
      </c>
      <c r="G9193" t="s">
        <v>712</v>
      </c>
      <c r="H9193" s="1" t="s">
        <v>565</v>
      </c>
      <c r="I9193" s="1" t="s">
        <v>31437</v>
      </c>
    </row>
    <row r="9194" spans="1:9">
      <c r="A9194" s="1">
        <v>34755</v>
      </c>
      <c r="B9194" t="s">
        <v>31475</v>
      </c>
      <c r="C9194" t="s">
        <v>31476</v>
      </c>
      <c r="D9194" t="s">
        <v>31477</v>
      </c>
      <c r="E9194" s="1" t="s">
        <v>10970</v>
      </c>
      <c r="F9194" s="1" t="s">
        <v>1174</v>
      </c>
      <c r="G9194" t="s">
        <v>176</v>
      </c>
      <c r="H9194" s="1" t="s">
        <v>1175</v>
      </c>
      <c r="I9194" s="1" t="s">
        <v>31437</v>
      </c>
    </row>
    <row r="9195" spans="1:9">
      <c r="A9195" s="1">
        <v>24684</v>
      </c>
      <c r="B9195" t="s">
        <v>31478</v>
      </c>
      <c r="C9195" t="s">
        <v>31479</v>
      </c>
      <c r="D9195" t="s">
        <v>33</v>
      </c>
      <c r="E9195" s="1" t="s">
        <v>11502</v>
      </c>
      <c r="F9195" s="1" t="s">
        <v>670</v>
      </c>
      <c r="G9195" t="s">
        <v>585</v>
      </c>
      <c r="H9195" s="1" t="s">
        <v>671</v>
      </c>
      <c r="I9195" s="1" t="s">
        <v>31437</v>
      </c>
    </row>
    <row r="9196" spans="1:9">
      <c r="A9196" s="1">
        <v>23664</v>
      </c>
      <c r="B9196" t="s">
        <v>31480</v>
      </c>
      <c r="C9196" t="s">
        <v>31481</v>
      </c>
      <c r="D9196" t="s">
        <v>31482</v>
      </c>
      <c r="E9196" s="1" t="s">
        <v>22731</v>
      </c>
      <c r="F9196" s="1" t="s">
        <v>5562</v>
      </c>
      <c r="G9196" t="s">
        <v>585</v>
      </c>
      <c r="H9196" s="1" t="s">
        <v>5563</v>
      </c>
      <c r="I9196" s="1" t="s">
        <v>31437</v>
      </c>
    </row>
    <row r="9197" spans="1:9">
      <c r="A9197" s="1">
        <v>32930</v>
      </c>
      <c r="B9197" t="s">
        <v>31483</v>
      </c>
      <c r="C9197" t="s">
        <v>31484</v>
      </c>
      <c r="D9197" t="s">
        <v>31485</v>
      </c>
      <c r="E9197" s="1" t="s">
        <v>4252</v>
      </c>
      <c r="F9197" s="1" t="s">
        <v>5683</v>
      </c>
      <c r="G9197" t="s">
        <v>585</v>
      </c>
      <c r="H9197" s="1" t="s">
        <v>5684</v>
      </c>
      <c r="I9197" s="1" t="s">
        <v>31437</v>
      </c>
    </row>
    <row r="9198" spans="1:9">
      <c r="A9198" s="1">
        <v>24577</v>
      </c>
      <c r="B9198" t="s">
        <v>31486</v>
      </c>
      <c r="C9198" t="s">
        <v>31487</v>
      </c>
      <c r="D9198" t="s">
        <v>31490</v>
      </c>
      <c r="E9198" s="1" t="s">
        <v>31489</v>
      </c>
      <c r="F9198" s="1" t="s">
        <v>12912</v>
      </c>
      <c r="G9198" t="s">
        <v>585</v>
      </c>
      <c r="H9198" s="1" t="s">
        <v>31488</v>
      </c>
      <c r="I9198" s="1" t="s">
        <v>31437</v>
      </c>
    </row>
    <row r="9199" spans="1:9">
      <c r="A9199" s="1">
        <v>23752</v>
      </c>
      <c r="B9199" t="s">
        <v>31491</v>
      </c>
      <c r="C9199" t="s">
        <v>31492</v>
      </c>
      <c r="D9199" t="s">
        <v>31493</v>
      </c>
      <c r="E9199" s="1" t="s">
        <v>24591</v>
      </c>
      <c r="F9199" s="1" t="s">
        <v>1708</v>
      </c>
      <c r="G9199" t="s">
        <v>156</v>
      </c>
      <c r="H9199" s="1" t="s">
        <v>2482</v>
      </c>
      <c r="I9199" s="1" t="s">
        <v>31437</v>
      </c>
    </row>
    <row r="9200" spans="1:9">
      <c r="A9200" s="1">
        <v>23665</v>
      </c>
      <c r="B9200" t="s">
        <v>31494</v>
      </c>
      <c r="C9200" t="s">
        <v>31495</v>
      </c>
      <c r="D9200" t="s">
        <v>31498</v>
      </c>
      <c r="E9200" s="1" t="s">
        <v>31497</v>
      </c>
      <c r="F9200" s="1" t="s">
        <v>5562</v>
      </c>
      <c r="G9200" t="s">
        <v>156</v>
      </c>
      <c r="H9200" s="1" t="s">
        <v>31496</v>
      </c>
      <c r="I9200" s="1" t="s">
        <v>31437</v>
      </c>
    </row>
    <row r="9201" spans="1:9">
      <c r="A9201" s="1">
        <v>33877</v>
      </c>
      <c r="B9201" t="s">
        <v>31499</v>
      </c>
      <c r="C9201" t="s">
        <v>31500</v>
      </c>
      <c r="D9201" t="s">
        <v>29179</v>
      </c>
      <c r="E9201" s="1" t="s">
        <v>31501</v>
      </c>
      <c r="F9201" s="1" t="s">
        <v>1319</v>
      </c>
      <c r="G9201" t="s">
        <v>712</v>
      </c>
      <c r="H9201" s="1" t="s">
        <v>1320</v>
      </c>
      <c r="I9201" s="1" t="s">
        <v>31437</v>
      </c>
    </row>
    <row r="9202" spans="1:9">
      <c r="A9202" s="1">
        <v>26744</v>
      </c>
      <c r="B9202" t="s">
        <v>31502</v>
      </c>
      <c r="C9202" t="s">
        <v>31503</v>
      </c>
      <c r="D9202" t="s">
        <v>10582</v>
      </c>
      <c r="E9202" s="1" t="s">
        <v>8033</v>
      </c>
      <c r="F9202" s="1" t="s">
        <v>23448</v>
      </c>
      <c r="G9202" t="s">
        <v>148</v>
      </c>
      <c r="H9202" s="1" t="s">
        <v>23449</v>
      </c>
      <c r="I9202" s="1" t="s">
        <v>31437</v>
      </c>
    </row>
    <row r="9203" spans="1:9">
      <c r="A9203" s="1">
        <v>33573</v>
      </c>
      <c r="B9203" t="s">
        <v>31504</v>
      </c>
      <c r="C9203" t="s">
        <v>31505</v>
      </c>
      <c r="D9203" t="s">
        <v>31507</v>
      </c>
      <c r="E9203" s="1" t="s">
        <v>31506</v>
      </c>
      <c r="F9203" s="1" t="s">
        <v>467</v>
      </c>
      <c r="G9203" t="s">
        <v>609</v>
      </c>
      <c r="H9203" s="1" t="s">
        <v>990</v>
      </c>
      <c r="I9203" s="1" t="s">
        <v>31437</v>
      </c>
    </row>
    <row r="9204" spans="1:9">
      <c r="A9204" s="1">
        <v>26786</v>
      </c>
      <c r="B9204" t="s">
        <v>31508</v>
      </c>
      <c r="C9204" t="s">
        <v>31509</v>
      </c>
      <c r="D9204" t="s">
        <v>31511</v>
      </c>
      <c r="E9204" s="1" t="s">
        <v>31510</v>
      </c>
      <c r="F9204" s="1" t="s">
        <v>586</v>
      </c>
      <c r="G9204" t="s">
        <v>585</v>
      </c>
      <c r="H9204" s="1" t="s">
        <v>587</v>
      </c>
      <c r="I9204" s="1" t="s">
        <v>31437</v>
      </c>
    </row>
    <row r="9205" spans="1:9">
      <c r="A9205" s="1">
        <v>27090</v>
      </c>
      <c r="B9205" t="s">
        <v>31512</v>
      </c>
      <c r="C9205" t="s">
        <v>31513</v>
      </c>
      <c r="D9205" t="s">
        <v>2981</v>
      </c>
      <c r="E9205" s="1" t="s">
        <v>723</v>
      </c>
      <c r="F9205" s="1" t="s">
        <v>709</v>
      </c>
      <c r="G9205" t="s">
        <v>156</v>
      </c>
      <c r="H9205" s="1" t="s">
        <v>1150</v>
      </c>
      <c r="I9205" s="1" t="s">
        <v>31437</v>
      </c>
    </row>
    <row r="9206" spans="1:9">
      <c r="A9206" s="1">
        <v>23246</v>
      </c>
      <c r="B9206" t="s">
        <v>31514</v>
      </c>
      <c r="C9206" t="s">
        <v>31515</v>
      </c>
      <c r="D9206" t="s">
        <v>12</v>
      </c>
      <c r="E9206" s="1" t="s">
        <v>25516</v>
      </c>
      <c r="F9206" s="1" t="s">
        <v>3913</v>
      </c>
      <c r="G9206" t="s">
        <v>156</v>
      </c>
      <c r="H9206" s="1" t="s">
        <v>3914</v>
      </c>
      <c r="I9206" s="1" t="s">
        <v>31437</v>
      </c>
    </row>
    <row r="9207" spans="1:9">
      <c r="A9207" s="1">
        <v>33598</v>
      </c>
      <c r="B9207" t="s">
        <v>31516</v>
      </c>
      <c r="C9207" t="s">
        <v>31517</v>
      </c>
      <c r="D9207" t="s">
        <v>1482</v>
      </c>
      <c r="E9207" s="1" t="s">
        <v>24337</v>
      </c>
      <c r="F9207" s="1" t="s">
        <v>467</v>
      </c>
      <c r="G9207" t="s">
        <v>712</v>
      </c>
      <c r="H9207" s="1" t="s">
        <v>990</v>
      </c>
      <c r="I9207" s="1" t="s">
        <v>31437</v>
      </c>
    </row>
    <row r="9208" spans="1:9">
      <c r="A9208" s="1">
        <v>37211</v>
      </c>
      <c r="B9208" t="s">
        <v>31518</v>
      </c>
      <c r="C9208" t="s">
        <v>31519</v>
      </c>
      <c r="D9208" t="s">
        <v>6617</v>
      </c>
      <c r="E9208" s="1" t="s">
        <v>13315</v>
      </c>
      <c r="F9208" s="1" t="s">
        <v>767</v>
      </c>
      <c r="G9208" t="s">
        <v>148</v>
      </c>
      <c r="H9208" s="1" t="s">
        <v>1175</v>
      </c>
      <c r="I9208" s="1" t="s">
        <v>31437</v>
      </c>
    </row>
    <row r="9209" spans="1:9">
      <c r="A9209" s="1">
        <v>39119</v>
      </c>
      <c r="B9209" t="s">
        <v>31520</v>
      </c>
      <c r="C9209" t="s">
        <v>31521</v>
      </c>
      <c r="D9209" t="s">
        <v>12</v>
      </c>
      <c r="E9209" s="1" t="s">
        <v>31522</v>
      </c>
      <c r="F9209" s="1" t="s">
        <v>556</v>
      </c>
      <c r="G9209" t="s">
        <v>742</v>
      </c>
      <c r="H9209" s="1" t="s">
        <v>622</v>
      </c>
      <c r="I9209" s="1" t="s">
        <v>31437</v>
      </c>
    </row>
    <row r="9210" spans="1:9">
      <c r="A9210" s="1">
        <v>39015</v>
      </c>
      <c r="B9210" t="s">
        <v>31523</v>
      </c>
      <c r="C9210" t="s">
        <v>27042</v>
      </c>
      <c r="D9210" t="s">
        <v>31526</v>
      </c>
      <c r="E9210" s="1" t="s">
        <v>31525</v>
      </c>
      <c r="F9210" s="1" t="s">
        <v>556</v>
      </c>
      <c r="G9210" t="s">
        <v>148</v>
      </c>
      <c r="H9210" s="1" t="s">
        <v>31524</v>
      </c>
      <c r="I9210" s="1" t="s">
        <v>31437</v>
      </c>
    </row>
    <row r="9211" spans="1:9">
      <c r="A9211" s="1">
        <v>38792</v>
      </c>
      <c r="B9211" t="s">
        <v>31527</v>
      </c>
      <c r="C9211" t="s">
        <v>31528</v>
      </c>
      <c r="D9211" t="s">
        <v>2997</v>
      </c>
      <c r="E9211" s="1" t="s">
        <v>19486</v>
      </c>
      <c r="F9211" s="1" t="s">
        <v>556</v>
      </c>
      <c r="G9211" t="s">
        <v>560</v>
      </c>
      <c r="H9211" s="1" t="s">
        <v>31529</v>
      </c>
      <c r="I9211" s="1" t="s">
        <v>31437</v>
      </c>
    </row>
    <row r="9212" spans="1:9">
      <c r="A9212" s="1">
        <v>38905</v>
      </c>
      <c r="B9212" t="s">
        <v>31530</v>
      </c>
      <c r="C9212" t="s">
        <v>31531</v>
      </c>
      <c r="D9212" t="s">
        <v>31533</v>
      </c>
      <c r="E9212" s="1" t="s">
        <v>31532</v>
      </c>
      <c r="F9212" s="1" t="s">
        <v>556</v>
      </c>
      <c r="G9212" t="s">
        <v>176</v>
      </c>
      <c r="H9212" s="1" t="s">
        <v>622</v>
      </c>
      <c r="I9212" s="1" t="s">
        <v>31437</v>
      </c>
    </row>
    <row r="9213" spans="1:9">
      <c r="A9213" s="1">
        <v>23672</v>
      </c>
      <c r="B9213" t="s">
        <v>31534</v>
      </c>
      <c r="C9213" t="s">
        <v>31535</v>
      </c>
      <c r="D9213" t="s">
        <v>31537</v>
      </c>
      <c r="E9213" s="1" t="s">
        <v>31536</v>
      </c>
      <c r="F9213" s="1" t="s">
        <v>1708</v>
      </c>
      <c r="G9213" t="s">
        <v>609</v>
      </c>
      <c r="H9213" s="1" t="s">
        <v>2482</v>
      </c>
      <c r="I9213" s="1" t="s">
        <v>31437</v>
      </c>
    </row>
    <row r="9214" spans="1:9">
      <c r="A9214" s="1">
        <v>23673</v>
      </c>
      <c r="B9214" t="s">
        <v>31538</v>
      </c>
      <c r="C9214" t="s">
        <v>31539</v>
      </c>
      <c r="D9214" t="s">
        <v>331</v>
      </c>
      <c r="E9214" s="1" t="s">
        <v>31541</v>
      </c>
      <c r="F9214" s="1" t="s">
        <v>2364</v>
      </c>
      <c r="G9214" t="s">
        <v>156</v>
      </c>
      <c r="H9214" s="1" t="s">
        <v>31540</v>
      </c>
      <c r="I9214" s="1" t="s">
        <v>31437</v>
      </c>
    </row>
    <row r="9215" spans="1:9">
      <c r="A9215" s="1">
        <v>23662</v>
      </c>
      <c r="B9215" t="s">
        <v>31542</v>
      </c>
      <c r="C9215" t="s">
        <v>31543</v>
      </c>
      <c r="D9215" t="s">
        <v>31546</v>
      </c>
      <c r="E9215" s="1" t="s">
        <v>31545</v>
      </c>
      <c r="F9215" s="1" t="s">
        <v>586</v>
      </c>
      <c r="G9215" t="s">
        <v>585</v>
      </c>
      <c r="H9215" s="1" t="s">
        <v>31544</v>
      </c>
      <c r="I9215" s="1" t="s">
        <v>31437</v>
      </c>
    </row>
    <row r="9216" spans="1:9">
      <c r="A9216" s="1">
        <v>23515</v>
      </c>
      <c r="B9216" t="s">
        <v>31547</v>
      </c>
      <c r="C9216" t="s">
        <v>31548</v>
      </c>
      <c r="D9216" t="s">
        <v>738</v>
      </c>
      <c r="E9216" s="1" t="s">
        <v>2231</v>
      </c>
      <c r="F9216" s="1" t="s">
        <v>717</v>
      </c>
      <c r="G9216" t="s">
        <v>585</v>
      </c>
      <c r="H9216" s="1" t="s">
        <v>718</v>
      </c>
      <c r="I9216" s="1" t="s">
        <v>31437</v>
      </c>
    </row>
    <row r="9217" spans="1:9">
      <c r="A9217" s="1">
        <v>23187</v>
      </c>
      <c r="B9217" t="s">
        <v>31549</v>
      </c>
      <c r="C9217" t="s">
        <v>31550</v>
      </c>
      <c r="D9217" t="s">
        <v>31552</v>
      </c>
      <c r="E9217" s="1" t="s">
        <v>24762</v>
      </c>
      <c r="F9217" s="1" t="s">
        <v>31551</v>
      </c>
      <c r="G9217" t="s">
        <v>581</v>
      </c>
      <c r="H9217" s="1" t="s">
        <v>29284</v>
      </c>
      <c r="I9217" s="1" t="s">
        <v>31437</v>
      </c>
    </row>
    <row r="9218" spans="1:9">
      <c r="A9218" s="1">
        <v>24581</v>
      </c>
      <c r="B9218" t="s">
        <v>31553</v>
      </c>
      <c r="C9218" t="s">
        <v>31554</v>
      </c>
      <c r="D9218" t="s">
        <v>31556</v>
      </c>
      <c r="E9218" s="1" t="s">
        <v>31555</v>
      </c>
      <c r="F9218" s="1" t="s">
        <v>4806</v>
      </c>
      <c r="G9218" t="s">
        <v>585</v>
      </c>
      <c r="H9218" s="1" t="s">
        <v>4569</v>
      </c>
      <c r="I9218" s="1" t="s">
        <v>31437</v>
      </c>
    </row>
    <row r="9219" spans="1:9">
      <c r="A9219" s="1">
        <v>38879</v>
      </c>
      <c r="B9219" t="s">
        <v>31557</v>
      </c>
      <c r="C9219" t="s">
        <v>31558</v>
      </c>
      <c r="D9219" t="s">
        <v>12</v>
      </c>
      <c r="E9219" s="1" t="s">
        <v>31559</v>
      </c>
      <c r="F9219" s="1" t="s">
        <v>556</v>
      </c>
      <c r="G9219" t="s">
        <v>742</v>
      </c>
      <c r="H9219" s="1" t="s">
        <v>622</v>
      </c>
      <c r="I9219" s="1" t="s">
        <v>31437</v>
      </c>
    </row>
    <row r="9220" spans="1:9">
      <c r="A9220" s="1">
        <v>34000</v>
      </c>
      <c r="B9220" t="s">
        <v>31560</v>
      </c>
      <c r="C9220" t="s">
        <v>31561</v>
      </c>
      <c r="D9220" t="s">
        <v>31562</v>
      </c>
      <c r="E9220" s="1" t="s">
        <v>478</v>
      </c>
      <c r="F9220" s="1" t="s">
        <v>1319</v>
      </c>
      <c r="G9220" t="s">
        <v>176</v>
      </c>
      <c r="H9220" s="1" t="s">
        <v>1320</v>
      </c>
      <c r="I9220" s="1" t="s">
        <v>31437</v>
      </c>
    </row>
    <row r="9221" spans="1:9">
      <c r="A9221" s="1">
        <v>23198</v>
      </c>
      <c r="B9221" t="s">
        <v>31563</v>
      </c>
      <c r="C9221" t="s">
        <v>31564</v>
      </c>
      <c r="D9221" t="s">
        <v>31565</v>
      </c>
      <c r="E9221" s="1" t="s">
        <v>10598</v>
      </c>
      <c r="F9221" s="1" t="s">
        <v>644</v>
      </c>
      <c r="G9221" t="s">
        <v>585</v>
      </c>
      <c r="H9221" s="1" t="s">
        <v>645</v>
      </c>
      <c r="I9221" s="1" t="s">
        <v>31437</v>
      </c>
    </row>
    <row r="9222" spans="1:9">
      <c r="A9222" s="1">
        <v>38910</v>
      </c>
      <c r="B9222" t="s">
        <v>31566</v>
      </c>
      <c r="C9222" t="s">
        <v>31567</v>
      </c>
      <c r="D9222" t="s">
        <v>12</v>
      </c>
      <c r="E9222" s="1" t="s">
        <v>3417</v>
      </c>
      <c r="F9222" s="1" t="s">
        <v>556</v>
      </c>
      <c r="G9222" t="s">
        <v>712</v>
      </c>
      <c r="H9222" s="1" t="s">
        <v>622</v>
      </c>
      <c r="I9222" s="1" t="s">
        <v>31437</v>
      </c>
    </row>
    <row r="9223" spans="1:9">
      <c r="A9223" s="1">
        <v>34264</v>
      </c>
      <c r="B9223" t="s">
        <v>31568</v>
      </c>
      <c r="C9223" t="s">
        <v>31569</v>
      </c>
      <c r="D9223" t="s">
        <v>10110</v>
      </c>
      <c r="E9223" s="1" t="s">
        <v>31570</v>
      </c>
      <c r="F9223" s="1" t="s">
        <v>866</v>
      </c>
      <c r="G9223" t="s">
        <v>176</v>
      </c>
      <c r="H9223" s="1" t="s">
        <v>867</v>
      </c>
      <c r="I9223" s="1" t="s">
        <v>31437</v>
      </c>
    </row>
    <row r="9224" spans="1:9">
      <c r="A9224" s="1">
        <v>15845</v>
      </c>
      <c r="B9224" t="s">
        <v>31571</v>
      </c>
      <c r="C9224" t="s">
        <v>31572</v>
      </c>
      <c r="D9224" t="s">
        <v>12</v>
      </c>
      <c r="E9224" s="1" t="s">
        <v>4584</v>
      </c>
      <c r="F9224" s="1" t="s">
        <v>19234</v>
      </c>
      <c r="G9224" t="s">
        <v>156</v>
      </c>
      <c r="H9224" s="1" t="s">
        <v>5914</v>
      </c>
      <c r="I9224" s="1" t="s">
        <v>31437</v>
      </c>
    </row>
    <row r="9225" spans="1:9">
      <c r="A9225" s="1">
        <v>23597</v>
      </c>
      <c r="B9225" t="s">
        <v>31573</v>
      </c>
      <c r="C9225" t="s">
        <v>31574</v>
      </c>
      <c r="D9225" t="s">
        <v>33</v>
      </c>
      <c r="E9225" s="1" t="s">
        <v>23617</v>
      </c>
      <c r="F9225" s="1" t="s">
        <v>31575</v>
      </c>
      <c r="G9225" t="s">
        <v>156</v>
      </c>
      <c r="H9225" s="1" t="s">
        <v>31576</v>
      </c>
      <c r="I9225" s="1" t="s">
        <v>31437</v>
      </c>
    </row>
    <row r="9226" spans="1:9">
      <c r="A9226" s="1">
        <v>38944</v>
      </c>
      <c r="B9226" t="s">
        <v>31577</v>
      </c>
      <c r="C9226" t="s">
        <v>31578</v>
      </c>
      <c r="D9226" t="s">
        <v>31579</v>
      </c>
      <c r="E9226" s="1" t="s">
        <v>12613</v>
      </c>
      <c r="F9226" s="1" t="s">
        <v>556</v>
      </c>
      <c r="G9226" t="s">
        <v>148</v>
      </c>
      <c r="H9226" s="1" t="s">
        <v>622</v>
      </c>
      <c r="I9226" s="1" t="s">
        <v>31437</v>
      </c>
    </row>
    <row r="9227" spans="1:9">
      <c r="A9227" s="1">
        <v>25306</v>
      </c>
      <c r="B9227" t="s">
        <v>31580</v>
      </c>
      <c r="C9227" t="s">
        <v>31581</v>
      </c>
      <c r="D9227" t="s">
        <v>12</v>
      </c>
      <c r="E9227" s="1" t="s">
        <v>31582</v>
      </c>
      <c r="F9227" s="1" t="s">
        <v>586</v>
      </c>
      <c r="G9227" t="s">
        <v>585</v>
      </c>
      <c r="H9227" s="1" t="s">
        <v>587</v>
      </c>
      <c r="I9227" s="1" t="s">
        <v>31437</v>
      </c>
    </row>
    <row r="9228" spans="1:9">
      <c r="A9228" s="1">
        <v>39023</v>
      </c>
      <c r="B9228" t="s">
        <v>31583</v>
      </c>
      <c r="C9228" t="s">
        <v>31584</v>
      </c>
      <c r="D9228" t="s">
        <v>1734</v>
      </c>
      <c r="E9228" s="1" t="s">
        <v>31586</v>
      </c>
      <c r="F9228" s="1" t="s">
        <v>27367</v>
      </c>
      <c r="G9228" t="s">
        <v>148</v>
      </c>
      <c r="H9228" s="1" t="s">
        <v>31585</v>
      </c>
      <c r="I9228" s="1" t="s">
        <v>31437</v>
      </c>
    </row>
    <row r="9229" spans="1:9">
      <c r="A9229" s="1">
        <v>24752</v>
      </c>
      <c r="B9229" t="s">
        <v>31587</v>
      </c>
      <c r="C9229" t="s">
        <v>31588</v>
      </c>
      <c r="D9229" t="s">
        <v>1482</v>
      </c>
      <c r="E9229" s="1" t="s">
        <v>1303</v>
      </c>
      <c r="F9229" s="1" t="s">
        <v>3913</v>
      </c>
      <c r="G9229" t="s">
        <v>156</v>
      </c>
      <c r="H9229" s="1" t="s">
        <v>3914</v>
      </c>
      <c r="I9229" s="1" t="s">
        <v>31437</v>
      </c>
    </row>
    <row r="9230" spans="1:9">
      <c r="A9230" s="1">
        <v>44129</v>
      </c>
      <c r="B9230" t="s">
        <v>31589</v>
      </c>
      <c r="C9230" t="s">
        <v>31590</v>
      </c>
      <c r="D9230" t="s">
        <v>428</v>
      </c>
      <c r="E9230" s="1" t="s">
        <v>30616</v>
      </c>
      <c r="F9230" s="1" t="s">
        <v>165</v>
      </c>
      <c r="G9230" t="s">
        <v>171</v>
      </c>
      <c r="H9230" s="1" t="s">
        <v>31591</v>
      </c>
      <c r="I9230" s="1" t="s">
        <v>31437</v>
      </c>
    </row>
    <row r="9231" spans="1:9">
      <c r="A9231" s="1">
        <v>35737</v>
      </c>
      <c r="B9231" t="s">
        <v>31592</v>
      </c>
      <c r="C9231" t="s">
        <v>31593</v>
      </c>
      <c r="D9231" t="s">
        <v>738</v>
      </c>
      <c r="E9231" s="1" t="s">
        <v>11538</v>
      </c>
      <c r="F9231" s="1" t="s">
        <v>713</v>
      </c>
      <c r="G9231" t="s">
        <v>156</v>
      </c>
      <c r="H9231" s="1" t="s">
        <v>31594</v>
      </c>
      <c r="I9231" s="1" t="s">
        <v>31437</v>
      </c>
    </row>
    <row r="9232" spans="1:9">
      <c r="A9232" s="1">
        <v>37645</v>
      </c>
      <c r="B9232" t="s">
        <v>31595</v>
      </c>
      <c r="C9232" t="s">
        <v>31596</v>
      </c>
      <c r="D9232" t="s">
        <v>12</v>
      </c>
      <c r="E9232" s="1" t="s">
        <v>26599</v>
      </c>
      <c r="F9232" s="1" t="s">
        <v>767</v>
      </c>
      <c r="G9232" t="s">
        <v>148</v>
      </c>
      <c r="H9232" s="1" t="s">
        <v>768</v>
      </c>
      <c r="I9232" s="1" t="s">
        <v>31437</v>
      </c>
    </row>
    <row r="9233" spans="1:9">
      <c r="A9233" s="1">
        <v>24008</v>
      </c>
      <c r="B9233" t="s">
        <v>31597</v>
      </c>
      <c r="C9233" t="s">
        <v>14464</v>
      </c>
      <c r="D9233" t="s">
        <v>31598</v>
      </c>
      <c r="E9233" s="1" t="s">
        <v>6478</v>
      </c>
      <c r="F9233" s="1" t="s">
        <v>1136</v>
      </c>
      <c r="G9233" t="s">
        <v>585</v>
      </c>
      <c r="H9233" s="1" t="s">
        <v>1137</v>
      </c>
      <c r="I9233" s="1" t="s">
        <v>31437</v>
      </c>
    </row>
    <row r="9234" spans="1:9">
      <c r="A9234" s="1">
        <v>23139</v>
      </c>
      <c r="B9234" t="s">
        <v>31599</v>
      </c>
      <c r="C9234" t="s">
        <v>31600</v>
      </c>
      <c r="D9234" t="s">
        <v>1494</v>
      </c>
      <c r="E9234" s="1" t="s">
        <v>18030</v>
      </c>
      <c r="F9234" s="1" t="s">
        <v>617</v>
      </c>
      <c r="G9234" t="s">
        <v>156</v>
      </c>
      <c r="H9234" s="1" t="s">
        <v>618</v>
      </c>
      <c r="I9234" s="1" t="s">
        <v>31437</v>
      </c>
    </row>
    <row r="9235" spans="1:9">
      <c r="A9235" s="1">
        <v>24442</v>
      </c>
      <c r="B9235" t="s">
        <v>31601</v>
      </c>
      <c r="C9235" t="s">
        <v>31602</v>
      </c>
      <c r="D9235" t="s">
        <v>12</v>
      </c>
      <c r="E9235" s="1" t="s">
        <v>8962</v>
      </c>
      <c r="F9235" s="1" t="s">
        <v>706</v>
      </c>
      <c r="G9235" t="s">
        <v>590</v>
      </c>
      <c r="H9235" s="1" t="s">
        <v>31603</v>
      </c>
      <c r="I9235" s="1" t="s">
        <v>31437</v>
      </c>
    </row>
    <row r="9236" spans="1:9">
      <c r="A9236" s="1">
        <v>35346</v>
      </c>
      <c r="B9236" t="s">
        <v>31604</v>
      </c>
      <c r="C9236" t="s">
        <v>28267</v>
      </c>
      <c r="D9236" t="s">
        <v>1435</v>
      </c>
      <c r="E9236" s="1" t="s">
        <v>31605</v>
      </c>
      <c r="F9236" s="1" t="s">
        <v>713</v>
      </c>
      <c r="G9236" t="s">
        <v>176</v>
      </c>
      <c r="H9236" s="1" t="s">
        <v>779</v>
      </c>
      <c r="I9236" s="1" t="s">
        <v>31437</v>
      </c>
    </row>
    <row r="9237" spans="1:9">
      <c r="A9237" s="1">
        <v>24436</v>
      </c>
      <c r="B9237" t="s">
        <v>31606</v>
      </c>
      <c r="C9237" t="s">
        <v>1768</v>
      </c>
      <c r="D9237" t="s">
        <v>31607</v>
      </c>
      <c r="E9237" s="1" t="s">
        <v>18334</v>
      </c>
      <c r="F9237" s="1" t="s">
        <v>1136</v>
      </c>
      <c r="G9237" t="s">
        <v>585</v>
      </c>
      <c r="H9237" s="1" t="s">
        <v>1137</v>
      </c>
      <c r="I9237" s="1" t="s">
        <v>31437</v>
      </c>
    </row>
    <row r="9238" spans="1:9">
      <c r="A9238" s="1">
        <v>24184</v>
      </c>
      <c r="B9238" t="s">
        <v>31608</v>
      </c>
      <c r="C9238" t="s">
        <v>31609</v>
      </c>
      <c r="D9238" t="s">
        <v>31611</v>
      </c>
      <c r="E9238" s="1" t="s">
        <v>2539</v>
      </c>
      <c r="F9238" s="1" t="s">
        <v>4337</v>
      </c>
      <c r="G9238" t="s">
        <v>573</v>
      </c>
      <c r="H9238" s="1" t="s">
        <v>4338</v>
      </c>
      <c r="I9238" s="1" t="s">
        <v>31610</v>
      </c>
    </row>
    <row r="9239" spans="1:9">
      <c r="A9239" s="1">
        <v>37256</v>
      </c>
      <c r="B9239" t="s">
        <v>31612</v>
      </c>
      <c r="C9239" t="s">
        <v>31613</v>
      </c>
      <c r="D9239" t="s">
        <v>31616</v>
      </c>
      <c r="E9239" s="1" t="s">
        <v>31615</v>
      </c>
      <c r="F9239" s="1" t="s">
        <v>149</v>
      </c>
      <c r="G9239" t="s">
        <v>148</v>
      </c>
      <c r="H9239" s="1" t="s">
        <v>31614</v>
      </c>
      <c r="I9239" s="1" t="s">
        <v>31610</v>
      </c>
    </row>
    <row r="9240" spans="1:9">
      <c r="A9240" s="1">
        <v>23098</v>
      </c>
      <c r="B9240" t="s">
        <v>31617</v>
      </c>
      <c r="C9240" t="s">
        <v>31618</v>
      </c>
      <c r="D9240" t="s">
        <v>31621</v>
      </c>
      <c r="E9240" s="1" t="s">
        <v>31620</v>
      </c>
      <c r="F9240" s="1" t="s">
        <v>2151</v>
      </c>
      <c r="G9240" t="s">
        <v>581</v>
      </c>
      <c r="H9240" s="1" t="s">
        <v>31619</v>
      </c>
      <c r="I9240" s="1" t="s">
        <v>31610</v>
      </c>
    </row>
    <row r="9241" spans="1:9">
      <c r="A9241" s="1">
        <v>23690</v>
      </c>
      <c r="B9241" t="s">
        <v>31622</v>
      </c>
      <c r="C9241" t="s">
        <v>31623</v>
      </c>
      <c r="D9241" t="s">
        <v>12</v>
      </c>
      <c r="E9241" s="1" t="s">
        <v>2047</v>
      </c>
      <c r="F9241" s="1" t="s">
        <v>2050</v>
      </c>
      <c r="G9241" t="s">
        <v>581</v>
      </c>
      <c r="H9241" s="1" t="s">
        <v>31624</v>
      </c>
      <c r="I9241" s="1" t="s">
        <v>31610</v>
      </c>
    </row>
    <row r="9242" spans="1:9">
      <c r="A9242" s="1">
        <v>34139</v>
      </c>
      <c r="B9242" t="s">
        <v>31625</v>
      </c>
      <c r="C9242" t="s">
        <v>31626</v>
      </c>
      <c r="D9242" t="s">
        <v>31627</v>
      </c>
      <c r="E9242" s="1" t="s">
        <v>31570</v>
      </c>
      <c r="F9242" s="1" t="s">
        <v>1319</v>
      </c>
      <c r="G9242" t="s">
        <v>176</v>
      </c>
      <c r="H9242" s="1" t="s">
        <v>1320</v>
      </c>
      <c r="I9242" s="1" t="s">
        <v>31610</v>
      </c>
    </row>
    <row r="9243" spans="1:9">
      <c r="A9243" s="1">
        <v>25705</v>
      </c>
      <c r="B9243" t="s">
        <v>31628</v>
      </c>
      <c r="C9243" t="s">
        <v>31629</v>
      </c>
      <c r="D9243" t="s">
        <v>31630</v>
      </c>
      <c r="E9243" s="1" t="s">
        <v>15561</v>
      </c>
      <c r="F9243" s="1" t="s">
        <v>14796</v>
      </c>
      <c r="G9243" t="s">
        <v>569</v>
      </c>
      <c r="H9243" s="1" t="s">
        <v>14797</v>
      </c>
      <c r="I9243" s="1" t="s">
        <v>31610</v>
      </c>
    </row>
    <row r="9244" spans="1:9">
      <c r="A9244" s="1">
        <v>30848</v>
      </c>
      <c r="B9244" t="s">
        <v>31631</v>
      </c>
      <c r="C9244" t="s">
        <v>31632</v>
      </c>
      <c r="D9244" t="s">
        <v>31633</v>
      </c>
      <c r="E9244" s="1" t="s">
        <v>13513</v>
      </c>
      <c r="F9244" s="1" t="s">
        <v>582</v>
      </c>
      <c r="G9244" t="s">
        <v>581</v>
      </c>
      <c r="H9244" s="1" t="s">
        <v>583</v>
      </c>
      <c r="I9244" s="1" t="s">
        <v>31610</v>
      </c>
    </row>
    <row r="9245" spans="1:9">
      <c r="A9245" s="1">
        <v>15834</v>
      </c>
      <c r="B9245" t="s">
        <v>31634</v>
      </c>
      <c r="C9245" t="s">
        <v>31635</v>
      </c>
      <c r="D9245" t="s">
        <v>12</v>
      </c>
      <c r="E9245" s="1" t="s">
        <v>31636</v>
      </c>
      <c r="F9245" s="1" t="s">
        <v>586</v>
      </c>
      <c r="G9245" t="s">
        <v>585</v>
      </c>
      <c r="H9245" s="1" t="s">
        <v>587</v>
      </c>
      <c r="I9245" s="1" t="s">
        <v>31610</v>
      </c>
    </row>
    <row r="9246" spans="1:9">
      <c r="A9246" s="1">
        <v>24675</v>
      </c>
      <c r="B9246" t="s">
        <v>31637</v>
      </c>
      <c r="C9246" t="s">
        <v>31638</v>
      </c>
      <c r="D9246" t="s">
        <v>31640</v>
      </c>
      <c r="E9246" s="1" t="s">
        <v>31639</v>
      </c>
      <c r="F9246" s="1" t="s">
        <v>10499</v>
      </c>
      <c r="G9246" t="s">
        <v>585</v>
      </c>
      <c r="H9246" s="1" t="s">
        <v>4850</v>
      </c>
      <c r="I9246" s="1" t="s">
        <v>31610</v>
      </c>
    </row>
    <row r="9247" spans="1:9">
      <c r="A9247" s="1">
        <v>33852</v>
      </c>
      <c r="B9247" t="s">
        <v>31641</v>
      </c>
      <c r="C9247" t="s">
        <v>31642</v>
      </c>
      <c r="D9247" t="s">
        <v>12</v>
      </c>
      <c r="E9247" s="1" t="s">
        <v>31643</v>
      </c>
      <c r="F9247" s="1" t="s">
        <v>866</v>
      </c>
      <c r="G9247" t="s">
        <v>176</v>
      </c>
      <c r="H9247" s="1" t="s">
        <v>867</v>
      </c>
      <c r="I9247" s="1" t="s">
        <v>31610</v>
      </c>
    </row>
    <row r="9248" spans="1:9">
      <c r="A9248" s="1">
        <v>25589</v>
      </c>
      <c r="B9248" t="s">
        <v>31644</v>
      </c>
      <c r="C9248" t="s">
        <v>31645</v>
      </c>
      <c r="D9248" t="s">
        <v>12</v>
      </c>
      <c r="E9248" s="1" t="s">
        <v>11303</v>
      </c>
      <c r="F9248" s="1" t="s">
        <v>706</v>
      </c>
      <c r="G9248" t="s">
        <v>590</v>
      </c>
      <c r="H9248" s="1" t="s">
        <v>707</v>
      </c>
      <c r="I9248" s="1" t="s">
        <v>31610</v>
      </c>
    </row>
    <row r="9249" spans="1:9">
      <c r="A9249" s="1">
        <v>23278</v>
      </c>
      <c r="B9249" t="s">
        <v>31646</v>
      </c>
      <c r="C9249" t="s">
        <v>31647</v>
      </c>
      <c r="D9249" t="s">
        <v>31651</v>
      </c>
      <c r="E9249" s="1" t="s">
        <v>31650</v>
      </c>
      <c r="F9249" s="1" t="s">
        <v>31648</v>
      </c>
      <c r="G9249" t="s">
        <v>569</v>
      </c>
      <c r="H9249" s="1" t="s">
        <v>31649</v>
      </c>
      <c r="I9249" s="1" t="s">
        <v>31610</v>
      </c>
    </row>
    <row r="9250" spans="1:9">
      <c r="A9250" s="1">
        <v>24689</v>
      </c>
      <c r="B9250" t="s">
        <v>31652</v>
      </c>
      <c r="C9250" t="s">
        <v>31653</v>
      </c>
      <c r="D9250" t="s">
        <v>31654</v>
      </c>
      <c r="E9250" s="1" t="s">
        <v>3009</v>
      </c>
      <c r="F9250" s="1" t="s">
        <v>617</v>
      </c>
      <c r="G9250" t="s">
        <v>156</v>
      </c>
      <c r="H9250" s="1" t="s">
        <v>618</v>
      </c>
      <c r="I9250" s="1" t="s">
        <v>31610</v>
      </c>
    </row>
    <row r="9251" spans="1:9">
      <c r="A9251" s="1">
        <v>44132</v>
      </c>
      <c r="B9251" t="s">
        <v>31655</v>
      </c>
      <c r="C9251" t="s">
        <v>31656</v>
      </c>
      <c r="D9251" t="s">
        <v>71</v>
      </c>
      <c r="E9251" s="1" t="s">
        <v>31657</v>
      </c>
      <c r="F9251" s="1" t="s">
        <v>165</v>
      </c>
      <c r="G9251" t="s">
        <v>171</v>
      </c>
      <c r="H9251" s="1" t="s">
        <v>188</v>
      </c>
      <c r="I9251" s="1" t="s">
        <v>31610</v>
      </c>
    </row>
    <row r="9252" spans="1:9">
      <c r="A9252" s="1">
        <v>23911</v>
      </c>
      <c r="B9252" t="s">
        <v>31658</v>
      </c>
      <c r="C9252" t="s">
        <v>5292</v>
      </c>
      <c r="D9252" t="s">
        <v>12</v>
      </c>
      <c r="E9252" s="1" t="s">
        <v>5720</v>
      </c>
      <c r="F9252" s="1" t="s">
        <v>661</v>
      </c>
      <c r="G9252" t="s">
        <v>156</v>
      </c>
      <c r="H9252" s="1" t="s">
        <v>685</v>
      </c>
      <c r="I9252" s="1" t="s">
        <v>31659</v>
      </c>
    </row>
    <row r="9253" spans="1:9">
      <c r="A9253" s="1">
        <v>34011</v>
      </c>
      <c r="B9253" t="s">
        <v>31660</v>
      </c>
      <c r="C9253" t="s">
        <v>31661</v>
      </c>
      <c r="D9253" t="s">
        <v>31662</v>
      </c>
      <c r="E9253" s="1" t="s">
        <v>19930</v>
      </c>
      <c r="F9253" s="1" t="s">
        <v>866</v>
      </c>
      <c r="G9253" t="s">
        <v>176</v>
      </c>
      <c r="H9253" s="1" t="s">
        <v>867</v>
      </c>
      <c r="I9253" s="1" t="s">
        <v>31659</v>
      </c>
    </row>
    <row r="9254" spans="1:9">
      <c r="A9254" s="1">
        <v>21214</v>
      </c>
      <c r="B9254" t="s">
        <v>31663</v>
      </c>
      <c r="C9254" t="s">
        <v>31664</v>
      </c>
      <c r="D9254" t="s">
        <v>31666</v>
      </c>
      <c r="E9254" s="1" t="s">
        <v>31665</v>
      </c>
      <c r="F9254" s="1" t="s">
        <v>400</v>
      </c>
      <c r="G9254" t="s">
        <v>573</v>
      </c>
      <c r="H9254" s="1" t="s">
        <v>8322</v>
      </c>
      <c r="I9254" s="1" t="s">
        <v>31659</v>
      </c>
    </row>
    <row r="9255" spans="1:9">
      <c r="A9255" s="1">
        <v>37781</v>
      </c>
      <c r="B9255" t="s">
        <v>31667</v>
      </c>
      <c r="C9255" t="s">
        <v>31668</v>
      </c>
      <c r="D9255" t="s">
        <v>31669</v>
      </c>
      <c r="E9255" s="1" t="s">
        <v>27697</v>
      </c>
      <c r="F9255" s="1" t="s">
        <v>149</v>
      </c>
      <c r="G9255" t="s">
        <v>148</v>
      </c>
      <c r="H9255" s="1" t="s">
        <v>618</v>
      </c>
      <c r="I9255" s="1" t="s">
        <v>31659</v>
      </c>
    </row>
    <row r="9256" spans="1:9">
      <c r="A9256" s="1">
        <v>37782</v>
      </c>
      <c r="B9256" t="s">
        <v>31670</v>
      </c>
      <c r="C9256" t="s">
        <v>31671</v>
      </c>
      <c r="D9256" t="s">
        <v>2726</v>
      </c>
      <c r="E9256" s="1" t="s">
        <v>31672</v>
      </c>
      <c r="F9256" s="1" t="s">
        <v>767</v>
      </c>
      <c r="G9256" t="s">
        <v>778</v>
      </c>
      <c r="H9256" s="1" t="s">
        <v>768</v>
      </c>
      <c r="I9256" s="1" t="s">
        <v>31659</v>
      </c>
    </row>
    <row r="9257" spans="1:9">
      <c r="A9257" s="1">
        <v>23919</v>
      </c>
      <c r="B9257" t="s">
        <v>31673</v>
      </c>
      <c r="C9257" t="s">
        <v>31674</v>
      </c>
      <c r="D9257" t="s">
        <v>31677</v>
      </c>
      <c r="E9257" s="1" t="s">
        <v>31676</v>
      </c>
      <c r="F9257" s="1" t="s">
        <v>1362</v>
      </c>
      <c r="G9257" t="s">
        <v>156</v>
      </c>
      <c r="H9257" s="1" t="s">
        <v>31675</v>
      </c>
      <c r="I9257" s="1" t="s">
        <v>31659</v>
      </c>
    </row>
    <row r="9258" spans="1:9">
      <c r="A9258" s="1">
        <v>36517</v>
      </c>
      <c r="B9258" t="s">
        <v>31678</v>
      </c>
      <c r="C9258" t="s">
        <v>31679</v>
      </c>
      <c r="D9258" t="s">
        <v>703</v>
      </c>
      <c r="E9258" s="1" t="s">
        <v>31680</v>
      </c>
      <c r="F9258" s="1" t="s">
        <v>713</v>
      </c>
      <c r="G9258" t="s">
        <v>712</v>
      </c>
      <c r="H9258" s="1" t="s">
        <v>779</v>
      </c>
      <c r="I9258" s="1" t="s">
        <v>31659</v>
      </c>
    </row>
    <row r="9259" spans="1:9">
      <c r="A9259" s="1">
        <v>23524</v>
      </c>
      <c r="B9259" t="s">
        <v>31681</v>
      </c>
      <c r="C9259" t="s">
        <v>31682</v>
      </c>
      <c r="D9259" t="s">
        <v>31683</v>
      </c>
      <c r="E9259" s="1" t="s">
        <v>13609</v>
      </c>
      <c r="F9259" s="1" t="s">
        <v>1856</v>
      </c>
      <c r="G9259" t="s">
        <v>585</v>
      </c>
      <c r="H9259" s="1" t="s">
        <v>13608</v>
      </c>
      <c r="I9259" s="1" t="s">
        <v>31659</v>
      </c>
    </row>
    <row r="9260" spans="1:9">
      <c r="A9260" s="1">
        <v>19648</v>
      </c>
      <c r="B9260" t="s">
        <v>31684</v>
      </c>
      <c r="C9260" t="s">
        <v>31685</v>
      </c>
      <c r="D9260" t="s">
        <v>31686</v>
      </c>
      <c r="E9260" s="1" t="s">
        <v>23261</v>
      </c>
      <c r="F9260" s="1" t="s">
        <v>7454</v>
      </c>
      <c r="G9260" t="s">
        <v>569</v>
      </c>
      <c r="H9260" s="1" t="s">
        <v>7455</v>
      </c>
      <c r="I9260" s="1" t="s">
        <v>31659</v>
      </c>
    </row>
    <row r="9261" spans="1:9">
      <c r="A9261" s="1">
        <v>38933</v>
      </c>
      <c r="B9261" t="s">
        <v>31687</v>
      </c>
      <c r="C9261" t="s">
        <v>31688</v>
      </c>
      <c r="D9261" t="s">
        <v>12</v>
      </c>
      <c r="E9261" s="1" t="s">
        <v>10320</v>
      </c>
      <c r="F9261" s="1" t="s">
        <v>556</v>
      </c>
      <c r="G9261" t="s">
        <v>176</v>
      </c>
      <c r="H9261" s="1" t="s">
        <v>31689</v>
      </c>
      <c r="I9261" s="1" t="s">
        <v>31659</v>
      </c>
    </row>
    <row r="9262" spans="1:9">
      <c r="A9262" s="1">
        <v>12569</v>
      </c>
      <c r="B9262" t="s">
        <v>31690</v>
      </c>
      <c r="C9262" t="s">
        <v>31691</v>
      </c>
      <c r="D9262" t="s">
        <v>3455</v>
      </c>
      <c r="E9262" s="1" t="s">
        <v>31692</v>
      </c>
      <c r="F9262" s="1" t="s">
        <v>3913</v>
      </c>
      <c r="G9262" t="s">
        <v>156</v>
      </c>
      <c r="H9262" s="1" t="s">
        <v>3914</v>
      </c>
      <c r="I9262" s="1" t="s">
        <v>31659</v>
      </c>
    </row>
    <row r="9263" spans="1:9">
      <c r="A9263" s="1">
        <v>37806</v>
      </c>
      <c r="B9263" t="s">
        <v>31693</v>
      </c>
      <c r="C9263" t="s">
        <v>31694</v>
      </c>
      <c r="D9263" t="s">
        <v>152</v>
      </c>
      <c r="E9263" s="1" t="s">
        <v>31695</v>
      </c>
      <c r="F9263" s="1" t="s">
        <v>149</v>
      </c>
      <c r="G9263" t="s">
        <v>148</v>
      </c>
      <c r="H9263" s="1" t="s">
        <v>565</v>
      </c>
      <c r="I9263" s="1" t="s">
        <v>31659</v>
      </c>
    </row>
    <row r="9264" spans="1:9">
      <c r="A9264" s="1">
        <v>37625</v>
      </c>
      <c r="B9264" t="s">
        <v>31696</v>
      </c>
      <c r="C9264" t="s">
        <v>31697</v>
      </c>
      <c r="D9264" t="s">
        <v>31699</v>
      </c>
      <c r="E9264" s="1" t="s">
        <v>26151</v>
      </c>
      <c r="F9264" s="1" t="s">
        <v>767</v>
      </c>
      <c r="G9264" t="s">
        <v>148</v>
      </c>
      <c r="H9264" s="1" t="s">
        <v>31698</v>
      </c>
      <c r="I9264" s="1" t="s">
        <v>31659</v>
      </c>
    </row>
    <row r="9265" spans="1:9">
      <c r="A9265" s="1">
        <v>23910</v>
      </c>
      <c r="B9265" t="s">
        <v>31700</v>
      </c>
      <c r="C9265" t="s">
        <v>31701</v>
      </c>
      <c r="D9265" t="s">
        <v>31705</v>
      </c>
      <c r="E9265" s="1" t="s">
        <v>31704</v>
      </c>
      <c r="F9265" s="1" t="s">
        <v>31702</v>
      </c>
      <c r="G9265" t="s">
        <v>573</v>
      </c>
      <c r="H9265" s="1" t="s">
        <v>31703</v>
      </c>
      <c r="I9265" s="1" t="s">
        <v>31659</v>
      </c>
    </row>
    <row r="9266" spans="1:9">
      <c r="A9266" s="1">
        <v>19745</v>
      </c>
      <c r="B9266" t="s">
        <v>31706</v>
      </c>
      <c r="C9266" t="s">
        <v>31707</v>
      </c>
      <c r="D9266" t="s">
        <v>31709</v>
      </c>
      <c r="E9266" s="1" t="s">
        <v>31708</v>
      </c>
      <c r="F9266" s="1" t="s">
        <v>4456</v>
      </c>
      <c r="G9266" t="s">
        <v>573</v>
      </c>
      <c r="H9266" s="1" t="s">
        <v>4457</v>
      </c>
      <c r="I9266" s="1" t="s">
        <v>31659</v>
      </c>
    </row>
    <row r="9267" spans="1:9">
      <c r="A9267" s="1">
        <v>24201</v>
      </c>
      <c r="B9267" t="s">
        <v>31710</v>
      </c>
      <c r="C9267" t="s">
        <v>31711</v>
      </c>
      <c r="D9267" t="s">
        <v>12</v>
      </c>
      <c r="E9267" s="1" t="s">
        <v>6139</v>
      </c>
      <c r="F9267" s="1" t="s">
        <v>610</v>
      </c>
      <c r="G9267" t="s">
        <v>156</v>
      </c>
      <c r="H9267" s="1" t="s">
        <v>611</v>
      </c>
      <c r="I9267" s="1" t="s">
        <v>31659</v>
      </c>
    </row>
    <row r="9268" spans="1:9">
      <c r="A9268" s="1">
        <v>23562</v>
      </c>
      <c r="B9268" t="s">
        <v>31712</v>
      </c>
      <c r="C9268" t="s">
        <v>31713</v>
      </c>
      <c r="D9268" t="s">
        <v>28790</v>
      </c>
      <c r="E9268" s="1" t="s">
        <v>11362</v>
      </c>
      <c r="F9268" s="1" t="s">
        <v>5353</v>
      </c>
      <c r="G9268" t="s">
        <v>585</v>
      </c>
      <c r="H9268" s="1" t="s">
        <v>5856</v>
      </c>
      <c r="I9268" s="1" t="s">
        <v>31659</v>
      </c>
    </row>
    <row r="9269" spans="1:9">
      <c r="A9269" s="1">
        <v>23995</v>
      </c>
      <c r="B9269" t="s">
        <v>31714</v>
      </c>
      <c r="C9269" t="s">
        <v>31715</v>
      </c>
      <c r="D9269" t="s">
        <v>31717</v>
      </c>
      <c r="E9269" s="1" t="s">
        <v>31716</v>
      </c>
      <c r="F9269" s="1" t="s">
        <v>12912</v>
      </c>
      <c r="G9269" t="s">
        <v>585</v>
      </c>
      <c r="H9269" s="1" t="s">
        <v>12913</v>
      </c>
      <c r="I9269" s="1" t="s">
        <v>31659</v>
      </c>
    </row>
    <row r="9270" spans="1:9">
      <c r="A9270" s="1">
        <v>23317</v>
      </c>
      <c r="B9270" t="s">
        <v>31718</v>
      </c>
      <c r="C9270" t="s">
        <v>31719</v>
      </c>
      <c r="D9270" t="s">
        <v>12</v>
      </c>
      <c r="E9270" s="1" t="s">
        <v>16395</v>
      </c>
      <c r="F9270" s="1" t="s">
        <v>3953</v>
      </c>
      <c r="G9270" t="s">
        <v>585</v>
      </c>
      <c r="H9270" s="1" t="s">
        <v>3954</v>
      </c>
      <c r="I9270" s="1" t="s">
        <v>31659</v>
      </c>
    </row>
    <row r="9271" spans="1:9">
      <c r="A9271" s="1">
        <v>38936</v>
      </c>
      <c r="B9271" t="s">
        <v>31720</v>
      </c>
      <c r="C9271" t="s">
        <v>31721</v>
      </c>
      <c r="D9271" t="s">
        <v>31722</v>
      </c>
      <c r="E9271" s="1" t="s">
        <v>5307</v>
      </c>
      <c r="F9271" s="1" t="s">
        <v>556</v>
      </c>
      <c r="G9271" t="s">
        <v>176</v>
      </c>
      <c r="H9271" s="1" t="s">
        <v>622</v>
      </c>
      <c r="I9271" s="1" t="s">
        <v>31659</v>
      </c>
    </row>
    <row r="9272" spans="1:9">
      <c r="A9272" s="1">
        <v>45383</v>
      </c>
      <c r="B9272" t="s">
        <v>31723</v>
      </c>
      <c r="C9272" t="s">
        <v>31724</v>
      </c>
      <c r="D9272" t="s">
        <v>31726</v>
      </c>
      <c r="E9272" s="1" t="s">
        <v>31725</v>
      </c>
      <c r="F9272" s="1" t="s">
        <v>165</v>
      </c>
      <c r="G9272" t="s">
        <v>585</v>
      </c>
      <c r="H9272" s="1" t="s">
        <v>9916</v>
      </c>
      <c r="I9272" s="1" t="s">
        <v>31659</v>
      </c>
    </row>
    <row r="9273" spans="1:9">
      <c r="A9273" s="1">
        <v>24104</v>
      </c>
      <c r="B9273" t="s">
        <v>31727</v>
      </c>
      <c r="C9273" t="s">
        <v>31728</v>
      </c>
      <c r="D9273" t="s">
        <v>152</v>
      </c>
      <c r="E9273" s="1" t="s">
        <v>21953</v>
      </c>
      <c r="F9273" s="1" t="s">
        <v>644</v>
      </c>
      <c r="G9273" t="s">
        <v>712</v>
      </c>
      <c r="H9273" s="1" t="s">
        <v>645</v>
      </c>
      <c r="I9273" s="1" t="s">
        <v>31659</v>
      </c>
    </row>
    <row r="9274" spans="1:9">
      <c r="A9274" s="1">
        <v>37213</v>
      </c>
      <c r="B9274" t="s">
        <v>31729</v>
      </c>
      <c r="C9274" t="s">
        <v>31730</v>
      </c>
      <c r="D9274" t="s">
        <v>12</v>
      </c>
      <c r="E9274" s="1" t="s">
        <v>31732</v>
      </c>
      <c r="F9274" s="1" t="s">
        <v>767</v>
      </c>
      <c r="G9274" t="s">
        <v>712</v>
      </c>
      <c r="H9274" s="1" t="s">
        <v>31731</v>
      </c>
      <c r="I9274" s="1" t="s">
        <v>31659</v>
      </c>
    </row>
    <row r="9275" spans="1:9">
      <c r="A9275" s="1">
        <v>18055</v>
      </c>
      <c r="B9275" t="s">
        <v>31733</v>
      </c>
      <c r="C9275" t="s">
        <v>31734</v>
      </c>
      <c r="D9275" t="s">
        <v>144</v>
      </c>
      <c r="E9275" s="1" t="s">
        <v>12351</v>
      </c>
      <c r="F9275" s="1" t="s">
        <v>31736</v>
      </c>
      <c r="G9275" t="s">
        <v>609</v>
      </c>
      <c r="H9275" s="1" t="s">
        <v>12082</v>
      </c>
      <c r="I9275" s="1" t="s">
        <v>31735</v>
      </c>
    </row>
    <row r="9276" spans="1:9">
      <c r="A9276" s="1">
        <v>24791</v>
      </c>
      <c r="B9276" t="s">
        <v>31737</v>
      </c>
      <c r="C9276" t="s">
        <v>31738</v>
      </c>
      <c r="D9276" t="s">
        <v>31741</v>
      </c>
      <c r="E9276" s="1" t="s">
        <v>31740</v>
      </c>
      <c r="F9276" s="1" t="s">
        <v>8984</v>
      </c>
      <c r="G9276" t="s">
        <v>581</v>
      </c>
      <c r="H9276" s="1" t="s">
        <v>8985</v>
      </c>
      <c r="I9276" s="1" t="s">
        <v>31739</v>
      </c>
    </row>
    <row r="9277" spans="1:9">
      <c r="A9277" s="1">
        <v>45460</v>
      </c>
      <c r="B9277" t="s">
        <v>31742</v>
      </c>
      <c r="C9277" t="s">
        <v>31743</v>
      </c>
      <c r="D9277" t="s">
        <v>152</v>
      </c>
      <c r="E9277" s="1" t="s">
        <v>26318</v>
      </c>
      <c r="F9277" s="1" t="s">
        <v>183</v>
      </c>
      <c r="G9277" t="s">
        <v>203</v>
      </c>
      <c r="H9277" s="1" t="s">
        <v>31745</v>
      </c>
      <c r="I9277" s="1" t="s">
        <v>31744</v>
      </c>
    </row>
    <row r="9278" spans="1:9">
      <c r="A9278" s="1">
        <v>35248</v>
      </c>
      <c r="B9278" t="s">
        <v>31746</v>
      </c>
      <c r="C9278" t="s">
        <v>31747</v>
      </c>
      <c r="D9278" t="s">
        <v>12</v>
      </c>
      <c r="E9278" s="1" t="s">
        <v>31749</v>
      </c>
      <c r="F9278" s="1" t="s">
        <v>1174</v>
      </c>
      <c r="G9278" t="s">
        <v>156</v>
      </c>
      <c r="H9278" s="1" t="s">
        <v>31748</v>
      </c>
      <c r="I9278" s="1" t="s">
        <v>31744</v>
      </c>
    </row>
    <row r="9279" spans="1:9">
      <c r="A9279" s="1">
        <v>23698</v>
      </c>
      <c r="B9279" t="s">
        <v>31750</v>
      </c>
      <c r="C9279" t="s">
        <v>31751</v>
      </c>
      <c r="D9279" t="s">
        <v>31753</v>
      </c>
      <c r="E9279" s="1" t="s">
        <v>31752</v>
      </c>
      <c r="F9279" s="1" t="s">
        <v>10298</v>
      </c>
      <c r="G9279" t="s">
        <v>581</v>
      </c>
      <c r="H9279" s="1" t="s">
        <v>10299</v>
      </c>
      <c r="I9279" s="1" t="s">
        <v>31744</v>
      </c>
    </row>
    <row r="9280" spans="1:9">
      <c r="A9280" s="1">
        <v>24681</v>
      </c>
      <c r="B9280" t="s">
        <v>31754</v>
      </c>
      <c r="C9280" t="s">
        <v>31755</v>
      </c>
      <c r="D9280" t="s">
        <v>25821</v>
      </c>
      <c r="E9280" s="1" t="s">
        <v>6108</v>
      </c>
      <c r="F9280" s="1" t="s">
        <v>23771</v>
      </c>
      <c r="G9280" t="s">
        <v>609</v>
      </c>
      <c r="H9280" s="1" t="s">
        <v>31756</v>
      </c>
      <c r="I9280" s="1" t="s">
        <v>31744</v>
      </c>
    </row>
    <row r="9281" spans="1:9">
      <c r="A9281" s="1">
        <v>23691</v>
      </c>
      <c r="B9281" t="s">
        <v>31757</v>
      </c>
      <c r="C9281" t="s">
        <v>31758</v>
      </c>
      <c r="D9281" t="s">
        <v>2889</v>
      </c>
      <c r="E9281" s="1" t="s">
        <v>31761</v>
      </c>
      <c r="F9281" s="1" t="s">
        <v>31759</v>
      </c>
      <c r="G9281" t="s">
        <v>585</v>
      </c>
      <c r="H9281" s="1" t="s">
        <v>31760</v>
      </c>
      <c r="I9281" s="1" t="s">
        <v>31744</v>
      </c>
    </row>
    <row r="9282" spans="1:9">
      <c r="A9282" s="1">
        <v>20883</v>
      </c>
      <c r="B9282" t="s">
        <v>31762</v>
      </c>
      <c r="C9282" t="s">
        <v>31763</v>
      </c>
      <c r="D9282" t="s">
        <v>31765</v>
      </c>
      <c r="E9282" s="1" t="s">
        <v>19073</v>
      </c>
      <c r="F9282" s="1" t="s">
        <v>22434</v>
      </c>
      <c r="G9282" t="s">
        <v>573</v>
      </c>
      <c r="H9282" s="1" t="s">
        <v>31764</v>
      </c>
      <c r="I9282" s="1" t="s">
        <v>31744</v>
      </c>
    </row>
    <row r="9283" spans="1:9">
      <c r="A9283" s="1">
        <v>0</v>
      </c>
      <c r="B9283" t="s">
        <v>31766</v>
      </c>
      <c r="C9283" t="s">
        <v>31767</v>
      </c>
      <c r="D9283" t="s">
        <v>12</v>
      </c>
      <c r="E9283" s="1" t="s">
        <v>576</v>
      </c>
      <c r="F9283" s="1" t="s">
        <v>31768</v>
      </c>
      <c r="G9283" t="s">
        <v>569</v>
      </c>
      <c r="H9283" s="1" t="s">
        <v>31769</v>
      </c>
      <c r="I9283" s="1" t="s">
        <v>31744</v>
      </c>
    </row>
    <row r="9284" spans="1:9">
      <c r="A9284" s="1">
        <v>37811</v>
      </c>
      <c r="B9284" t="s">
        <v>31770</v>
      </c>
      <c r="C9284" t="s">
        <v>31771</v>
      </c>
      <c r="D9284" t="s">
        <v>12</v>
      </c>
      <c r="E9284" s="1" t="s">
        <v>31105</v>
      </c>
      <c r="F9284" s="1" t="s">
        <v>149</v>
      </c>
      <c r="G9284" t="s">
        <v>148</v>
      </c>
      <c r="H9284" s="1" t="s">
        <v>565</v>
      </c>
      <c r="I9284" s="1" t="s">
        <v>31744</v>
      </c>
    </row>
    <row r="9285" spans="1:9">
      <c r="A9285" s="1">
        <v>33126</v>
      </c>
      <c r="B9285" t="s">
        <v>31772</v>
      </c>
      <c r="C9285" t="s">
        <v>31773</v>
      </c>
      <c r="D9285" t="s">
        <v>31775</v>
      </c>
      <c r="E9285" s="1" t="s">
        <v>31774</v>
      </c>
      <c r="F9285" s="1" t="s">
        <v>5683</v>
      </c>
      <c r="G9285" t="s">
        <v>585</v>
      </c>
      <c r="H9285" s="1" t="s">
        <v>5684</v>
      </c>
      <c r="I9285" s="1" t="s">
        <v>31744</v>
      </c>
    </row>
    <row r="9286" spans="1:9">
      <c r="A9286" s="1">
        <v>38907</v>
      </c>
      <c r="B9286" t="s">
        <v>31776</v>
      </c>
      <c r="C9286" t="s">
        <v>31777</v>
      </c>
      <c r="D9286" t="s">
        <v>31778</v>
      </c>
      <c r="E9286" s="1" t="s">
        <v>18979</v>
      </c>
      <c r="F9286" s="1" t="s">
        <v>561</v>
      </c>
      <c r="G9286" t="s">
        <v>560</v>
      </c>
      <c r="H9286" s="1" t="s">
        <v>562</v>
      </c>
      <c r="I9286" s="1" t="s">
        <v>31744</v>
      </c>
    </row>
    <row r="9287" spans="1:9">
      <c r="A9287" s="1">
        <v>16488</v>
      </c>
      <c r="B9287" t="s">
        <v>31779</v>
      </c>
      <c r="C9287" t="s">
        <v>31780</v>
      </c>
      <c r="D9287" t="s">
        <v>12</v>
      </c>
      <c r="E9287" s="1" t="s">
        <v>6151</v>
      </c>
      <c r="F9287" s="1" t="s">
        <v>706</v>
      </c>
      <c r="G9287" t="s">
        <v>585</v>
      </c>
      <c r="H9287" s="1" t="s">
        <v>12608</v>
      </c>
      <c r="I9287" s="1" t="s">
        <v>31744</v>
      </c>
    </row>
    <row r="9288" spans="1:9">
      <c r="A9288" s="1">
        <v>37304</v>
      </c>
      <c r="B9288" t="s">
        <v>31781</v>
      </c>
      <c r="C9288" t="s">
        <v>31782</v>
      </c>
      <c r="D9288" t="s">
        <v>27600</v>
      </c>
      <c r="E9288" s="1" t="s">
        <v>872</v>
      </c>
      <c r="F9288" s="1" t="s">
        <v>149</v>
      </c>
      <c r="G9288" t="s">
        <v>148</v>
      </c>
      <c r="H9288" s="1" t="s">
        <v>565</v>
      </c>
      <c r="I9288" s="1" t="s">
        <v>31744</v>
      </c>
    </row>
    <row r="9289" spans="1:9">
      <c r="A9289" s="1">
        <v>33778</v>
      </c>
      <c r="B9289" t="s">
        <v>31783</v>
      </c>
      <c r="C9289" t="s">
        <v>31784</v>
      </c>
      <c r="D9289" t="s">
        <v>12</v>
      </c>
      <c r="E9289" s="1" t="s">
        <v>5650</v>
      </c>
      <c r="F9289" s="1" t="s">
        <v>467</v>
      </c>
      <c r="G9289" t="s">
        <v>156</v>
      </c>
      <c r="H9289" s="1" t="s">
        <v>990</v>
      </c>
      <c r="I9289" s="1" t="s">
        <v>31744</v>
      </c>
    </row>
    <row r="9290" spans="1:9">
      <c r="A9290" s="1">
        <v>38970</v>
      </c>
      <c r="B9290" t="s">
        <v>31785</v>
      </c>
      <c r="C9290" t="s">
        <v>31786</v>
      </c>
      <c r="D9290" t="s">
        <v>738</v>
      </c>
      <c r="E9290" s="1" t="s">
        <v>3672</v>
      </c>
      <c r="F9290" s="1" t="s">
        <v>556</v>
      </c>
      <c r="G9290" t="s">
        <v>176</v>
      </c>
      <c r="H9290" s="1" t="s">
        <v>10050</v>
      </c>
      <c r="I9290" s="1" t="s">
        <v>31787</v>
      </c>
    </row>
    <row r="9291" spans="1:9">
      <c r="A9291" s="1">
        <v>37230</v>
      </c>
      <c r="B9291" t="s">
        <v>31788</v>
      </c>
      <c r="C9291" t="s">
        <v>31789</v>
      </c>
      <c r="D9291" t="s">
        <v>33</v>
      </c>
      <c r="E9291" s="1" t="s">
        <v>19610</v>
      </c>
      <c r="F9291" s="1" t="s">
        <v>149</v>
      </c>
      <c r="G9291" t="s">
        <v>148</v>
      </c>
      <c r="H9291" s="1" t="s">
        <v>565</v>
      </c>
      <c r="I9291" s="1" t="s">
        <v>31787</v>
      </c>
    </row>
    <row r="9292" spans="1:9">
      <c r="A9292" s="1">
        <v>34776</v>
      </c>
      <c r="B9292" t="s">
        <v>31790</v>
      </c>
      <c r="C9292" t="s">
        <v>31791</v>
      </c>
      <c r="D9292" t="s">
        <v>31793</v>
      </c>
      <c r="E9292" s="1" t="s">
        <v>31792</v>
      </c>
      <c r="F9292" s="1" t="s">
        <v>1174</v>
      </c>
      <c r="G9292" t="s">
        <v>712</v>
      </c>
      <c r="H9292" s="1" t="s">
        <v>1175</v>
      </c>
      <c r="I9292" s="1" t="s">
        <v>31787</v>
      </c>
    </row>
    <row r="9293" spans="1:9">
      <c r="A9293" s="1">
        <v>16648</v>
      </c>
      <c r="B9293" t="s">
        <v>31794</v>
      </c>
      <c r="C9293" t="s">
        <v>31795</v>
      </c>
      <c r="D9293" t="s">
        <v>31796</v>
      </c>
      <c r="E9293" s="1" t="s">
        <v>6787</v>
      </c>
      <c r="F9293" s="1" t="s">
        <v>586</v>
      </c>
      <c r="G9293" t="s">
        <v>585</v>
      </c>
      <c r="H9293" s="1" t="s">
        <v>587</v>
      </c>
      <c r="I9293" s="1" t="s">
        <v>31787</v>
      </c>
    </row>
    <row r="9294" spans="1:9">
      <c r="A9294" s="1">
        <v>35317</v>
      </c>
      <c r="B9294" t="s">
        <v>31797</v>
      </c>
      <c r="C9294" t="s">
        <v>31798</v>
      </c>
      <c r="D9294" t="s">
        <v>31800</v>
      </c>
      <c r="E9294" s="1" t="s">
        <v>31799</v>
      </c>
      <c r="F9294" s="1" t="s">
        <v>713</v>
      </c>
      <c r="G9294" t="s">
        <v>148</v>
      </c>
      <c r="H9294" s="1" t="s">
        <v>779</v>
      </c>
      <c r="I9294" s="1" t="s">
        <v>31787</v>
      </c>
    </row>
    <row r="9295" spans="1:9">
      <c r="A9295" s="1">
        <v>37272</v>
      </c>
      <c r="B9295" t="s">
        <v>31801</v>
      </c>
      <c r="C9295" t="s">
        <v>31802</v>
      </c>
      <c r="D9295" t="s">
        <v>12</v>
      </c>
      <c r="E9295" s="1" t="s">
        <v>31804</v>
      </c>
      <c r="F9295" s="1" t="s">
        <v>149</v>
      </c>
      <c r="G9295" t="s">
        <v>148</v>
      </c>
      <c r="H9295" s="1" t="s">
        <v>31803</v>
      </c>
      <c r="I9295" s="1" t="s">
        <v>31787</v>
      </c>
    </row>
    <row r="9296" spans="1:9">
      <c r="A9296" s="1">
        <v>23873</v>
      </c>
      <c r="B9296" t="s">
        <v>31805</v>
      </c>
      <c r="C9296" t="s">
        <v>31806</v>
      </c>
      <c r="D9296" t="s">
        <v>12</v>
      </c>
      <c r="E9296" s="1" t="s">
        <v>26372</v>
      </c>
      <c r="F9296" s="1" t="s">
        <v>709</v>
      </c>
      <c r="G9296" t="s">
        <v>156</v>
      </c>
      <c r="H9296" s="1" t="s">
        <v>1150</v>
      </c>
      <c r="I9296" s="1" t="s">
        <v>31787</v>
      </c>
    </row>
    <row r="9297" spans="1:9">
      <c r="A9297" s="1">
        <v>25212</v>
      </c>
      <c r="B9297" t="s">
        <v>31807</v>
      </c>
      <c r="C9297" t="s">
        <v>31808</v>
      </c>
      <c r="D9297" t="s">
        <v>33</v>
      </c>
      <c r="E9297" s="1" t="s">
        <v>11693</v>
      </c>
      <c r="F9297" s="1" t="s">
        <v>586</v>
      </c>
      <c r="G9297" t="s">
        <v>585</v>
      </c>
      <c r="H9297" s="1" t="s">
        <v>587</v>
      </c>
      <c r="I9297" s="1" t="s">
        <v>31787</v>
      </c>
    </row>
    <row r="9298" spans="1:9">
      <c r="A9298" s="1">
        <v>15521</v>
      </c>
      <c r="B9298" t="s">
        <v>31809</v>
      </c>
      <c r="C9298" t="s">
        <v>31810</v>
      </c>
      <c r="D9298" t="s">
        <v>33</v>
      </c>
      <c r="E9298" s="1" t="s">
        <v>1935</v>
      </c>
      <c r="F9298" s="1" t="s">
        <v>709</v>
      </c>
      <c r="G9298" t="s">
        <v>156</v>
      </c>
      <c r="H9298" s="1" t="s">
        <v>1150</v>
      </c>
      <c r="I9298" s="1" t="s">
        <v>31787</v>
      </c>
    </row>
    <row r="9299" spans="1:9">
      <c r="A9299" s="1">
        <v>37406</v>
      </c>
      <c r="B9299" t="s">
        <v>31811</v>
      </c>
      <c r="C9299" t="s">
        <v>31812</v>
      </c>
      <c r="D9299" t="s">
        <v>3455</v>
      </c>
      <c r="E9299" s="1" t="s">
        <v>15396</v>
      </c>
      <c r="F9299" s="1" t="s">
        <v>767</v>
      </c>
      <c r="G9299" t="s">
        <v>148</v>
      </c>
      <c r="H9299" s="1" t="s">
        <v>768</v>
      </c>
      <c r="I9299" s="1" t="s">
        <v>31787</v>
      </c>
    </row>
    <row r="9300" spans="1:9">
      <c r="A9300" s="1">
        <v>37871</v>
      </c>
      <c r="B9300" t="s">
        <v>31813</v>
      </c>
      <c r="C9300" t="s">
        <v>31814</v>
      </c>
      <c r="D9300" t="s">
        <v>12</v>
      </c>
      <c r="E9300" s="1" t="s">
        <v>17884</v>
      </c>
      <c r="F9300" s="1" t="s">
        <v>149</v>
      </c>
      <c r="G9300" t="s">
        <v>148</v>
      </c>
      <c r="H9300" s="1" t="s">
        <v>565</v>
      </c>
      <c r="I9300" s="1" t="s">
        <v>31787</v>
      </c>
    </row>
    <row r="9301" spans="1:9">
      <c r="A9301" s="1">
        <v>24335</v>
      </c>
      <c r="B9301" t="s">
        <v>31815</v>
      </c>
      <c r="C9301" t="s">
        <v>31816</v>
      </c>
      <c r="D9301" t="s">
        <v>12</v>
      </c>
      <c r="E9301" s="1" t="s">
        <v>2584</v>
      </c>
      <c r="F9301" s="1" t="s">
        <v>661</v>
      </c>
      <c r="G9301" t="s">
        <v>156</v>
      </c>
      <c r="H9301" s="1" t="s">
        <v>685</v>
      </c>
      <c r="I9301" s="1" t="s">
        <v>31787</v>
      </c>
    </row>
    <row r="9302" spans="1:9">
      <c r="A9302" s="1">
        <v>35351</v>
      </c>
      <c r="B9302" t="s">
        <v>31817</v>
      </c>
      <c r="C9302" t="s">
        <v>31818</v>
      </c>
      <c r="D9302" t="s">
        <v>31819</v>
      </c>
      <c r="E9302" s="1" t="s">
        <v>12114</v>
      </c>
      <c r="F9302" s="1" t="s">
        <v>713</v>
      </c>
      <c r="G9302" t="s">
        <v>712</v>
      </c>
      <c r="H9302" s="1" t="s">
        <v>779</v>
      </c>
      <c r="I9302" s="1" t="s">
        <v>31787</v>
      </c>
    </row>
    <row r="9303" spans="1:9">
      <c r="A9303" s="1">
        <v>23585</v>
      </c>
      <c r="B9303" t="s">
        <v>31820</v>
      </c>
      <c r="C9303" t="s">
        <v>31821</v>
      </c>
      <c r="D9303" t="s">
        <v>33</v>
      </c>
      <c r="E9303" s="1" t="s">
        <v>31822</v>
      </c>
      <c r="F9303" s="1" t="s">
        <v>5683</v>
      </c>
      <c r="G9303" t="s">
        <v>609</v>
      </c>
      <c r="H9303" s="1" t="s">
        <v>5684</v>
      </c>
      <c r="I9303" s="1" t="s">
        <v>31787</v>
      </c>
    </row>
    <row r="9304" spans="1:9">
      <c r="A9304" s="1">
        <v>24536</v>
      </c>
      <c r="B9304" t="s">
        <v>31823</v>
      </c>
      <c r="C9304" t="s">
        <v>31824</v>
      </c>
      <c r="D9304" t="s">
        <v>12</v>
      </c>
      <c r="E9304" s="1" t="s">
        <v>901</v>
      </c>
      <c r="F9304" s="1" t="s">
        <v>46</v>
      </c>
      <c r="G9304" t="s">
        <v>585</v>
      </c>
      <c r="H9304" s="1" t="s">
        <v>2538</v>
      </c>
      <c r="I9304" s="1" t="s">
        <v>31787</v>
      </c>
    </row>
    <row r="9305" spans="1:9">
      <c r="A9305" s="1">
        <v>37220</v>
      </c>
      <c r="B9305" t="s">
        <v>31825</v>
      </c>
      <c r="C9305" t="s">
        <v>31826</v>
      </c>
      <c r="D9305" t="s">
        <v>12</v>
      </c>
      <c r="E9305" s="1" t="s">
        <v>26660</v>
      </c>
      <c r="F9305" s="1" t="s">
        <v>767</v>
      </c>
      <c r="G9305" t="s">
        <v>148</v>
      </c>
      <c r="H9305" s="1" t="s">
        <v>768</v>
      </c>
      <c r="I9305" s="1" t="s">
        <v>31787</v>
      </c>
    </row>
    <row r="9306" spans="1:9">
      <c r="A9306" s="1">
        <v>11618</v>
      </c>
      <c r="B9306" t="s">
        <v>31827</v>
      </c>
      <c r="C9306" t="s">
        <v>31828</v>
      </c>
      <c r="D9306" t="s">
        <v>30248</v>
      </c>
      <c r="E9306" s="1" t="s">
        <v>2012</v>
      </c>
      <c r="F9306" s="1" t="s">
        <v>31829</v>
      </c>
      <c r="G9306" t="s">
        <v>585</v>
      </c>
      <c r="H9306" s="1" t="s">
        <v>31830</v>
      </c>
      <c r="I9306" s="1" t="s">
        <v>31787</v>
      </c>
    </row>
    <row r="9307" spans="1:9">
      <c r="A9307" s="1">
        <v>16635</v>
      </c>
      <c r="B9307" t="s">
        <v>31831</v>
      </c>
      <c r="C9307" t="s">
        <v>31832</v>
      </c>
      <c r="D9307" t="s">
        <v>33</v>
      </c>
      <c r="E9307" s="1" t="s">
        <v>25841</v>
      </c>
      <c r="F9307" s="1" t="s">
        <v>5683</v>
      </c>
      <c r="G9307" t="s">
        <v>590</v>
      </c>
      <c r="H9307" s="1" t="s">
        <v>5684</v>
      </c>
      <c r="I9307" s="1" t="s">
        <v>31787</v>
      </c>
    </row>
    <row r="9308" spans="1:9">
      <c r="A9308" s="1">
        <v>23009</v>
      </c>
      <c r="B9308" t="s">
        <v>31833</v>
      </c>
      <c r="C9308" t="s">
        <v>31834</v>
      </c>
      <c r="D9308" t="s">
        <v>12</v>
      </c>
      <c r="E9308" s="1" t="s">
        <v>675</v>
      </c>
      <c r="F9308" s="1" t="s">
        <v>10592</v>
      </c>
      <c r="G9308" t="s">
        <v>585</v>
      </c>
      <c r="H9308" s="1" t="s">
        <v>10593</v>
      </c>
      <c r="I9308" s="1" t="s">
        <v>31787</v>
      </c>
    </row>
    <row r="9309" spans="1:9">
      <c r="A9309" s="1">
        <v>38901</v>
      </c>
      <c r="B9309" t="s">
        <v>31835</v>
      </c>
      <c r="C9309" t="s">
        <v>31836</v>
      </c>
      <c r="D9309" t="s">
        <v>31838</v>
      </c>
      <c r="E9309" s="1" t="s">
        <v>31837</v>
      </c>
      <c r="F9309" s="1" t="s">
        <v>556</v>
      </c>
      <c r="G9309" t="s">
        <v>560</v>
      </c>
      <c r="H9309" s="1" t="s">
        <v>622</v>
      </c>
      <c r="I9309" s="1" t="s">
        <v>31787</v>
      </c>
    </row>
    <row r="9310" spans="1:9">
      <c r="A9310" s="1">
        <v>24460</v>
      </c>
      <c r="B9310" t="s">
        <v>31839</v>
      </c>
      <c r="C9310" t="s">
        <v>31840</v>
      </c>
      <c r="D9310" t="s">
        <v>31841</v>
      </c>
      <c r="E9310" s="1" t="s">
        <v>15851</v>
      </c>
      <c r="F9310" s="1" t="s">
        <v>2650</v>
      </c>
      <c r="G9310" t="s">
        <v>573</v>
      </c>
      <c r="H9310" s="1" t="s">
        <v>2651</v>
      </c>
      <c r="I9310" s="1" t="s">
        <v>31787</v>
      </c>
    </row>
    <row r="9311" spans="1:9">
      <c r="A9311" s="1">
        <v>35262</v>
      </c>
      <c r="B9311" t="s">
        <v>31842</v>
      </c>
      <c r="C9311" t="s">
        <v>31843</v>
      </c>
      <c r="D9311" t="s">
        <v>31844</v>
      </c>
      <c r="E9311" s="1" t="s">
        <v>9784</v>
      </c>
      <c r="F9311" s="1" t="s">
        <v>1174</v>
      </c>
      <c r="G9311" t="s">
        <v>156</v>
      </c>
      <c r="H9311" s="1" t="s">
        <v>1175</v>
      </c>
      <c r="I9311" s="1" t="s">
        <v>31787</v>
      </c>
    </row>
    <row r="9312" spans="1:9">
      <c r="A9312" s="1">
        <v>23600</v>
      </c>
      <c r="B9312" t="s">
        <v>31845</v>
      </c>
      <c r="C9312" t="s">
        <v>31846</v>
      </c>
      <c r="D9312" t="s">
        <v>12</v>
      </c>
      <c r="E9312" s="1" t="s">
        <v>31847</v>
      </c>
      <c r="F9312" s="1" t="s">
        <v>2301</v>
      </c>
      <c r="G9312" t="s">
        <v>585</v>
      </c>
      <c r="H9312" s="1" t="s">
        <v>2658</v>
      </c>
      <c r="I9312" s="1" t="s">
        <v>31787</v>
      </c>
    </row>
    <row r="9313" spans="1:9">
      <c r="A9313" s="1">
        <v>38937</v>
      </c>
      <c r="B9313" t="s">
        <v>31848</v>
      </c>
      <c r="C9313" t="s">
        <v>31849</v>
      </c>
      <c r="D9313" t="s">
        <v>12</v>
      </c>
      <c r="E9313" s="1" t="s">
        <v>7884</v>
      </c>
      <c r="F9313" s="1" t="s">
        <v>561</v>
      </c>
      <c r="G9313" t="s">
        <v>148</v>
      </c>
      <c r="H9313" s="1" t="s">
        <v>562</v>
      </c>
      <c r="I9313" s="1" t="s">
        <v>31787</v>
      </c>
    </row>
    <row r="9314" spans="1:9">
      <c r="A9314" s="1">
        <v>15139</v>
      </c>
      <c r="B9314" t="s">
        <v>31850</v>
      </c>
      <c r="C9314" t="s">
        <v>31851</v>
      </c>
      <c r="D9314" t="s">
        <v>12</v>
      </c>
      <c r="E9314" s="1" t="s">
        <v>3165</v>
      </c>
      <c r="F9314" s="1" t="s">
        <v>661</v>
      </c>
      <c r="G9314" t="s">
        <v>156</v>
      </c>
      <c r="H9314" s="1" t="s">
        <v>685</v>
      </c>
      <c r="I9314" s="1" t="s">
        <v>31787</v>
      </c>
    </row>
    <row r="9315" spans="1:9">
      <c r="A9315" s="1">
        <v>24435</v>
      </c>
      <c r="B9315" t="s">
        <v>31852</v>
      </c>
      <c r="C9315" t="s">
        <v>31853</v>
      </c>
      <c r="D9315" t="s">
        <v>33</v>
      </c>
      <c r="E9315" s="1" t="s">
        <v>31854</v>
      </c>
      <c r="F9315" s="1" t="s">
        <v>661</v>
      </c>
      <c r="G9315" t="s">
        <v>156</v>
      </c>
      <c r="H9315" s="1" t="s">
        <v>685</v>
      </c>
      <c r="I9315" s="1" t="s">
        <v>31787</v>
      </c>
    </row>
    <row r="9316" spans="1:9">
      <c r="A9316" s="1">
        <v>24729</v>
      </c>
      <c r="B9316" t="s">
        <v>31855</v>
      </c>
      <c r="C9316" t="s">
        <v>31856</v>
      </c>
      <c r="D9316" t="s">
        <v>2156</v>
      </c>
      <c r="E9316" s="1" t="s">
        <v>31471</v>
      </c>
      <c r="F9316" s="1" t="s">
        <v>661</v>
      </c>
      <c r="G9316" t="s">
        <v>609</v>
      </c>
      <c r="H9316" s="1" t="s">
        <v>685</v>
      </c>
      <c r="I9316" s="1" t="s">
        <v>31787</v>
      </c>
    </row>
    <row r="9317" spans="1:9">
      <c r="A9317" s="1">
        <v>23086</v>
      </c>
      <c r="B9317" t="s">
        <v>31857</v>
      </c>
      <c r="C9317" t="s">
        <v>31858</v>
      </c>
      <c r="D9317" t="s">
        <v>33</v>
      </c>
      <c r="E9317" s="1" t="s">
        <v>31859</v>
      </c>
      <c r="F9317" s="1" t="s">
        <v>1345</v>
      </c>
      <c r="G9317" t="s">
        <v>581</v>
      </c>
      <c r="H9317" s="1" t="s">
        <v>1346</v>
      </c>
      <c r="I9317" s="1" t="s">
        <v>31787</v>
      </c>
    </row>
    <row r="9318" spans="1:9">
      <c r="A9318" s="1">
        <v>37282</v>
      </c>
      <c r="B9318" t="s">
        <v>31860</v>
      </c>
      <c r="C9318" t="s">
        <v>31861</v>
      </c>
      <c r="D9318" t="s">
        <v>33</v>
      </c>
      <c r="E9318" s="1" t="s">
        <v>2447</v>
      </c>
      <c r="F9318" s="1" t="s">
        <v>149</v>
      </c>
      <c r="G9318" t="s">
        <v>148</v>
      </c>
      <c r="H9318" s="1" t="s">
        <v>565</v>
      </c>
      <c r="I9318" s="1" t="s">
        <v>31787</v>
      </c>
    </row>
    <row r="9319" spans="1:9">
      <c r="A9319" s="1">
        <v>35721</v>
      </c>
      <c r="B9319" t="s">
        <v>31862</v>
      </c>
      <c r="C9319" t="s">
        <v>31863</v>
      </c>
      <c r="D9319" t="s">
        <v>12</v>
      </c>
      <c r="E9319" s="1" t="s">
        <v>5161</v>
      </c>
      <c r="F9319" s="1" t="s">
        <v>1094</v>
      </c>
      <c r="G9319" t="s">
        <v>148</v>
      </c>
      <c r="H9319" s="1" t="s">
        <v>1095</v>
      </c>
      <c r="I9319" s="1" t="s">
        <v>31787</v>
      </c>
    </row>
    <row r="9320" spans="1:9">
      <c r="A9320" s="1">
        <v>39114</v>
      </c>
      <c r="B9320" t="s">
        <v>31864</v>
      </c>
      <c r="C9320" t="s">
        <v>31865</v>
      </c>
      <c r="D9320" t="s">
        <v>31866</v>
      </c>
      <c r="E9320" s="1" t="s">
        <v>23000</v>
      </c>
      <c r="F9320" s="1" t="s">
        <v>556</v>
      </c>
      <c r="G9320" t="s">
        <v>742</v>
      </c>
      <c r="H9320" s="1" t="s">
        <v>622</v>
      </c>
      <c r="I9320" s="1" t="s">
        <v>31787</v>
      </c>
    </row>
    <row r="9321" spans="1:9">
      <c r="A9321" s="1">
        <v>12080</v>
      </c>
      <c r="B9321" t="s">
        <v>31867</v>
      </c>
      <c r="C9321" t="s">
        <v>31868</v>
      </c>
      <c r="D9321" t="s">
        <v>13037</v>
      </c>
      <c r="E9321" s="1" t="s">
        <v>11950</v>
      </c>
      <c r="F9321" s="1" t="s">
        <v>2050</v>
      </c>
      <c r="G9321" t="s">
        <v>581</v>
      </c>
      <c r="H9321" s="1" t="s">
        <v>2051</v>
      </c>
      <c r="I9321" s="1" t="s">
        <v>31787</v>
      </c>
    </row>
    <row r="9322" spans="1:9">
      <c r="A9322" s="1">
        <v>37295</v>
      </c>
      <c r="B9322" t="s">
        <v>31869</v>
      </c>
      <c r="C9322" t="s">
        <v>31870</v>
      </c>
      <c r="D9322" t="s">
        <v>33</v>
      </c>
      <c r="E9322" s="1" t="s">
        <v>26439</v>
      </c>
      <c r="F9322" s="1" t="s">
        <v>149</v>
      </c>
      <c r="G9322" t="s">
        <v>712</v>
      </c>
      <c r="H9322" s="1" t="s">
        <v>26438</v>
      </c>
      <c r="I9322" s="1" t="s">
        <v>31787</v>
      </c>
    </row>
    <row r="9323" spans="1:9">
      <c r="A9323" s="1">
        <v>17141</v>
      </c>
      <c r="B9323" t="s">
        <v>31871</v>
      </c>
      <c r="C9323" t="s">
        <v>31872</v>
      </c>
      <c r="D9323" t="s">
        <v>33</v>
      </c>
      <c r="E9323" s="1" t="s">
        <v>31873</v>
      </c>
      <c r="F9323" s="1" t="s">
        <v>586</v>
      </c>
      <c r="G9323" t="s">
        <v>585</v>
      </c>
      <c r="H9323" s="1" t="s">
        <v>587</v>
      </c>
      <c r="I9323" s="1" t="s">
        <v>31787</v>
      </c>
    </row>
    <row r="9324" spans="1:9">
      <c r="A9324" s="1">
        <v>23734</v>
      </c>
      <c r="B9324" t="s">
        <v>31874</v>
      </c>
      <c r="C9324" t="s">
        <v>31875</v>
      </c>
      <c r="D9324" t="s">
        <v>33</v>
      </c>
      <c r="E9324" s="1" t="s">
        <v>19246</v>
      </c>
      <c r="F9324" s="1" t="s">
        <v>617</v>
      </c>
      <c r="G9324" t="s">
        <v>585</v>
      </c>
      <c r="H9324" s="1" t="s">
        <v>618</v>
      </c>
      <c r="I9324" s="1" t="s">
        <v>31787</v>
      </c>
    </row>
    <row r="9325" spans="1:9">
      <c r="A9325" s="1">
        <v>16358</v>
      </c>
      <c r="B9325" t="s">
        <v>31876</v>
      </c>
      <c r="C9325" t="s">
        <v>31877</v>
      </c>
      <c r="D9325" t="s">
        <v>12</v>
      </c>
      <c r="E9325" s="1" t="s">
        <v>15744</v>
      </c>
      <c r="F9325" s="1" t="s">
        <v>12680</v>
      </c>
      <c r="G9325" t="s">
        <v>156</v>
      </c>
      <c r="H9325" s="1" t="s">
        <v>12681</v>
      </c>
      <c r="I9325" s="1" t="s">
        <v>31787</v>
      </c>
    </row>
    <row r="9326" spans="1:9">
      <c r="A9326" s="1">
        <v>24740</v>
      </c>
      <c r="B9326" t="s">
        <v>31878</v>
      </c>
      <c r="C9326" t="s">
        <v>31879</v>
      </c>
      <c r="D9326" t="s">
        <v>21943</v>
      </c>
      <c r="E9326" s="1" t="s">
        <v>31880</v>
      </c>
      <c r="F9326" s="1" t="s">
        <v>717</v>
      </c>
      <c r="G9326" t="s">
        <v>156</v>
      </c>
      <c r="H9326" s="1" t="s">
        <v>718</v>
      </c>
      <c r="I9326" s="1" t="s">
        <v>31787</v>
      </c>
    </row>
    <row r="9327" spans="1:9">
      <c r="A9327" s="1">
        <v>38827</v>
      </c>
      <c r="B9327" t="s">
        <v>31881</v>
      </c>
      <c r="C9327" t="s">
        <v>31882</v>
      </c>
      <c r="D9327" t="s">
        <v>616</v>
      </c>
      <c r="E9327" s="1" t="s">
        <v>31883</v>
      </c>
      <c r="F9327" s="1" t="s">
        <v>556</v>
      </c>
      <c r="G9327" t="s">
        <v>148</v>
      </c>
      <c r="H9327" s="1" t="s">
        <v>622</v>
      </c>
      <c r="I9327" s="1" t="s">
        <v>31787</v>
      </c>
    </row>
    <row r="9328" spans="1:9">
      <c r="A9328" s="1">
        <v>39033</v>
      </c>
      <c r="B9328" t="s">
        <v>31884</v>
      </c>
      <c r="C9328" t="s">
        <v>31885</v>
      </c>
      <c r="D9328" t="s">
        <v>738</v>
      </c>
      <c r="E9328" s="1" t="s">
        <v>1947</v>
      </c>
      <c r="F9328" s="1" t="s">
        <v>556</v>
      </c>
      <c r="G9328" t="s">
        <v>712</v>
      </c>
      <c r="H9328" s="1" t="s">
        <v>31886</v>
      </c>
      <c r="I9328" s="1" t="s">
        <v>31787</v>
      </c>
    </row>
    <row r="9329" spans="1:9">
      <c r="A9329" s="1">
        <v>16333</v>
      </c>
      <c r="B9329" t="s">
        <v>31887</v>
      </c>
      <c r="C9329" t="s">
        <v>31888</v>
      </c>
      <c r="D9329" t="s">
        <v>12</v>
      </c>
      <c r="E9329" s="1" t="s">
        <v>702</v>
      </c>
      <c r="F9329" s="1" t="s">
        <v>2134</v>
      </c>
      <c r="G9329" t="s">
        <v>156</v>
      </c>
      <c r="H9329" s="1" t="s">
        <v>2135</v>
      </c>
      <c r="I9329" s="1" t="s">
        <v>31787</v>
      </c>
    </row>
    <row r="9330" spans="1:9">
      <c r="A9330" s="1">
        <v>31866</v>
      </c>
      <c r="B9330" t="s">
        <v>31889</v>
      </c>
      <c r="C9330" t="s">
        <v>31890</v>
      </c>
      <c r="D9330" t="s">
        <v>31892</v>
      </c>
      <c r="E9330" s="1" t="s">
        <v>31891</v>
      </c>
      <c r="F9330" s="1" t="s">
        <v>2537</v>
      </c>
      <c r="G9330" t="s">
        <v>581</v>
      </c>
      <c r="H9330" s="1" t="s">
        <v>2542</v>
      </c>
      <c r="I9330" s="1" t="s">
        <v>31787</v>
      </c>
    </row>
    <row r="9331" spans="1:9">
      <c r="A9331" s="1">
        <v>24020</v>
      </c>
      <c r="B9331" t="s">
        <v>31893</v>
      </c>
      <c r="C9331" t="s">
        <v>31894</v>
      </c>
      <c r="D9331" t="s">
        <v>12</v>
      </c>
      <c r="E9331" s="1" t="s">
        <v>31895</v>
      </c>
      <c r="F9331" s="1" t="s">
        <v>8200</v>
      </c>
      <c r="G9331" t="s">
        <v>581</v>
      </c>
      <c r="H9331" s="1" t="s">
        <v>6323</v>
      </c>
      <c r="I9331" s="1" t="s">
        <v>31787</v>
      </c>
    </row>
    <row r="9332" spans="1:9">
      <c r="A9332" s="1">
        <v>36946</v>
      </c>
      <c r="B9332" t="s">
        <v>31896</v>
      </c>
      <c r="C9332" t="s">
        <v>31897</v>
      </c>
      <c r="D9332" t="s">
        <v>3019</v>
      </c>
      <c r="E9332" s="1" t="s">
        <v>12156</v>
      </c>
      <c r="F9332" s="1" t="s">
        <v>767</v>
      </c>
      <c r="G9332" t="s">
        <v>148</v>
      </c>
      <c r="H9332" s="1" t="s">
        <v>768</v>
      </c>
      <c r="I9332" s="1" t="s">
        <v>31787</v>
      </c>
    </row>
    <row r="9333" spans="1:9">
      <c r="A9333" s="1">
        <v>34201</v>
      </c>
      <c r="B9333" t="s">
        <v>31898</v>
      </c>
      <c r="C9333" t="s">
        <v>31899</v>
      </c>
      <c r="D9333" t="s">
        <v>12</v>
      </c>
      <c r="E9333" s="1" t="s">
        <v>31901</v>
      </c>
      <c r="F9333" s="1" t="s">
        <v>1319</v>
      </c>
      <c r="G9333" t="s">
        <v>176</v>
      </c>
      <c r="H9333" s="1" t="s">
        <v>31900</v>
      </c>
      <c r="I9333" s="1" t="s">
        <v>31787</v>
      </c>
    </row>
    <row r="9334" spans="1:9">
      <c r="A9334" s="1">
        <v>24297</v>
      </c>
      <c r="B9334" t="s">
        <v>31902</v>
      </c>
      <c r="C9334" t="s">
        <v>31903</v>
      </c>
      <c r="D9334" t="s">
        <v>12</v>
      </c>
      <c r="E9334" s="1" t="s">
        <v>2531</v>
      </c>
      <c r="F9334" s="1" t="s">
        <v>2364</v>
      </c>
      <c r="G9334" t="s">
        <v>156</v>
      </c>
      <c r="H9334" s="1" t="s">
        <v>2365</v>
      </c>
      <c r="I9334" s="1" t="s">
        <v>31787</v>
      </c>
    </row>
    <row r="9335" spans="1:9">
      <c r="A9335" s="1">
        <v>40012</v>
      </c>
      <c r="B9335" t="s">
        <v>31904</v>
      </c>
      <c r="C9335" t="s">
        <v>31905</v>
      </c>
      <c r="D9335" t="s">
        <v>33</v>
      </c>
      <c r="E9335" s="1" t="s">
        <v>3266</v>
      </c>
      <c r="F9335" s="1" t="s">
        <v>14246</v>
      </c>
      <c r="G9335" t="s">
        <v>156</v>
      </c>
      <c r="H9335" s="1" t="s">
        <v>13109</v>
      </c>
      <c r="I9335" s="1" t="s">
        <v>31787</v>
      </c>
    </row>
    <row r="9336" spans="1:9">
      <c r="A9336" s="1">
        <v>28887</v>
      </c>
      <c r="B9336" t="s">
        <v>31906</v>
      </c>
      <c r="C9336" t="s">
        <v>31907</v>
      </c>
      <c r="D9336" t="s">
        <v>764</v>
      </c>
      <c r="E9336" s="1" t="s">
        <v>6505</v>
      </c>
      <c r="F9336" s="1" t="s">
        <v>709</v>
      </c>
      <c r="G9336" t="s">
        <v>156</v>
      </c>
      <c r="H9336" s="1" t="s">
        <v>1150</v>
      </c>
      <c r="I9336" s="1" t="s">
        <v>31787</v>
      </c>
    </row>
    <row r="9337" spans="1:9">
      <c r="A9337" s="1">
        <v>34094</v>
      </c>
      <c r="B9337" t="s">
        <v>31908</v>
      </c>
      <c r="C9337" t="s">
        <v>31909</v>
      </c>
      <c r="D9337" t="s">
        <v>12</v>
      </c>
      <c r="E9337" s="1" t="s">
        <v>11793</v>
      </c>
      <c r="F9337" s="1" t="s">
        <v>24826</v>
      </c>
      <c r="G9337" t="s">
        <v>176</v>
      </c>
      <c r="H9337" s="1" t="s">
        <v>31910</v>
      </c>
      <c r="I9337" s="1" t="s">
        <v>31787</v>
      </c>
    </row>
    <row r="9338" spans="1:9">
      <c r="A9338" s="1">
        <v>34085</v>
      </c>
      <c r="B9338" t="s">
        <v>31911</v>
      </c>
      <c r="C9338" t="s">
        <v>31912</v>
      </c>
      <c r="D9338" t="s">
        <v>1186</v>
      </c>
      <c r="E9338" s="1" t="s">
        <v>25791</v>
      </c>
      <c r="F9338" s="1" t="s">
        <v>1319</v>
      </c>
      <c r="G9338" t="s">
        <v>176</v>
      </c>
      <c r="H9338" s="1" t="s">
        <v>31913</v>
      </c>
      <c r="I9338" s="1" t="s">
        <v>31787</v>
      </c>
    </row>
    <row r="9339" spans="1:9">
      <c r="A9339" s="1">
        <v>24819</v>
      </c>
      <c r="B9339" t="s">
        <v>31914</v>
      </c>
      <c r="C9339" t="s">
        <v>31915</v>
      </c>
      <c r="D9339" t="s">
        <v>31916</v>
      </c>
      <c r="E9339" s="1" t="s">
        <v>6191</v>
      </c>
      <c r="F9339" s="1" t="s">
        <v>586</v>
      </c>
      <c r="G9339" t="s">
        <v>585</v>
      </c>
      <c r="H9339" s="1" t="s">
        <v>587</v>
      </c>
      <c r="I9339" s="1" t="s">
        <v>31787</v>
      </c>
    </row>
    <row r="9340" spans="1:9">
      <c r="A9340" s="1">
        <v>39150</v>
      </c>
      <c r="B9340" t="s">
        <v>31917</v>
      </c>
      <c r="C9340" t="s">
        <v>31918</v>
      </c>
      <c r="D9340" t="s">
        <v>19</v>
      </c>
      <c r="E9340" s="1" t="s">
        <v>31919</v>
      </c>
      <c r="F9340" s="1" t="s">
        <v>556</v>
      </c>
      <c r="G9340" t="s">
        <v>555</v>
      </c>
      <c r="H9340" s="1" t="s">
        <v>622</v>
      </c>
      <c r="I9340" s="1" t="s">
        <v>31787</v>
      </c>
    </row>
    <row r="9341" spans="1:9">
      <c r="A9341" s="1">
        <v>39028</v>
      </c>
      <c r="B9341" t="s">
        <v>31920</v>
      </c>
      <c r="C9341" t="s">
        <v>31921</v>
      </c>
      <c r="D9341" t="s">
        <v>12</v>
      </c>
      <c r="E9341" s="1" t="s">
        <v>13304</v>
      </c>
      <c r="F9341" s="1" t="s">
        <v>556</v>
      </c>
      <c r="G9341" t="s">
        <v>148</v>
      </c>
      <c r="H9341" s="1" t="s">
        <v>622</v>
      </c>
      <c r="I9341" s="1" t="s">
        <v>31787</v>
      </c>
    </row>
    <row r="9342" spans="1:9">
      <c r="A9342" s="1">
        <v>36489</v>
      </c>
      <c r="B9342" t="s">
        <v>31922</v>
      </c>
      <c r="C9342" t="s">
        <v>31923</v>
      </c>
      <c r="D9342" t="s">
        <v>31924</v>
      </c>
      <c r="E9342" s="1" t="s">
        <v>5695</v>
      </c>
      <c r="F9342" s="1" t="s">
        <v>759</v>
      </c>
      <c r="G9342" t="s">
        <v>148</v>
      </c>
      <c r="H9342" s="1" t="s">
        <v>5694</v>
      </c>
      <c r="I9342" s="1" t="s">
        <v>31787</v>
      </c>
    </row>
    <row r="9343" spans="1:9">
      <c r="A9343" s="1">
        <v>30883</v>
      </c>
      <c r="B9343" t="s">
        <v>31925</v>
      </c>
      <c r="C9343" t="s">
        <v>31926</v>
      </c>
      <c r="D9343" t="s">
        <v>33</v>
      </c>
      <c r="E9343" s="1" t="s">
        <v>14193</v>
      </c>
      <c r="F9343" s="1" t="s">
        <v>1232</v>
      </c>
      <c r="G9343" t="s">
        <v>156</v>
      </c>
      <c r="H9343" s="1" t="s">
        <v>10484</v>
      </c>
      <c r="I9343" s="1" t="s">
        <v>31787</v>
      </c>
    </row>
    <row r="9344" spans="1:9">
      <c r="A9344" s="1">
        <v>36173</v>
      </c>
      <c r="B9344" t="s">
        <v>31927</v>
      </c>
      <c r="C9344" t="s">
        <v>31928</v>
      </c>
      <c r="D9344" t="s">
        <v>31929</v>
      </c>
      <c r="E9344" s="1" t="s">
        <v>21114</v>
      </c>
      <c r="F9344" s="1" t="s">
        <v>1094</v>
      </c>
      <c r="G9344" t="s">
        <v>609</v>
      </c>
      <c r="H9344" s="1" t="s">
        <v>1095</v>
      </c>
      <c r="I9344" s="1" t="s">
        <v>31787</v>
      </c>
    </row>
    <row r="9345" spans="1:9">
      <c r="A9345" s="1">
        <v>29659</v>
      </c>
      <c r="B9345" t="s">
        <v>31930</v>
      </c>
      <c r="C9345" t="s">
        <v>31931</v>
      </c>
      <c r="D9345" t="s">
        <v>33</v>
      </c>
      <c r="E9345" s="1" t="s">
        <v>9413</v>
      </c>
      <c r="F9345" s="1" t="s">
        <v>617</v>
      </c>
      <c r="G9345" t="s">
        <v>156</v>
      </c>
      <c r="H9345" s="1" t="s">
        <v>618</v>
      </c>
      <c r="I9345" s="1" t="s">
        <v>31787</v>
      </c>
    </row>
    <row r="9346" spans="1:9">
      <c r="A9346" s="1">
        <v>37134</v>
      </c>
      <c r="B9346" t="s">
        <v>31932</v>
      </c>
      <c r="C9346" t="s">
        <v>31933</v>
      </c>
      <c r="D9346" t="s">
        <v>12</v>
      </c>
      <c r="E9346" s="1" t="s">
        <v>22870</v>
      </c>
      <c r="F9346" s="1" t="s">
        <v>149</v>
      </c>
      <c r="G9346" t="s">
        <v>148</v>
      </c>
      <c r="H9346" s="1" t="s">
        <v>565</v>
      </c>
      <c r="I9346" s="1" t="s">
        <v>31787</v>
      </c>
    </row>
    <row r="9347" spans="1:9">
      <c r="A9347" s="1">
        <v>23657</v>
      </c>
      <c r="B9347" t="s">
        <v>31934</v>
      </c>
      <c r="C9347" t="s">
        <v>31935</v>
      </c>
      <c r="D9347" t="s">
        <v>31866</v>
      </c>
      <c r="E9347" s="1" t="s">
        <v>31937</v>
      </c>
      <c r="F9347" s="1" t="s">
        <v>7388</v>
      </c>
      <c r="G9347" t="s">
        <v>366</v>
      </c>
      <c r="H9347" s="1" t="s">
        <v>31936</v>
      </c>
      <c r="I9347" s="1" t="s">
        <v>31787</v>
      </c>
    </row>
    <row r="9348" spans="1:9">
      <c r="A9348" s="1">
        <v>24160</v>
      </c>
      <c r="B9348" t="s">
        <v>31938</v>
      </c>
      <c r="C9348" t="s">
        <v>31939</v>
      </c>
      <c r="D9348" t="s">
        <v>152</v>
      </c>
      <c r="E9348" s="1" t="s">
        <v>31940</v>
      </c>
      <c r="F9348" s="1" t="s">
        <v>3913</v>
      </c>
      <c r="G9348" t="s">
        <v>164</v>
      </c>
      <c r="H9348" s="1" t="s">
        <v>3914</v>
      </c>
      <c r="I9348" s="1" t="s">
        <v>31787</v>
      </c>
    </row>
    <row r="9349" spans="1:9">
      <c r="A9349" s="1">
        <v>24367</v>
      </c>
      <c r="B9349" t="s">
        <v>31941</v>
      </c>
      <c r="C9349" t="s">
        <v>31942</v>
      </c>
      <c r="D9349" t="s">
        <v>31944</v>
      </c>
      <c r="E9349" s="1" t="s">
        <v>31943</v>
      </c>
      <c r="F9349" s="1" t="s">
        <v>610</v>
      </c>
      <c r="G9349" t="s">
        <v>156</v>
      </c>
      <c r="H9349" s="1" t="s">
        <v>611</v>
      </c>
      <c r="I9349" s="1" t="s">
        <v>31787</v>
      </c>
    </row>
    <row r="9350" spans="1:9">
      <c r="A9350" s="1">
        <v>44140</v>
      </c>
      <c r="B9350" t="s">
        <v>31945</v>
      </c>
      <c r="C9350" t="s">
        <v>31946</v>
      </c>
      <c r="D9350" t="s">
        <v>31949</v>
      </c>
      <c r="E9350" s="1" t="s">
        <v>31948</v>
      </c>
      <c r="F9350" s="1" t="s">
        <v>165</v>
      </c>
      <c r="G9350" t="s">
        <v>171</v>
      </c>
      <c r="H9350" s="1" t="s">
        <v>31947</v>
      </c>
      <c r="I9350" s="1" t="s">
        <v>31787</v>
      </c>
    </row>
    <row r="9351" spans="1:9">
      <c r="A9351" s="1">
        <v>36498</v>
      </c>
      <c r="B9351" t="s">
        <v>31950</v>
      </c>
      <c r="C9351" t="s">
        <v>31951</v>
      </c>
      <c r="D9351" t="s">
        <v>12</v>
      </c>
      <c r="E9351" s="1" t="s">
        <v>3759</v>
      </c>
      <c r="F9351" s="1" t="s">
        <v>713</v>
      </c>
      <c r="G9351" t="s">
        <v>148</v>
      </c>
      <c r="H9351" s="1" t="s">
        <v>779</v>
      </c>
      <c r="I9351" s="1" t="s">
        <v>31787</v>
      </c>
    </row>
    <row r="9352" spans="1:9">
      <c r="A9352" s="1">
        <v>38235</v>
      </c>
      <c r="B9352" t="s">
        <v>31952</v>
      </c>
      <c r="C9352" t="s">
        <v>31953</v>
      </c>
      <c r="D9352" t="s">
        <v>31955</v>
      </c>
      <c r="E9352" s="1" t="s">
        <v>31954</v>
      </c>
      <c r="F9352" s="1" t="s">
        <v>556</v>
      </c>
      <c r="G9352" t="s">
        <v>148</v>
      </c>
      <c r="H9352" s="1" t="s">
        <v>622</v>
      </c>
      <c r="I9352" s="1" t="s">
        <v>31787</v>
      </c>
    </row>
    <row r="9353" spans="1:9">
      <c r="A9353" s="1">
        <v>14073</v>
      </c>
      <c r="B9353" t="s">
        <v>31956</v>
      </c>
      <c r="C9353" t="s">
        <v>31957</v>
      </c>
      <c r="D9353" t="s">
        <v>764</v>
      </c>
      <c r="E9353" s="1" t="s">
        <v>31958</v>
      </c>
      <c r="F9353" s="1" t="s">
        <v>352</v>
      </c>
      <c r="G9353" t="s">
        <v>156</v>
      </c>
      <c r="H9353" s="1" t="s">
        <v>353</v>
      </c>
      <c r="I9353" s="1" t="s">
        <v>31787</v>
      </c>
    </row>
    <row r="9354" spans="1:9">
      <c r="A9354" s="1">
        <v>35315</v>
      </c>
      <c r="B9354" t="s">
        <v>31959</v>
      </c>
      <c r="C9354" t="s">
        <v>31960</v>
      </c>
      <c r="D9354" t="s">
        <v>12</v>
      </c>
      <c r="E9354" s="1" t="s">
        <v>4690</v>
      </c>
      <c r="F9354" s="1" t="s">
        <v>713</v>
      </c>
      <c r="G9354" t="s">
        <v>712</v>
      </c>
      <c r="H9354" s="1" t="s">
        <v>779</v>
      </c>
      <c r="I9354" s="1" t="s">
        <v>31961</v>
      </c>
    </row>
    <row r="9355" spans="1:9">
      <c r="A9355" s="1">
        <v>24002</v>
      </c>
      <c r="B9355" t="s">
        <v>31962</v>
      </c>
      <c r="C9355" t="s">
        <v>31963</v>
      </c>
      <c r="D9355" t="s">
        <v>33</v>
      </c>
      <c r="E9355" s="1" t="s">
        <v>24954</v>
      </c>
      <c r="F9355" s="1" t="s">
        <v>157</v>
      </c>
      <c r="G9355" t="s">
        <v>585</v>
      </c>
      <c r="H9355" s="1" t="s">
        <v>158</v>
      </c>
      <c r="I9355" s="1" t="s">
        <v>31961</v>
      </c>
    </row>
    <row r="9356" spans="1:9">
      <c r="A9356" s="1">
        <v>35715</v>
      </c>
      <c r="B9356" t="s">
        <v>31964</v>
      </c>
      <c r="C9356" t="s">
        <v>31965</v>
      </c>
      <c r="D9356" t="s">
        <v>1122</v>
      </c>
      <c r="E9356" s="1" t="s">
        <v>31966</v>
      </c>
      <c r="F9356" s="1" t="s">
        <v>713</v>
      </c>
      <c r="G9356" t="s">
        <v>176</v>
      </c>
      <c r="H9356" s="1" t="s">
        <v>779</v>
      </c>
      <c r="I9356" s="1" t="s">
        <v>31961</v>
      </c>
    </row>
    <row r="9357" spans="1:9">
      <c r="A9357" s="1">
        <v>29193</v>
      </c>
      <c r="B9357" t="s">
        <v>31967</v>
      </c>
      <c r="C9357" t="s">
        <v>31968</v>
      </c>
      <c r="D9357" t="s">
        <v>31969</v>
      </c>
      <c r="E9357" s="1" t="s">
        <v>23246</v>
      </c>
      <c r="F9357" s="1" t="s">
        <v>2364</v>
      </c>
      <c r="G9357" t="s">
        <v>156</v>
      </c>
      <c r="H9357" s="1" t="s">
        <v>2365</v>
      </c>
      <c r="I9357" s="1" t="s">
        <v>31961</v>
      </c>
    </row>
    <row r="9358" spans="1:9">
      <c r="A9358" s="1">
        <v>38906</v>
      </c>
      <c r="B9358" t="s">
        <v>31970</v>
      </c>
      <c r="C9358" t="s">
        <v>31971</v>
      </c>
      <c r="D9358" t="s">
        <v>12</v>
      </c>
      <c r="E9358" s="1" t="s">
        <v>1182</v>
      </c>
      <c r="F9358" s="1" t="s">
        <v>556</v>
      </c>
      <c r="G9358" t="s">
        <v>164</v>
      </c>
      <c r="H9358" s="1" t="s">
        <v>31972</v>
      </c>
      <c r="I9358" s="1" t="s">
        <v>31961</v>
      </c>
    </row>
    <row r="9359" spans="1:9">
      <c r="A9359" s="1">
        <v>35398</v>
      </c>
      <c r="B9359" t="s">
        <v>31973</v>
      </c>
      <c r="C9359" t="s">
        <v>31974</v>
      </c>
      <c r="D9359" t="s">
        <v>738</v>
      </c>
      <c r="E9359" s="1" t="s">
        <v>17324</v>
      </c>
      <c r="F9359" s="1" t="s">
        <v>1250</v>
      </c>
      <c r="G9359" t="s">
        <v>148</v>
      </c>
      <c r="H9359" s="1" t="s">
        <v>1251</v>
      </c>
      <c r="I9359" s="1" t="s">
        <v>31961</v>
      </c>
    </row>
    <row r="9360" spans="1:9">
      <c r="A9360" s="1">
        <v>24631</v>
      </c>
      <c r="B9360" t="s">
        <v>31975</v>
      </c>
      <c r="C9360" t="s">
        <v>31976</v>
      </c>
      <c r="D9360" t="s">
        <v>31979</v>
      </c>
      <c r="E9360" s="1" t="s">
        <v>31978</v>
      </c>
      <c r="F9360" s="1" t="s">
        <v>2710</v>
      </c>
      <c r="G9360" t="s">
        <v>573</v>
      </c>
      <c r="H9360" s="1" t="s">
        <v>28688</v>
      </c>
      <c r="I9360" s="1" t="s">
        <v>31977</v>
      </c>
    </row>
    <row r="9361" spans="1:9">
      <c r="A9361" s="1">
        <v>31965</v>
      </c>
      <c r="B9361" t="s">
        <v>31980</v>
      </c>
      <c r="C9361" t="s">
        <v>31981</v>
      </c>
      <c r="D9361" t="s">
        <v>31984</v>
      </c>
      <c r="E9361" s="1" t="s">
        <v>12438</v>
      </c>
      <c r="F9361" s="1" t="s">
        <v>31983</v>
      </c>
      <c r="G9361" t="s">
        <v>581</v>
      </c>
      <c r="H9361" s="1" t="s">
        <v>19459</v>
      </c>
      <c r="I9361" s="1" t="s">
        <v>31982</v>
      </c>
    </row>
    <row r="9362" spans="1:9">
      <c r="A9362" s="1">
        <v>38863</v>
      </c>
      <c r="B9362" t="s">
        <v>31985</v>
      </c>
      <c r="C9362" t="s">
        <v>31986</v>
      </c>
      <c r="D9362" t="s">
        <v>12</v>
      </c>
      <c r="E9362" s="1" t="s">
        <v>22994</v>
      </c>
      <c r="F9362" s="1" t="s">
        <v>556</v>
      </c>
      <c r="G9362" t="s">
        <v>560</v>
      </c>
      <c r="H9362" s="1" t="s">
        <v>622</v>
      </c>
      <c r="I9362" s="1" t="s">
        <v>31987</v>
      </c>
    </row>
    <row r="9363" spans="1:9">
      <c r="A9363" s="1">
        <v>42901</v>
      </c>
      <c r="B9363" t="s">
        <v>31988</v>
      </c>
      <c r="C9363" t="s">
        <v>31989</v>
      </c>
      <c r="D9363" t="s">
        <v>376</v>
      </c>
      <c r="E9363" s="1" t="s">
        <v>31990</v>
      </c>
      <c r="F9363" s="1" t="s">
        <v>165</v>
      </c>
      <c r="G9363" t="s">
        <v>171</v>
      </c>
      <c r="H9363" s="1" t="s">
        <v>188</v>
      </c>
      <c r="I9363" s="1" t="s">
        <v>31987</v>
      </c>
    </row>
    <row r="9364" spans="1:9">
      <c r="A9364" s="1">
        <v>35360</v>
      </c>
      <c r="B9364" t="s">
        <v>31991</v>
      </c>
      <c r="C9364" t="s">
        <v>31992</v>
      </c>
      <c r="D9364" t="s">
        <v>1822</v>
      </c>
      <c r="E9364" s="1" t="s">
        <v>6244</v>
      </c>
      <c r="F9364" s="1" t="s">
        <v>713</v>
      </c>
      <c r="G9364" t="s">
        <v>712</v>
      </c>
      <c r="H9364" s="1" t="s">
        <v>779</v>
      </c>
      <c r="I9364" s="1" t="s">
        <v>31993</v>
      </c>
    </row>
    <row r="9365" spans="1:9">
      <c r="A9365" s="1">
        <v>33612</v>
      </c>
      <c r="B9365" t="s">
        <v>31994</v>
      </c>
      <c r="C9365" t="s">
        <v>31995</v>
      </c>
      <c r="D9365" t="s">
        <v>32000</v>
      </c>
      <c r="E9365" s="1" t="s">
        <v>31999</v>
      </c>
      <c r="F9365" s="1" t="s">
        <v>31997</v>
      </c>
      <c r="G9365" t="s">
        <v>560</v>
      </c>
      <c r="H9365" s="1" t="s">
        <v>31998</v>
      </c>
      <c r="I9365" s="1" t="s">
        <v>31996</v>
      </c>
    </row>
    <row r="9366" spans="1:9">
      <c r="A9366" s="1">
        <v>44960</v>
      </c>
      <c r="B9366" t="s">
        <v>32001</v>
      </c>
      <c r="C9366" t="s">
        <v>32002</v>
      </c>
      <c r="D9366" t="s">
        <v>12</v>
      </c>
      <c r="E9366" s="1" t="s">
        <v>20337</v>
      </c>
      <c r="F9366" s="1" t="s">
        <v>165</v>
      </c>
      <c r="G9366" t="s">
        <v>171</v>
      </c>
      <c r="H9366" s="1" t="s">
        <v>188</v>
      </c>
      <c r="I9366" s="1" t="s">
        <v>32003</v>
      </c>
    </row>
    <row r="9367" spans="1:9">
      <c r="A9367" s="1">
        <v>34104</v>
      </c>
      <c r="B9367" t="s">
        <v>32004</v>
      </c>
      <c r="C9367" t="s">
        <v>32005</v>
      </c>
      <c r="D9367" t="s">
        <v>24790</v>
      </c>
      <c r="E9367" s="1" t="s">
        <v>19734</v>
      </c>
      <c r="F9367" s="1" t="s">
        <v>866</v>
      </c>
      <c r="G9367" t="s">
        <v>176</v>
      </c>
      <c r="H9367" s="1" t="s">
        <v>867</v>
      </c>
      <c r="I9367" s="1" t="s">
        <v>32003</v>
      </c>
    </row>
    <row r="9368" spans="1:9">
      <c r="A9368" s="1">
        <v>26738</v>
      </c>
      <c r="B9368" t="s">
        <v>32006</v>
      </c>
      <c r="C9368" t="s">
        <v>32007</v>
      </c>
      <c r="D9368" t="s">
        <v>20880</v>
      </c>
      <c r="E9368" s="1" t="s">
        <v>5700</v>
      </c>
      <c r="F9368" s="1" t="s">
        <v>1513</v>
      </c>
      <c r="G9368" t="s">
        <v>585</v>
      </c>
      <c r="H9368" s="1" t="s">
        <v>13170</v>
      </c>
      <c r="I9368" s="1" t="s">
        <v>32008</v>
      </c>
    </row>
    <row r="9369" spans="1:9">
      <c r="A9369" s="1">
        <v>35871</v>
      </c>
      <c r="B9369" t="s">
        <v>32009</v>
      </c>
      <c r="C9369" t="s">
        <v>32010</v>
      </c>
      <c r="D9369" t="s">
        <v>7404</v>
      </c>
      <c r="E9369" s="1" t="s">
        <v>28880</v>
      </c>
      <c r="F9369" s="1" t="s">
        <v>713</v>
      </c>
      <c r="G9369" t="s">
        <v>712</v>
      </c>
      <c r="H9369" s="1" t="s">
        <v>28879</v>
      </c>
      <c r="I9369" s="1" t="s">
        <v>32008</v>
      </c>
    </row>
    <row r="9370" spans="1:9">
      <c r="A9370" s="1">
        <v>34695</v>
      </c>
      <c r="B9370" t="s">
        <v>32011</v>
      </c>
      <c r="C9370" t="s">
        <v>32012</v>
      </c>
      <c r="D9370" t="s">
        <v>12</v>
      </c>
      <c r="E9370" s="1" t="s">
        <v>4373</v>
      </c>
      <c r="F9370" s="1" t="s">
        <v>866</v>
      </c>
      <c r="G9370" t="s">
        <v>609</v>
      </c>
      <c r="H9370" s="1" t="s">
        <v>11714</v>
      </c>
      <c r="I9370" s="1" t="s">
        <v>32008</v>
      </c>
    </row>
    <row r="9371" spans="1:9">
      <c r="A9371" s="1">
        <v>26553</v>
      </c>
      <c r="B9371" t="s">
        <v>32013</v>
      </c>
      <c r="C9371" t="s">
        <v>32014</v>
      </c>
      <c r="D9371" t="s">
        <v>12</v>
      </c>
      <c r="E9371" s="1" t="s">
        <v>11390</v>
      </c>
      <c r="F9371" s="1" t="s">
        <v>2050</v>
      </c>
      <c r="G9371" t="s">
        <v>581</v>
      </c>
      <c r="H9371" s="1" t="s">
        <v>2051</v>
      </c>
      <c r="I9371" s="1" t="s">
        <v>32008</v>
      </c>
    </row>
    <row r="9372" spans="1:9">
      <c r="A9372" s="1">
        <v>36759</v>
      </c>
      <c r="B9372" t="s">
        <v>32015</v>
      </c>
      <c r="C9372" t="s">
        <v>32016</v>
      </c>
      <c r="D9372" t="s">
        <v>3851</v>
      </c>
      <c r="E9372" s="1" t="s">
        <v>32018</v>
      </c>
      <c r="F9372" s="1" t="s">
        <v>767</v>
      </c>
      <c r="G9372" t="s">
        <v>148</v>
      </c>
      <c r="H9372" s="1" t="s">
        <v>32017</v>
      </c>
      <c r="I9372" s="1" t="s">
        <v>32008</v>
      </c>
    </row>
    <row r="9373" spans="1:9">
      <c r="A9373" s="1">
        <v>24638</v>
      </c>
      <c r="B9373" t="s">
        <v>32019</v>
      </c>
      <c r="C9373" t="s">
        <v>32020</v>
      </c>
      <c r="D9373" t="s">
        <v>12</v>
      </c>
      <c r="E9373" s="1" t="s">
        <v>31586</v>
      </c>
      <c r="F9373" s="1" t="s">
        <v>2050</v>
      </c>
      <c r="G9373" t="s">
        <v>581</v>
      </c>
      <c r="H9373" s="1" t="s">
        <v>2051</v>
      </c>
      <c r="I9373" s="1" t="s">
        <v>32008</v>
      </c>
    </row>
    <row r="9374" spans="1:9">
      <c r="A9374" s="1">
        <v>25937</v>
      </c>
      <c r="B9374" t="s">
        <v>32021</v>
      </c>
      <c r="C9374" t="s">
        <v>32022</v>
      </c>
      <c r="D9374" t="s">
        <v>30580</v>
      </c>
      <c r="E9374" s="1" t="s">
        <v>19640</v>
      </c>
      <c r="F9374" s="1" t="s">
        <v>617</v>
      </c>
      <c r="G9374" t="s">
        <v>156</v>
      </c>
      <c r="H9374" s="1" t="s">
        <v>618</v>
      </c>
      <c r="I9374" s="1" t="s">
        <v>32008</v>
      </c>
    </row>
    <row r="9375" spans="1:9">
      <c r="A9375" s="1">
        <v>26232</v>
      </c>
      <c r="B9375" t="s">
        <v>32023</v>
      </c>
      <c r="C9375" t="s">
        <v>32024</v>
      </c>
      <c r="D9375" t="s">
        <v>20880</v>
      </c>
      <c r="E9375" s="1" t="s">
        <v>3934</v>
      </c>
      <c r="F9375" s="1" t="s">
        <v>610</v>
      </c>
      <c r="G9375" t="s">
        <v>156</v>
      </c>
      <c r="H9375" s="1" t="s">
        <v>611</v>
      </c>
      <c r="I9375" s="1" t="s">
        <v>32008</v>
      </c>
    </row>
    <row r="9376" spans="1:9">
      <c r="A9376" s="1">
        <v>37270</v>
      </c>
      <c r="B9376" t="s">
        <v>32025</v>
      </c>
      <c r="C9376" t="s">
        <v>32026</v>
      </c>
      <c r="D9376" t="s">
        <v>32027</v>
      </c>
      <c r="E9376" s="1" t="s">
        <v>13283</v>
      </c>
      <c r="F9376" s="1" t="s">
        <v>767</v>
      </c>
      <c r="G9376" t="s">
        <v>712</v>
      </c>
      <c r="H9376" s="1" t="s">
        <v>21695</v>
      </c>
      <c r="I9376" s="1" t="s">
        <v>32008</v>
      </c>
    </row>
    <row r="9377" spans="1:9">
      <c r="A9377" s="1">
        <v>26185</v>
      </c>
      <c r="B9377" t="s">
        <v>32028</v>
      </c>
      <c r="C9377" t="s">
        <v>32029</v>
      </c>
      <c r="D9377" t="s">
        <v>32030</v>
      </c>
      <c r="E9377" s="1" t="s">
        <v>24717</v>
      </c>
      <c r="F9377" s="1" t="s">
        <v>617</v>
      </c>
      <c r="G9377" t="s">
        <v>156</v>
      </c>
      <c r="H9377" s="1" t="s">
        <v>618</v>
      </c>
      <c r="I9377" s="1" t="s">
        <v>32008</v>
      </c>
    </row>
    <row r="9378" spans="1:9">
      <c r="A9378" s="1">
        <v>37788</v>
      </c>
      <c r="B9378" t="s">
        <v>32031</v>
      </c>
      <c r="C9378" t="s">
        <v>32032</v>
      </c>
      <c r="D9378" t="s">
        <v>16680</v>
      </c>
      <c r="E9378" s="1" t="s">
        <v>32034</v>
      </c>
      <c r="F9378" s="1" t="s">
        <v>149</v>
      </c>
      <c r="G9378" t="s">
        <v>712</v>
      </c>
      <c r="H9378" s="1" t="s">
        <v>565</v>
      </c>
      <c r="I9378" s="1" t="s">
        <v>32033</v>
      </c>
    </row>
    <row r="9379" spans="1:9">
      <c r="A9379" s="1">
        <v>24745</v>
      </c>
      <c r="B9379" t="s">
        <v>32035</v>
      </c>
      <c r="C9379" t="s">
        <v>32036</v>
      </c>
      <c r="D9379" t="s">
        <v>12</v>
      </c>
      <c r="E9379" s="1" t="s">
        <v>11162</v>
      </c>
      <c r="F9379" s="1" t="s">
        <v>32037</v>
      </c>
      <c r="G9379" t="s">
        <v>609</v>
      </c>
      <c r="H9379" s="1" t="s">
        <v>4071</v>
      </c>
      <c r="I9379" s="1" t="s">
        <v>32033</v>
      </c>
    </row>
    <row r="9380" spans="1:9">
      <c r="A9380" s="1">
        <v>43847</v>
      </c>
      <c r="B9380" t="s">
        <v>32038</v>
      </c>
      <c r="C9380" t="s">
        <v>32039</v>
      </c>
      <c r="D9380" t="s">
        <v>12</v>
      </c>
      <c r="E9380" s="1" t="s">
        <v>3573</v>
      </c>
      <c r="F9380" s="1" t="s">
        <v>165</v>
      </c>
      <c r="G9380" t="s">
        <v>171</v>
      </c>
      <c r="H9380" s="1" t="s">
        <v>188</v>
      </c>
      <c r="I9380" s="1" t="s">
        <v>32033</v>
      </c>
    </row>
    <row r="9381" spans="1:9">
      <c r="A9381" s="1">
        <v>38942</v>
      </c>
      <c r="B9381" t="s">
        <v>32040</v>
      </c>
      <c r="C9381" t="s">
        <v>32041</v>
      </c>
      <c r="D9381" t="s">
        <v>32042</v>
      </c>
      <c r="E9381" s="1" t="s">
        <v>8810</v>
      </c>
      <c r="F9381" s="1" t="s">
        <v>561</v>
      </c>
      <c r="G9381" t="s">
        <v>148</v>
      </c>
      <c r="H9381" s="1" t="s">
        <v>2359</v>
      </c>
      <c r="I9381" s="1" t="s">
        <v>32033</v>
      </c>
    </row>
    <row r="9382" spans="1:9">
      <c r="A9382" s="1">
        <v>34680</v>
      </c>
      <c r="B9382" t="s">
        <v>32043</v>
      </c>
      <c r="C9382" t="s">
        <v>32044</v>
      </c>
      <c r="D9382" t="s">
        <v>28669</v>
      </c>
      <c r="E9382" s="1" t="s">
        <v>32046</v>
      </c>
      <c r="F9382" s="1" t="s">
        <v>1319</v>
      </c>
      <c r="G9382" t="s">
        <v>4043</v>
      </c>
      <c r="H9382" s="1" t="s">
        <v>1320</v>
      </c>
      <c r="I9382" s="1" t="s">
        <v>32045</v>
      </c>
    </row>
    <row r="9383" spans="1:9">
      <c r="A9383" s="1">
        <v>44540</v>
      </c>
      <c r="B9383" t="s">
        <v>32047</v>
      </c>
      <c r="C9383" t="s">
        <v>32048</v>
      </c>
      <c r="D9383" t="s">
        <v>8456</v>
      </c>
      <c r="E9383" s="1" t="s">
        <v>101</v>
      </c>
      <c r="F9383" s="1" t="s">
        <v>165</v>
      </c>
      <c r="G9383" t="s">
        <v>366</v>
      </c>
      <c r="H9383" s="1" t="s">
        <v>188</v>
      </c>
      <c r="I9383" s="1" t="s">
        <v>32049</v>
      </c>
    </row>
    <row r="9384" spans="1:9">
      <c r="A9384" s="1">
        <v>26859</v>
      </c>
      <c r="B9384" t="s">
        <v>32050</v>
      </c>
      <c r="C9384" t="s">
        <v>32051</v>
      </c>
      <c r="D9384" t="s">
        <v>32053</v>
      </c>
      <c r="E9384" s="1" t="s">
        <v>32052</v>
      </c>
      <c r="F9384" s="1" t="s">
        <v>2151</v>
      </c>
      <c r="G9384" t="s">
        <v>585</v>
      </c>
      <c r="H9384" s="1" t="s">
        <v>3446</v>
      </c>
      <c r="I9384" s="1" t="s">
        <v>32049</v>
      </c>
    </row>
    <row r="9385" spans="1:9">
      <c r="A9385" s="1">
        <v>38979</v>
      </c>
      <c r="B9385" t="s">
        <v>32054</v>
      </c>
      <c r="C9385" t="s">
        <v>32055</v>
      </c>
      <c r="D9385" t="s">
        <v>32059</v>
      </c>
      <c r="E9385" s="1" t="s">
        <v>32058</v>
      </c>
      <c r="F9385" s="1" t="s">
        <v>556</v>
      </c>
      <c r="G9385" t="s">
        <v>164</v>
      </c>
      <c r="H9385" s="1" t="s">
        <v>32057</v>
      </c>
      <c r="I9385" s="1" t="s">
        <v>32056</v>
      </c>
    </row>
    <row r="9386" spans="1:9">
      <c r="A9386" s="1">
        <v>24475</v>
      </c>
      <c r="B9386" t="s">
        <v>32060</v>
      </c>
      <c r="C9386" t="s">
        <v>32061</v>
      </c>
      <c r="D9386" s="2" t="s">
        <v>32064</v>
      </c>
      <c r="E9386" s="1" t="s">
        <v>32063</v>
      </c>
      <c r="F9386" s="1" t="s">
        <v>46</v>
      </c>
      <c r="G9386" t="s">
        <v>581</v>
      </c>
      <c r="H9386" s="1" t="s">
        <v>2538</v>
      </c>
      <c r="I9386" s="1" t="s">
        <v>32062</v>
      </c>
    </row>
    <row r="9387" spans="1:9">
      <c r="A9387" s="1">
        <v>29988</v>
      </c>
      <c r="B9387" t="s">
        <v>32065</v>
      </c>
      <c r="C9387" t="s">
        <v>32066</v>
      </c>
      <c r="D9387" t="s">
        <v>32069</v>
      </c>
      <c r="E9387" s="1" t="s">
        <v>13702</v>
      </c>
      <c r="F9387" s="1" t="s">
        <v>32067</v>
      </c>
      <c r="G9387" t="s">
        <v>585</v>
      </c>
      <c r="H9387" s="1" t="s">
        <v>32068</v>
      </c>
      <c r="I9387" s="1" t="s">
        <v>32062</v>
      </c>
    </row>
    <row r="9388" spans="1:9">
      <c r="A9388" s="1">
        <v>42915</v>
      </c>
      <c r="B9388" t="s">
        <v>32070</v>
      </c>
      <c r="C9388" t="s">
        <v>32071</v>
      </c>
      <c r="D9388" t="s">
        <v>1177</v>
      </c>
      <c r="E9388" s="1" t="s">
        <v>12878</v>
      </c>
      <c r="F9388" s="1" t="s">
        <v>165</v>
      </c>
      <c r="G9388" t="s">
        <v>171</v>
      </c>
      <c r="H9388" s="1" t="s">
        <v>188</v>
      </c>
      <c r="I9388" s="1" t="s">
        <v>32072</v>
      </c>
    </row>
    <row r="9389" spans="1:9">
      <c r="A9389" s="1">
        <v>21646</v>
      </c>
      <c r="B9389" t="s">
        <v>32073</v>
      </c>
      <c r="C9389" t="s">
        <v>32074</v>
      </c>
      <c r="D9389" t="s">
        <v>12</v>
      </c>
      <c r="E9389" s="1" t="s">
        <v>24739</v>
      </c>
      <c r="F9389" s="1" t="s">
        <v>706</v>
      </c>
      <c r="G9389" t="s">
        <v>643</v>
      </c>
      <c r="H9389" s="1" t="s">
        <v>707</v>
      </c>
      <c r="I9389" s="1" t="s">
        <v>32072</v>
      </c>
    </row>
    <row r="9390" spans="1:9">
      <c r="A9390" s="1">
        <v>10673</v>
      </c>
      <c r="B9390" t="s">
        <v>32075</v>
      </c>
      <c r="C9390" t="s">
        <v>32076</v>
      </c>
      <c r="D9390" t="s">
        <v>32077</v>
      </c>
      <c r="E9390" s="1" t="s">
        <v>14005</v>
      </c>
      <c r="F9390" s="1" t="s">
        <v>2301</v>
      </c>
      <c r="G9390" t="s">
        <v>148</v>
      </c>
      <c r="H9390" s="1" t="s">
        <v>14004</v>
      </c>
      <c r="I9390" s="1" t="s">
        <v>32072</v>
      </c>
    </row>
    <row r="9391" spans="1:9">
      <c r="A9391" s="1">
        <v>14319</v>
      </c>
      <c r="B9391" t="s">
        <v>32078</v>
      </c>
      <c r="C9391" t="s">
        <v>32079</v>
      </c>
      <c r="D9391" t="s">
        <v>12</v>
      </c>
      <c r="E9391" s="1" t="s">
        <v>31312</v>
      </c>
      <c r="F9391" s="1" t="s">
        <v>2611</v>
      </c>
      <c r="G9391" t="s">
        <v>156</v>
      </c>
      <c r="H9391" s="1" t="s">
        <v>32080</v>
      </c>
      <c r="I9391" s="1" t="s">
        <v>32072</v>
      </c>
    </row>
    <row r="9392" spans="1:9">
      <c r="A9392" s="1">
        <v>38795</v>
      </c>
      <c r="B9392" t="s">
        <v>32081</v>
      </c>
      <c r="C9392" t="s">
        <v>32082</v>
      </c>
      <c r="D9392" t="s">
        <v>749</v>
      </c>
      <c r="E9392" s="1" t="s">
        <v>32083</v>
      </c>
      <c r="F9392" s="1" t="s">
        <v>556</v>
      </c>
      <c r="G9392" t="s">
        <v>778</v>
      </c>
      <c r="H9392" s="1" t="s">
        <v>622</v>
      </c>
      <c r="I9392" s="1" t="s">
        <v>32072</v>
      </c>
    </row>
    <row r="9393" spans="1:9">
      <c r="A9393" s="1">
        <v>24178</v>
      </c>
      <c r="B9393" t="s">
        <v>32084</v>
      </c>
      <c r="C9393" t="s">
        <v>32085</v>
      </c>
      <c r="D9393" t="s">
        <v>12</v>
      </c>
      <c r="E9393" s="1" t="s">
        <v>16271</v>
      </c>
      <c r="F9393" s="1" t="s">
        <v>1136</v>
      </c>
      <c r="G9393" t="s">
        <v>585</v>
      </c>
      <c r="H9393" s="1" t="s">
        <v>1137</v>
      </c>
      <c r="I9393" s="1" t="s">
        <v>32086</v>
      </c>
    </row>
    <row r="9394" spans="1:9">
      <c r="A9394" s="1">
        <v>37291</v>
      </c>
      <c r="B9394" t="s">
        <v>32087</v>
      </c>
      <c r="C9394" t="s">
        <v>32088</v>
      </c>
      <c r="D9394" t="s">
        <v>12</v>
      </c>
      <c r="E9394" s="1" t="s">
        <v>15357</v>
      </c>
      <c r="F9394" s="1" t="s">
        <v>149</v>
      </c>
      <c r="G9394" t="s">
        <v>778</v>
      </c>
      <c r="H9394" s="1" t="s">
        <v>565</v>
      </c>
      <c r="I9394" s="1" t="s">
        <v>32086</v>
      </c>
    </row>
    <row r="9395" spans="1:9">
      <c r="A9395" s="1">
        <v>33722</v>
      </c>
      <c r="B9395" t="s">
        <v>32089</v>
      </c>
      <c r="C9395" t="s">
        <v>32090</v>
      </c>
      <c r="D9395" t="s">
        <v>32092</v>
      </c>
      <c r="E9395" s="1" t="s">
        <v>11588</v>
      </c>
      <c r="F9395" s="1" t="s">
        <v>467</v>
      </c>
      <c r="G9395" t="s">
        <v>176</v>
      </c>
      <c r="H9395" s="1" t="s">
        <v>990</v>
      </c>
      <c r="I9395" s="1" t="s">
        <v>32091</v>
      </c>
    </row>
    <row r="9396" spans="1:9">
      <c r="A9396" s="1">
        <v>34620</v>
      </c>
      <c r="B9396" t="s">
        <v>32093</v>
      </c>
      <c r="C9396" t="s">
        <v>32094</v>
      </c>
      <c r="D9396" t="s">
        <v>12</v>
      </c>
      <c r="E9396" s="1" t="s">
        <v>10370</v>
      </c>
      <c r="F9396" s="1" t="s">
        <v>1319</v>
      </c>
      <c r="G9396" t="s">
        <v>712</v>
      </c>
      <c r="H9396" s="1" t="s">
        <v>10369</v>
      </c>
      <c r="I9396" s="1" t="s">
        <v>32095</v>
      </c>
    </row>
    <row r="9397" spans="1:9">
      <c r="A9397" s="1">
        <v>23135</v>
      </c>
      <c r="B9397" t="s">
        <v>32096</v>
      </c>
      <c r="C9397" t="s">
        <v>32097</v>
      </c>
      <c r="D9397" t="s">
        <v>12</v>
      </c>
      <c r="E9397" s="1" t="s">
        <v>32099</v>
      </c>
      <c r="F9397" s="1" t="s">
        <v>2151</v>
      </c>
      <c r="G9397" t="s">
        <v>585</v>
      </c>
      <c r="H9397" s="1" t="s">
        <v>32098</v>
      </c>
      <c r="I9397" s="1" t="s">
        <v>32095</v>
      </c>
    </row>
    <row r="9398" spans="1:9">
      <c r="A9398" s="1">
        <v>42355</v>
      </c>
      <c r="B9398" t="s">
        <v>32100</v>
      </c>
      <c r="C9398" t="s">
        <v>32101</v>
      </c>
      <c r="D9398" t="s">
        <v>12</v>
      </c>
      <c r="E9398" s="1" t="s">
        <v>6787</v>
      </c>
      <c r="F9398" s="1" t="s">
        <v>25065</v>
      </c>
      <c r="G9398" t="s">
        <v>156</v>
      </c>
      <c r="H9398" s="1" t="s">
        <v>6786</v>
      </c>
      <c r="I9398" s="1" t="s">
        <v>32095</v>
      </c>
    </row>
    <row r="9399" spans="1:9">
      <c r="A9399" s="1">
        <v>24383</v>
      </c>
      <c r="B9399" t="s">
        <v>32102</v>
      </c>
      <c r="C9399" t="s">
        <v>32103</v>
      </c>
      <c r="D9399" t="s">
        <v>1734</v>
      </c>
      <c r="E9399" s="1" t="s">
        <v>506</v>
      </c>
      <c r="F9399" s="1" t="s">
        <v>157</v>
      </c>
      <c r="G9399" t="s">
        <v>585</v>
      </c>
      <c r="H9399" s="1" t="s">
        <v>158</v>
      </c>
      <c r="I9399" s="1" t="s">
        <v>32095</v>
      </c>
    </row>
    <row r="9400" spans="1:9">
      <c r="A9400" s="1">
        <v>25011</v>
      </c>
      <c r="B9400" t="s">
        <v>32104</v>
      </c>
      <c r="C9400" t="s">
        <v>32105</v>
      </c>
      <c r="D9400" t="s">
        <v>33</v>
      </c>
      <c r="E9400" s="1" t="s">
        <v>26868</v>
      </c>
      <c r="F9400" s="1" t="s">
        <v>586</v>
      </c>
      <c r="G9400" t="s">
        <v>585</v>
      </c>
      <c r="H9400" s="1" t="s">
        <v>32106</v>
      </c>
      <c r="I9400" s="1" t="s">
        <v>32095</v>
      </c>
    </row>
    <row r="9401" spans="1:9">
      <c r="A9401" s="1">
        <v>40026</v>
      </c>
      <c r="B9401" t="s">
        <v>32107</v>
      </c>
      <c r="C9401" t="s">
        <v>32108</v>
      </c>
      <c r="D9401" t="s">
        <v>831</v>
      </c>
      <c r="E9401" s="1" t="s">
        <v>5164</v>
      </c>
      <c r="F9401" s="1" t="s">
        <v>610</v>
      </c>
      <c r="G9401" t="s">
        <v>156</v>
      </c>
      <c r="H9401" s="1" t="s">
        <v>611</v>
      </c>
      <c r="I9401" s="1" t="s">
        <v>32095</v>
      </c>
    </row>
    <row r="9402" spans="1:9">
      <c r="A9402" s="1">
        <v>35792</v>
      </c>
      <c r="B9402" t="s">
        <v>32109</v>
      </c>
      <c r="C9402" t="s">
        <v>32110</v>
      </c>
      <c r="D9402" t="s">
        <v>12</v>
      </c>
      <c r="E9402" s="1" t="s">
        <v>32111</v>
      </c>
      <c r="F9402" s="1" t="s">
        <v>713</v>
      </c>
      <c r="G9402" t="s">
        <v>712</v>
      </c>
      <c r="H9402" s="1" t="s">
        <v>779</v>
      </c>
      <c r="I9402" s="1" t="s">
        <v>32095</v>
      </c>
    </row>
    <row r="9403" spans="1:9">
      <c r="A9403" s="1">
        <v>24016</v>
      </c>
      <c r="B9403" t="s">
        <v>32112</v>
      </c>
      <c r="C9403" t="s">
        <v>32113</v>
      </c>
      <c r="D9403" t="s">
        <v>12</v>
      </c>
      <c r="E9403" s="1" t="s">
        <v>14233</v>
      </c>
      <c r="F9403" s="1" t="s">
        <v>3004</v>
      </c>
      <c r="G9403" t="s">
        <v>581</v>
      </c>
      <c r="H9403" s="1" t="s">
        <v>3005</v>
      </c>
      <c r="I9403" s="1" t="s">
        <v>32095</v>
      </c>
    </row>
    <row r="9404" spans="1:9">
      <c r="A9404" s="1">
        <v>15598</v>
      </c>
      <c r="B9404" t="s">
        <v>32114</v>
      </c>
      <c r="C9404" t="s">
        <v>32115</v>
      </c>
      <c r="D9404" t="s">
        <v>12</v>
      </c>
      <c r="E9404" s="1" t="s">
        <v>11474</v>
      </c>
      <c r="F9404" s="1" t="s">
        <v>617</v>
      </c>
      <c r="G9404" t="s">
        <v>156</v>
      </c>
      <c r="H9404" s="1" t="s">
        <v>618</v>
      </c>
      <c r="I9404" s="1" t="s">
        <v>32095</v>
      </c>
    </row>
    <row r="9405" spans="1:9">
      <c r="A9405" s="1">
        <v>23405</v>
      </c>
      <c r="B9405" t="s">
        <v>32116</v>
      </c>
      <c r="C9405" t="s">
        <v>32117</v>
      </c>
      <c r="D9405" t="s">
        <v>32121</v>
      </c>
      <c r="E9405" s="1" t="s">
        <v>32120</v>
      </c>
      <c r="F9405" s="1" t="s">
        <v>32118</v>
      </c>
      <c r="G9405" t="s">
        <v>581</v>
      </c>
      <c r="H9405" s="1" t="s">
        <v>32119</v>
      </c>
      <c r="I9405" s="1" t="s">
        <v>32095</v>
      </c>
    </row>
    <row r="9406" spans="1:9">
      <c r="A9406" s="1">
        <v>33693</v>
      </c>
      <c r="B9406" t="s">
        <v>32122</v>
      </c>
      <c r="C9406" t="s">
        <v>32123</v>
      </c>
      <c r="D9406" t="s">
        <v>32126</v>
      </c>
      <c r="E9406" s="1" t="s">
        <v>32125</v>
      </c>
      <c r="F9406" s="1" t="s">
        <v>866</v>
      </c>
      <c r="G9406" t="s">
        <v>712</v>
      </c>
      <c r="H9406" s="1" t="s">
        <v>32124</v>
      </c>
      <c r="I9406" s="1" t="s">
        <v>32095</v>
      </c>
    </row>
    <row r="9407" spans="1:9">
      <c r="A9407" s="1">
        <v>12724</v>
      </c>
      <c r="B9407" t="s">
        <v>32127</v>
      </c>
      <c r="C9407" t="s">
        <v>32128</v>
      </c>
      <c r="D9407" t="s">
        <v>32129</v>
      </c>
      <c r="E9407" s="1" t="s">
        <v>25011</v>
      </c>
      <c r="F9407" s="1" t="s">
        <v>3953</v>
      </c>
      <c r="G9407" t="s">
        <v>585</v>
      </c>
      <c r="H9407" s="1" t="s">
        <v>3954</v>
      </c>
      <c r="I9407" s="1" t="s">
        <v>32095</v>
      </c>
    </row>
    <row r="9408" spans="1:9">
      <c r="A9408" s="1">
        <v>38816</v>
      </c>
      <c r="B9408" t="s">
        <v>32130</v>
      </c>
      <c r="C9408" t="s">
        <v>32131</v>
      </c>
      <c r="D9408" t="s">
        <v>12</v>
      </c>
      <c r="E9408" s="1" t="s">
        <v>32133</v>
      </c>
      <c r="F9408" s="1" t="s">
        <v>561</v>
      </c>
      <c r="G9408" t="s">
        <v>601</v>
      </c>
      <c r="H9408" s="1" t="s">
        <v>562</v>
      </c>
      <c r="I9408" s="1" t="s">
        <v>32132</v>
      </c>
    </row>
    <row r="9409" spans="1:9">
      <c r="A9409" s="1">
        <v>34873</v>
      </c>
      <c r="B9409" t="s">
        <v>32134</v>
      </c>
      <c r="C9409" t="s">
        <v>32135</v>
      </c>
      <c r="D9409" t="s">
        <v>32136</v>
      </c>
      <c r="E9409" s="1" t="s">
        <v>13018</v>
      </c>
      <c r="F9409" s="1" t="s">
        <v>1174</v>
      </c>
      <c r="G9409" t="s">
        <v>176</v>
      </c>
      <c r="H9409" s="1" t="s">
        <v>1175</v>
      </c>
      <c r="I9409" s="1" t="s">
        <v>32132</v>
      </c>
    </row>
    <row r="9410" spans="1:9">
      <c r="A9410" s="1">
        <v>24890</v>
      </c>
      <c r="B9410" t="s">
        <v>32137</v>
      </c>
      <c r="C9410" t="s">
        <v>32138</v>
      </c>
      <c r="D9410" t="s">
        <v>1822</v>
      </c>
      <c r="E9410" s="1" t="s">
        <v>1650</v>
      </c>
      <c r="F9410" s="1" t="s">
        <v>586</v>
      </c>
      <c r="G9410" t="s">
        <v>156</v>
      </c>
      <c r="H9410" s="1" t="s">
        <v>32139</v>
      </c>
      <c r="I9410" s="1" t="s">
        <v>32132</v>
      </c>
    </row>
    <row r="9411" spans="1:9">
      <c r="A9411" s="1">
        <v>16084</v>
      </c>
      <c r="B9411" t="s">
        <v>32140</v>
      </c>
      <c r="C9411" t="s">
        <v>32141</v>
      </c>
      <c r="D9411" t="s">
        <v>1186</v>
      </c>
      <c r="E9411" s="1" t="s">
        <v>12957</v>
      </c>
      <c r="F9411" s="1" t="s">
        <v>2301</v>
      </c>
      <c r="G9411" t="s">
        <v>585</v>
      </c>
      <c r="H9411" s="1" t="s">
        <v>2658</v>
      </c>
      <c r="I9411" s="1" t="s">
        <v>32132</v>
      </c>
    </row>
    <row r="9412" spans="1:9">
      <c r="A9412" s="1">
        <v>15422</v>
      </c>
      <c r="B9412" t="s">
        <v>32142</v>
      </c>
      <c r="C9412" t="s">
        <v>32143</v>
      </c>
      <c r="D9412" t="s">
        <v>12</v>
      </c>
      <c r="E9412" s="1" t="s">
        <v>14816</v>
      </c>
      <c r="F9412" s="1" t="s">
        <v>5683</v>
      </c>
      <c r="G9412" t="s">
        <v>585</v>
      </c>
      <c r="H9412" s="1" t="s">
        <v>5684</v>
      </c>
      <c r="I9412" s="1" t="s">
        <v>32132</v>
      </c>
    </row>
    <row r="9413" spans="1:9">
      <c r="A9413" s="1">
        <v>23114</v>
      </c>
      <c r="B9413" t="s">
        <v>32144</v>
      </c>
      <c r="C9413" t="s">
        <v>32145</v>
      </c>
      <c r="D9413" t="s">
        <v>12</v>
      </c>
      <c r="E9413" s="1" t="s">
        <v>11156</v>
      </c>
      <c r="F9413" s="1" t="s">
        <v>610</v>
      </c>
      <c r="G9413" t="s">
        <v>778</v>
      </c>
      <c r="H9413" s="1" t="s">
        <v>32146</v>
      </c>
      <c r="I9413" s="1" t="s">
        <v>32132</v>
      </c>
    </row>
    <row r="9414" spans="1:9">
      <c r="A9414" s="1">
        <v>33937</v>
      </c>
      <c r="B9414" t="s">
        <v>32147</v>
      </c>
      <c r="C9414" t="s">
        <v>32148</v>
      </c>
      <c r="D9414" t="s">
        <v>32149</v>
      </c>
      <c r="E9414" s="1" t="s">
        <v>13871</v>
      </c>
      <c r="F9414" s="1" t="s">
        <v>1319</v>
      </c>
      <c r="G9414" t="s">
        <v>176</v>
      </c>
      <c r="H9414" s="1" t="s">
        <v>1320</v>
      </c>
      <c r="I9414" s="1" t="s">
        <v>32132</v>
      </c>
    </row>
    <row r="9415" spans="1:9">
      <c r="A9415" s="1">
        <v>37632</v>
      </c>
      <c r="B9415" t="s">
        <v>32150</v>
      </c>
      <c r="C9415" t="s">
        <v>32151</v>
      </c>
      <c r="D9415" t="s">
        <v>12</v>
      </c>
      <c r="E9415" s="1" t="s">
        <v>3711</v>
      </c>
      <c r="F9415" s="1" t="s">
        <v>767</v>
      </c>
      <c r="G9415" t="s">
        <v>176</v>
      </c>
      <c r="H9415" s="1" t="s">
        <v>32152</v>
      </c>
      <c r="I9415" s="1" t="s">
        <v>32132</v>
      </c>
    </row>
    <row r="9416" spans="1:9">
      <c r="A9416" s="1">
        <v>23427</v>
      </c>
      <c r="B9416" t="s">
        <v>32153</v>
      </c>
      <c r="C9416" t="s">
        <v>32154</v>
      </c>
      <c r="D9416" t="s">
        <v>12</v>
      </c>
      <c r="E9416" s="1" t="s">
        <v>28213</v>
      </c>
      <c r="F9416" s="1" t="s">
        <v>1362</v>
      </c>
      <c r="G9416" t="s">
        <v>156</v>
      </c>
      <c r="H9416" s="1" t="s">
        <v>1533</v>
      </c>
      <c r="I9416" s="1" t="s">
        <v>32132</v>
      </c>
    </row>
    <row r="9417" spans="1:9">
      <c r="A9417" s="1">
        <v>23416</v>
      </c>
      <c r="B9417" t="s">
        <v>32155</v>
      </c>
      <c r="C9417" t="s">
        <v>32156</v>
      </c>
      <c r="D9417" t="s">
        <v>4589</v>
      </c>
      <c r="E9417" s="1" t="s">
        <v>14572</v>
      </c>
      <c r="F9417" s="1" t="s">
        <v>661</v>
      </c>
      <c r="G9417" t="s">
        <v>156</v>
      </c>
      <c r="H9417" s="1" t="s">
        <v>685</v>
      </c>
      <c r="I9417" s="1" t="s">
        <v>32132</v>
      </c>
    </row>
    <row r="9418" spans="1:9">
      <c r="A9418" s="1">
        <v>23152</v>
      </c>
      <c r="B9418" t="s">
        <v>32157</v>
      </c>
      <c r="C9418" t="s">
        <v>32158</v>
      </c>
      <c r="D9418" t="s">
        <v>12</v>
      </c>
      <c r="E9418" s="1" t="s">
        <v>15236</v>
      </c>
      <c r="F9418" s="1" t="s">
        <v>2741</v>
      </c>
      <c r="G9418" t="s">
        <v>585</v>
      </c>
      <c r="H9418" s="1" t="s">
        <v>3782</v>
      </c>
      <c r="I9418" s="1" t="s">
        <v>32132</v>
      </c>
    </row>
    <row r="9419" spans="1:9">
      <c r="A9419" s="1">
        <v>34067</v>
      </c>
      <c r="B9419" t="s">
        <v>32159</v>
      </c>
      <c r="C9419" t="s">
        <v>32160</v>
      </c>
      <c r="D9419" t="s">
        <v>12</v>
      </c>
      <c r="E9419" s="1" t="s">
        <v>23594</v>
      </c>
      <c r="F9419" s="1" t="s">
        <v>866</v>
      </c>
      <c r="G9419" t="s">
        <v>176</v>
      </c>
      <c r="H9419" s="1" t="s">
        <v>867</v>
      </c>
      <c r="I9419" s="1" t="s">
        <v>32132</v>
      </c>
    </row>
    <row r="9420" spans="1:9">
      <c r="A9420" s="1">
        <v>11829</v>
      </c>
      <c r="B9420" t="s">
        <v>32161</v>
      </c>
      <c r="C9420" t="s">
        <v>32162</v>
      </c>
      <c r="D9420" t="s">
        <v>12</v>
      </c>
      <c r="E9420" s="1" t="s">
        <v>23000</v>
      </c>
      <c r="F9420" s="1" t="s">
        <v>610</v>
      </c>
      <c r="G9420" t="s">
        <v>156</v>
      </c>
      <c r="H9420" s="1" t="s">
        <v>611</v>
      </c>
      <c r="I9420" s="1" t="s">
        <v>32132</v>
      </c>
    </row>
    <row r="9421" spans="1:9">
      <c r="A9421" s="1">
        <v>34728</v>
      </c>
      <c r="B9421" t="s">
        <v>32163</v>
      </c>
      <c r="C9421" t="s">
        <v>32164</v>
      </c>
      <c r="D9421" t="s">
        <v>32165</v>
      </c>
      <c r="E9421" s="1" t="s">
        <v>7384</v>
      </c>
      <c r="F9421" s="1" t="s">
        <v>1174</v>
      </c>
      <c r="G9421" t="s">
        <v>712</v>
      </c>
      <c r="H9421" s="1" t="s">
        <v>1175</v>
      </c>
      <c r="I9421" s="1" t="s">
        <v>32132</v>
      </c>
    </row>
    <row r="9422" spans="1:9">
      <c r="A9422" s="1">
        <v>31160</v>
      </c>
      <c r="B9422" t="s">
        <v>32166</v>
      </c>
      <c r="C9422" t="s">
        <v>32167</v>
      </c>
      <c r="D9422" t="s">
        <v>8972</v>
      </c>
      <c r="E9422" s="1" t="s">
        <v>32169</v>
      </c>
      <c r="F9422" s="1" t="s">
        <v>22706</v>
      </c>
      <c r="G9422" t="s">
        <v>581</v>
      </c>
      <c r="H9422" s="1" t="s">
        <v>32168</v>
      </c>
      <c r="I9422" s="1" t="s">
        <v>32132</v>
      </c>
    </row>
    <row r="9423" spans="1:9">
      <c r="A9423" s="1">
        <v>36506</v>
      </c>
      <c r="B9423" t="s">
        <v>32170</v>
      </c>
      <c r="C9423" t="s">
        <v>32171</v>
      </c>
      <c r="D9423" t="s">
        <v>12</v>
      </c>
      <c r="E9423" s="1" t="s">
        <v>11886</v>
      </c>
      <c r="F9423" s="1" t="s">
        <v>713</v>
      </c>
      <c r="G9423" t="s">
        <v>712</v>
      </c>
      <c r="H9423" s="1" t="s">
        <v>2135</v>
      </c>
      <c r="I9423" s="1" t="s">
        <v>32132</v>
      </c>
    </row>
    <row r="9424" spans="1:9">
      <c r="A9424" s="1">
        <v>38859</v>
      </c>
      <c r="B9424" t="s">
        <v>32172</v>
      </c>
      <c r="C9424" t="s">
        <v>32173</v>
      </c>
      <c r="D9424" t="s">
        <v>12</v>
      </c>
      <c r="E9424" s="1" t="s">
        <v>32175</v>
      </c>
      <c r="F9424" s="1" t="s">
        <v>3306</v>
      </c>
      <c r="G9424" t="s">
        <v>164</v>
      </c>
      <c r="H9424" s="1" t="s">
        <v>32174</v>
      </c>
      <c r="I9424" s="1" t="s">
        <v>32132</v>
      </c>
    </row>
    <row r="9425" spans="1:9">
      <c r="A9425" s="1">
        <v>35323</v>
      </c>
      <c r="B9425" t="s">
        <v>32176</v>
      </c>
      <c r="C9425" t="s">
        <v>32177</v>
      </c>
      <c r="D9425" t="s">
        <v>12</v>
      </c>
      <c r="E9425" s="1" t="s">
        <v>32179</v>
      </c>
      <c r="F9425" s="1" t="s">
        <v>713</v>
      </c>
      <c r="G9425" t="s">
        <v>712</v>
      </c>
      <c r="H9425" s="1" t="s">
        <v>779</v>
      </c>
      <c r="I9425" s="1" t="s">
        <v>32178</v>
      </c>
    </row>
    <row r="9426" spans="1:9">
      <c r="A9426" s="1">
        <v>35378</v>
      </c>
      <c r="B9426" t="s">
        <v>32180</v>
      </c>
      <c r="C9426" t="s">
        <v>32181</v>
      </c>
      <c r="D9426" t="s">
        <v>12</v>
      </c>
      <c r="E9426" s="1" t="s">
        <v>25581</v>
      </c>
      <c r="F9426" s="1" t="s">
        <v>713</v>
      </c>
      <c r="G9426" t="s">
        <v>712</v>
      </c>
      <c r="H9426" s="1" t="s">
        <v>779</v>
      </c>
      <c r="I9426" s="1" t="s">
        <v>32182</v>
      </c>
    </row>
    <row r="9427" spans="1:9">
      <c r="A9427" s="1">
        <v>36525</v>
      </c>
      <c r="B9427" t="s">
        <v>32183</v>
      </c>
      <c r="C9427" t="s">
        <v>32184</v>
      </c>
      <c r="D9427" t="s">
        <v>12</v>
      </c>
      <c r="E9427" s="1" t="s">
        <v>2800</v>
      </c>
      <c r="F9427" s="1" t="s">
        <v>713</v>
      </c>
      <c r="G9427" t="s">
        <v>712</v>
      </c>
      <c r="H9427" s="1" t="s">
        <v>2799</v>
      </c>
      <c r="I9427" s="1" t="s">
        <v>32182</v>
      </c>
    </row>
    <row r="9428" spans="1:9">
      <c r="A9428" s="1">
        <v>24306</v>
      </c>
      <c r="B9428" t="s">
        <v>32185</v>
      </c>
      <c r="C9428" t="s">
        <v>32186</v>
      </c>
      <c r="D9428" t="s">
        <v>15982</v>
      </c>
      <c r="E9428" s="1" t="s">
        <v>32188</v>
      </c>
      <c r="F9428" s="1" t="s">
        <v>7852</v>
      </c>
      <c r="G9428" t="s">
        <v>581</v>
      </c>
      <c r="H9428" s="1" t="s">
        <v>9650</v>
      </c>
      <c r="I9428" s="1" t="s">
        <v>32187</v>
      </c>
    </row>
    <row r="9429" spans="1:9">
      <c r="A9429" s="1">
        <v>36514</v>
      </c>
      <c r="B9429" t="s">
        <v>32189</v>
      </c>
      <c r="C9429" t="s">
        <v>32190</v>
      </c>
      <c r="D9429" t="s">
        <v>12</v>
      </c>
      <c r="E9429" s="1" t="s">
        <v>15482</v>
      </c>
      <c r="F9429" s="1" t="s">
        <v>713</v>
      </c>
      <c r="G9429" t="s">
        <v>176</v>
      </c>
      <c r="H9429" s="1" t="s">
        <v>779</v>
      </c>
      <c r="I9429" s="1" t="s">
        <v>32187</v>
      </c>
    </row>
    <row r="9430" spans="1:9">
      <c r="A9430" s="1">
        <v>23162</v>
      </c>
      <c r="B9430" t="s">
        <v>32191</v>
      </c>
      <c r="C9430" t="s">
        <v>32192</v>
      </c>
      <c r="D9430" t="s">
        <v>168</v>
      </c>
      <c r="E9430" s="1" t="s">
        <v>32193</v>
      </c>
      <c r="F9430" s="1" t="s">
        <v>8200</v>
      </c>
      <c r="G9430" t="s">
        <v>590</v>
      </c>
      <c r="H9430" s="1" t="s">
        <v>6323</v>
      </c>
      <c r="I9430" s="1" t="s">
        <v>32187</v>
      </c>
    </row>
    <row r="9431" spans="1:9">
      <c r="A9431" s="1">
        <v>23072</v>
      </c>
      <c r="B9431" t="s">
        <v>32194</v>
      </c>
      <c r="C9431" t="s">
        <v>32195</v>
      </c>
      <c r="D9431" t="s">
        <v>12</v>
      </c>
      <c r="E9431" s="1" t="s">
        <v>32198</v>
      </c>
      <c r="F9431" s="1" t="s">
        <v>32196</v>
      </c>
      <c r="G9431" t="s">
        <v>581</v>
      </c>
      <c r="H9431" s="1" t="s">
        <v>32197</v>
      </c>
      <c r="I9431" s="1" t="s">
        <v>32187</v>
      </c>
    </row>
    <row r="9432" spans="1:9">
      <c r="A9432" s="1">
        <v>23076</v>
      </c>
      <c r="B9432" t="s">
        <v>32199</v>
      </c>
      <c r="C9432" t="s">
        <v>32200</v>
      </c>
      <c r="D9432" t="s">
        <v>32201</v>
      </c>
      <c r="E9432" s="1" t="s">
        <v>19405</v>
      </c>
      <c r="F9432" s="1" t="s">
        <v>586</v>
      </c>
      <c r="G9432" t="s">
        <v>585</v>
      </c>
      <c r="H9432" s="1" t="s">
        <v>587</v>
      </c>
      <c r="I9432" s="1" t="s">
        <v>32187</v>
      </c>
    </row>
    <row r="9433" spans="1:9">
      <c r="A9433" s="1">
        <v>23601</v>
      </c>
      <c r="B9433" t="s">
        <v>32202</v>
      </c>
      <c r="C9433" t="s">
        <v>32203</v>
      </c>
      <c r="D9433" t="s">
        <v>12</v>
      </c>
      <c r="E9433" s="1" t="s">
        <v>32205</v>
      </c>
      <c r="F9433" s="1" t="s">
        <v>920</v>
      </c>
      <c r="G9433" t="s">
        <v>585</v>
      </c>
      <c r="H9433" s="1" t="s">
        <v>32204</v>
      </c>
      <c r="I9433" s="1" t="s">
        <v>32187</v>
      </c>
    </row>
    <row r="9434" spans="1:9">
      <c r="A9434" s="1">
        <v>38688</v>
      </c>
      <c r="B9434" t="s">
        <v>32206</v>
      </c>
      <c r="C9434" t="s">
        <v>32207</v>
      </c>
      <c r="D9434" t="s">
        <v>12</v>
      </c>
      <c r="E9434" s="1" t="s">
        <v>29641</v>
      </c>
      <c r="F9434" s="1" t="s">
        <v>21576</v>
      </c>
      <c r="G9434" t="s">
        <v>148</v>
      </c>
      <c r="H9434" s="1" t="s">
        <v>24742</v>
      </c>
      <c r="I9434" s="1" t="s">
        <v>32208</v>
      </c>
    </row>
    <row r="9435" spans="1:9">
      <c r="A9435" s="1">
        <v>23785</v>
      </c>
      <c r="B9435" t="s">
        <v>32209</v>
      </c>
      <c r="C9435" t="s">
        <v>32210</v>
      </c>
      <c r="D9435" t="s">
        <v>12</v>
      </c>
      <c r="E9435" s="1" t="s">
        <v>4281</v>
      </c>
      <c r="F9435" s="1" t="s">
        <v>976</v>
      </c>
      <c r="G9435" t="s">
        <v>609</v>
      </c>
      <c r="H9435" s="1" t="s">
        <v>32211</v>
      </c>
      <c r="I9435" s="1" t="s">
        <v>32208</v>
      </c>
    </row>
    <row r="9436" spans="1:9">
      <c r="A9436" s="1">
        <v>10270</v>
      </c>
      <c r="B9436" t="s">
        <v>32212</v>
      </c>
      <c r="C9436" t="s">
        <v>32213</v>
      </c>
      <c r="D9436" t="s">
        <v>12</v>
      </c>
      <c r="E9436" s="1" t="s">
        <v>32216</v>
      </c>
      <c r="F9436" s="1" t="s">
        <v>32214</v>
      </c>
      <c r="G9436" t="s">
        <v>573</v>
      </c>
      <c r="H9436" s="1" t="s">
        <v>32215</v>
      </c>
      <c r="I9436" s="1" t="s">
        <v>32208</v>
      </c>
    </row>
    <row r="9437" spans="1:9">
      <c r="A9437" s="1">
        <v>33991</v>
      </c>
      <c r="B9437" t="s">
        <v>32217</v>
      </c>
      <c r="C9437" t="s">
        <v>32218</v>
      </c>
      <c r="D9437" t="s">
        <v>12</v>
      </c>
      <c r="E9437" s="1" t="s">
        <v>32219</v>
      </c>
      <c r="F9437" s="1" t="s">
        <v>1319</v>
      </c>
      <c r="G9437" t="s">
        <v>176</v>
      </c>
      <c r="H9437" s="1" t="s">
        <v>8778</v>
      </c>
      <c r="I9437" s="1" t="s">
        <v>32208</v>
      </c>
    </row>
    <row r="9438" spans="1:9">
      <c r="A9438" s="1">
        <v>26721</v>
      </c>
      <c r="B9438" t="s">
        <v>32220</v>
      </c>
      <c r="C9438" t="s">
        <v>32221</v>
      </c>
      <c r="D9438" t="s">
        <v>32223</v>
      </c>
      <c r="E9438" s="1" t="s">
        <v>32222</v>
      </c>
      <c r="F9438" s="1" t="s">
        <v>1513</v>
      </c>
      <c r="G9438" t="s">
        <v>585</v>
      </c>
      <c r="H9438" s="1" t="s">
        <v>13170</v>
      </c>
      <c r="I9438" s="1" t="s">
        <v>32208</v>
      </c>
    </row>
    <row r="9439" spans="1:9">
      <c r="A9439" s="1">
        <v>16689</v>
      </c>
      <c r="B9439" t="s">
        <v>32224</v>
      </c>
      <c r="C9439" t="s">
        <v>32225</v>
      </c>
      <c r="D9439" t="s">
        <v>12</v>
      </c>
      <c r="E9439" s="1" t="s">
        <v>32227</v>
      </c>
      <c r="F9439" s="1" t="s">
        <v>706</v>
      </c>
      <c r="G9439" t="s">
        <v>585</v>
      </c>
      <c r="H9439" s="1" t="s">
        <v>32226</v>
      </c>
      <c r="I9439" s="1" t="s">
        <v>32208</v>
      </c>
    </row>
    <row r="9440" spans="1:9">
      <c r="A9440" s="1">
        <v>37325</v>
      </c>
      <c r="B9440" t="s">
        <v>32228</v>
      </c>
      <c r="C9440" t="s">
        <v>32229</v>
      </c>
      <c r="D9440" t="s">
        <v>703</v>
      </c>
      <c r="E9440" s="1" t="s">
        <v>23598</v>
      </c>
      <c r="F9440" s="1" t="s">
        <v>767</v>
      </c>
      <c r="G9440" t="s">
        <v>712</v>
      </c>
      <c r="H9440" s="1" t="s">
        <v>768</v>
      </c>
      <c r="I9440" s="1" t="s">
        <v>32208</v>
      </c>
    </row>
    <row r="9441" spans="1:9">
      <c r="A9441" s="1">
        <v>38791</v>
      </c>
      <c r="B9441" t="s">
        <v>32230</v>
      </c>
      <c r="C9441" t="s">
        <v>32231</v>
      </c>
      <c r="D9441" t="s">
        <v>12</v>
      </c>
      <c r="E9441" s="1" t="s">
        <v>15373</v>
      </c>
      <c r="F9441" s="1" t="s">
        <v>556</v>
      </c>
      <c r="G9441" t="s">
        <v>742</v>
      </c>
      <c r="H9441" s="1" t="s">
        <v>622</v>
      </c>
      <c r="I9441" s="1" t="s">
        <v>32208</v>
      </c>
    </row>
    <row r="9442" spans="1:9">
      <c r="A9442" s="1">
        <v>24274</v>
      </c>
      <c r="B9442" t="s">
        <v>32232</v>
      </c>
      <c r="C9442" t="s">
        <v>32233</v>
      </c>
      <c r="D9442" t="s">
        <v>12</v>
      </c>
      <c r="E9442" s="1" t="s">
        <v>21824</v>
      </c>
      <c r="F9442" s="1" t="s">
        <v>20896</v>
      </c>
      <c r="G9442" t="s">
        <v>156</v>
      </c>
      <c r="H9442" s="1" t="s">
        <v>21823</v>
      </c>
      <c r="I9442" s="1" t="s">
        <v>32208</v>
      </c>
    </row>
    <row r="9443" spans="1:9">
      <c r="A9443" s="1">
        <v>34077</v>
      </c>
      <c r="B9443" t="s">
        <v>32234</v>
      </c>
      <c r="C9443" t="s">
        <v>32235</v>
      </c>
      <c r="D9443" t="s">
        <v>12</v>
      </c>
      <c r="E9443" s="1" t="s">
        <v>10312</v>
      </c>
      <c r="F9443" s="1" t="s">
        <v>1319</v>
      </c>
      <c r="G9443" t="s">
        <v>176</v>
      </c>
      <c r="H9443" s="1" t="s">
        <v>1320</v>
      </c>
      <c r="I9443" s="1" t="s">
        <v>32208</v>
      </c>
    </row>
    <row r="9444" spans="1:9">
      <c r="A9444" s="1">
        <v>24414</v>
      </c>
      <c r="B9444" t="s">
        <v>32236</v>
      </c>
      <c r="C9444" t="s">
        <v>32237</v>
      </c>
      <c r="D9444" t="s">
        <v>12</v>
      </c>
      <c r="E9444" s="1" t="s">
        <v>32238</v>
      </c>
      <c r="F9444" s="1" t="s">
        <v>610</v>
      </c>
      <c r="G9444" t="s">
        <v>156</v>
      </c>
      <c r="H9444" s="1" t="s">
        <v>611</v>
      </c>
      <c r="I9444" s="1" t="s">
        <v>32208</v>
      </c>
    </row>
    <row r="9445" spans="1:9">
      <c r="A9445" s="1">
        <v>23537</v>
      </c>
      <c r="B9445" t="s">
        <v>32239</v>
      </c>
      <c r="C9445" t="s">
        <v>32240</v>
      </c>
      <c r="D9445" t="s">
        <v>12</v>
      </c>
      <c r="E9445" s="1" t="s">
        <v>32242</v>
      </c>
      <c r="F9445" s="1" t="s">
        <v>3913</v>
      </c>
      <c r="G9445" t="s">
        <v>156</v>
      </c>
      <c r="H9445" s="1" t="s">
        <v>20892</v>
      </c>
      <c r="I9445" s="1" t="s">
        <v>32241</v>
      </c>
    </row>
    <row r="9446" spans="1:9">
      <c r="A9446" s="1">
        <v>24040</v>
      </c>
      <c r="B9446" t="s">
        <v>32243</v>
      </c>
      <c r="C9446" t="s">
        <v>32244</v>
      </c>
      <c r="D9446" t="s">
        <v>32246</v>
      </c>
      <c r="E9446" s="1" t="s">
        <v>26558</v>
      </c>
      <c r="F9446" s="1" t="s">
        <v>617</v>
      </c>
      <c r="G9446" t="s">
        <v>156</v>
      </c>
      <c r="H9446" s="1" t="s">
        <v>618</v>
      </c>
      <c r="I9446" s="1" t="s">
        <v>32245</v>
      </c>
    </row>
    <row r="9447" spans="1:9">
      <c r="A9447" s="1">
        <v>23949</v>
      </c>
      <c r="B9447" t="s">
        <v>32247</v>
      </c>
      <c r="C9447" t="s">
        <v>32248</v>
      </c>
      <c r="D9447" t="s">
        <v>19</v>
      </c>
      <c r="E9447" s="1" t="s">
        <v>12467</v>
      </c>
      <c r="F9447" s="1" t="s">
        <v>2364</v>
      </c>
      <c r="G9447" t="s">
        <v>540</v>
      </c>
      <c r="H9447" s="1" t="s">
        <v>12466</v>
      </c>
      <c r="I9447" s="1" t="s">
        <v>32245</v>
      </c>
    </row>
    <row r="9448" spans="1:9">
      <c r="A9448" s="1">
        <v>39075</v>
      </c>
      <c r="B9448" t="s">
        <v>32249</v>
      </c>
      <c r="C9448" t="s">
        <v>32250</v>
      </c>
      <c r="D9448" t="s">
        <v>12</v>
      </c>
      <c r="E9448" s="1" t="s">
        <v>32252</v>
      </c>
      <c r="F9448" s="1" t="s">
        <v>556</v>
      </c>
      <c r="G9448" t="s">
        <v>601</v>
      </c>
      <c r="H9448" s="1" t="s">
        <v>32251</v>
      </c>
      <c r="I9448" s="1" t="s">
        <v>32245</v>
      </c>
    </row>
    <row r="9449" spans="1:9">
      <c r="A9449" s="1">
        <v>23050</v>
      </c>
      <c r="B9449" t="s">
        <v>32253</v>
      </c>
      <c r="C9449" t="s">
        <v>32254</v>
      </c>
      <c r="D9449" t="s">
        <v>32258</v>
      </c>
      <c r="E9449" s="1" t="s">
        <v>32257</v>
      </c>
      <c r="F9449" s="1" t="s">
        <v>976</v>
      </c>
      <c r="G9449" t="s">
        <v>778</v>
      </c>
      <c r="H9449" s="1" t="s">
        <v>32256</v>
      </c>
      <c r="I9449" s="1" t="s">
        <v>32255</v>
      </c>
    </row>
    <row r="9450" spans="1:9">
      <c r="A9450" s="1">
        <v>23036</v>
      </c>
      <c r="B9450" t="s">
        <v>32259</v>
      </c>
      <c r="C9450" t="s">
        <v>32260</v>
      </c>
      <c r="D9450" t="s">
        <v>749</v>
      </c>
      <c r="E9450" s="1" t="s">
        <v>6605</v>
      </c>
      <c r="F9450" s="1" t="s">
        <v>617</v>
      </c>
      <c r="G9450" t="s">
        <v>156</v>
      </c>
      <c r="H9450" s="1" t="s">
        <v>618</v>
      </c>
      <c r="I9450" s="1" t="s">
        <v>32255</v>
      </c>
    </row>
    <row r="9451" spans="1:9">
      <c r="A9451" s="1">
        <v>23015</v>
      </c>
      <c r="B9451" t="s">
        <v>32261</v>
      </c>
      <c r="C9451" t="s">
        <v>32262</v>
      </c>
      <c r="D9451" t="s">
        <v>439</v>
      </c>
      <c r="E9451" s="1" t="s">
        <v>32264</v>
      </c>
      <c r="F9451" s="1" t="s">
        <v>4861</v>
      </c>
      <c r="G9451" t="s">
        <v>770</v>
      </c>
      <c r="H9451" s="1" t="s">
        <v>32263</v>
      </c>
      <c r="I9451" s="1" t="s">
        <v>32255</v>
      </c>
    </row>
    <row r="9452" spans="1:9">
      <c r="A9452" s="1">
        <v>33593</v>
      </c>
      <c r="B9452" t="s">
        <v>32265</v>
      </c>
      <c r="C9452" t="s">
        <v>32266</v>
      </c>
      <c r="D9452" t="s">
        <v>32268</v>
      </c>
      <c r="E9452" s="1" t="s">
        <v>32267</v>
      </c>
      <c r="F9452" s="1" t="s">
        <v>467</v>
      </c>
      <c r="G9452" t="s">
        <v>176</v>
      </c>
      <c r="H9452" s="1" t="s">
        <v>990</v>
      </c>
      <c r="I9452" s="1" t="s">
        <v>32255</v>
      </c>
    </row>
    <row r="9453" spans="1:9">
      <c r="A9453" s="1">
        <v>34739</v>
      </c>
      <c r="B9453" t="s">
        <v>32269</v>
      </c>
      <c r="C9453" t="s">
        <v>32270</v>
      </c>
      <c r="D9453" t="s">
        <v>4028</v>
      </c>
      <c r="E9453" s="1" t="s">
        <v>3497</v>
      </c>
      <c r="F9453" s="1" t="s">
        <v>1174</v>
      </c>
      <c r="G9453" t="s">
        <v>712</v>
      </c>
      <c r="H9453" s="1" t="s">
        <v>1175</v>
      </c>
      <c r="I9453" s="1" t="s">
        <v>32255</v>
      </c>
    </row>
    <row r="9454" spans="1:9">
      <c r="A9454" s="1">
        <v>23039</v>
      </c>
      <c r="B9454" t="s">
        <v>32271</v>
      </c>
      <c r="C9454" t="s">
        <v>32272</v>
      </c>
      <c r="D9454" t="s">
        <v>32273</v>
      </c>
      <c r="E9454" s="1" t="s">
        <v>6111</v>
      </c>
      <c r="F9454" s="1" t="s">
        <v>2033</v>
      </c>
      <c r="G9454" t="s">
        <v>581</v>
      </c>
      <c r="H9454" s="1" t="s">
        <v>2034</v>
      </c>
      <c r="I9454" s="1" t="s">
        <v>32255</v>
      </c>
    </row>
    <row r="9455" spans="1:9">
      <c r="A9455" s="1">
        <v>38857</v>
      </c>
      <c r="B9455" t="s">
        <v>32274</v>
      </c>
      <c r="C9455" t="s">
        <v>32275</v>
      </c>
      <c r="D9455" t="s">
        <v>4208</v>
      </c>
      <c r="E9455" s="1" t="s">
        <v>32277</v>
      </c>
      <c r="F9455" s="1" t="s">
        <v>556</v>
      </c>
      <c r="G9455" t="s">
        <v>164</v>
      </c>
      <c r="H9455" s="1" t="s">
        <v>32276</v>
      </c>
      <c r="I9455" s="1" t="s">
        <v>32255</v>
      </c>
    </row>
    <row r="9456" spans="1:9">
      <c r="A9456" s="1">
        <v>39122</v>
      </c>
      <c r="B9456" t="s">
        <v>32278</v>
      </c>
      <c r="C9456" t="s">
        <v>32279</v>
      </c>
      <c r="D9456" t="s">
        <v>168</v>
      </c>
      <c r="E9456" s="1" t="s">
        <v>11807</v>
      </c>
      <c r="F9456" s="1" t="s">
        <v>556</v>
      </c>
      <c r="G9456" t="s">
        <v>148</v>
      </c>
      <c r="H9456" s="1" t="s">
        <v>622</v>
      </c>
      <c r="I9456" s="1" t="s">
        <v>32255</v>
      </c>
    </row>
    <row r="9457" spans="1:9">
      <c r="A9457" s="1">
        <v>33583</v>
      </c>
      <c r="B9457" t="s">
        <v>32280</v>
      </c>
      <c r="C9457" t="s">
        <v>8662</v>
      </c>
      <c r="D9457" t="s">
        <v>32268</v>
      </c>
      <c r="E9457" s="1" t="s">
        <v>16676</v>
      </c>
      <c r="F9457" s="1" t="s">
        <v>32281</v>
      </c>
      <c r="G9457" t="s">
        <v>176</v>
      </c>
      <c r="H9457" s="1" t="s">
        <v>32282</v>
      </c>
      <c r="I9457" s="1" t="s">
        <v>32255</v>
      </c>
    </row>
    <row r="9458" spans="1:9">
      <c r="A9458" s="1">
        <v>23058</v>
      </c>
      <c r="B9458" t="s">
        <v>32283</v>
      </c>
      <c r="C9458" t="s">
        <v>32284</v>
      </c>
      <c r="D9458" t="s">
        <v>21781</v>
      </c>
      <c r="E9458" s="1" t="s">
        <v>4739</v>
      </c>
      <c r="F9458" s="1" t="s">
        <v>1513</v>
      </c>
      <c r="G9458" t="s">
        <v>148</v>
      </c>
      <c r="H9458" s="1" t="s">
        <v>13170</v>
      </c>
      <c r="I9458" s="1" t="s">
        <v>32255</v>
      </c>
    </row>
    <row r="9459" spans="1:9">
      <c r="A9459" s="1">
        <v>23295</v>
      </c>
      <c r="B9459" t="s">
        <v>32285</v>
      </c>
      <c r="C9459" t="s">
        <v>32286</v>
      </c>
      <c r="D9459" t="s">
        <v>32287</v>
      </c>
      <c r="E9459" s="1" t="s">
        <v>16842</v>
      </c>
      <c r="F9459" s="1" t="s">
        <v>5683</v>
      </c>
      <c r="G9459" t="s">
        <v>164</v>
      </c>
      <c r="H9459" s="1" t="s">
        <v>5684</v>
      </c>
      <c r="I9459" s="1" t="s">
        <v>32255</v>
      </c>
    </row>
    <row r="9460" spans="1:9">
      <c r="A9460" s="1">
        <v>23123</v>
      </c>
      <c r="B9460" t="s">
        <v>32288</v>
      </c>
      <c r="C9460" t="s">
        <v>32289</v>
      </c>
      <c r="D9460" t="s">
        <v>32290</v>
      </c>
      <c r="E9460" s="1" t="s">
        <v>31471</v>
      </c>
      <c r="F9460" s="1" t="s">
        <v>3913</v>
      </c>
      <c r="G9460" t="s">
        <v>156</v>
      </c>
      <c r="H9460" s="1" t="s">
        <v>3914</v>
      </c>
      <c r="I9460" s="1" t="s">
        <v>32255</v>
      </c>
    </row>
    <row r="9461" spans="1:9">
      <c r="A9461" s="1">
        <v>23068</v>
      </c>
      <c r="B9461" t="s">
        <v>32291</v>
      </c>
      <c r="C9461" t="s">
        <v>32292</v>
      </c>
      <c r="D9461" t="s">
        <v>32294</v>
      </c>
      <c r="E9461" s="1" t="s">
        <v>12534</v>
      </c>
      <c r="F9461" s="1" t="s">
        <v>617</v>
      </c>
      <c r="G9461" t="s">
        <v>156</v>
      </c>
      <c r="H9461" s="1" t="s">
        <v>32293</v>
      </c>
      <c r="I9461" s="1" t="s">
        <v>32255</v>
      </c>
    </row>
    <row r="9462" spans="1:9">
      <c r="A9462" s="1">
        <v>23762</v>
      </c>
      <c r="B9462" t="s">
        <v>32295</v>
      </c>
      <c r="C9462" t="s">
        <v>32296</v>
      </c>
      <c r="D9462" t="s">
        <v>568</v>
      </c>
      <c r="E9462" s="1" t="s">
        <v>32298</v>
      </c>
      <c r="F9462" s="1" t="s">
        <v>644</v>
      </c>
      <c r="G9462" t="s">
        <v>560</v>
      </c>
      <c r="H9462" s="1" t="s">
        <v>32297</v>
      </c>
      <c r="I9462" s="1" t="s">
        <v>32255</v>
      </c>
    </row>
    <row r="9463" spans="1:9">
      <c r="A9463" s="1">
        <v>24405</v>
      </c>
      <c r="B9463" t="s">
        <v>32299</v>
      </c>
      <c r="C9463" t="s">
        <v>32300</v>
      </c>
      <c r="D9463" t="s">
        <v>32301</v>
      </c>
      <c r="E9463" s="1" t="s">
        <v>4252</v>
      </c>
      <c r="F9463" s="1" t="s">
        <v>661</v>
      </c>
      <c r="G9463" t="s">
        <v>156</v>
      </c>
      <c r="H9463" s="1" t="s">
        <v>685</v>
      </c>
      <c r="I9463" s="1" t="s">
        <v>32255</v>
      </c>
    </row>
    <row r="9464" spans="1:9">
      <c r="A9464" s="1">
        <v>39112</v>
      </c>
      <c r="B9464" t="s">
        <v>32302</v>
      </c>
      <c r="C9464" t="s">
        <v>27682</v>
      </c>
      <c r="D9464" t="s">
        <v>12</v>
      </c>
      <c r="E9464" s="1" t="s">
        <v>19711</v>
      </c>
      <c r="F9464" s="1" t="s">
        <v>556</v>
      </c>
      <c r="G9464" t="s">
        <v>148</v>
      </c>
      <c r="H9464" s="1" t="s">
        <v>32303</v>
      </c>
      <c r="I9464" s="1" t="s">
        <v>32255</v>
      </c>
    </row>
    <row r="9465" spans="1:9">
      <c r="A9465" s="1">
        <v>34001</v>
      </c>
      <c r="B9465" t="s">
        <v>32304</v>
      </c>
      <c r="C9465" t="s">
        <v>32305</v>
      </c>
      <c r="D9465" t="s">
        <v>32307</v>
      </c>
      <c r="E9465" s="1" t="s">
        <v>32306</v>
      </c>
      <c r="F9465" s="1" t="s">
        <v>1319</v>
      </c>
      <c r="G9465" t="s">
        <v>712</v>
      </c>
      <c r="H9465" s="1" t="s">
        <v>1320</v>
      </c>
      <c r="I9465" s="1" t="s">
        <v>32255</v>
      </c>
    </row>
    <row r="9466" spans="1:9">
      <c r="A9466" s="1">
        <v>33780</v>
      </c>
      <c r="B9466" t="s">
        <v>32308</v>
      </c>
      <c r="C9466" t="s">
        <v>32309</v>
      </c>
      <c r="D9466" t="s">
        <v>749</v>
      </c>
      <c r="E9466" s="1" t="s">
        <v>32310</v>
      </c>
      <c r="F9466" s="1" t="s">
        <v>467</v>
      </c>
      <c r="G9466" t="s">
        <v>176</v>
      </c>
      <c r="H9466" s="1" t="s">
        <v>990</v>
      </c>
      <c r="I9466" s="1" t="s">
        <v>32255</v>
      </c>
    </row>
    <row r="9467" spans="1:9">
      <c r="A9467" s="1">
        <v>35293</v>
      </c>
      <c r="B9467" t="s">
        <v>32311</v>
      </c>
      <c r="C9467" t="s">
        <v>32312</v>
      </c>
      <c r="D9467" t="s">
        <v>1107</v>
      </c>
      <c r="E9467" s="1" t="s">
        <v>12781</v>
      </c>
      <c r="F9467" s="1" t="s">
        <v>1174</v>
      </c>
      <c r="G9467" t="s">
        <v>712</v>
      </c>
      <c r="H9467" s="1" t="s">
        <v>1175</v>
      </c>
      <c r="I9467" s="1" t="s">
        <v>32255</v>
      </c>
    </row>
    <row r="9468" spans="1:9">
      <c r="A9468" s="1">
        <v>23042</v>
      </c>
      <c r="B9468" t="s">
        <v>32313</v>
      </c>
      <c r="C9468" t="s">
        <v>32314</v>
      </c>
      <c r="D9468" t="s">
        <v>32315</v>
      </c>
      <c r="E9468" s="1" t="s">
        <v>32219</v>
      </c>
      <c r="F9468" s="1" t="s">
        <v>5683</v>
      </c>
      <c r="G9468" t="s">
        <v>148</v>
      </c>
      <c r="H9468" s="1" t="s">
        <v>5684</v>
      </c>
      <c r="I9468" s="1" t="s">
        <v>32255</v>
      </c>
    </row>
    <row r="9469" spans="1:9">
      <c r="A9469" s="1">
        <v>23361</v>
      </c>
      <c r="B9469" t="s">
        <v>32316</v>
      </c>
      <c r="C9469" t="s">
        <v>32317</v>
      </c>
      <c r="D9469" t="s">
        <v>32318</v>
      </c>
      <c r="E9469" s="1" t="s">
        <v>591</v>
      </c>
      <c r="F9469" s="1" t="s">
        <v>3953</v>
      </c>
      <c r="G9469" t="s">
        <v>148</v>
      </c>
      <c r="H9469" s="1" t="s">
        <v>3954</v>
      </c>
      <c r="I9469" s="1" t="s">
        <v>32255</v>
      </c>
    </row>
    <row r="9470" spans="1:9">
      <c r="A9470" s="1">
        <v>23053</v>
      </c>
      <c r="B9470" t="s">
        <v>32319</v>
      </c>
      <c r="C9470" t="s">
        <v>32320</v>
      </c>
      <c r="D9470" t="s">
        <v>32321</v>
      </c>
      <c r="E9470" s="1" t="s">
        <v>2702</v>
      </c>
      <c r="F9470" s="1" t="s">
        <v>157</v>
      </c>
      <c r="G9470" t="s">
        <v>585</v>
      </c>
      <c r="H9470" s="1" t="s">
        <v>2701</v>
      </c>
      <c r="I9470" s="1" t="s">
        <v>32255</v>
      </c>
    </row>
    <row r="9471" spans="1:9">
      <c r="A9471" s="1">
        <v>34579</v>
      </c>
      <c r="B9471" t="s">
        <v>32322</v>
      </c>
      <c r="C9471" t="s">
        <v>32323</v>
      </c>
      <c r="D9471" t="s">
        <v>4028</v>
      </c>
      <c r="E9471" s="1" t="s">
        <v>32324</v>
      </c>
      <c r="F9471" s="1" t="s">
        <v>1319</v>
      </c>
      <c r="G9471" t="s">
        <v>712</v>
      </c>
      <c r="H9471" s="1" t="s">
        <v>1320</v>
      </c>
      <c r="I9471" s="1" t="s">
        <v>32255</v>
      </c>
    </row>
    <row r="9472" spans="1:9">
      <c r="A9472" s="1">
        <v>34058</v>
      </c>
      <c r="B9472" t="s">
        <v>32325</v>
      </c>
      <c r="C9472" t="s">
        <v>32326</v>
      </c>
      <c r="D9472" t="s">
        <v>749</v>
      </c>
      <c r="E9472" s="1" t="s">
        <v>73</v>
      </c>
      <c r="F9472" s="1" t="s">
        <v>1319</v>
      </c>
      <c r="G9472" t="s">
        <v>712</v>
      </c>
      <c r="H9472" s="1" t="s">
        <v>1320</v>
      </c>
      <c r="I9472" s="1" t="s">
        <v>32255</v>
      </c>
    </row>
    <row r="9473" spans="1:9">
      <c r="A9473" s="1">
        <v>23054</v>
      </c>
      <c r="B9473" t="s">
        <v>32327</v>
      </c>
      <c r="C9473" t="s">
        <v>32328</v>
      </c>
      <c r="D9473" t="s">
        <v>32329</v>
      </c>
      <c r="E9473" s="1" t="s">
        <v>4104</v>
      </c>
      <c r="F9473" s="1" t="s">
        <v>22434</v>
      </c>
      <c r="G9473" t="s">
        <v>581</v>
      </c>
      <c r="H9473" s="1" t="s">
        <v>19265</v>
      </c>
      <c r="I9473" s="1" t="s">
        <v>32255</v>
      </c>
    </row>
    <row r="9474" spans="1:9">
      <c r="A9474" s="1">
        <v>33383</v>
      </c>
      <c r="B9474" t="s">
        <v>32330</v>
      </c>
      <c r="C9474" t="s">
        <v>32331</v>
      </c>
      <c r="D9474" t="s">
        <v>32332</v>
      </c>
      <c r="E9474" s="1" t="s">
        <v>6414</v>
      </c>
      <c r="F9474" s="1" t="s">
        <v>709</v>
      </c>
      <c r="G9474" t="s">
        <v>156</v>
      </c>
      <c r="H9474" s="1" t="s">
        <v>1150</v>
      </c>
      <c r="I9474" s="1" t="s">
        <v>32255</v>
      </c>
    </row>
    <row r="9475" spans="1:9">
      <c r="A9475" s="1">
        <v>26772</v>
      </c>
      <c r="B9475" t="s">
        <v>32333</v>
      </c>
      <c r="C9475" t="s">
        <v>32334</v>
      </c>
      <c r="D9475" t="s">
        <v>32307</v>
      </c>
      <c r="E9475" s="1" t="s">
        <v>32335</v>
      </c>
      <c r="F9475" s="1" t="s">
        <v>617</v>
      </c>
      <c r="G9475" t="s">
        <v>156</v>
      </c>
      <c r="H9475" s="1" t="s">
        <v>618</v>
      </c>
      <c r="I9475" s="1" t="s">
        <v>32255</v>
      </c>
    </row>
    <row r="9476" spans="1:9">
      <c r="A9476" s="1">
        <v>35356</v>
      </c>
      <c r="B9476" t="s">
        <v>32336</v>
      </c>
      <c r="C9476" t="s">
        <v>22846</v>
      </c>
      <c r="D9476" t="s">
        <v>12</v>
      </c>
      <c r="E9476" s="1" t="s">
        <v>16358</v>
      </c>
      <c r="F9476" s="1" t="s">
        <v>713</v>
      </c>
      <c r="G9476" t="s">
        <v>712</v>
      </c>
      <c r="H9476" s="1" t="s">
        <v>779</v>
      </c>
      <c r="I9476" s="1" t="s">
        <v>32255</v>
      </c>
    </row>
    <row r="9477" spans="1:9">
      <c r="A9477" s="1">
        <v>23055</v>
      </c>
      <c r="B9477" t="s">
        <v>32337</v>
      </c>
      <c r="C9477" t="s">
        <v>32338</v>
      </c>
      <c r="D9477" t="s">
        <v>32339</v>
      </c>
      <c r="E9477" s="1" t="s">
        <v>20030</v>
      </c>
      <c r="F9477" s="1" t="s">
        <v>920</v>
      </c>
      <c r="G9477" t="s">
        <v>156</v>
      </c>
      <c r="H9477" s="1" t="s">
        <v>20029</v>
      </c>
      <c r="I9477" s="1" t="s">
        <v>32255</v>
      </c>
    </row>
    <row r="9478" spans="1:9">
      <c r="A9478" s="1">
        <v>24257</v>
      </c>
      <c r="B9478" t="s">
        <v>32340</v>
      </c>
      <c r="C9478" t="s">
        <v>32341</v>
      </c>
      <c r="D9478" t="s">
        <v>152</v>
      </c>
      <c r="E9478" s="1" t="s">
        <v>32343</v>
      </c>
      <c r="F9478" s="1" t="s">
        <v>1513</v>
      </c>
      <c r="G9478" t="s">
        <v>712</v>
      </c>
      <c r="H9478" s="1" t="s">
        <v>13170</v>
      </c>
      <c r="I9478" s="1" t="s">
        <v>32342</v>
      </c>
    </row>
    <row r="9479" spans="1:9">
      <c r="A9479" s="1">
        <v>37251</v>
      </c>
      <c r="B9479" t="s">
        <v>32344</v>
      </c>
      <c r="C9479" t="s">
        <v>32345</v>
      </c>
      <c r="D9479" t="s">
        <v>144</v>
      </c>
      <c r="E9479" s="1" t="s">
        <v>32346</v>
      </c>
      <c r="F9479" s="1" t="s">
        <v>149</v>
      </c>
      <c r="G9479" t="s">
        <v>148</v>
      </c>
      <c r="H9479" s="1" t="s">
        <v>565</v>
      </c>
      <c r="I9479" s="1" t="s">
        <v>32342</v>
      </c>
    </row>
    <row r="9480" spans="1:9">
      <c r="A9480" s="1">
        <v>36747</v>
      </c>
      <c r="B9480" t="s">
        <v>32347</v>
      </c>
      <c r="C9480" t="s">
        <v>32348</v>
      </c>
      <c r="D9480" t="s">
        <v>1107</v>
      </c>
      <c r="E9480" s="1" t="s">
        <v>21593</v>
      </c>
      <c r="F9480" s="1" t="s">
        <v>713</v>
      </c>
      <c r="G9480" t="s">
        <v>712</v>
      </c>
      <c r="H9480" s="1" t="s">
        <v>21592</v>
      </c>
      <c r="I9480" s="1" t="s">
        <v>32342</v>
      </c>
    </row>
    <row r="9481" spans="1:9">
      <c r="A9481" s="1">
        <v>35409</v>
      </c>
      <c r="B9481" t="s">
        <v>32349</v>
      </c>
      <c r="C9481" t="s">
        <v>32350</v>
      </c>
      <c r="D9481" t="s">
        <v>1822</v>
      </c>
      <c r="E9481" s="1" t="s">
        <v>3623</v>
      </c>
      <c r="F9481" s="1" t="s">
        <v>32351</v>
      </c>
      <c r="G9481" t="s">
        <v>712</v>
      </c>
      <c r="H9481" s="1" t="s">
        <v>32352</v>
      </c>
      <c r="I9481" s="1" t="s">
        <v>32342</v>
      </c>
    </row>
    <row r="9482" spans="1:9">
      <c r="A9482" s="1">
        <v>24251</v>
      </c>
      <c r="B9482" t="s">
        <v>32353</v>
      </c>
      <c r="C9482" t="s">
        <v>32354</v>
      </c>
      <c r="D9482" t="s">
        <v>32356</v>
      </c>
      <c r="E9482" s="1" t="s">
        <v>32355</v>
      </c>
      <c r="F9482" s="1" t="s">
        <v>7079</v>
      </c>
      <c r="G9482" t="s">
        <v>573</v>
      </c>
      <c r="H9482" s="1" t="s">
        <v>10500</v>
      </c>
      <c r="I9482" s="1" t="s">
        <v>32342</v>
      </c>
    </row>
    <row r="9483" spans="1:9">
      <c r="A9483" s="1">
        <v>36501</v>
      </c>
      <c r="B9483" t="s">
        <v>32357</v>
      </c>
      <c r="C9483" t="s">
        <v>32358</v>
      </c>
      <c r="D9483" t="s">
        <v>1107</v>
      </c>
      <c r="E9483" s="1" t="s">
        <v>32359</v>
      </c>
      <c r="F9483" s="1" t="s">
        <v>713</v>
      </c>
      <c r="G9483" t="s">
        <v>778</v>
      </c>
      <c r="H9483" s="1" t="s">
        <v>779</v>
      </c>
      <c r="I9483" s="1" t="s">
        <v>32342</v>
      </c>
    </row>
    <row r="9484" spans="1:9">
      <c r="A9484" s="1">
        <v>24036</v>
      </c>
      <c r="B9484" t="s">
        <v>32360</v>
      </c>
      <c r="C9484" t="s">
        <v>32361</v>
      </c>
      <c r="D9484" t="s">
        <v>2726</v>
      </c>
      <c r="E9484" s="1" t="s">
        <v>14414</v>
      </c>
      <c r="F9484" s="1" t="s">
        <v>661</v>
      </c>
      <c r="G9484" t="s">
        <v>156</v>
      </c>
      <c r="H9484" s="1" t="s">
        <v>685</v>
      </c>
      <c r="I9484" s="1" t="s">
        <v>32342</v>
      </c>
    </row>
    <row r="9485" spans="1:9">
      <c r="A9485" s="1">
        <v>33760</v>
      </c>
      <c r="B9485" t="s">
        <v>32362</v>
      </c>
      <c r="C9485" t="s">
        <v>22127</v>
      </c>
      <c r="D9485" t="s">
        <v>749</v>
      </c>
      <c r="E9485" s="1" t="s">
        <v>32363</v>
      </c>
      <c r="F9485" s="1" t="s">
        <v>467</v>
      </c>
      <c r="G9485" t="s">
        <v>176</v>
      </c>
      <c r="H9485" s="1" t="s">
        <v>990</v>
      </c>
      <c r="I9485" s="1" t="s">
        <v>32342</v>
      </c>
    </row>
    <row r="9486" spans="1:9">
      <c r="A9486" s="1">
        <v>24358</v>
      </c>
      <c r="B9486" t="s">
        <v>32364</v>
      </c>
      <c r="C9486" t="s">
        <v>32365</v>
      </c>
      <c r="D9486" t="s">
        <v>331</v>
      </c>
      <c r="E9486" s="1" t="s">
        <v>5631</v>
      </c>
      <c r="F9486" s="1" t="s">
        <v>3913</v>
      </c>
      <c r="G9486" t="s">
        <v>156</v>
      </c>
      <c r="H9486" s="1" t="s">
        <v>3914</v>
      </c>
      <c r="I9486" s="1" t="s">
        <v>32342</v>
      </c>
    </row>
    <row r="9487" spans="1:9">
      <c r="A9487" s="1">
        <v>23075</v>
      </c>
      <c r="B9487" t="s">
        <v>32366</v>
      </c>
      <c r="C9487" t="s">
        <v>18412</v>
      </c>
      <c r="D9487" t="s">
        <v>457</v>
      </c>
      <c r="E9487" s="1" t="s">
        <v>14218</v>
      </c>
      <c r="F9487" s="1" t="s">
        <v>3953</v>
      </c>
      <c r="G9487" t="s">
        <v>560</v>
      </c>
      <c r="H9487" s="1" t="s">
        <v>14217</v>
      </c>
      <c r="I9487" s="1" t="s">
        <v>32342</v>
      </c>
    </row>
    <row r="9488" spans="1:9">
      <c r="A9488" s="1">
        <v>36558</v>
      </c>
      <c r="B9488" t="s">
        <v>32367</v>
      </c>
      <c r="C9488" t="s">
        <v>32368</v>
      </c>
      <c r="D9488" t="s">
        <v>29253</v>
      </c>
      <c r="E9488" s="1" t="s">
        <v>3642</v>
      </c>
      <c r="F9488" s="1" t="s">
        <v>713</v>
      </c>
      <c r="G9488" t="s">
        <v>712</v>
      </c>
      <c r="H9488" s="1" t="s">
        <v>779</v>
      </c>
      <c r="I9488" s="1" t="s">
        <v>32342</v>
      </c>
    </row>
    <row r="9489" spans="1:9">
      <c r="A9489" s="1">
        <v>33683</v>
      </c>
      <c r="B9489" t="s">
        <v>32369</v>
      </c>
      <c r="C9489" t="s">
        <v>32370</v>
      </c>
      <c r="D9489" t="s">
        <v>32372</v>
      </c>
      <c r="E9489" s="1" t="s">
        <v>22238</v>
      </c>
      <c r="F9489" s="1" t="s">
        <v>25084</v>
      </c>
      <c r="G9489" t="s">
        <v>601</v>
      </c>
      <c r="H9489" s="1" t="s">
        <v>32371</v>
      </c>
      <c r="I9489" s="1" t="s">
        <v>32342</v>
      </c>
    </row>
    <row r="9490" spans="1:9">
      <c r="A9490" s="1">
        <v>33850</v>
      </c>
      <c r="B9490" t="s">
        <v>32373</v>
      </c>
      <c r="C9490" t="s">
        <v>32374</v>
      </c>
      <c r="D9490" t="s">
        <v>32376</v>
      </c>
      <c r="E9490" s="1" t="s">
        <v>19171</v>
      </c>
      <c r="F9490" s="1" t="s">
        <v>1319</v>
      </c>
      <c r="G9490" t="s">
        <v>156</v>
      </c>
      <c r="H9490" s="1" t="s">
        <v>32375</v>
      </c>
      <c r="I9490" s="1" t="s">
        <v>32342</v>
      </c>
    </row>
    <row r="9491" spans="1:9">
      <c r="A9491" s="1">
        <v>23067</v>
      </c>
      <c r="B9491" t="s">
        <v>32377</v>
      </c>
      <c r="C9491" t="s">
        <v>32378</v>
      </c>
      <c r="D9491" t="s">
        <v>457</v>
      </c>
      <c r="E9491" s="1" t="s">
        <v>30513</v>
      </c>
      <c r="F9491" s="1" t="s">
        <v>920</v>
      </c>
      <c r="G9491" t="s">
        <v>560</v>
      </c>
      <c r="H9491" s="1" t="s">
        <v>921</v>
      </c>
      <c r="I9491" s="1" t="s">
        <v>32342</v>
      </c>
    </row>
    <row r="9492" spans="1:9">
      <c r="A9492" s="1">
        <v>35318</v>
      </c>
      <c r="B9492" t="s">
        <v>32379</v>
      </c>
      <c r="C9492" t="s">
        <v>32380</v>
      </c>
      <c r="D9492" t="s">
        <v>1107</v>
      </c>
      <c r="E9492" s="1" t="s">
        <v>32381</v>
      </c>
      <c r="F9492" s="1" t="s">
        <v>713</v>
      </c>
      <c r="G9492" t="s">
        <v>712</v>
      </c>
      <c r="H9492" s="1" t="s">
        <v>779</v>
      </c>
      <c r="I9492" s="1" t="s">
        <v>32342</v>
      </c>
    </row>
    <row r="9493" spans="1:9">
      <c r="A9493" s="1">
        <v>23064</v>
      </c>
      <c r="B9493" t="s">
        <v>32382</v>
      </c>
      <c r="C9493" t="s">
        <v>32383</v>
      </c>
      <c r="D9493" t="s">
        <v>2981</v>
      </c>
      <c r="E9493" s="1" t="s">
        <v>3282</v>
      </c>
      <c r="F9493" s="1" t="s">
        <v>4861</v>
      </c>
      <c r="G9493" t="s">
        <v>585</v>
      </c>
      <c r="H9493" s="1" t="s">
        <v>4862</v>
      </c>
      <c r="I9493" s="1" t="s">
        <v>32342</v>
      </c>
    </row>
    <row r="9494" spans="1:9">
      <c r="A9494" s="1">
        <v>23727</v>
      </c>
      <c r="B9494" t="s">
        <v>32384</v>
      </c>
      <c r="C9494" t="s">
        <v>32385</v>
      </c>
      <c r="D9494" t="s">
        <v>12</v>
      </c>
      <c r="E9494" s="1" t="s">
        <v>32386</v>
      </c>
      <c r="F9494" s="1" t="s">
        <v>920</v>
      </c>
      <c r="G9494" t="s">
        <v>156</v>
      </c>
      <c r="H9494" s="1" t="s">
        <v>921</v>
      </c>
      <c r="I9494" s="1" t="s">
        <v>32342</v>
      </c>
    </row>
    <row r="9495" spans="1:9">
      <c r="A9495" s="1">
        <v>24056</v>
      </c>
      <c r="B9495" t="s">
        <v>32387</v>
      </c>
      <c r="C9495" t="s">
        <v>32388</v>
      </c>
      <c r="D9495" t="s">
        <v>2981</v>
      </c>
      <c r="E9495" s="1" t="s">
        <v>3846</v>
      </c>
      <c r="F9495" s="1" t="s">
        <v>920</v>
      </c>
      <c r="G9495" t="s">
        <v>156</v>
      </c>
      <c r="H9495" s="1" t="s">
        <v>921</v>
      </c>
      <c r="I9495" s="1" t="s">
        <v>32342</v>
      </c>
    </row>
    <row r="9496" spans="1:9">
      <c r="A9496" s="1">
        <v>38975</v>
      </c>
      <c r="B9496" t="s">
        <v>32389</v>
      </c>
      <c r="C9496" t="s">
        <v>32390</v>
      </c>
      <c r="D9496" t="s">
        <v>32391</v>
      </c>
      <c r="E9496" s="1" t="s">
        <v>6942</v>
      </c>
      <c r="F9496" s="1" t="s">
        <v>556</v>
      </c>
      <c r="G9496" t="s">
        <v>560</v>
      </c>
      <c r="H9496" s="1" t="s">
        <v>622</v>
      </c>
      <c r="I9496" s="1" t="s">
        <v>32342</v>
      </c>
    </row>
    <row r="9497" spans="1:9">
      <c r="A9497" s="1">
        <v>24051</v>
      </c>
      <c r="B9497" t="s">
        <v>32392</v>
      </c>
      <c r="C9497" t="s">
        <v>32393</v>
      </c>
      <c r="D9497" t="s">
        <v>12</v>
      </c>
      <c r="E9497" s="1" t="s">
        <v>32394</v>
      </c>
      <c r="F9497" s="1" t="s">
        <v>717</v>
      </c>
      <c r="G9497" t="s">
        <v>585</v>
      </c>
      <c r="H9497" s="1" t="s">
        <v>718</v>
      </c>
      <c r="I9497" s="1" t="s">
        <v>32342</v>
      </c>
    </row>
    <row r="9498" spans="1:9">
      <c r="A9498" s="1">
        <v>33839</v>
      </c>
      <c r="B9498" t="s">
        <v>32395</v>
      </c>
      <c r="C9498" t="s">
        <v>32396</v>
      </c>
      <c r="D9498" t="s">
        <v>12</v>
      </c>
      <c r="E9498" s="1" t="s">
        <v>18958</v>
      </c>
      <c r="F9498" s="1" t="s">
        <v>1319</v>
      </c>
      <c r="G9498" t="s">
        <v>176</v>
      </c>
      <c r="H9498" s="1" t="s">
        <v>1320</v>
      </c>
      <c r="I9498" s="1" t="s">
        <v>32342</v>
      </c>
    </row>
    <row r="9499" spans="1:9">
      <c r="A9499" s="1">
        <v>23519</v>
      </c>
      <c r="B9499" t="s">
        <v>32397</v>
      </c>
      <c r="C9499" t="s">
        <v>32398</v>
      </c>
      <c r="D9499" t="s">
        <v>12</v>
      </c>
      <c r="E9499" s="1" t="s">
        <v>27718</v>
      </c>
      <c r="F9499" s="1" t="s">
        <v>6643</v>
      </c>
      <c r="G9499" t="s">
        <v>156</v>
      </c>
      <c r="H9499" s="1" t="s">
        <v>7525</v>
      </c>
      <c r="I9499" s="1" t="s">
        <v>32342</v>
      </c>
    </row>
    <row r="9500" spans="1:9">
      <c r="A9500" s="1">
        <v>36755</v>
      </c>
      <c r="B9500" t="s">
        <v>32399</v>
      </c>
      <c r="C9500" t="s">
        <v>32400</v>
      </c>
      <c r="D9500" t="s">
        <v>749</v>
      </c>
      <c r="E9500" s="1" t="s">
        <v>32401</v>
      </c>
      <c r="F9500" s="1" t="s">
        <v>713</v>
      </c>
      <c r="G9500" t="s">
        <v>176</v>
      </c>
      <c r="H9500" s="1" t="s">
        <v>779</v>
      </c>
      <c r="I9500" s="1" t="s">
        <v>32342</v>
      </c>
    </row>
    <row r="9501" spans="1:9">
      <c r="A9501" s="1">
        <v>23988</v>
      </c>
      <c r="B9501" t="s">
        <v>32402</v>
      </c>
      <c r="C9501" t="s">
        <v>32403</v>
      </c>
      <c r="D9501" t="s">
        <v>135</v>
      </c>
      <c r="E9501" s="1" t="s">
        <v>32405</v>
      </c>
      <c r="F9501" s="1" t="s">
        <v>617</v>
      </c>
      <c r="G9501" t="s">
        <v>156</v>
      </c>
      <c r="H9501" s="1" t="s">
        <v>32404</v>
      </c>
      <c r="I9501" s="1" t="s">
        <v>32342</v>
      </c>
    </row>
    <row r="9502" spans="1:9">
      <c r="A9502" s="1">
        <v>24190</v>
      </c>
      <c r="B9502" t="s">
        <v>32406</v>
      </c>
      <c r="C9502" t="s">
        <v>32407</v>
      </c>
      <c r="D9502" t="s">
        <v>32408</v>
      </c>
      <c r="E9502" s="1" t="s">
        <v>3807</v>
      </c>
      <c r="F9502" s="1" t="s">
        <v>644</v>
      </c>
      <c r="G9502" t="s">
        <v>590</v>
      </c>
      <c r="H9502" s="1" t="s">
        <v>3806</v>
      </c>
      <c r="I9502" s="1" t="s">
        <v>32342</v>
      </c>
    </row>
    <row r="9503" spans="1:9">
      <c r="A9503" s="1">
        <v>35268</v>
      </c>
      <c r="B9503" t="s">
        <v>32409</v>
      </c>
      <c r="C9503" t="s">
        <v>32410</v>
      </c>
      <c r="D9503" t="s">
        <v>12</v>
      </c>
      <c r="E9503" s="1" t="s">
        <v>10745</v>
      </c>
      <c r="F9503" s="1" t="s">
        <v>1402</v>
      </c>
      <c r="G9503" t="s">
        <v>712</v>
      </c>
      <c r="H9503" s="1" t="s">
        <v>1403</v>
      </c>
      <c r="I9503" s="1" t="s">
        <v>32342</v>
      </c>
    </row>
    <row r="9504" spans="1:9">
      <c r="A9504" s="1">
        <v>23023</v>
      </c>
      <c r="B9504" t="s">
        <v>32411</v>
      </c>
      <c r="C9504" t="s">
        <v>32412</v>
      </c>
      <c r="D9504" t="s">
        <v>27854</v>
      </c>
      <c r="E9504" s="1" t="s">
        <v>5803</v>
      </c>
      <c r="F9504" s="1" t="s">
        <v>3913</v>
      </c>
      <c r="G9504" t="s">
        <v>156</v>
      </c>
      <c r="H9504" s="1" t="s">
        <v>3914</v>
      </c>
      <c r="I9504" s="1" t="s">
        <v>32342</v>
      </c>
    </row>
    <row r="9505" spans="1:9">
      <c r="A9505" s="1">
        <v>23356</v>
      </c>
      <c r="B9505" t="s">
        <v>32413</v>
      </c>
      <c r="C9505" t="s">
        <v>32414</v>
      </c>
      <c r="D9505" t="s">
        <v>32416</v>
      </c>
      <c r="E9505" s="1" t="s">
        <v>9234</v>
      </c>
      <c r="F9505" s="1" t="s">
        <v>27071</v>
      </c>
      <c r="G9505" t="s">
        <v>581</v>
      </c>
      <c r="H9505" s="1" t="s">
        <v>32415</v>
      </c>
      <c r="I9505" s="1" t="s">
        <v>32342</v>
      </c>
    </row>
    <row r="9506" spans="1:9">
      <c r="A9506" s="1">
        <v>36218</v>
      </c>
      <c r="B9506" t="s">
        <v>32417</v>
      </c>
      <c r="C9506" t="s">
        <v>32418</v>
      </c>
      <c r="D9506" t="s">
        <v>749</v>
      </c>
      <c r="E9506" s="1" t="s">
        <v>5687</v>
      </c>
      <c r="F9506" s="1" t="s">
        <v>713</v>
      </c>
      <c r="G9506" t="s">
        <v>712</v>
      </c>
      <c r="H9506" s="1" t="s">
        <v>779</v>
      </c>
      <c r="I9506" s="1" t="s">
        <v>32342</v>
      </c>
    </row>
    <row r="9507" spans="1:9">
      <c r="A9507" s="1">
        <v>34766</v>
      </c>
      <c r="B9507" t="s">
        <v>32419</v>
      </c>
      <c r="C9507" t="s">
        <v>32420</v>
      </c>
      <c r="D9507" t="s">
        <v>5205</v>
      </c>
      <c r="E9507" s="1" t="s">
        <v>9339</v>
      </c>
      <c r="F9507" s="1" t="s">
        <v>1174</v>
      </c>
      <c r="G9507" t="s">
        <v>176</v>
      </c>
      <c r="H9507" s="1" t="s">
        <v>32421</v>
      </c>
      <c r="I9507" s="1" t="s">
        <v>32342</v>
      </c>
    </row>
    <row r="9508" spans="1:9">
      <c r="A9508" s="1">
        <v>24032</v>
      </c>
      <c r="B9508" t="s">
        <v>32422</v>
      </c>
      <c r="C9508" t="s">
        <v>32423</v>
      </c>
      <c r="D9508" t="s">
        <v>12</v>
      </c>
      <c r="E9508" s="1" t="s">
        <v>23050</v>
      </c>
      <c r="F9508" s="1" t="s">
        <v>920</v>
      </c>
      <c r="G9508" t="s">
        <v>156</v>
      </c>
      <c r="H9508" s="1" t="s">
        <v>921</v>
      </c>
      <c r="I9508" s="1" t="s">
        <v>32342</v>
      </c>
    </row>
    <row r="9509" spans="1:9">
      <c r="A9509" s="1">
        <v>24322</v>
      </c>
      <c r="B9509" t="s">
        <v>32424</v>
      </c>
      <c r="C9509" t="s">
        <v>32425</v>
      </c>
      <c r="D9509" t="s">
        <v>12</v>
      </c>
      <c r="E9509" s="1" t="s">
        <v>32427</v>
      </c>
      <c r="F9509" s="1" t="s">
        <v>46</v>
      </c>
      <c r="G9509" t="s">
        <v>581</v>
      </c>
      <c r="H9509" s="1" t="s">
        <v>32426</v>
      </c>
      <c r="I9509" s="1" t="s">
        <v>32342</v>
      </c>
    </row>
    <row r="9510" spans="1:9">
      <c r="A9510" s="1">
        <v>33539</v>
      </c>
      <c r="B9510" t="s">
        <v>32428</v>
      </c>
      <c r="C9510" t="s">
        <v>32429</v>
      </c>
      <c r="D9510" t="s">
        <v>22053</v>
      </c>
      <c r="E9510" s="1" t="s">
        <v>8033</v>
      </c>
      <c r="F9510" s="1" t="s">
        <v>1319</v>
      </c>
      <c r="G9510" t="s">
        <v>176</v>
      </c>
      <c r="H9510" s="1" t="s">
        <v>1320</v>
      </c>
      <c r="I9510" s="1" t="s">
        <v>32342</v>
      </c>
    </row>
    <row r="9511" spans="1:9">
      <c r="A9511" s="1">
        <v>33613</v>
      </c>
      <c r="B9511" t="s">
        <v>32430</v>
      </c>
      <c r="C9511" t="s">
        <v>32431</v>
      </c>
      <c r="D9511" t="s">
        <v>32434</v>
      </c>
      <c r="E9511" s="1" t="s">
        <v>32433</v>
      </c>
      <c r="F9511" s="1" t="s">
        <v>467</v>
      </c>
      <c r="G9511" t="s">
        <v>171</v>
      </c>
      <c r="H9511" s="1" t="s">
        <v>32432</v>
      </c>
      <c r="I9511" s="1" t="s">
        <v>32342</v>
      </c>
    </row>
    <row r="9512" spans="1:9">
      <c r="A9512" s="1">
        <v>24587</v>
      </c>
      <c r="B9512" t="s">
        <v>32435</v>
      </c>
      <c r="C9512" t="s">
        <v>32436</v>
      </c>
      <c r="D9512" s="2" t="s">
        <v>32437</v>
      </c>
      <c r="E9512" s="1" t="s">
        <v>10647</v>
      </c>
      <c r="F9512" s="1" t="s">
        <v>13705</v>
      </c>
      <c r="G9512" t="s">
        <v>156</v>
      </c>
      <c r="H9512" s="1" t="s">
        <v>25526</v>
      </c>
      <c r="I9512" s="1" t="s">
        <v>32342</v>
      </c>
    </row>
    <row r="9513" spans="1:9">
      <c r="A9513" s="1">
        <v>22984</v>
      </c>
      <c r="B9513" t="s">
        <v>32438</v>
      </c>
      <c r="C9513" t="s">
        <v>32439</v>
      </c>
      <c r="D9513" t="s">
        <v>135</v>
      </c>
      <c r="E9513" s="1" t="s">
        <v>3080</v>
      </c>
      <c r="F9513" s="1" t="s">
        <v>157</v>
      </c>
      <c r="G9513" t="s">
        <v>585</v>
      </c>
      <c r="H9513" s="1" t="s">
        <v>7853</v>
      </c>
      <c r="I9513" s="1" t="s">
        <v>32342</v>
      </c>
    </row>
    <row r="9514" spans="1:9">
      <c r="A9514" s="1">
        <v>23092</v>
      </c>
      <c r="B9514" t="s">
        <v>32440</v>
      </c>
      <c r="C9514" t="s">
        <v>32441</v>
      </c>
      <c r="D9514" t="s">
        <v>12</v>
      </c>
      <c r="E9514" s="1" t="s">
        <v>5003</v>
      </c>
      <c r="F9514" s="1" t="s">
        <v>661</v>
      </c>
      <c r="G9514" t="s">
        <v>156</v>
      </c>
      <c r="H9514" s="1" t="s">
        <v>685</v>
      </c>
      <c r="I9514" s="1" t="s">
        <v>32342</v>
      </c>
    </row>
    <row r="9515" spans="1:9">
      <c r="A9515" s="1">
        <v>23094</v>
      </c>
      <c r="B9515" t="s">
        <v>32442</v>
      </c>
      <c r="C9515" t="s">
        <v>32443</v>
      </c>
      <c r="D9515" t="s">
        <v>27865</v>
      </c>
      <c r="E9515" s="1" t="s">
        <v>10347</v>
      </c>
      <c r="F9515" s="1" t="s">
        <v>644</v>
      </c>
      <c r="G9515" t="s">
        <v>609</v>
      </c>
      <c r="H9515" s="1" t="s">
        <v>645</v>
      </c>
      <c r="I9515" s="1" t="s">
        <v>32342</v>
      </c>
    </row>
    <row r="9516" spans="1:9">
      <c r="A9516" s="1">
        <v>36206</v>
      </c>
      <c r="B9516" t="s">
        <v>32444</v>
      </c>
      <c r="C9516" t="s">
        <v>32445</v>
      </c>
      <c r="D9516" t="s">
        <v>32448</v>
      </c>
      <c r="E9516" s="1" t="s">
        <v>28796</v>
      </c>
      <c r="F9516" s="1" t="s">
        <v>713</v>
      </c>
      <c r="G9516" t="s">
        <v>601</v>
      </c>
      <c r="H9516" s="1" t="s">
        <v>32447</v>
      </c>
      <c r="I9516" s="1" t="s">
        <v>32446</v>
      </c>
    </row>
    <row r="9517" spans="1:9">
      <c r="A9517" s="1">
        <v>23006</v>
      </c>
      <c r="B9517" t="s">
        <v>32449</v>
      </c>
      <c r="C9517" t="s">
        <v>32450</v>
      </c>
      <c r="D9517" t="s">
        <v>1262</v>
      </c>
      <c r="E9517" s="1" t="s">
        <v>7810</v>
      </c>
      <c r="F9517" s="1" t="s">
        <v>644</v>
      </c>
      <c r="G9517" t="s">
        <v>585</v>
      </c>
      <c r="H9517" s="1" t="s">
        <v>645</v>
      </c>
      <c r="I9517" s="1" t="s">
        <v>32446</v>
      </c>
    </row>
    <row r="9518" spans="1:9">
      <c r="A9518" s="1">
        <v>33825</v>
      </c>
      <c r="B9518" t="s">
        <v>32451</v>
      </c>
      <c r="C9518" t="s">
        <v>32452</v>
      </c>
      <c r="D9518" t="s">
        <v>32454</v>
      </c>
      <c r="E9518" s="1" t="s">
        <v>32453</v>
      </c>
      <c r="F9518" s="1" t="s">
        <v>1319</v>
      </c>
      <c r="G9518" t="s">
        <v>176</v>
      </c>
      <c r="H9518" s="1" t="s">
        <v>1320</v>
      </c>
      <c r="I9518" s="1" t="s">
        <v>32446</v>
      </c>
    </row>
    <row r="9519" spans="1:9">
      <c r="A9519" s="1">
        <v>33793</v>
      </c>
      <c r="B9519" t="s">
        <v>32455</v>
      </c>
      <c r="C9519" t="s">
        <v>32456</v>
      </c>
      <c r="D9519" t="s">
        <v>12</v>
      </c>
      <c r="E9519" s="1" t="s">
        <v>25554</v>
      </c>
      <c r="F9519" s="1" t="s">
        <v>467</v>
      </c>
      <c r="G9519" t="s">
        <v>164</v>
      </c>
      <c r="H9519" s="1" t="s">
        <v>990</v>
      </c>
      <c r="I9519" s="1" t="s">
        <v>32446</v>
      </c>
    </row>
    <row r="9520" spans="1:9">
      <c r="A9520" s="1">
        <v>44171</v>
      </c>
      <c r="B9520" t="s">
        <v>32457</v>
      </c>
      <c r="C9520" t="s">
        <v>32458</v>
      </c>
      <c r="D9520" t="s">
        <v>12</v>
      </c>
      <c r="E9520" s="1" t="s">
        <v>32461</v>
      </c>
      <c r="F9520" s="1" t="s">
        <v>165</v>
      </c>
      <c r="G9520" t="s">
        <v>171</v>
      </c>
      <c r="H9520" s="1" t="s">
        <v>32460</v>
      </c>
      <c r="I9520" s="1" t="s">
        <v>32459</v>
      </c>
    </row>
    <row r="9521" spans="1:9">
      <c r="A9521" s="1">
        <v>23034</v>
      </c>
      <c r="B9521" t="s">
        <v>32462</v>
      </c>
      <c r="C9521" t="s">
        <v>32463</v>
      </c>
      <c r="D9521" t="s">
        <v>12</v>
      </c>
      <c r="E9521" s="1" t="s">
        <v>32465</v>
      </c>
      <c r="F9521" s="1" t="s">
        <v>5683</v>
      </c>
      <c r="G9521" t="s">
        <v>164</v>
      </c>
      <c r="H9521" s="1" t="s">
        <v>32464</v>
      </c>
      <c r="I9521" s="1" t="s">
        <v>32459</v>
      </c>
    </row>
    <row r="9522" spans="1:9">
      <c r="A9522" s="1">
        <v>22977</v>
      </c>
      <c r="B9522" t="s">
        <v>32466</v>
      </c>
      <c r="C9522" t="s">
        <v>32467</v>
      </c>
      <c r="D9522" t="s">
        <v>749</v>
      </c>
      <c r="E9522" s="1" t="s">
        <v>28334</v>
      </c>
      <c r="F9522" s="1" t="s">
        <v>661</v>
      </c>
      <c r="G9522" t="s">
        <v>156</v>
      </c>
      <c r="H9522" s="1" t="s">
        <v>32468</v>
      </c>
      <c r="I9522" s="1" t="s">
        <v>32459</v>
      </c>
    </row>
    <row r="9523" spans="1:9">
      <c r="A9523" s="1">
        <v>38909</v>
      </c>
      <c r="B9523" t="s">
        <v>32469</v>
      </c>
      <c r="C9523" t="s">
        <v>32470</v>
      </c>
      <c r="D9523" t="s">
        <v>32471</v>
      </c>
      <c r="E9523" s="1" t="s">
        <v>2451</v>
      </c>
      <c r="F9523" s="1" t="s">
        <v>556</v>
      </c>
      <c r="G9523" t="s">
        <v>366</v>
      </c>
      <c r="H9523" s="1" t="s">
        <v>622</v>
      </c>
      <c r="I9523" s="1" t="s">
        <v>32459</v>
      </c>
    </row>
    <row r="9524" spans="1:9">
      <c r="A9524" s="1">
        <v>24284</v>
      </c>
      <c r="B9524" t="s">
        <v>32472</v>
      </c>
      <c r="C9524" t="s">
        <v>32473</v>
      </c>
      <c r="D9524" t="s">
        <v>32476</v>
      </c>
      <c r="E9524" s="1" t="s">
        <v>32475</v>
      </c>
      <c r="F9524" s="1" t="s">
        <v>617</v>
      </c>
      <c r="G9524" t="s">
        <v>164</v>
      </c>
      <c r="H9524" s="1" t="s">
        <v>32474</v>
      </c>
      <c r="I9524" s="1" t="s">
        <v>32459</v>
      </c>
    </row>
    <row r="9525" spans="1:9">
      <c r="A9525" s="1">
        <v>23777</v>
      </c>
      <c r="B9525" t="s">
        <v>32477</v>
      </c>
      <c r="C9525" t="s">
        <v>32478</v>
      </c>
      <c r="D9525" t="s">
        <v>32092</v>
      </c>
      <c r="E9525" s="1" t="s">
        <v>32482</v>
      </c>
      <c r="F9525" s="1" t="s">
        <v>32480</v>
      </c>
      <c r="G9525" t="s">
        <v>585</v>
      </c>
      <c r="H9525" s="1" t="s">
        <v>32481</v>
      </c>
      <c r="I9525" s="1" t="s">
        <v>32479</v>
      </c>
    </row>
    <row r="9526" spans="1:9">
      <c r="A9526" s="1">
        <v>23019</v>
      </c>
      <c r="B9526" t="s">
        <v>32483</v>
      </c>
      <c r="C9526" t="s">
        <v>32484</v>
      </c>
      <c r="D9526" t="s">
        <v>32486</v>
      </c>
      <c r="E9526" s="1" t="s">
        <v>32485</v>
      </c>
      <c r="F9526" s="1" t="s">
        <v>6143</v>
      </c>
      <c r="G9526" t="s">
        <v>585</v>
      </c>
      <c r="H9526" s="1" t="s">
        <v>6144</v>
      </c>
      <c r="I9526" s="1" t="s">
        <v>32479</v>
      </c>
    </row>
    <row r="9527" spans="1:9">
      <c r="A9527" s="1">
        <v>38934</v>
      </c>
      <c r="B9527" t="s">
        <v>32487</v>
      </c>
      <c r="C9527" t="s">
        <v>32488</v>
      </c>
      <c r="D9527" t="s">
        <v>32491</v>
      </c>
      <c r="E9527" s="1" t="s">
        <v>32490</v>
      </c>
      <c r="F9527" s="1" t="s">
        <v>556</v>
      </c>
      <c r="G9527" t="s">
        <v>148</v>
      </c>
      <c r="H9527" s="1" t="s">
        <v>32489</v>
      </c>
      <c r="I9527" s="1" t="s">
        <v>32479</v>
      </c>
    </row>
    <row r="9528" spans="1:9">
      <c r="A9528" s="1">
        <v>34016</v>
      </c>
      <c r="B9528" t="s">
        <v>32492</v>
      </c>
      <c r="C9528" t="s">
        <v>32493</v>
      </c>
      <c r="D9528" t="s">
        <v>32494</v>
      </c>
      <c r="E9528" s="1" t="s">
        <v>1021</v>
      </c>
      <c r="F9528" s="1" t="s">
        <v>1319</v>
      </c>
      <c r="G9528" t="s">
        <v>176</v>
      </c>
      <c r="H9528" s="1" t="s">
        <v>1020</v>
      </c>
      <c r="I9528" s="1" t="s">
        <v>32479</v>
      </c>
    </row>
    <row r="9529" spans="1:9">
      <c r="A9529" s="1">
        <v>23180</v>
      </c>
      <c r="B9529" t="s">
        <v>32495</v>
      </c>
      <c r="C9529" t="s">
        <v>32496</v>
      </c>
      <c r="D9529" t="s">
        <v>32497</v>
      </c>
      <c r="E9529" s="1" t="s">
        <v>16909</v>
      </c>
      <c r="F9529" s="1" t="s">
        <v>6643</v>
      </c>
      <c r="G9529" t="s">
        <v>156</v>
      </c>
      <c r="H9529" s="1" t="s">
        <v>7525</v>
      </c>
      <c r="I9529" s="1" t="s">
        <v>32479</v>
      </c>
    </row>
    <row r="9530" spans="1:9">
      <c r="A9530" s="1">
        <v>23518</v>
      </c>
      <c r="B9530" t="s">
        <v>32498</v>
      </c>
      <c r="C9530" t="s">
        <v>22415</v>
      </c>
      <c r="D9530" t="s">
        <v>12</v>
      </c>
      <c r="E9530" s="1" t="s">
        <v>19509</v>
      </c>
      <c r="F9530" s="1" t="s">
        <v>920</v>
      </c>
      <c r="G9530" t="s">
        <v>712</v>
      </c>
      <c r="H9530" s="1" t="s">
        <v>32499</v>
      </c>
      <c r="I9530" s="1" t="s">
        <v>32479</v>
      </c>
    </row>
    <row r="9531" spans="1:9">
      <c r="A9531" s="1">
        <v>24757</v>
      </c>
      <c r="B9531" t="s">
        <v>32500</v>
      </c>
      <c r="C9531" t="s">
        <v>32501</v>
      </c>
      <c r="D9531" t="s">
        <v>32502</v>
      </c>
      <c r="E9531" s="1" t="s">
        <v>18416</v>
      </c>
      <c r="F9531" s="1" t="s">
        <v>9643</v>
      </c>
      <c r="G9531" t="s">
        <v>585</v>
      </c>
      <c r="H9531" s="1" t="s">
        <v>9644</v>
      </c>
      <c r="I9531" s="1" t="s">
        <v>32479</v>
      </c>
    </row>
    <row r="9532" spans="1:9">
      <c r="A9532" s="1">
        <v>33630</v>
      </c>
      <c r="B9532" t="s">
        <v>32503</v>
      </c>
      <c r="C9532" t="s">
        <v>32504</v>
      </c>
      <c r="D9532" t="s">
        <v>32491</v>
      </c>
      <c r="E9532" s="1" t="s">
        <v>32506</v>
      </c>
      <c r="F9532" s="1" t="s">
        <v>1319</v>
      </c>
      <c r="G9532" t="s">
        <v>712</v>
      </c>
      <c r="H9532" s="1" t="s">
        <v>32505</v>
      </c>
      <c r="I9532" s="1" t="s">
        <v>32479</v>
      </c>
    </row>
    <row r="9533" spans="1:9">
      <c r="A9533" s="1">
        <v>38958</v>
      </c>
      <c r="B9533" t="s">
        <v>32507</v>
      </c>
      <c r="C9533" t="s">
        <v>32508</v>
      </c>
      <c r="D9533" t="s">
        <v>32510</v>
      </c>
      <c r="E9533" s="1" t="s">
        <v>32509</v>
      </c>
      <c r="F9533" s="1" t="s">
        <v>556</v>
      </c>
      <c r="G9533" t="s">
        <v>148</v>
      </c>
      <c r="H9533" s="1" t="s">
        <v>622</v>
      </c>
      <c r="I9533" s="1" t="s">
        <v>32479</v>
      </c>
    </row>
    <row r="9534" spans="1:9">
      <c r="A9534" s="1">
        <v>22998</v>
      </c>
      <c r="B9534" t="s">
        <v>32511</v>
      </c>
      <c r="C9534" t="s">
        <v>32512</v>
      </c>
      <c r="D9534" t="s">
        <v>32515</v>
      </c>
      <c r="E9534" s="1" t="s">
        <v>12707</v>
      </c>
      <c r="F9534" s="1" t="s">
        <v>32513</v>
      </c>
      <c r="G9534" t="s">
        <v>156</v>
      </c>
      <c r="H9534" s="1" t="s">
        <v>32514</v>
      </c>
      <c r="I9534" s="1" t="s">
        <v>32479</v>
      </c>
    </row>
    <row r="9535" spans="1:9">
      <c r="A9535" s="1">
        <v>37390</v>
      </c>
      <c r="B9535" t="s">
        <v>32516</v>
      </c>
      <c r="C9535" t="s">
        <v>32517</v>
      </c>
      <c r="D9535" t="s">
        <v>32520</v>
      </c>
      <c r="E9535" s="1" t="s">
        <v>32519</v>
      </c>
      <c r="F9535" s="1" t="s">
        <v>713</v>
      </c>
      <c r="G9535" t="s">
        <v>601</v>
      </c>
      <c r="H9535" s="1" t="s">
        <v>779</v>
      </c>
      <c r="I9535" s="1" t="s">
        <v>32518</v>
      </c>
    </row>
    <row r="9536" spans="1:9">
      <c r="A9536" s="1">
        <v>0</v>
      </c>
      <c r="B9536" t="s">
        <v>32521</v>
      </c>
      <c r="C9536" t="s">
        <v>32522</v>
      </c>
      <c r="D9536" t="s">
        <v>12</v>
      </c>
      <c r="E9536" s="1" t="s">
        <v>5006</v>
      </c>
      <c r="F9536" s="1" t="s">
        <v>713</v>
      </c>
      <c r="G9536" t="s">
        <v>742</v>
      </c>
      <c r="H9536" s="1" t="s">
        <v>779</v>
      </c>
      <c r="I9536" s="1" t="s">
        <v>32518</v>
      </c>
    </row>
    <row r="9537" spans="1:9">
      <c r="A9537" s="1">
        <v>35312</v>
      </c>
      <c r="B9537" t="s">
        <v>32523</v>
      </c>
      <c r="C9537" t="s">
        <v>32524</v>
      </c>
      <c r="D9537" t="s">
        <v>32525</v>
      </c>
      <c r="E9537" s="1" t="s">
        <v>23354</v>
      </c>
      <c r="F9537" s="1" t="s">
        <v>713</v>
      </c>
      <c r="G9537" t="s">
        <v>176</v>
      </c>
      <c r="H9537" s="1" t="s">
        <v>779</v>
      </c>
      <c r="I9537" s="1" t="s">
        <v>32518</v>
      </c>
    </row>
    <row r="9538" spans="1:9">
      <c r="A9538" s="1">
        <v>22980</v>
      </c>
      <c r="B9538" t="s">
        <v>32526</v>
      </c>
      <c r="C9538" t="s">
        <v>32527</v>
      </c>
      <c r="D9538" t="s">
        <v>3502</v>
      </c>
      <c r="E9538" s="1" t="s">
        <v>12567</v>
      </c>
      <c r="F9538" s="1" t="s">
        <v>8369</v>
      </c>
      <c r="G9538" t="s">
        <v>573</v>
      </c>
      <c r="H9538" s="1" t="s">
        <v>8370</v>
      </c>
      <c r="I9538" s="1" t="s">
        <v>32518</v>
      </c>
    </row>
    <row r="9539" spans="1:9">
      <c r="A9539" s="1">
        <v>36705</v>
      </c>
      <c r="B9539" t="s">
        <v>32528</v>
      </c>
      <c r="C9539" t="s">
        <v>32529</v>
      </c>
      <c r="D9539" t="s">
        <v>5230</v>
      </c>
      <c r="E9539" s="1" t="s">
        <v>1370</v>
      </c>
      <c r="F9539" s="1" t="s">
        <v>767</v>
      </c>
      <c r="G9539" t="s">
        <v>148</v>
      </c>
      <c r="H9539" s="1" t="s">
        <v>768</v>
      </c>
      <c r="I9539" s="1" t="s">
        <v>32518</v>
      </c>
    </row>
    <row r="9540" spans="1:9">
      <c r="A9540" s="1">
        <v>35183</v>
      </c>
      <c r="B9540" t="s">
        <v>32530</v>
      </c>
      <c r="C9540" t="s">
        <v>32531</v>
      </c>
      <c r="D9540" t="s">
        <v>32532</v>
      </c>
      <c r="E9540" s="1" t="s">
        <v>13161</v>
      </c>
      <c r="F9540" s="1" t="s">
        <v>1174</v>
      </c>
      <c r="G9540" t="s">
        <v>712</v>
      </c>
      <c r="H9540" s="1" t="s">
        <v>1175</v>
      </c>
      <c r="I9540" s="1" t="s">
        <v>32518</v>
      </c>
    </row>
    <row r="9541" spans="1:9">
      <c r="A9541" s="1">
        <v>24086</v>
      </c>
      <c r="B9541" t="s">
        <v>32533</v>
      </c>
      <c r="C9541" t="s">
        <v>32534</v>
      </c>
      <c r="D9541" t="s">
        <v>22596</v>
      </c>
      <c r="E9541" s="1" t="s">
        <v>32535</v>
      </c>
      <c r="F9541" s="1" t="s">
        <v>709</v>
      </c>
      <c r="G9541" t="s">
        <v>609</v>
      </c>
      <c r="H9541" s="1" t="s">
        <v>1150</v>
      </c>
      <c r="I9541" s="1" t="s">
        <v>32518</v>
      </c>
    </row>
    <row r="9542" spans="1:9">
      <c r="A9542" s="1">
        <v>11720</v>
      </c>
      <c r="B9542" t="s">
        <v>32536</v>
      </c>
      <c r="C9542" t="s">
        <v>32537</v>
      </c>
      <c r="D9542" t="s">
        <v>12</v>
      </c>
      <c r="E9542" s="1" t="s">
        <v>32538</v>
      </c>
      <c r="F9542" s="1" t="s">
        <v>617</v>
      </c>
      <c r="G9542" t="s">
        <v>156</v>
      </c>
      <c r="H9542" s="1" t="s">
        <v>618</v>
      </c>
      <c r="I9542" s="1" t="s">
        <v>32518</v>
      </c>
    </row>
    <row r="9543" spans="1:9">
      <c r="A9543" s="1">
        <v>23328</v>
      </c>
      <c r="B9543" t="s">
        <v>32539</v>
      </c>
      <c r="C9543" t="s">
        <v>32540</v>
      </c>
      <c r="D9543" t="s">
        <v>32542</v>
      </c>
      <c r="E9543" s="1" t="s">
        <v>32541</v>
      </c>
      <c r="F9543" s="1" t="s">
        <v>2364</v>
      </c>
      <c r="G9543" t="s">
        <v>156</v>
      </c>
      <c r="H9543" s="1" t="s">
        <v>2365</v>
      </c>
      <c r="I9543" s="1" t="s">
        <v>32518</v>
      </c>
    </row>
    <row r="9544" spans="1:9">
      <c r="A9544" s="1">
        <v>22993</v>
      </c>
      <c r="B9544" t="s">
        <v>32543</v>
      </c>
      <c r="C9544" t="s">
        <v>32544</v>
      </c>
      <c r="D9544" t="s">
        <v>32547</v>
      </c>
      <c r="E9544" s="1" t="s">
        <v>32546</v>
      </c>
      <c r="F9544" s="1" t="s">
        <v>4861</v>
      </c>
      <c r="G9544" t="s">
        <v>540</v>
      </c>
      <c r="H9544" s="1" t="s">
        <v>32545</v>
      </c>
      <c r="I9544" s="1" t="s">
        <v>32518</v>
      </c>
    </row>
    <row r="9545" spans="1:9">
      <c r="A9545" s="1">
        <v>37311</v>
      </c>
      <c r="B9545" t="s">
        <v>32548</v>
      </c>
      <c r="C9545" t="s">
        <v>32549</v>
      </c>
      <c r="D9545" t="s">
        <v>32551</v>
      </c>
      <c r="E9545" s="1" t="s">
        <v>32550</v>
      </c>
      <c r="F9545" s="1" t="s">
        <v>767</v>
      </c>
      <c r="G9545" t="s">
        <v>148</v>
      </c>
      <c r="H9545" s="1" t="s">
        <v>768</v>
      </c>
      <c r="I9545" s="1" t="s">
        <v>32518</v>
      </c>
    </row>
    <row r="9546" spans="1:9">
      <c r="A9546" s="1">
        <v>24254</v>
      </c>
      <c r="B9546" t="s">
        <v>32552</v>
      </c>
      <c r="C9546" t="s">
        <v>32553</v>
      </c>
      <c r="D9546" t="s">
        <v>12</v>
      </c>
      <c r="E9546" s="1" t="s">
        <v>12936</v>
      </c>
      <c r="F9546" s="1" t="s">
        <v>1708</v>
      </c>
      <c r="G9546" t="s">
        <v>712</v>
      </c>
      <c r="H9546" s="1" t="s">
        <v>2482</v>
      </c>
      <c r="I9546" s="1" t="s">
        <v>32518</v>
      </c>
    </row>
    <row r="9547" spans="1:9">
      <c r="A9547" s="1">
        <v>22970</v>
      </c>
      <c r="B9547" t="s">
        <v>32554</v>
      </c>
      <c r="C9547" t="s">
        <v>32555</v>
      </c>
      <c r="D9547" t="s">
        <v>21243</v>
      </c>
      <c r="E9547" s="1" t="s">
        <v>4174</v>
      </c>
      <c r="F9547" s="1" t="s">
        <v>4806</v>
      </c>
      <c r="G9547" t="s">
        <v>585</v>
      </c>
      <c r="H9547" s="1" t="s">
        <v>4569</v>
      </c>
      <c r="I9547" s="1" t="s">
        <v>32518</v>
      </c>
    </row>
    <row r="9548" spans="1:9">
      <c r="A9548" s="1">
        <v>33759</v>
      </c>
      <c r="B9548" t="s">
        <v>32556</v>
      </c>
      <c r="C9548" t="s">
        <v>32557</v>
      </c>
      <c r="D9548" t="s">
        <v>32558</v>
      </c>
      <c r="E9548" s="1" t="s">
        <v>16237</v>
      </c>
      <c r="F9548" s="1" t="s">
        <v>467</v>
      </c>
      <c r="G9548" t="s">
        <v>176</v>
      </c>
      <c r="H9548" s="1" t="s">
        <v>990</v>
      </c>
      <c r="I9548" s="1" t="s">
        <v>32518</v>
      </c>
    </row>
    <row r="9549" spans="1:9">
      <c r="A9549" s="1">
        <v>22975</v>
      </c>
      <c r="B9549" t="s">
        <v>32559</v>
      </c>
      <c r="C9549" t="s">
        <v>32560</v>
      </c>
      <c r="D9549" t="s">
        <v>1186</v>
      </c>
      <c r="E9549" s="1" t="s">
        <v>19235</v>
      </c>
      <c r="F9549" s="1" t="s">
        <v>644</v>
      </c>
      <c r="G9549" t="s">
        <v>585</v>
      </c>
      <c r="H9549" s="1" t="s">
        <v>645</v>
      </c>
      <c r="I9549" s="1" t="s">
        <v>32518</v>
      </c>
    </row>
    <row r="9550" spans="1:9">
      <c r="A9550" s="1">
        <v>36461</v>
      </c>
      <c r="B9550" t="s">
        <v>32561</v>
      </c>
      <c r="C9550" t="s">
        <v>32562</v>
      </c>
      <c r="D9550" t="s">
        <v>9055</v>
      </c>
      <c r="E9550" s="1" t="s">
        <v>32563</v>
      </c>
      <c r="F9550" s="1" t="s">
        <v>767</v>
      </c>
      <c r="G9550" t="s">
        <v>148</v>
      </c>
      <c r="H9550" s="1" t="s">
        <v>768</v>
      </c>
      <c r="I9550" s="1" t="s">
        <v>32518</v>
      </c>
    </row>
    <row r="9551" spans="1:9">
      <c r="A9551" s="1">
        <v>38824</v>
      </c>
      <c r="B9551" t="s">
        <v>32564</v>
      </c>
      <c r="C9551" t="s">
        <v>24369</v>
      </c>
      <c r="D9551" t="s">
        <v>12</v>
      </c>
      <c r="E9551" s="1" t="s">
        <v>31300</v>
      </c>
      <c r="F9551" s="1" t="s">
        <v>561</v>
      </c>
      <c r="G9551" t="s">
        <v>164</v>
      </c>
      <c r="H9551" s="1" t="s">
        <v>31299</v>
      </c>
      <c r="I9551" s="1" t="s">
        <v>32518</v>
      </c>
    </row>
    <row r="9552" spans="1:9">
      <c r="A9552" s="1">
        <v>23730</v>
      </c>
      <c r="B9552" t="s">
        <v>32565</v>
      </c>
      <c r="C9552" t="s">
        <v>32566</v>
      </c>
      <c r="D9552" t="s">
        <v>32520</v>
      </c>
      <c r="E9552" s="1" t="s">
        <v>13208</v>
      </c>
      <c r="F9552" s="1" t="s">
        <v>3913</v>
      </c>
      <c r="G9552" t="s">
        <v>156</v>
      </c>
      <c r="H9552" s="1" t="s">
        <v>3914</v>
      </c>
      <c r="I9552" s="1" t="s">
        <v>32518</v>
      </c>
    </row>
    <row r="9553" spans="1:9">
      <c r="A9553" s="1">
        <v>38935</v>
      </c>
      <c r="B9553" t="s">
        <v>32567</v>
      </c>
      <c r="C9553" t="s">
        <v>32568</v>
      </c>
      <c r="D9553" t="s">
        <v>12</v>
      </c>
      <c r="E9553" s="1" t="s">
        <v>13385</v>
      </c>
      <c r="F9553" s="1" t="s">
        <v>556</v>
      </c>
      <c r="G9553" t="s">
        <v>148</v>
      </c>
      <c r="H9553" s="1" t="s">
        <v>622</v>
      </c>
      <c r="I9553" s="1" t="s">
        <v>32518</v>
      </c>
    </row>
    <row r="9554" spans="1:9">
      <c r="A9554" s="1">
        <v>45564</v>
      </c>
      <c r="B9554" t="s">
        <v>32569</v>
      </c>
      <c r="C9554" t="s">
        <v>32570</v>
      </c>
      <c r="D9554" t="s">
        <v>12</v>
      </c>
      <c r="E9554" s="1" t="s">
        <v>1334</v>
      </c>
      <c r="F9554" s="1" t="s">
        <v>183</v>
      </c>
      <c r="G9554" t="s">
        <v>203</v>
      </c>
      <c r="H9554" s="1" t="s">
        <v>32571</v>
      </c>
      <c r="I9554" s="1" t="s">
        <v>32518</v>
      </c>
    </row>
    <row r="9555" spans="1:9">
      <c r="A9555" s="1">
        <v>22964</v>
      </c>
      <c r="B9555" t="s">
        <v>32572</v>
      </c>
      <c r="C9555" t="s">
        <v>32573</v>
      </c>
      <c r="D9555" t="s">
        <v>32476</v>
      </c>
      <c r="E9555" s="1" t="s">
        <v>32574</v>
      </c>
      <c r="F9555" s="1" t="s">
        <v>920</v>
      </c>
      <c r="G9555" t="s">
        <v>366</v>
      </c>
      <c r="H9555" s="1" t="s">
        <v>921</v>
      </c>
      <c r="I9555" s="1" t="s">
        <v>32518</v>
      </c>
    </row>
    <row r="9556" spans="1:9">
      <c r="A9556" s="1" t="s">
        <v>487</v>
      </c>
      <c r="B9556" t="s">
        <v>32575</v>
      </c>
      <c r="C9556" t="s">
        <v>32576</v>
      </c>
      <c r="D9556" t="s">
        <v>12</v>
      </c>
      <c r="E9556" s="1" t="s">
        <v>32577</v>
      </c>
      <c r="F9556" s="1" t="s">
        <v>183</v>
      </c>
      <c r="G9556" t="s">
        <v>203</v>
      </c>
      <c r="H9556" s="1" t="s">
        <v>184</v>
      </c>
      <c r="I9556" s="1" t="s">
        <v>32518</v>
      </c>
    </row>
    <row r="9557" spans="1:9">
      <c r="A9557" s="1">
        <v>34252</v>
      </c>
      <c r="B9557" t="s">
        <v>32578</v>
      </c>
      <c r="C9557" t="s">
        <v>32579</v>
      </c>
      <c r="D9557" t="s">
        <v>32581</v>
      </c>
      <c r="E9557" s="1" t="s">
        <v>32580</v>
      </c>
      <c r="F9557" s="1" t="s">
        <v>1319</v>
      </c>
      <c r="G9557" t="s">
        <v>176</v>
      </c>
      <c r="H9557" s="1" t="s">
        <v>1320</v>
      </c>
      <c r="I9557" s="1" t="s">
        <v>32518</v>
      </c>
    </row>
    <row r="9558" spans="1:9">
      <c r="A9558" s="1">
        <v>22995</v>
      </c>
      <c r="B9558" t="s">
        <v>32582</v>
      </c>
      <c r="C9558" t="s">
        <v>32583</v>
      </c>
      <c r="D9558" t="s">
        <v>32584</v>
      </c>
      <c r="E9558" s="1" t="s">
        <v>21107</v>
      </c>
      <c r="F9558" s="1" t="s">
        <v>586</v>
      </c>
      <c r="G9558" t="s">
        <v>585</v>
      </c>
      <c r="H9558" s="1" t="s">
        <v>587</v>
      </c>
      <c r="I9558" s="1" t="s">
        <v>32518</v>
      </c>
    </row>
    <row r="9559" spans="1:9">
      <c r="A9559" s="1">
        <v>38852</v>
      </c>
      <c r="B9559" t="s">
        <v>32585</v>
      </c>
      <c r="C9559" t="s">
        <v>32586</v>
      </c>
      <c r="D9559" t="s">
        <v>32587</v>
      </c>
      <c r="E9559" s="1" t="s">
        <v>27853</v>
      </c>
      <c r="F9559" s="1" t="s">
        <v>556</v>
      </c>
      <c r="G9559" t="s">
        <v>164</v>
      </c>
      <c r="H9559" s="1" t="s">
        <v>622</v>
      </c>
      <c r="I9559" s="1" t="s">
        <v>32518</v>
      </c>
    </row>
    <row r="9560" spans="1:9">
      <c r="A9560" s="1">
        <v>36233</v>
      </c>
      <c r="B9560" t="s">
        <v>32588</v>
      </c>
      <c r="C9560" t="s">
        <v>32589</v>
      </c>
      <c r="D9560" t="s">
        <v>12</v>
      </c>
      <c r="E9560" s="1" t="s">
        <v>11337</v>
      </c>
      <c r="F9560" s="1" t="s">
        <v>713</v>
      </c>
      <c r="G9560" t="s">
        <v>712</v>
      </c>
      <c r="H9560" s="1" t="s">
        <v>779</v>
      </c>
      <c r="I9560" s="1" t="s">
        <v>32518</v>
      </c>
    </row>
    <row r="9561" spans="1:9">
      <c r="A9561" s="1">
        <v>23021</v>
      </c>
      <c r="B9561" t="s">
        <v>32590</v>
      </c>
      <c r="C9561" t="s">
        <v>32591</v>
      </c>
      <c r="D9561" t="s">
        <v>32592</v>
      </c>
      <c r="E9561" s="1" t="s">
        <v>6569</v>
      </c>
      <c r="F9561" s="1" t="s">
        <v>3913</v>
      </c>
      <c r="G9561" t="s">
        <v>156</v>
      </c>
      <c r="H9561" s="1" t="s">
        <v>3914</v>
      </c>
      <c r="I9561" s="1" t="s">
        <v>32518</v>
      </c>
    </row>
    <row r="9562" spans="1:9">
      <c r="A9562" s="1">
        <v>35747</v>
      </c>
      <c r="B9562" t="s">
        <v>32593</v>
      </c>
      <c r="C9562" t="s">
        <v>32594</v>
      </c>
      <c r="D9562" t="s">
        <v>21389</v>
      </c>
      <c r="E9562" s="1" t="s">
        <v>7969</v>
      </c>
      <c r="F9562" s="1" t="s">
        <v>713</v>
      </c>
      <c r="G9562" t="s">
        <v>712</v>
      </c>
      <c r="H9562" s="1" t="s">
        <v>779</v>
      </c>
      <c r="I9562" s="1" t="s">
        <v>32518</v>
      </c>
    </row>
    <row r="9563" spans="1:9">
      <c r="A9563" s="1">
        <v>38790</v>
      </c>
      <c r="B9563" t="s">
        <v>32595</v>
      </c>
      <c r="C9563" t="s">
        <v>32596</v>
      </c>
      <c r="D9563" t="s">
        <v>32059</v>
      </c>
      <c r="E9563" s="1" t="s">
        <v>32597</v>
      </c>
      <c r="F9563" s="1" t="s">
        <v>556</v>
      </c>
      <c r="G9563" t="s">
        <v>601</v>
      </c>
      <c r="H9563" s="1" t="s">
        <v>622</v>
      </c>
      <c r="I9563" s="1" t="s">
        <v>32518</v>
      </c>
    </row>
    <row r="9564" spans="1:9">
      <c r="A9564" s="1">
        <v>23912</v>
      </c>
      <c r="B9564" t="s">
        <v>32598</v>
      </c>
      <c r="C9564" t="s">
        <v>32599</v>
      </c>
      <c r="D9564" t="s">
        <v>3502</v>
      </c>
      <c r="E9564" s="1" t="s">
        <v>3594</v>
      </c>
      <c r="F9564" s="1" t="s">
        <v>661</v>
      </c>
      <c r="G9564" t="s">
        <v>156</v>
      </c>
      <c r="H9564" s="1" t="s">
        <v>685</v>
      </c>
      <c r="I9564" s="1" t="s">
        <v>32600</v>
      </c>
    </row>
    <row r="9565" spans="1:9">
      <c r="A9565" s="1">
        <v>36457</v>
      </c>
      <c r="B9565" t="s">
        <v>32601</v>
      </c>
      <c r="C9565" t="s">
        <v>32602</v>
      </c>
      <c r="D9565" t="s">
        <v>12</v>
      </c>
      <c r="E9565" s="1" t="s">
        <v>5332</v>
      </c>
      <c r="F9565" s="1" t="s">
        <v>1094</v>
      </c>
      <c r="G9565" t="s">
        <v>712</v>
      </c>
      <c r="H9565" s="1" t="s">
        <v>1095</v>
      </c>
      <c r="I9565" s="1" t="s">
        <v>32600</v>
      </c>
    </row>
    <row r="9566" spans="1:9">
      <c r="A9566" s="1">
        <v>23796</v>
      </c>
      <c r="B9566" t="s">
        <v>32603</v>
      </c>
      <c r="C9566" t="s">
        <v>32604</v>
      </c>
      <c r="D9566" t="s">
        <v>32605</v>
      </c>
      <c r="E9566" s="1" t="s">
        <v>8779</v>
      </c>
      <c r="F9566" s="1" t="s">
        <v>2611</v>
      </c>
      <c r="G9566" t="s">
        <v>712</v>
      </c>
      <c r="H9566" s="1" t="s">
        <v>2612</v>
      </c>
      <c r="I9566" s="1" t="s">
        <v>32600</v>
      </c>
    </row>
    <row r="9567" spans="1:9">
      <c r="A9567" s="1">
        <v>35703</v>
      </c>
      <c r="B9567" t="s">
        <v>32606</v>
      </c>
      <c r="C9567" t="s">
        <v>32607</v>
      </c>
      <c r="D9567" t="s">
        <v>749</v>
      </c>
      <c r="E9567" s="1" t="s">
        <v>4226</v>
      </c>
      <c r="F9567" s="1" t="s">
        <v>11823</v>
      </c>
      <c r="G9567" t="s">
        <v>176</v>
      </c>
      <c r="H9567" s="1" t="s">
        <v>10034</v>
      </c>
      <c r="I9567" s="1" t="s">
        <v>32600</v>
      </c>
    </row>
    <row r="9568" spans="1:9">
      <c r="A9568" s="1">
        <v>42885</v>
      </c>
      <c r="B9568" t="s">
        <v>32608</v>
      </c>
      <c r="C9568" t="s">
        <v>32609</v>
      </c>
      <c r="D9568" t="s">
        <v>457</v>
      </c>
      <c r="E9568" s="1" t="s">
        <v>32610</v>
      </c>
      <c r="F9568" s="1" t="s">
        <v>165</v>
      </c>
      <c r="G9568" t="s">
        <v>171</v>
      </c>
      <c r="H9568" s="1" t="s">
        <v>188</v>
      </c>
      <c r="I9568" s="1" t="s">
        <v>32600</v>
      </c>
    </row>
    <row r="9569" spans="1:9">
      <c r="A9569" s="1">
        <v>23917</v>
      </c>
      <c r="B9569" t="s">
        <v>32611</v>
      </c>
      <c r="C9569" t="s">
        <v>32612</v>
      </c>
      <c r="D9569" t="s">
        <v>32614</v>
      </c>
      <c r="E9569" s="1" t="s">
        <v>32613</v>
      </c>
      <c r="F9569" s="1" t="s">
        <v>3913</v>
      </c>
      <c r="G9569" t="s">
        <v>164</v>
      </c>
      <c r="H9569" s="1" t="s">
        <v>3914</v>
      </c>
      <c r="I9569" s="1" t="s">
        <v>32600</v>
      </c>
    </row>
    <row r="9570" spans="1:9">
      <c r="A9570" s="1">
        <v>39025</v>
      </c>
      <c r="B9570" t="s">
        <v>32615</v>
      </c>
      <c r="C9570" t="s">
        <v>32616</v>
      </c>
      <c r="D9570" t="s">
        <v>21013</v>
      </c>
      <c r="E9570" s="1" t="s">
        <v>32617</v>
      </c>
      <c r="F9570" s="1" t="s">
        <v>556</v>
      </c>
      <c r="G9570" t="s">
        <v>148</v>
      </c>
      <c r="H9570" s="1" t="s">
        <v>622</v>
      </c>
      <c r="I9570" s="1" t="s">
        <v>32600</v>
      </c>
    </row>
    <row r="9571" spans="1:9">
      <c r="A9571" s="1">
        <v>37890</v>
      </c>
      <c r="B9571" t="s">
        <v>32618</v>
      </c>
      <c r="C9571" t="s">
        <v>32619</v>
      </c>
      <c r="D9571" t="s">
        <v>21367</v>
      </c>
      <c r="E9571" s="1" t="s">
        <v>30401</v>
      </c>
      <c r="F9571" s="1" t="s">
        <v>149</v>
      </c>
      <c r="G9571" t="s">
        <v>148</v>
      </c>
      <c r="H9571" s="1" t="s">
        <v>30400</v>
      </c>
      <c r="I9571" s="1" t="s">
        <v>32600</v>
      </c>
    </row>
    <row r="9572" spans="1:9">
      <c r="A9572" s="1">
        <v>38883</v>
      </c>
      <c r="B9572" t="s">
        <v>32620</v>
      </c>
      <c r="C9572" t="s">
        <v>32621</v>
      </c>
      <c r="D9572" t="s">
        <v>32622</v>
      </c>
      <c r="E9572" s="1" t="s">
        <v>4965</v>
      </c>
      <c r="F9572" s="1" t="s">
        <v>561</v>
      </c>
      <c r="G9572" t="s">
        <v>164</v>
      </c>
      <c r="H9572" s="1" t="s">
        <v>4964</v>
      </c>
      <c r="I9572" s="1" t="s">
        <v>32600</v>
      </c>
    </row>
    <row r="9573" spans="1:9">
      <c r="A9573" s="1">
        <v>32630</v>
      </c>
      <c r="B9573" t="s">
        <v>32623</v>
      </c>
      <c r="C9573" t="s">
        <v>32624</v>
      </c>
      <c r="D9573" t="s">
        <v>32625</v>
      </c>
      <c r="E9573" s="1" t="s">
        <v>18221</v>
      </c>
      <c r="F9573" s="1" t="s">
        <v>586</v>
      </c>
      <c r="G9573" t="s">
        <v>585</v>
      </c>
      <c r="H9573" s="1" t="s">
        <v>587</v>
      </c>
      <c r="I9573" s="1" t="s">
        <v>32600</v>
      </c>
    </row>
    <row r="9574" spans="1:9">
      <c r="A9574" s="1">
        <v>35734</v>
      </c>
      <c r="B9574" t="s">
        <v>32626</v>
      </c>
      <c r="C9574" t="s">
        <v>32627</v>
      </c>
      <c r="D9574" t="s">
        <v>25332</v>
      </c>
      <c r="E9574" s="1" t="s">
        <v>16187</v>
      </c>
      <c r="F9574" s="1" t="s">
        <v>1094</v>
      </c>
      <c r="G9574" t="s">
        <v>712</v>
      </c>
      <c r="H9574" s="1" t="s">
        <v>1095</v>
      </c>
      <c r="I9574" s="1" t="s">
        <v>32600</v>
      </c>
    </row>
    <row r="9575" spans="1:9">
      <c r="A9575" s="1">
        <v>23479</v>
      </c>
      <c r="B9575" t="s">
        <v>32628</v>
      </c>
      <c r="C9575" t="s">
        <v>32629</v>
      </c>
      <c r="D9575" t="s">
        <v>32630</v>
      </c>
      <c r="E9575" s="1" t="s">
        <v>25490</v>
      </c>
      <c r="F9575" s="1" t="s">
        <v>2364</v>
      </c>
      <c r="G9575" t="s">
        <v>366</v>
      </c>
      <c r="H9575" s="1" t="s">
        <v>2365</v>
      </c>
      <c r="I9575" s="1" t="s">
        <v>32600</v>
      </c>
    </row>
    <row r="9576" spans="1:9">
      <c r="A9576" s="1">
        <v>23945</v>
      </c>
      <c r="B9576" t="s">
        <v>32631</v>
      </c>
      <c r="C9576" t="s">
        <v>32632</v>
      </c>
      <c r="D9576" t="s">
        <v>9185</v>
      </c>
      <c r="E9576" s="1" t="s">
        <v>31895</v>
      </c>
      <c r="F9576" s="1" t="s">
        <v>1513</v>
      </c>
      <c r="G9576" t="s">
        <v>585</v>
      </c>
      <c r="H9576" s="1" t="s">
        <v>13170</v>
      </c>
      <c r="I9576" s="1" t="s">
        <v>32600</v>
      </c>
    </row>
    <row r="9577" spans="1:9">
      <c r="A9577" s="1">
        <v>33840</v>
      </c>
      <c r="B9577" t="s">
        <v>32633</v>
      </c>
      <c r="C9577" t="s">
        <v>32634</v>
      </c>
      <c r="D9577" t="s">
        <v>12</v>
      </c>
      <c r="E9577" s="1" t="s">
        <v>2378</v>
      </c>
      <c r="F9577" s="1" t="s">
        <v>1319</v>
      </c>
      <c r="G9577" t="s">
        <v>176</v>
      </c>
      <c r="H9577" s="1" t="s">
        <v>1320</v>
      </c>
      <c r="I9577" s="1" t="s">
        <v>32635</v>
      </c>
    </row>
    <row r="9578" spans="1:9">
      <c r="A9578" s="1">
        <v>24308</v>
      </c>
      <c r="B9578" t="s">
        <v>32636</v>
      </c>
      <c r="C9578" t="s">
        <v>32637</v>
      </c>
      <c r="D9578" t="s">
        <v>12</v>
      </c>
      <c r="E9578" s="1" t="s">
        <v>32638</v>
      </c>
      <c r="F9578" s="1" t="s">
        <v>12710</v>
      </c>
      <c r="G9578" t="s">
        <v>585</v>
      </c>
      <c r="H9578" s="1" t="s">
        <v>12711</v>
      </c>
      <c r="I9578" s="1" t="s">
        <v>32635</v>
      </c>
    </row>
    <row r="9579" spans="1:9">
      <c r="A9579" s="1">
        <v>35294</v>
      </c>
      <c r="B9579" t="s">
        <v>32639</v>
      </c>
      <c r="C9579" t="s">
        <v>32640</v>
      </c>
      <c r="D9579" t="s">
        <v>19949</v>
      </c>
      <c r="E9579" s="1" t="s">
        <v>10942</v>
      </c>
      <c r="F9579" s="1" t="s">
        <v>1174</v>
      </c>
      <c r="G9579" t="s">
        <v>712</v>
      </c>
      <c r="H9579" s="1" t="s">
        <v>1175</v>
      </c>
      <c r="I9579" s="1" t="s">
        <v>32635</v>
      </c>
    </row>
    <row r="9580" spans="1:9">
      <c r="A9580" s="1">
        <v>24245</v>
      </c>
      <c r="B9580" t="s">
        <v>32641</v>
      </c>
      <c r="C9580" t="s">
        <v>32642</v>
      </c>
      <c r="D9580" t="s">
        <v>32644</v>
      </c>
      <c r="E9580" s="1" t="s">
        <v>32643</v>
      </c>
      <c r="F9580" s="1" t="s">
        <v>21</v>
      </c>
      <c r="G9580" t="s">
        <v>573</v>
      </c>
      <c r="H9580" s="1" t="s">
        <v>4376</v>
      </c>
      <c r="I9580" s="1" t="s">
        <v>32635</v>
      </c>
    </row>
    <row r="9581" spans="1:9">
      <c r="A9581" s="1">
        <v>10752</v>
      </c>
      <c r="B9581" t="s">
        <v>32645</v>
      </c>
      <c r="C9581" t="s">
        <v>32646</v>
      </c>
      <c r="D9581" t="s">
        <v>12</v>
      </c>
      <c r="E9581" s="1" t="s">
        <v>12781</v>
      </c>
      <c r="F9581" s="1" t="s">
        <v>661</v>
      </c>
      <c r="G9581" t="s">
        <v>156</v>
      </c>
      <c r="H9581" s="1" t="s">
        <v>685</v>
      </c>
      <c r="I9581" s="1" t="s">
        <v>32635</v>
      </c>
    </row>
    <row r="9582" spans="1:9">
      <c r="A9582" s="1">
        <v>33997</v>
      </c>
      <c r="B9582" t="s">
        <v>32647</v>
      </c>
      <c r="C9582" t="s">
        <v>32648</v>
      </c>
      <c r="D9582" t="s">
        <v>135</v>
      </c>
      <c r="E9582" s="1" t="s">
        <v>981</v>
      </c>
      <c r="F9582" s="1" t="s">
        <v>866</v>
      </c>
      <c r="G9582" t="s">
        <v>176</v>
      </c>
      <c r="H9582" s="1" t="s">
        <v>867</v>
      </c>
      <c r="I9582" s="1" t="s">
        <v>32635</v>
      </c>
    </row>
    <row r="9583" spans="1:9">
      <c r="A9583" s="1">
        <v>24326</v>
      </c>
      <c r="B9583" t="s">
        <v>32649</v>
      </c>
      <c r="C9583" t="s">
        <v>32650</v>
      </c>
      <c r="D9583" t="s">
        <v>32651</v>
      </c>
      <c r="E9583" s="1" t="s">
        <v>3915</v>
      </c>
      <c r="F9583" s="1" t="s">
        <v>21554</v>
      </c>
      <c r="G9583" t="s">
        <v>156</v>
      </c>
      <c r="H9583" s="1" t="s">
        <v>21555</v>
      </c>
      <c r="I9583" s="1" t="s">
        <v>32635</v>
      </c>
    </row>
    <row r="9584" spans="1:9">
      <c r="A9584" s="1">
        <v>30891</v>
      </c>
      <c r="B9584" t="s">
        <v>32652</v>
      </c>
      <c r="C9584" t="s">
        <v>32653</v>
      </c>
      <c r="D9584" t="s">
        <v>30046</v>
      </c>
      <c r="E9584" s="1" t="s">
        <v>5079</v>
      </c>
      <c r="F9584" s="1" t="s">
        <v>1808</v>
      </c>
      <c r="G9584" t="s">
        <v>590</v>
      </c>
      <c r="H9584" s="1" t="s">
        <v>5401</v>
      </c>
      <c r="I9584" s="1" t="s">
        <v>32635</v>
      </c>
    </row>
    <row r="9585" spans="1:9">
      <c r="A9585" s="1">
        <v>41652</v>
      </c>
      <c r="B9585" t="s">
        <v>32654</v>
      </c>
      <c r="C9585" t="s">
        <v>32655</v>
      </c>
      <c r="D9585" t="s">
        <v>12</v>
      </c>
      <c r="E9585" s="1" t="s">
        <v>1749</v>
      </c>
      <c r="F9585" s="1" t="s">
        <v>165</v>
      </c>
      <c r="G9585" t="s">
        <v>171</v>
      </c>
      <c r="H9585" s="1" t="s">
        <v>1748</v>
      </c>
      <c r="I9585" s="1" t="s">
        <v>32635</v>
      </c>
    </row>
    <row r="9586" spans="1:9">
      <c r="A9586" s="1">
        <v>23393</v>
      </c>
      <c r="B9586" t="s">
        <v>32656</v>
      </c>
      <c r="C9586" t="s">
        <v>32657</v>
      </c>
      <c r="D9586" t="s">
        <v>4369</v>
      </c>
      <c r="E9586" s="1" t="s">
        <v>29629</v>
      </c>
      <c r="F9586" s="1" t="s">
        <v>6643</v>
      </c>
      <c r="G9586" t="s">
        <v>176</v>
      </c>
      <c r="H9586" s="1" t="s">
        <v>7525</v>
      </c>
      <c r="I9586" s="1" t="s">
        <v>32658</v>
      </c>
    </row>
    <row r="9587" spans="1:9">
      <c r="A9587" s="1">
        <v>38903</v>
      </c>
      <c r="B9587" t="s">
        <v>32659</v>
      </c>
      <c r="C9587" t="s">
        <v>32660</v>
      </c>
      <c r="D9587" t="s">
        <v>4369</v>
      </c>
      <c r="E9587" s="1" t="s">
        <v>830</v>
      </c>
      <c r="F9587" s="1" t="s">
        <v>556</v>
      </c>
      <c r="G9587" t="s">
        <v>148</v>
      </c>
      <c r="H9587" s="1" t="s">
        <v>622</v>
      </c>
      <c r="I9587" s="1" t="s">
        <v>32658</v>
      </c>
    </row>
    <row r="9588" spans="1:9">
      <c r="A9588" s="1">
        <v>35201</v>
      </c>
      <c r="B9588" t="s">
        <v>32661</v>
      </c>
      <c r="C9588" t="s">
        <v>32662</v>
      </c>
      <c r="D9588" t="s">
        <v>12</v>
      </c>
      <c r="E9588" s="1" t="s">
        <v>32663</v>
      </c>
      <c r="F9588" s="1" t="s">
        <v>1402</v>
      </c>
      <c r="G9588" t="s">
        <v>712</v>
      </c>
      <c r="H9588" s="1" t="s">
        <v>1403</v>
      </c>
      <c r="I9588" s="1" t="s">
        <v>32658</v>
      </c>
    </row>
    <row r="9589" spans="1:9">
      <c r="A9589" s="1">
        <v>33670</v>
      </c>
      <c r="B9589" t="s">
        <v>32664</v>
      </c>
      <c r="C9589" t="s">
        <v>32665</v>
      </c>
      <c r="D9589" t="s">
        <v>12</v>
      </c>
      <c r="E9589" s="1" t="s">
        <v>32666</v>
      </c>
      <c r="F9589" s="1" t="s">
        <v>866</v>
      </c>
      <c r="G9589" t="s">
        <v>176</v>
      </c>
      <c r="H9589" s="1" t="s">
        <v>867</v>
      </c>
      <c r="I9589" s="1" t="s">
        <v>32658</v>
      </c>
    </row>
    <row r="9590" spans="1:9">
      <c r="A9590" s="1">
        <v>37312</v>
      </c>
      <c r="B9590" t="s">
        <v>32667</v>
      </c>
      <c r="C9590" t="s">
        <v>32668</v>
      </c>
      <c r="D9590" t="s">
        <v>12</v>
      </c>
      <c r="E9590" s="1" t="s">
        <v>20189</v>
      </c>
      <c r="F9590" s="1" t="s">
        <v>32669</v>
      </c>
      <c r="G9590" t="s">
        <v>148</v>
      </c>
      <c r="H9590" s="1" t="s">
        <v>32670</v>
      </c>
      <c r="I9590" s="1" t="s">
        <v>32658</v>
      </c>
    </row>
    <row r="9591" spans="1:9">
      <c r="A9591" s="1">
        <v>37836</v>
      </c>
      <c r="B9591" t="s">
        <v>32671</v>
      </c>
      <c r="C9591" t="s">
        <v>32672</v>
      </c>
      <c r="D9591" t="s">
        <v>12</v>
      </c>
      <c r="E9591" s="1" t="s">
        <v>32673</v>
      </c>
      <c r="F9591" s="1" t="s">
        <v>149</v>
      </c>
      <c r="G9591" t="s">
        <v>148</v>
      </c>
      <c r="H9591" s="1" t="s">
        <v>565</v>
      </c>
      <c r="I9591" s="1" t="s">
        <v>32658</v>
      </c>
    </row>
    <row r="9592" spans="1:9">
      <c r="A9592" s="1">
        <v>45467</v>
      </c>
      <c r="B9592" t="s">
        <v>32674</v>
      </c>
      <c r="C9592" t="s">
        <v>32675</v>
      </c>
      <c r="D9592" t="s">
        <v>12</v>
      </c>
      <c r="E9592" s="1" t="s">
        <v>32677</v>
      </c>
      <c r="F9592" s="1" t="s">
        <v>183</v>
      </c>
      <c r="G9592" t="s">
        <v>203</v>
      </c>
      <c r="H9592" s="1" t="s">
        <v>32676</v>
      </c>
      <c r="I9592" s="1" t="s">
        <v>32658</v>
      </c>
    </row>
    <row r="9593" spans="1:9">
      <c r="A9593" s="1">
        <v>37841</v>
      </c>
      <c r="B9593" t="s">
        <v>32678</v>
      </c>
      <c r="C9593" t="s">
        <v>32679</v>
      </c>
      <c r="D9593" t="s">
        <v>12</v>
      </c>
      <c r="E9593" s="1" t="s">
        <v>7690</v>
      </c>
      <c r="F9593" s="1" t="s">
        <v>149</v>
      </c>
      <c r="G9593" t="s">
        <v>148</v>
      </c>
      <c r="H9593" s="1" t="s">
        <v>565</v>
      </c>
      <c r="I9593" s="1" t="s">
        <v>32658</v>
      </c>
    </row>
    <row r="9594" spans="1:9">
      <c r="A9594" s="1">
        <v>37842</v>
      </c>
      <c r="B9594" t="s">
        <v>32680</v>
      </c>
      <c r="C9594" t="s">
        <v>32681</v>
      </c>
      <c r="D9594" t="s">
        <v>12</v>
      </c>
      <c r="E9594" s="1" t="s">
        <v>32683</v>
      </c>
      <c r="F9594" s="1" t="s">
        <v>767</v>
      </c>
      <c r="G9594" t="s">
        <v>148</v>
      </c>
      <c r="H9594" s="1" t="s">
        <v>32682</v>
      </c>
      <c r="I9594" s="1" t="s">
        <v>32658</v>
      </c>
    </row>
    <row r="9595" spans="1:9">
      <c r="A9595" s="1">
        <v>23571</v>
      </c>
      <c r="B9595" t="s">
        <v>32684</v>
      </c>
      <c r="C9595" t="s">
        <v>32685</v>
      </c>
      <c r="D9595" t="s">
        <v>12</v>
      </c>
      <c r="E9595" s="1" t="s">
        <v>12545</v>
      </c>
      <c r="F9595" s="1" t="s">
        <v>920</v>
      </c>
      <c r="G9595" t="s">
        <v>156</v>
      </c>
      <c r="H9595" s="1" t="s">
        <v>921</v>
      </c>
      <c r="I9595" s="1" t="s">
        <v>32658</v>
      </c>
    </row>
    <row r="9596" spans="1:9">
      <c r="A9596" s="1">
        <v>38894</v>
      </c>
      <c r="B9596" t="s">
        <v>32686</v>
      </c>
      <c r="C9596" t="s">
        <v>32687</v>
      </c>
      <c r="D9596" t="s">
        <v>12</v>
      </c>
      <c r="E9596" s="1" t="s">
        <v>2061</v>
      </c>
      <c r="F9596" s="1" t="s">
        <v>556</v>
      </c>
      <c r="G9596" t="s">
        <v>742</v>
      </c>
      <c r="H9596" s="1" t="s">
        <v>6021</v>
      </c>
      <c r="I9596" s="1" t="s">
        <v>32688</v>
      </c>
    </row>
    <row r="9597" spans="1:9">
      <c r="A9597" s="1">
        <v>24072</v>
      </c>
      <c r="B9597" t="s">
        <v>32689</v>
      </c>
      <c r="C9597" t="s">
        <v>32690</v>
      </c>
      <c r="D9597" t="s">
        <v>32693</v>
      </c>
      <c r="E9597" s="1" t="s">
        <v>32692</v>
      </c>
      <c r="F9597" s="1" t="s">
        <v>709</v>
      </c>
      <c r="G9597" t="s">
        <v>609</v>
      </c>
      <c r="H9597" s="1" t="s">
        <v>1150</v>
      </c>
      <c r="I9597" s="1" t="s">
        <v>32691</v>
      </c>
    </row>
    <row r="9598" spans="1:9">
      <c r="A9598" s="1">
        <v>38886</v>
      </c>
      <c r="B9598" t="s">
        <v>32694</v>
      </c>
      <c r="C9598" t="s">
        <v>32695</v>
      </c>
      <c r="D9598" t="s">
        <v>32696</v>
      </c>
      <c r="E9598" s="1" t="s">
        <v>17709</v>
      </c>
      <c r="F9598" s="1" t="s">
        <v>561</v>
      </c>
      <c r="G9598" t="s">
        <v>164</v>
      </c>
      <c r="H9598" s="1" t="s">
        <v>562</v>
      </c>
      <c r="I9598" s="1" t="s">
        <v>32691</v>
      </c>
    </row>
    <row r="9599" spans="1:9">
      <c r="A9599" s="1">
        <v>37780</v>
      </c>
      <c r="B9599" t="s">
        <v>32697</v>
      </c>
      <c r="C9599" t="s">
        <v>32698</v>
      </c>
      <c r="D9599" t="s">
        <v>12</v>
      </c>
      <c r="E9599" s="1" t="s">
        <v>17162</v>
      </c>
      <c r="F9599" s="1" t="s">
        <v>149</v>
      </c>
      <c r="G9599" t="s">
        <v>148</v>
      </c>
      <c r="H9599" s="1" t="s">
        <v>565</v>
      </c>
      <c r="I9599" s="1" t="s">
        <v>32691</v>
      </c>
    </row>
    <row r="9600" spans="1:9">
      <c r="A9600" s="1">
        <v>37790</v>
      </c>
      <c r="B9600" t="s">
        <v>32699</v>
      </c>
      <c r="C9600" t="s">
        <v>32700</v>
      </c>
      <c r="D9600" t="s">
        <v>32701</v>
      </c>
      <c r="E9600" s="1" t="s">
        <v>1673</v>
      </c>
      <c r="F9600" s="1" t="s">
        <v>759</v>
      </c>
      <c r="G9600" t="s">
        <v>148</v>
      </c>
      <c r="H9600" s="1" t="s">
        <v>1672</v>
      </c>
      <c r="I9600" s="1" t="s">
        <v>32691</v>
      </c>
    </row>
    <row r="9601" spans="1:9">
      <c r="A9601" s="1">
        <v>23491</v>
      </c>
      <c r="B9601" t="s">
        <v>32702</v>
      </c>
      <c r="C9601" t="s">
        <v>32703</v>
      </c>
      <c r="D9601" t="s">
        <v>32706</v>
      </c>
      <c r="E9601" s="1" t="s">
        <v>32705</v>
      </c>
      <c r="F9601" s="1" t="s">
        <v>157</v>
      </c>
      <c r="G9601" t="s">
        <v>581</v>
      </c>
      <c r="H9601" s="1" t="s">
        <v>32704</v>
      </c>
      <c r="I9601" s="1" t="s">
        <v>32691</v>
      </c>
    </row>
    <row r="9602" spans="1:9">
      <c r="A9602" s="1">
        <v>25170</v>
      </c>
      <c r="B9602" t="s">
        <v>32707</v>
      </c>
      <c r="C9602" t="s">
        <v>32708</v>
      </c>
      <c r="D9602" t="s">
        <v>32710</v>
      </c>
      <c r="E9602" s="1" t="s">
        <v>32709</v>
      </c>
      <c r="F9602" s="1" t="s">
        <v>586</v>
      </c>
      <c r="G9602" t="s">
        <v>585</v>
      </c>
      <c r="H9602" s="1" t="s">
        <v>587</v>
      </c>
      <c r="I9602" s="1" t="s">
        <v>32691</v>
      </c>
    </row>
    <row r="9603" spans="1:9">
      <c r="A9603" s="1">
        <v>34730</v>
      </c>
      <c r="B9603" t="s">
        <v>32711</v>
      </c>
      <c r="C9603" t="s">
        <v>32712</v>
      </c>
      <c r="D9603" t="s">
        <v>32713</v>
      </c>
      <c r="E9603" s="1" t="s">
        <v>3623</v>
      </c>
      <c r="F9603" s="1" t="s">
        <v>1402</v>
      </c>
      <c r="G9603" t="s">
        <v>712</v>
      </c>
      <c r="H9603" s="1" t="s">
        <v>1403</v>
      </c>
      <c r="I9603" s="1" t="s">
        <v>32691</v>
      </c>
    </row>
    <row r="9604" spans="1:9">
      <c r="A9604" s="1">
        <v>25512</v>
      </c>
      <c r="B9604" t="s">
        <v>32714</v>
      </c>
      <c r="C9604" t="s">
        <v>32715</v>
      </c>
      <c r="D9604" t="s">
        <v>32717</v>
      </c>
      <c r="E9604" s="1" t="s">
        <v>32716</v>
      </c>
      <c r="F9604" s="1" t="s">
        <v>586</v>
      </c>
      <c r="G9604" t="s">
        <v>585</v>
      </c>
      <c r="H9604" s="1" t="s">
        <v>587</v>
      </c>
      <c r="I9604" s="1" t="s">
        <v>32691</v>
      </c>
    </row>
    <row r="9605" spans="1:9">
      <c r="A9605" s="1">
        <v>23144</v>
      </c>
      <c r="B9605" t="s">
        <v>32718</v>
      </c>
      <c r="C9605" t="s">
        <v>32719</v>
      </c>
      <c r="D9605" t="s">
        <v>12</v>
      </c>
      <c r="E9605" s="1" t="s">
        <v>32720</v>
      </c>
      <c r="F9605" s="1" t="s">
        <v>661</v>
      </c>
      <c r="G9605" t="s">
        <v>156</v>
      </c>
      <c r="H9605" s="1" t="s">
        <v>685</v>
      </c>
      <c r="I9605" s="1" t="s">
        <v>32691</v>
      </c>
    </row>
    <row r="9606" spans="1:9">
      <c r="A9606" s="1">
        <v>35543</v>
      </c>
      <c r="B9606" t="s">
        <v>32721</v>
      </c>
      <c r="C9606" t="s">
        <v>32722</v>
      </c>
      <c r="D9606" t="s">
        <v>5182</v>
      </c>
      <c r="E9606" s="1" t="s">
        <v>22515</v>
      </c>
      <c r="F9606" s="1" t="s">
        <v>713</v>
      </c>
      <c r="G9606" t="s">
        <v>176</v>
      </c>
      <c r="H9606" s="1" t="s">
        <v>779</v>
      </c>
      <c r="I9606" s="1" t="s">
        <v>32691</v>
      </c>
    </row>
    <row r="9607" spans="1:9">
      <c r="A9607" s="1">
        <v>23828</v>
      </c>
      <c r="B9607" t="s">
        <v>32723</v>
      </c>
      <c r="C9607" t="s">
        <v>32724</v>
      </c>
      <c r="D9607" t="s">
        <v>32726</v>
      </c>
      <c r="E9607" s="1" t="s">
        <v>13204</v>
      </c>
      <c r="F9607" s="1" t="s">
        <v>6643</v>
      </c>
      <c r="G9607" t="s">
        <v>164</v>
      </c>
      <c r="H9607" s="1" t="s">
        <v>7525</v>
      </c>
      <c r="I9607" s="1" t="s">
        <v>32725</v>
      </c>
    </row>
    <row r="9608" spans="1:9">
      <c r="A9608" s="1">
        <v>33611</v>
      </c>
      <c r="B9608" t="s">
        <v>32727</v>
      </c>
      <c r="C9608" t="s">
        <v>32728</v>
      </c>
      <c r="D9608" t="s">
        <v>12</v>
      </c>
      <c r="E9608" s="1" t="s">
        <v>32730</v>
      </c>
      <c r="F9608" s="1" t="s">
        <v>467</v>
      </c>
      <c r="G9608" t="s">
        <v>560</v>
      </c>
      <c r="H9608" s="1" t="s">
        <v>32729</v>
      </c>
      <c r="I9608" s="1" t="s">
        <v>32725</v>
      </c>
    </row>
    <row r="9609" spans="1:9">
      <c r="A9609" s="1">
        <v>24333</v>
      </c>
      <c r="B9609" t="s">
        <v>32731</v>
      </c>
      <c r="C9609" t="s">
        <v>32732</v>
      </c>
      <c r="D9609" t="s">
        <v>32734</v>
      </c>
      <c r="E9609" s="1" t="s">
        <v>22279</v>
      </c>
      <c r="F9609" s="1" t="s">
        <v>15523</v>
      </c>
      <c r="G9609" t="s">
        <v>585</v>
      </c>
      <c r="H9609" s="1" t="s">
        <v>32733</v>
      </c>
      <c r="I9609" s="1" t="s">
        <v>32725</v>
      </c>
    </row>
    <row r="9610" spans="1:9">
      <c r="A9610" s="1">
        <v>16316</v>
      </c>
      <c r="B9610" t="s">
        <v>32735</v>
      </c>
      <c r="C9610" t="s">
        <v>32736</v>
      </c>
      <c r="D9610" t="s">
        <v>3502</v>
      </c>
      <c r="E9610" s="1" t="s">
        <v>22608</v>
      </c>
      <c r="F9610" s="1" t="s">
        <v>586</v>
      </c>
      <c r="G9610" t="s">
        <v>585</v>
      </c>
      <c r="H9610" s="1" t="s">
        <v>587</v>
      </c>
      <c r="I9610" s="1" t="s">
        <v>32725</v>
      </c>
    </row>
    <row r="9611" spans="1:9">
      <c r="A9611" s="1">
        <v>37704</v>
      </c>
      <c r="B9611" t="s">
        <v>32737</v>
      </c>
      <c r="C9611" t="s">
        <v>32738</v>
      </c>
      <c r="D9611" t="s">
        <v>32740</v>
      </c>
      <c r="E9611" s="1" t="s">
        <v>32739</v>
      </c>
      <c r="F9611" s="1" t="s">
        <v>767</v>
      </c>
      <c r="G9611" t="s">
        <v>176</v>
      </c>
      <c r="H9611" s="1" t="s">
        <v>768</v>
      </c>
      <c r="I9611" s="1" t="s">
        <v>32725</v>
      </c>
    </row>
    <row r="9612" spans="1:9">
      <c r="A9612" s="1">
        <v>37401</v>
      </c>
      <c r="B9612" t="s">
        <v>32741</v>
      </c>
      <c r="C9612" t="s">
        <v>32742</v>
      </c>
      <c r="D9612" t="s">
        <v>853</v>
      </c>
      <c r="E9612" s="1" t="s">
        <v>32743</v>
      </c>
      <c r="F9612" s="1" t="s">
        <v>767</v>
      </c>
      <c r="G9612" t="s">
        <v>148</v>
      </c>
      <c r="H9612" s="1" t="s">
        <v>768</v>
      </c>
      <c r="I9612" s="1" t="s">
        <v>32725</v>
      </c>
    </row>
    <row r="9613" spans="1:9">
      <c r="A9613" s="1">
        <v>15931</v>
      </c>
      <c r="B9613" t="s">
        <v>32744</v>
      </c>
      <c r="C9613" t="s">
        <v>32745</v>
      </c>
      <c r="D9613" t="s">
        <v>32747</v>
      </c>
      <c r="E9613" s="1" t="s">
        <v>32746</v>
      </c>
      <c r="F9613" s="1" t="s">
        <v>709</v>
      </c>
      <c r="G9613" t="s">
        <v>585</v>
      </c>
      <c r="H9613" s="1" t="s">
        <v>1150</v>
      </c>
      <c r="I9613" s="1" t="s">
        <v>32725</v>
      </c>
    </row>
    <row r="9614" spans="1:9">
      <c r="A9614" s="1">
        <v>0</v>
      </c>
      <c r="B9614" t="s">
        <v>32748</v>
      </c>
      <c r="C9614" t="s">
        <v>32749</v>
      </c>
      <c r="D9614" t="s">
        <v>12</v>
      </c>
      <c r="E9614" s="1" t="s">
        <v>6328</v>
      </c>
      <c r="F9614" s="1" t="s">
        <v>866</v>
      </c>
      <c r="G9614" t="s">
        <v>176</v>
      </c>
      <c r="H9614" s="1" t="s">
        <v>867</v>
      </c>
      <c r="I9614" s="1" t="s">
        <v>32725</v>
      </c>
    </row>
    <row r="9615" spans="1:9">
      <c r="A9615" s="1">
        <v>25184</v>
      </c>
      <c r="B9615" t="s">
        <v>32750</v>
      </c>
      <c r="C9615" t="s">
        <v>32751</v>
      </c>
      <c r="D9615" t="s">
        <v>7553</v>
      </c>
      <c r="E9615" s="1" t="s">
        <v>2009</v>
      </c>
      <c r="F9615" s="1" t="s">
        <v>610</v>
      </c>
      <c r="G9615" t="s">
        <v>156</v>
      </c>
      <c r="H9615" s="1" t="s">
        <v>611</v>
      </c>
      <c r="I9615" s="1" t="s">
        <v>32725</v>
      </c>
    </row>
    <row r="9616" spans="1:9">
      <c r="A9616" s="1">
        <v>0</v>
      </c>
      <c r="B9616" t="s">
        <v>32752</v>
      </c>
      <c r="C9616" t="s">
        <v>32753</v>
      </c>
      <c r="D9616" t="s">
        <v>12</v>
      </c>
      <c r="E9616" s="1" t="s">
        <v>21692</v>
      </c>
      <c r="F9616" s="1" t="s">
        <v>866</v>
      </c>
      <c r="G9616" t="s">
        <v>176</v>
      </c>
      <c r="H9616" s="1" t="s">
        <v>867</v>
      </c>
      <c r="I9616" s="1" t="s">
        <v>32725</v>
      </c>
    </row>
    <row r="9617" spans="1:9">
      <c r="A9617" s="1">
        <v>23476</v>
      </c>
      <c r="B9617" t="s">
        <v>32754</v>
      </c>
      <c r="C9617" t="s">
        <v>32755</v>
      </c>
      <c r="D9617" t="s">
        <v>12</v>
      </c>
      <c r="E9617" s="1" t="s">
        <v>11609</v>
      </c>
      <c r="F9617" s="1" t="s">
        <v>1953</v>
      </c>
      <c r="G9617" t="s">
        <v>581</v>
      </c>
      <c r="H9617" s="1" t="s">
        <v>32756</v>
      </c>
      <c r="I9617" s="1" t="s">
        <v>32725</v>
      </c>
    </row>
    <row r="9618" spans="1:9">
      <c r="A9618" s="1">
        <v>15255</v>
      </c>
      <c r="B9618" t="s">
        <v>32757</v>
      </c>
      <c r="C9618" t="s">
        <v>32758</v>
      </c>
      <c r="D9618" t="s">
        <v>2883</v>
      </c>
      <c r="E9618" s="1" t="s">
        <v>12297</v>
      </c>
      <c r="F9618" s="1" t="s">
        <v>709</v>
      </c>
      <c r="G9618" t="s">
        <v>156</v>
      </c>
      <c r="H9618" s="1" t="s">
        <v>1150</v>
      </c>
      <c r="I9618" s="1" t="s">
        <v>32725</v>
      </c>
    </row>
    <row r="9619" spans="1:9">
      <c r="A9619" s="1">
        <v>23253</v>
      </c>
      <c r="B9619" t="s">
        <v>32759</v>
      </c>
      <c r="C9619" t="s">
        <v>32760</v>
      </c>
      <c r="D9619" t="s">
        <v>32762</v>
      </c>
      <c r="E9619" s="1" t="s">
        <v>32761</v>
      </c>
      <c r="F9619" s="1" t="s">
        <v>157</v>
      </c>
      <c r="G9619" t="s">
        <v>585</v>
      </c>
      <c r="H9619" s="1" t="s">
        <v>158</v>
      </c>
      <c r="I9619" s="1" t="s">
        <v>32725</v>
      </c>
    </row>
    <row r="9620" spans="1:9">
      <c r="A9620" s="1">
        <v>23445</v>
      </c>
      <c r="B9620" t="s">
        <v>32763</v>
      </c>
      <c r="C9620" t="s">
        <v>32764</v>
      </c>
      <c r="D9620" t="s">
        <v>1262</v>
      </c>
      <c r="E9620" s="1" t="s">
        <v>10105</v>
      </c>
      <c r="F9620" s="1" t="s">
        <v>617</v>
      </c>
      <c r="G9620" t="s">
        <v>156</v>
      </c>
      <c r="H9620" s="1" t="s">
        <v>618</v>
      </c>
      <c r="I9620" s="1" t="s">
        <v>32725</v>
      </c>
    </row>
    <row r="9621" spans="1:9">
      <c r="A9621" s="1" t="s">
        <v>487</v>
      </c>
      <c r="B9621" t="s">
        <v>32765</v>
      </c>
      <c r="C9621" t="s">
        <v>32766</v>
      </c>
      <c r="D9621" t="s">
        <v>12</v>
      </c>
      <c r="E9621" s="1" t="s">
        <v>32769</v>
      </c>
      <c r="F9621" s="1" t="s">
        <v>183</v>
      </c>
      <c r="G9621" t="s">
        <v>203</v>
      </c>
      <c r="H9621" s="1" t="s">
        <v>32768</v>
      </c>
      <c r="I9621" s="1" t="s">
        <v>32767</v>
      </c>
    </row>
    <row r="9622" spans="1:9">
      <c r="A9622" s="1">
        <v>23457</v>
      </c>
      <c r="B9622" t="s">
        <v>32770</v>
      </c>
      <c r="C9622" t="s">
        <v>32771</v>
      </c>
      <c r="D9622" t="s">
        <v>32773</v>
      </c>
      <c r="E9622" s="1" t="s">
        <v>32772</v>
      </c>
      <c r="F9622" s="1" t="s">
        <v>1953</v>
      </c>
      <c r="G9622" t="s">
        <v>573</v>
      </c>
      <c r="H9622" s="1" t="s">
        <v>32756</v>
      </c>
      <c r="I9622" s="1" t="s">
        <v>32767</v>
      </c>
    </row>
    <row r="9623" spans="1:9">
      <c r="A9623" s="1">
        <v>23386</v>
      </c>
      <c r="B9623" t="s">
        <v>32774</v>
      </c>
      <c r="C9623" t="s">
        <v>32775</v>
      </c>
      <c r="D9623" t="s">
        <v>8499</v>
      </c>
      <c r="E9623" s="1" t="s">
        <v>9245</v>
      </c>
      <c r="F9623" s="1" t="s">
        <v>32776</v>
      </c>
      <c r="G9623" t="s">
        <v>585</v>
      </c>
      <c r="H9623" s="1" t="s">
        <v>32777</v>
      </c>
      <c r="I9623" s="1" t="s">
        <v>32767</v>
      </c>
    </row>
    <row r="9624" spans="1:9">
      <c r="A9624" s="1">
        <v>23252</v>
      </c>
      <c r="B9624" t="s">
        <v>32778</v>
      </c>
      <c r="C9624" t="s">
        <v>32779</v>
      </c>
      <c r="D9624" t="s">
        <v>12</v>
      </c>
      <c r="E9624" s="1" t="s">
        <v>32780</v>
      </c>
      <c r="F9624" s="1" t="s">
        <v>4556</v>
      </c>
      <c r="G9624" t="s">
        <v>585</v>
      </c>
      <c r="H9624" s="1" t="s">
        <v>4557</v>
      </c>
      <c r="I9624" s="1" t="s">
        <v>32767</v>
      </c>
    </row>
    <row r="9625" spans="1:9">
      <c r="A9625" s="1">
        <v>13448</v>
      </c>
      <c r="B9625" t="s">
        <v>32781</v>
      </c>
      <c r="C9625" t="s">
        <v>32782</v>
      </c>
      <c r="D9625" t="s">
        <v>24583</v>
      </c>
      <c r="E9625" s="1" t="s">
        <v>4422</v>
      </c>
      <c r="F9625" s="1" t="s">
        <v>318</v>
      </c>
      <c r="G9625" t="s">
        <v>609</v>
      </c>
      <c r="H9625" s="1" t="s">
        <v>319</v>
      </c>
      <c r="I9625" s="1" t="s">
        <v>32783</v>
      </c>
    </row>
    <row r="9626" spans="1:9">
      <c r="A9626" s="1">
        <v>24319</v>
      </c>
      <c r="B9626" t="s">
        <v>32784</v>
      </c>
      <c r="C9626" t="s">
        <v>32785</v>
      </c>
      <c r="D9626" t="s">
        <v>12</v>
      </c>
      <c r="E9626" s="1" t="s">
        <v>13670</v>
      </c>
      <c r="F9626" s="1" t="s">
        <v>920</v>
      </c>
      <c r="G9626" t="s">
        <v>609</v>
      </c>
      <c r="H9626" s="1" t="s">
        <v>32786</v>
      </c>
      <c r="I9626" s="1" t="s">
        <v>32783</v>
      </c>
    </row>
    <row r="9627" spans="1:9">
      <c r="A9627" s="1">
        <v>38846</v>
      </c>
      <c r="B9627" t="s">
        <v>32787</v>
      </c>
      <c r="C9627" t="s">
        <v>32788</v>
      </c>
      <c r="D9627" t="s">
        <v>32790</v>
      </c>
      <c r="E9627" s="1" t="s">
        <v>14814</v>
      </c>
      <c r="F9627" s="1" t="s">
        <v>556</v>
      </c>
      <c r="G9627" t="s">
        <v>164</v>
      </c>
      <c r="H9627" s="1" t="s">
        <v>16662</v>
      </c>
      <c r="I9627" s="1" t="s">
        <v>32789</v>
      </c>
    </row>
    <row r="9628" spans="1:9">
      <c r="A9628" s="1">
        <v>26974</v>
      </c>
      <c r="B9628" t="s">
        <v>32791</v>
      </c>
      <c r="C9628" t="s">
        <v>32792</v>
      </c>
      <c r="D9628" t="s">
        <v>2883</v>
      </c>
      <c r="E9628" s="1" t="s">
        <v>25225</v>
      </c>
      <c r="F9628" s="1" t="s">
        <v>32794</v>
      </c>
      <c r="G9628" t="s">
        <v>156</v>
      </c>
      <c r="H9628" s="1" t="s">
        <v>20097</v>
      </c>
      <c r="I9628" s="1" t="s">
        <v>32793</v>
      </c>
    </row>
    <row r="9629" spans="1:9">
      <c r="A9629" s="1">
        <v>23878</v>
      </c>
      <c r="B9629" t="s">
        <v>32795</v>
      </c>
      <c r="C9629" t="s">
        <v>32796</v>
      </c>
      <c r="D9629" t="s">
        <v>12</v>
      </c>
      <c r="E9629" s="1" t="s">
        <v>9882</v>
      </c>
      <c r="F9629" s="1" t="s">
        <v>761</v>
      </c>
      <c r="G9629" t="s">
        <v>585</v>
      </c>
      <c r="H9629" s="1" t="s">
        <v>762</v>
      </c>
      <c r="I9629" s="1" t="s">
        <v>32797</v>
      </c>
    </row>
    <row r="9630" spans="1:9">
      <c r="A9630" s="1">
        <v>32322</v>
      </c>
      <c r="B9630" t="s">
        <v>32798</v>
      </c>
      <c r="C9630" t="s">
        <v>32799</v>
      </c>
      <c r="D9630" t="s">
        <v>12</v>
      </c>
      <c r="E9630" s="1" t="s">
        <v>32800</v>
      </c>
      <c r="F9630" s="1" t="s">
        <v>16079</v>
      </c>
      <c r="G9630" t="s">
        <v>581</v>
      </c>
      <c r="H9630" s="1" t="s">
        <v>24271</v>
      </c>
      <c r="I9630" s="1" t="s">
        <v>32797</v>
      </c>
    </row>
    <row r="9631" spans="1:9">
      <c r="A9631" s="1">
        <v>24616</v>
      </c>
      <c r="B9631" t="s">
        <v>32801</v>
      </c>
      <c r="C9631" t="s">
        <v>32802</v>
      </c>
      <c r="D9631" t="s">
        <v>32805</v>
      </c>
      <c r="E9631" s="1" t="s">
        <v>32804</v>
      </c>
      <c r="F9631" s="1" t="s">
        <v>8773</v>
      </c>
      <c r="G9631" t="s">
        <v>569</v>
      </c>
      <c r="H9631" s="1" t="s">
        <v>8774</v>
      </c>
      <c r="I9631" s="1" t="s">
        <v>32803</v>
      </c>
    </row>
    <row r="9632" spans="1:9">
      <c r="A9632" s="1">
        <v>23172</v>
      </c>
      <c r="B9632" t="s">
        <v>32806</v>
      </c>
      <c r="C9632" t="s">
        <v>32807</v>
      </c>
      <c r="D9632" t="s">
        <v>3027</v>
      </c>
      <c r="E9632" s="1" t="s">
        <v>4935</v>
      </c>
      <c r="F9632" s="1" t="s">
        <v>661</v>
      </c>
      <c r="G9632" t="s">
        <v>156</v>
      </c>
      <c r="H9632" s="1" t="s">
        <v>4934</v>
      </c>
      <c r="I9632" s="1" t="s">
        <v>32808</v>
      </c>
    </row>
    <row r="9633" spans="1:9">
      <c r="A9633" s="1">
        <v>38774</v>
      </c>
      <c r="B9633" t="s">
        <v>32809</v>
      </c>
      <c r="C9633" t="s">
        <v>32810</v>
      </c>
      <c r="D9633" t="s">
        <v>1177</v>
      </c>
      <c r="E9633" s="1" t="s">
        <v>32811</v>
      </c>
      <c r="F9633" s="1" t="s">
        <v>556</v>
      </c>
      <c r="G9633" t="s">
        <v>560</v>
      </c>
      <c r="H9633" s="1" t="s">
        <v>622</v>
      </c>
      <c r="I9633" s="1" t="s">
        <v>32808</v>
      </c>
    </row>
    <row r="9634" spans="1:9">
      <c r="A9634" s="1">
        <v>23177</v>
      </c>
      <c r="B9634" t="s">
        <v>32812</v>
      </c>
      <c r="C9634" t="s">
        <v>32813</v>
      </c>
      <c r="D9634" t="s">
        <v>21380</v>
      </c>
      <c r="E9634" s="1" t="s">
        <v>10432</v>
      </c>
      <c r="F9634" s="1" t="s">
        <v>157</v>
      </c>
      <c r="G9634" t="s">
        <v>156</v>
      </c>
      <c r="H9634" s="1" t="s">
        <v>10431</v>
      </c>
      <c r="I9634" s="1" t="s">
        <v>32808</v>
      </c>
    </row>
    <row r="9635" spans="1:9">
      <c r="A9635" s="1">
        <v>38925</v>
      </c>
      <c r="B9635" t="s">
        <v>32814</v>
      </c>
      <c r="C9635" t="s">
        <v>32815</v>
      </c>
      <c r="D9635" t="s">
        <v>749</v>
      </c>
      <c r="E9635" s="1" t="s">
        <v>2862</v>
      </c>
      <c r="F9635" s="1" t="s">
        <v>556</v>
      </c>
      <c r="G9635" t="s">
        <v>778</v>
      </c>
      <c r="H9635" s="1" t="s">
        <v>32816</v>
      </c>
      <c r="I9635" s="1" t="s">
        <v>32808</v>
      </c>
    </row>
    <row r="9636" spans="1:9">
      <c r="A9636" s="1">
        <v>10129</v>
      </c>
      <c r="B9636" t="s">
        <v>32817</v>
      </c>
      <c r="C9636" t="s">
        <v>32818</v>
      </c>
      <c r="D9636" t="s">
        <v>2804</v>
      </c>
      <c r="E9636" s="1" t="s">
        <v>25615</v>
      </c>
      <c r="F9636" s="1" t="s">
        <v>661</v>
      </c>
      <c r="G9636" t="s">
        <v>156</v>
      </c>
      <c r="H9636" s="1" t="s">
        <v>685</v>
      </c>
      <c r="I9636" s="1" t="s">
        <v>32808</v>
      </c>
    </row>
    <row r="9637" spans="1:9">
      <c r="A9637" s="1">
        <v>23453</v>
      </c>
      <c r="B9637" t="s">
        <v>32819</v>
      </c>
      <c r="C9637" t="s">
        <v>32820</v>
      </c>
      <c r="D9637" t="s">
        <v>21013</v>
      </c>
      <c r="E9637" s="1" t="s">
        <v>32821</v>
      </c>
      <c r="F9637" s="1" t="s">
        <v>4595</v>
      </c>
      <c r="G9637" t="s">
        <v>148</v>
      </c>
      <c r="H9637" s="1" t="s">
        <v>4596</v>
      </c>
      <c r="I9637" s="1" t="s">
        <v>32808</v>
      </c>
    </row>
    <row r="9638" spans="1:9">
      <c r="A9638" s="1">
        <v>38822</v>
      </c>
      <c r="B9638" t="s">
        <v>32822</v>
      </c>
      <c r="C9638" t="s">
        <v>32823</v>
      </c>
      <c r="D9638" t="s">
        <v>32824</v>
      </c>
      <c r="E9638" s="1" t="s">
        <v>7400</v>
      </c>
      <c r="F9638" s="1" t="s">
        <v>556</v>
      </c>
      <c r="G9638" t="s">
        <v>540</v>
      </c>
      <c r="H9638" s="1" t="s">
        <v>622</v>
      </c>
      <c r="I9638" s="1" t="s">
        <v>32808</v>
      </c>
    </row>
    <row r="9639" spans="1:9">
      <c r="A9639" s="1">
        <v>24183</v>
      </c>
      <c r="B9639" t="s">
        <v>32825</v>
      </c>
      <c r="C9639" t="s">
        <v>32826</v>
      </c>
      <c r="D9639" t="s">
        <v>32828</v>
      </c>
      <c r="E9639" s="1" t="s">
        <v>32827</v>
      </c>
      <c r="F9639" s="1" t="s">
        <v>617</v>
      </c>
      <c r="G9639" t="s">
        <v>148</v>
      </c>
      <c r="H9639" s="1" t="s">
        <v>618</v>
      </c>
      <c r="I9639" s="1" t="s">
        <v>32808</v>
      </c>
    </row>
    <row r="9640" spans="1:9">
      <c r="A9640" s="1">
        <v>38931</v>
      </c>
      <c r="B9640" t="s">
        <v>32829</v>
      </c>
      <c r="C9640" t="s">
        <v>32830</v>
      </c>
      <c r="D9640" t="s">
        <v>12</v>
      </c>
      <c r="E9640" s="1" t="s">
        <v>12218</v>
      </c>
      <c r="F9640" s="1" t="s">
        <v>556</v>
      </c>
      <c r="G9640" t="s">
        <v>712</v>
      </c>
      <c r="H9640" s="1" t="s">
        <v>622</v>
      </c>
      <c r="I9640" s="1" t="s">
        <v>32808</v>
      </c>
    </row>
    <row r="9641" spans="1:9">
      <c r="A9641" s="1">
        <v>23194</v>
      </c>
      <c r="B9641" t="s">
        <v>32831</v>
      </c>
      <c r="C9641" t="s">
        <v>32832</v>
      </c>
      <c r="D9641" t="s">
        <v>22525</v>
      </c>
      <c r="E9641" s="1" t="s">
        <v>27442</v>
      </c>
      <c r="F9641" s="1" t="s">
        <v>644</v>
      </c>
      <c r="G9641" t="s">
        <v>585</v>
      </c>
      <c r="H9641" s="1" t="s">
        <v>645</v>
      </c>
      <c r="I9641" s="1" t="s">
        <v>32808</v>
      </c>
    </row>
    <row r="9642" spans="1:9">
      <c r="A9642" s="1">
        <v>23406</v>
      </c>
      <c r="B9642" t="s">
        <v>32833</v>
      </c>
      <c r="C9642" t="s">
        <v>32834</v>
      </c>
      <c r="D9642" t="s">
        <v>32836</v>
      </c>
      <c r="E9642" s="1" t="s">
        <v>32835</v>
      </c>
      <c r="F9642" s="1" t="s">
        <v>21419</v>
      </c>
      <c r="G9642" t="s">
        <v>585</v>
      </c>
      <c r="H9642" s="1" t="s">
        <v>21420</v>
      </c>
      <c r="I9642" s="1" t="s">
        <v>32808</v>
      </c>
    </row>
    <row r="9643" spans="1:9">
      <c r="A9643" s="1">
        <v>24704</v>
      </c>
      <c r="B9643" t="s">
        <v>32837</v>
      </c>
      <c r="C9643" t="s">
        <v>32838</v>
      </c>
      <c r="D9643" t="s">
        <v>12</v>
      </c>
      <c r="E9643" s="1" t="s">
        <v>2311</v>
      </c>
      <c r="F9643" s="1" t="s">
        <v>1136</v>
      </c>
      <c r="G9643" t="s">
        <v>156</v>
      </c>
      <c r="H9643" s="1" t="s">
        <v>2310</v>
      </c>
      <c r="I9643" s="1" t="s">
        <v>32808</v>
      </c>
    </row>
    <row r="9644" spans="1:9">
      <c r="A9644" s="1">
        <v>38856</v>
      </c>
      <c r="B9644" t="s">
        <v>32839</v>
      </c>
      <c r="C9644" t="s">
        <v>32840</v>
      </c>
      <c r="D9644" t="s">
        <v>27666</v>
      </c>
      <c r="E9644" s="1" t="s">
        <v>4284</v>
      </c>
      <c r="F9644" s="1" t="s">
        <v>561</v>
      </c>
      <c r="G9644" t="s">
        <v>540</v>
      </c>
      <c r="H9644" s="1" t="s">
        <v>32841</v>
      </c>
      <c r="I9644" s="1" t="s">
        <v>32808</v>
      </c>
    </row>
    <row r="9645" spans="1:9">
      <c r="A9645" s="1">
        <v>24400</v>
      </c>
      <c r="B9645" t="s">
        <v>32842</v>
      </c>
      <c r="C9645" t="s">
        <v>32843</v>
      </c>
      <c r="D9645" t="s">
        <v>4028</v>
      </c>
      <c r="E9645" s="1" t="s">
        <v>32844</v>
      </c>
      <c r="F9645" s="1" t="s">
        <v>644</v>
      </c>
      <c r="G9645" t="s">
        <v>609</v>
      </c>
      <c r="H9645" s="1" t="s">
        <v>645</v>
      </c>
      <c r="I9645" s="1" t="s">
        <v>32808</v>
      </c>
    </row>
    <row r="9646" spans="1:9">
      <c r="A9646" s="1">
        <v>23183</v>
      </c>
      <c r="B9646" t="s">
        <v>32845</v>
      </c>
      <c r="C9646" t="s">
        <v>32846</v>
      </c>
      <c r="D9646" t="s">
        <v>4101</v>
      </c>
      <c r="E9646" s="1" t="s">
        <v>4112</v>
      </c>
      <c r="F9646" s="1" t="s">
        <v>3953</v>
      </c>
      <c r="G9646" t="s">
        <v>560</v>
      </c>
      <c r="H9646" s="1" t="s">
        <v>3954</v>
      </c>
      <c r="I9646" s="1" t="s">
        <v>32808</v>
      </c>
    </row>
    <row r="9647" spans="1:9">
      <c r="A9647" s="1">
        <v>23826</v>
      </c>
      <c r="B9647" t="s">
        <v>32847</v>
      </c>
      <c r="C9647" t="s">
        <v>32848</v>
      </c>
      <c r="D9647" t="s">
        <v>32849</v>
      </c>
      <c r="E9647" s="1" t="s">
        <v>19575</v>
      </c>
      <c r="F9647" s="1" t="s">
        <v>10409</v>
      </c>
      <c r="G9647" t="s">
        <v>540</v>
      </c>
      <c r="H9647" s="1" t="s">
        <v>19574</v>
      </c>
      <c r="I9647" s="1" t="s">
        <v>32808</v>
      </c>
    </row>
    <row r="9648" spans="1:9">
      <c r="A9648" s="1">
        <v>38834</v>
      </c>
      <c r="B9648" t="s">
        <v>32850</v>
      </c>
      <c r="C9648" t="s">
        <v>32851</v>
      </c>
      <c r="D9648" t="s">
        <v>32852</v>
      </c>
      <c r="E9648" s="1" t="s">
        <v>7706</v>
      </c>
      <c r="F9648" s="1" t="s">
        <v>561</v>
      </c>
      <c r="G9648" t="s">
        <v>164</v>
      </c>
      <c r="H9648" s="1" t="s">
        <v>562</v>
      </c>
      <c r="I9648" s="1" t="s">
        <v>32808</v>
      </c>
    </row>
    <row r="9649" spans="1:9">
      <c r="A9649" s="1">
        <v>33718</v>
      </c>
      <c r="B9649" t="s">
        <v>32853</v>
      </c>
      <c r="C9649" t="s">
        <v>32854</v>
      </c>
      <c r="D9649" t="s">
        <v>32855</v>
      </c>
      <c r="E9649" s="1" t="s">
        <v>24508</v>
      </c>
      <c r="F9649" s="1" t="s">
        <v>467</v>
      </c>
      <c r="G9649" t="s">
        <v>176</v>
      </c>
      <c r="H9649" s="1" t="s">
        <v>990</v>
      </c>
      <c r="I9649" s="1" t="s">
        <v>32808</v>
      </c>
    </row>
    <row r="9650" spans="1:9">
      <c r="A9650" s="1">
        <v>35725</v>
      </c>
      <c r="B9650" t="s">
        <v>32856</v>
      </c>
      <c r="C9650" t="s">
        <v>32857</v>
      </c>
      <c r="D9650" t="s">
        <v>12</v>
      </c>
      <c r="E9650" s="1" t="s">
        <v>29785</v>
      </c>
      <c r="F9650" s="1" t="s">
        <v>713</v>
      </c>
      <c r="G9650" t="s">
        <v>176</v>
      </c>
      <c r="H9650" s="1" t="s">
        <v>779</v>
      </c>
      <c r="I9650" s="1" t="s">
        <v>32808</v>
      </c>
    </row>
    <row r="9651" spans="1:9">
      <c r="A9651" s="1">
        <v>35337</v>
      </c>
      <c r="B9651" t="s">
        <v>32858</v>
      </c>
      <c r="C9651" t="s">
        <v>32859</v>
      </c>
      <c r="D9651" t="s">
        <v>32860</v>
      </c>
      <c r="E9651" s="1" t="s">
        <v>31376</v>
      </c>
      <c r="F9651" s="1" t="s">
        <v>713</v>
      </c>
      <c r="G9651" t="s">
        <v>176</v>
      </c>
      <c r="H9651" s="1" t="s">
        <v>779</v>
      </c>
      <c r="I9651" s="1" t="s">
        <v>32808</v>
      </c>
    </row>
    <row r="9652" spans="1:9">
      <c r="A9652" s="1">
        <v>23175</v>
      </c>
      <c r="B9652" t="s">
        <v>32861</v>
      </c>
      <c r="C9652" t="s">
        <v>32862</v>
      </c>
      <c r="D9652" t="s">
        <v>32863</v>
      </c>
      <c r="E9652" s="1" t="s">
        <v>1058</v>
      </c>
      <c r="F9652" s="1" t="s">
        <v>29658</v>
      </c>
      <c r="G9652" t="s">
        <v>585</v>
      </c>
      <c r="H9652" s="1" t="s">
        <v>1057</v>
      </c>
      <c r="I9652" s="1" t="s">
        <v>32808</v>
      </c>
    </row>
    <row r="9653" spans="1:9">
      <c r="A9653" s="1">
        <v>33829</v>
      </c>
      <c r="B9653" t="s">
        <v>32864</v>
      </c>
      <c r="C9653" t="s">
        <v>32865</v>
      </c>
      <c r="D9653" t="s">
        <v>6816</v>
      </c>
      <c r="E9653" s="1" t="s">
        <v>11627</v>
      </c>
      <c r="F9653" s="1" t="s">
        <v>1319</v>
      </c>
      <c r="G9653" t="s">
        <v>176</v>
      </c>
      <c r="H9653" s="1" t="s">
        <v>1320</v>
      </c>
      <c r="I9653" s="1" t="s">
        <v>32808</v>
      </c>
    </row>
    <row r="9654" spans="1:9">
      <c r="A9654" s="1">
        <v>23192</v>
      </c>
      <c r="B9654" t="s">
        <v>32866</v>
      </c>
      <c r="C9654" t="s">
        <v>32867</v>
      </c>
      <c r="D9654" t="s">
        <v>331</v>
      </c>
      <c r="E9654" s="1" t="s">
        <v>32868</v>
      </c>
      <c r="F9654" s="1" t="s">
        <v>2364</v>
      </c>
      <c r="G9654" t="s">
        <v>156</v>
      </c>
      <c r="H9654" s="1" t="s">
        <v>2365</v>
      </c>
      <c r="I9654" s="1" t="s">
        <v>32808</v>
      </c>
    </row>
    <row r="9655" spans="1:9">
      <c r="A9655" s="1">
        <v>38421</v>
      </c>
      <c r="B9655" t="s">
        <v>32869</v>
      </c>
      <c r="C9655" t="s">
        <v>32870</v>
      </c>
      <c r="D9655" t="s">
        <v>331</v>
      </c>
      <c r="E9655" s="1" t="s">
        <v>5726</v>
      </c>
      <c r="F9655" s="1" t="s">
        <v>556</v>
      </c>
      <c r="G9655" t="s">
        <v>148</v>
      </c>
      <c r="H9655" s="1" t="s">
        <v>32871</v>
      </c>
      <c r="I9655" s="1" t="s">
        <v>32808</v>
      </c>
    </row>
    <row r="9656" spans="1:9">
      <c r="A9656" s="1">
        <v>39055</v>
      </c>
      <c r="B9656" t="s">
        <v>32872</v>
      </c>
      <c r="C9656" t="s">
        <v>32873</v>
      </c>
      <c r="D9656" t="s">
        <v>30530</v>
      </c>
      <c r="E9656" s="1" t="s">
        <v>32875</v>
      </c>
      <c r="F9656" s="1" t="s">
        <v>556</v>
      </c>
      <c r="G9656" t="s">
        <v>712</v>
      </c>
      <c r="H9656" s="1" t="s">
        <v>32874</v>
      </c>
      <c r="I9656" s="1" t="s">
        <v>32808</v>
      </c>
    </row>
    <row r="9657" spans="1:9">
      <c r="A9657" s="1">
        <v>39056</v>
      </c>
      <c r="B9657" t="s">
        <v>32876</v>
      </c>
      <c r="C9657" t="s">
        <v>32877</v>
      </c>
      <c r="D9657" t="s">
        <v>32880</v>
      </c>
      <c r="E9657" s="1" t="s">
        <v>32879</v>
      </c>
      <c r="F9657" s="1" t="s">
        <v>556</v>
      </c>
      <c r="G9657" t="s">
        <v>148</v>
      </c>
      <c r="H9657" s="1" t="s">
        <v>32878</v>
      </c>
      <c r="I9657" s="1" t="s">
        <v>32808</v>
      </c>
    </row>
    <row r="9658" spans="1:9">
      <c r="A9658" s="1">
        <v>38854</v>
      </c>
      <c r="B9658" t="s">
        <v>32881</v>
      </c>
      <c r="C9658" t="s">
        <v>32882</v>
      </c>
      <c r="D9658" t="s">
        <v>32885</v>
      </c>
      <c r="E9658" s="1" t="s">
        <v>32884</v>
      </c>
      <c r="F9658" s="1" t="s">
        <v>556</v>
      </c>
      <c r="G9658" t="s">
        <v>164</v>
      </c>
      <c r="H9658" s="1" t="s">
        <v>32883</v>
      </c>
      <c r="I9658" s="1" t="s">
        <v>32808</v>
      </c>
    </row>
    <row r="9659" spans="1:9">
      <c r="A9659" s="1">
        <v>39066</v>
      </c>
      <c r="B9659" t="s">
        <v>32886</v>
      </c>
      <c r="C9659" t="s">
        <v>32887</v>
      </c>
      <c r="D9659" t="s">
        <v>32614</v>
      </c>
      <c r="E9659" s="1" t="s">
        <v>2332</v>
      </c>
      <c r="F9659" s="1" t="s">
        <v>556</v>
      </c>
      <c r="G9659" t="s">
        <v>540</v>
      </c>
      <c r="H9659" s="1" t="s">
        <v>622</v>
      </c>
      <c r="I9659" s="1" t="s">
        <v>32808</v>
      </c>
    </row>
    <row r="9660" spans="1:9">
      <c r="A9660" s="1">
        <v>24418</v>
      </c>
      <c r="B9660" t="s">
        <v>32888</v>
      </c>
      <c r="C9660" t="s">
        <v>32889</v>
      </c>
      <c r="D9660" t="s">
        <v>32890</v>
      </c>
      <c r="E9660" s="1" t="s">
        <v>14065</v>
      </c>
      <c r="F9660" s="1" t="s">
        <v>8493</v>
      </c>
      <c r="G9660" t="s">
        <v>581</v>
      </c>
      <c r="H9660" s="1" t="s">
        <v>8494</v>
      </c>
      <c r="I9660" s="1" t="s">
        <v>32808</v>
      </c>
    </row>
    <row r="9661" spans="1:9">
      <c r="A9661" s="1">
        <v>35280</v>
      </c>
      <c r="B9661" t="s">
        <v>32891</v>
      </c>
      <c r="C9661" t="s">
        <v>32892</v>
      </c>
      <c r="D9661" t="s">
        <v>2726</v>
      </c>
      <c r="E9661" s="1" t="s">
        <v>32895</v>
      </c>
      <c r="F9661" s="1" t="s">
        <v>1174</v>
      </c>
      <c r="G9661" t="s">
        <v>176</v>
      </c>
      <c r="H9661" s="1" t="s">
        <v>32894</v>
      </c>
      <c r="I9661" s="1" t="s">
        <v>32893</v>
      </c>
    </row>
    <row r="9662" spans="1:9">
      <c r="A9662" s="1">
        <v>39073</v>
      </c>
      <c r="B9662" t="s">
        <v>32896</v>
      </c>
      <c r="C9662" t="s">
        <v>32897</v>
      </c>
      <c r="D9662" t="s">
        <v>32898</v>
      </c>
      <c r="E9662" s="1" t="s">
        <v>3623</v>
      </c>
      <c r="F9662" s="1" t="s">
        <v>556</v>
      </c>
      <c r="G9662" t="s">
        <v>148</v>
      </c>
      <c r="H9662" s="1" t="s">
        <v>622</v>
      </c>
      <c r="I9662" s="1" t="s">
        <v>32893</v>
      </c>
    </row>
    <row r="9663" spans="1:9">
      <c r="A9663" s="1">
        <v>0</v>
      </c>
      <c r="B9663" t="s">
        <v>32899</v>
      </c>
      <c r="C9663" t="s">
        <v>32900</v>
      </c>
      <c r="D9663" t="s">
        <v>12</v>
      </c>
      <c r="E9663" s="1" t="s">
        <v>6151</v>
      </c>
      <c r="F9663" s="1" t="s">
        <v>23250</v>
      </c>
      <c r="G9663" t="s">
        <v>156</v>
      </c>
      <c r="H9663" s="1" t="s">
        <v>12608</v>
      </c>
      <c r="I9663" s="1" t="s">
        <v>32901</v>
      </c>
    </row>
    <row r="9664" spans="1:9">
      <c r="A9664" s="1">
        <v>23228</v>
      </c>
      <c r="B9664" t="s">
        <v>32902</v>
      </c>
      <c r="C9664" t="s">
        <v>32903</v>
      </c>
      <c r="D9664" t="s">
        <v>12</v>
      </c>
      <c r="E9664" s="1" t="s">
        <v>17141</v>
      </c>
      <c r="F9664" s="1" t="s">
        <v>3913</v>
      </c>
      <c r="G9664" t="s">
        <v>366</v>
      </c>
      <c r="H9664" s="1" t="s">
        <v>18948</v>
      </c>
      <c r="I9664" s="1" t="s">
        <v>32901</v>
      </c>
    </row>
    <row r="9665" spans="1:9">
      <c r="A9665" s="1">
        <v>35693</v>
      </c>
      <c r="B9665" t="s">
        <v>32904</v>
      </c>
      <c r="C9665" t="s">
        <v>32905</v>
      </c>
      <c r="D9665" t="s">
        <v>32907</v>
      </c>
      <c r="E9665" s="1" t="s">
        <v>2598</v>
      </c>
      <c r="F9665" s="1" t="s">
        <v>713</v>
      </c>
      <c r="G9665" t="s">
        <v>712</v>
      </c>
      <c r="H9665" s="1" t="s">
        <v>32906</v>
      </c>
      <c r="I9665" s="1" t="s">
        <v>32901</v>
      </c>
    </row>
    <row r="9666" spans="1:9">
      <c r="A9666" s="1">
        <v>23211</v>
      </c>
      <c r="B9666" t="s">
        <v>32908</v>
      </c>
      <c r="C9666" t="s">
        <v>32909</v>
      </c>
      <c r="D9666" t="s">
        <v>218</v>
      </c>
      <c r="E9666" s="1" t="s">
        <v>12467</v>
      </c>
      <c r="F9666" s="1" t="s">
        <v>6643</v>
      </c>
      <c r="G9666" t="s">
        <v>148</v>
      </c>
      <c r="H9666" s="1" t="s">
        <v>12466</v>
      </c>
      <c r="I9666" s="1" t="s">
        <v>32901</v>
      </c>
    </row>
    <row r="9667" spans="1:9">
      <c r="A9667" s="1">
        <v>38993</v>
      </c>
      <c r="B9667" t="s">
        <v>32910</v>
      </c>
      <c r="C9667" t="s">
        <v>32911</v>
      </c>
      <c r="D9667" t="s">
        <v>2883</v>
      </c>
      <c r="E9667" s="1" t="s">
        <v>6609</v>
      </c>
      <c r="F9667" s="1" t="s">
        <v>556</v>
      </c>
      <c r="G9667" t="s">
        <v>148</v>
      </c>
      <c r="H9667" s="1" t="s">
        <v>622</v>
      </c>
      <c r="I9667" s="1" t="s">
        <v>32901</v>
      </c>
    </row>
    <row r="9668" spans="1:9">
      <c r="A9668" s="1">
        <v>34060</v>
      </c>
      <c r="B9668" t="s">
        <v>32912</v>
      </c>
      <c r="C9668" t="s">
        <v>32913</v>
      </c>
      <c r="D9668" t="s">
        <v>32914</v>
      </c>
      <c r="E9668" s="1" t="s">
        <v>19355</v>
      </c>
      <c r="F9668" s="1" t="s">
        <v>1319</v>
      </c>
      <c r="G9668" t="s">
        <v>156</v>
      </c>
      <c r="H9668" s="1" t="s">
        <v>15524</v>
      </c>
      <c r="I9668" s="1" t="s">
        <v>32901</v>
      </c>
    </row>
    <row r="9669" spans="1:9">
      <c r="A9669" s="1">
        <v>23232</v>
      </c>
      <c r="B9669" t="s">
        <v>32915</v>
      </c>
      <c r="C9669" t="s">
        <v>32916</v>
      </c>
      <c r="D9669" t="s">
        <v>32917</v>
      </c>
      <c r="E9669" s="1" t="s">
        <v>29619</v>
      </c>
      <c r="F9669" s="1" t="s">
        <v>81</v>
      </c>
      <c r="G9669" t="s">
        <v>585</v>
      </c>
      <c r="H9669" s="1" t="s">
        <v>25284</v>
      </c>
      <c r="I9669" s="1" t="s">
        <v>32901</v>
      </c>
    </row>
    <row r="9670" spans="1:9">
      <c r="A9670" s="1">
        <v>36546</v>
      </c>
      <c r="B9670" t="s">
        <v>32918</v>
      </c>
      <c r="C9670" t="s">
        <v>32919</v>
      </c>
      <c r="D9670" t="s">
        <v>1107</v>
      </c>
      <c r="E9670" s="1" t="s">
        <v>32921</v>
      </c>
      <c r="F9670" s="1" t="s">
        <v>767</v>
      </c>
      <c r="G9670" t="s">
        <v>148</v>
      </c>
      <c r="H9670" s="1" t="s">
        <v>32920</v>
      </c>
      <c r="I9670" s="1" t="s">
        <v>32901</v>
      </c>
    </row>
    <row r="9671" spans="1:9">
      <c r="A9671" s="1">
        <v>35731</v>
      </c>
      <c r="B9671" t="s">
        <v>32922</v>
      </c>
      <c r="C9671" t="s">
        <v>32923</v>
      </c>
      <c r="D9671" t="s">
        <v>470</v>
      </c>
      <c r="E9671" s="1" t="s">
        <v>32925</v>
      </c>
      <c r="F9671" s="1" t="s">
        <v>11823</v>
      </c>
      <c r="G9671" t="s">
        <v>176</v>
      </c>
      <c r="H9671" s="1" t="s">
        <v>32924</v>
      </c>
      <c r="I9671" s="1" t="s">
        <v>32901</v>
      </c>
    </row>
    <row r="9672" spans="1:9">
      <c r="A9672" s="1">
        <v>36500</v>
      </c>
      <c r="B9672" t="s">
        <v>32926</v>
      </c>
      <c r="C9672" t="s">
        <v>32927</v>
      </c>
      <c r="D9672" t="s">
        <v>3166</v>
      </c>
      <c r="E9672" s="1" t="s">
        <v>32929</v>
      </c>
      <c r="F9672" s="1" t="s">
        <v>713</v>
      </c>
      <c r="G9672" t="s">
        <v>176</v>
      </c>
      <c r="H9672" s="1" t="s">
        <v>779</v>
      </c>
      <c r="I9672" s="1" t="s">
        <v>32928</v>
      </c>
    </row>
    <row r="9673" spans="1:9">
      <c r="A9673" s="1">
        <v>15502</v>
      </c>
      <c r="B9673" t="s">
        <v>32930</v>
      </c>
      <c r="C9673" t="s">
        <v>32931</v>
      </c>
      <c r="D9673" t="s">
        <v>1262</v>
      </c>
      <c r="E9673" s="1" t="s">
        <v>8713</v>
      </c>
      <c r="F9673" s="1" t="s">
        <v>14977</v>
      </c>
      <c r="G9673" t="s">
        <v>585</v>
      </c>
      <c r="H9673" s="1" t="s">
        <v>32932</v>
      </c>
      <c r="I9673" s="1" t="s">
        <v>32928</v>
      </c>
    </row>
    <row r="9674" spans="1:9">
      <c r="A9674" s="1">
        <v>34038</v>
      </c>
      <c r="B9674" t="s">
        <v>32933</v>
      </c>
      <c r="C9674" t="s">
        <v>32934</v>
      </c>
      <c r="D9674" t="s">
        <v>758</v>
      </c>
      <c r="E9674" s="1" t="s">
        <v>2947</v>
      </c>
      <c r="F9674" s="1" t="s">
        <v>1319</v>
      </c>
      <c r="G9674" t="s">
        <v>176</v>
      </c>
      <c r="H9674" s="1" t="s">
        <v>2946</v>
      </c>
      <c r="I9674" s="1" t="s">
        <v>32928</v>
      </c>
    </row>
    <row r="9675" spans="1:9">
      <c r="A9675" s="1">
        <v>11296</v>
      </c>
      <c r="B9675" t="s">
        <v>32935</v>
      </c>
      <c r="C9675" t="s">
        <v>32936</v>
      </c>
      <c r="D9675" t="s">
        <v>15438</v>
      </c>
      <c r="E9675" s="1" t="s">
        <v>4458</v>
      </c>
      <c r="F9675" s="1" t="s">
        <v>12536</v>
      </c>
      <c r="G9675" t="s">
        <v>573</v>
      </c>
      <c r="H9675" s="1" t="s">
        <v>12537</v>
      </c>
      <c r="I9675" s="1" t="s">
        <v>32928</v>
      </c>
    </row>
    <row r="9676" spans="1:9">
      <c r="A9676" s="1">
        <v>24812</v>
      </c>
      <c r="B9676" t="s">
        <v>32937</v>
      </c>
      <c r="C9676" t="s">
        <v>32938</v>
      </c>
      <c r="D9676" t="s">
        <v>734</v>
      </c>
      <c r="E9676" s="1" t="s">
        <v>1353</v>
      </c>
      <c r="F9676" s="1" t="s">
        <v>610</v>
      </c>
      <c r="G9676" t="s">
        <v>156</v>
      </c>
      <c r="H9676" s="1" t="s">
        <v>611</v>
      </c>
      <c r="I9676" s="1" t="s">
        <v>32928</v>
      </c>
    </row>
    <row r="9677" spans="1:9">
      <c r="A9677" s="1">
        <v>37826</v>
      </c>
      <c r="B9677" t="s">
        <v>32939</v>
      </c>
      <c r="C9677" t="s">
        <v>32940</v>
      </c>
      <c r="D9677" t="s">
        <v>12</v>
      </c>
      <c r="E9677" s="1" t="s">
        <v>5965</v>
      </c>
      <c r="F9677" s="1" t="s">
        <v>767</v>
      </c>
      <c r="G9677" t="s">
        <v>148</v>
      </c>
      <c r="H9677" s="1" t="s">
        <v>20375</v>
      </c>
      <c r="I9677" s="1" t="s">
        <v>32928</v>
      </c>
    </row>
    <row r="9678" spans="1:9">
      <c r="A9678" s="1">
        <v>23258</v>
      </c>
      <c r="B9678" t="s">
        <v>32941</v>
      </c>
      <c r="C9678" t="s">
        <v>32942</v>
      </c>
      <c r="D9678" t="s">
        <v>32943</v>
      </c>
      <c r="E9678" s="1" t="s">
        <v>25841</v>
      </c>
      <c r="F9678" s="1" t="s">
        <v>617</v>
      </c>
      <c r="G9678" t="s">
        <v>156</v>
      </c>
      <c r="H9678" s="1" t="s">
        <v>618</v>
      </c>
      <c r="I9678" s="1" t="s">
        <v>32928</v>
      </c>
    </row>
    <row r="9679" spans="1:9">
      <c r="A9679" s="1">
        <v>23263</v>
      </c>
      <c r="B9679" t="s">
        <v>32944</v>
      </c>
      <c r="C9679" t="s">
        <v>32945</v>
      </c>
      <c r="D9679" t="s">
        <v>12</v>
      </c>
      <c r="E9679" s="1" t="s">
        <v>6702</v>
      </c>
      <c r="F9679" s="1" t="s">
        <v>26689</v>
      </c>
      <c r="G9679" t="s">
        <v>585</v>
      </c>
      <c r="H9679" s="1" t="s">
        <v>32946</v>
      </c>
      <c r="I9679" s="1" t="s">
        <v>32928</v>
      </c>
    </row>
    <row r="9680" spans="1:9">
      <c r="A9680" s="1">
        <v>23582</v>
      </c>
      <c r="B9680" t="s">
        <v>32947</v>
      </c>
      <c r="C9680" t="s">
        <v>32948</v>
      </c>
      <c r="D9680" t="s">
        <v>15852</v>
      </c>
      <c r="E9680" s="1" t="s">
        <v>19341</v>
      </c>
      <c r="F9680" s="1" t="s">
        <v>744</v>
      </c>
      <c r="G9680" t="s">
        <v>590</v>
      </c>
      <c r="H9680" s="1" t="s">
        <v>745</v>
      </c>
      <c r="I9680" s="1" t="s">
        <v>32949</v>
      </c>
    </row>
    <row r="9681" spans="1:9">
      <c r="A9681" s="1">
        <v>23255</v>
      </c>
      <c r="B9681" t="s">
        <v>32950</v>
      </c>
      <c r="C9681" t="s">
        <v>32951</v>
      </c>
      <c r="D9681" t="s">
        <v>32953</v>
      </c>
      <c r="E9681" s="1" t="s">
        <v>32952</v>
      </c>
      <c r="F9681" s="1" t="s">
        <v>617</v>
      </c>
      <c r="G9681" t="s">
        <v>156</v>
      </c>
      <c r="H9681" s="1" t="s">
        <v>618</v>
      </c>
      <c r="I9681" s="1" t="s">
        <v>32949</v>
      </c>
    </row>
    <row r="9682" spans="1:9">
      <c r="A9682" s="1" t="s">
        <v>487</v>
      </c>
      <c r="B9682" t="s">
        <v>32954</v>
      </c>
      <c r="C9682" t="s">
        <v>32955</v>
      </c>
      <c r="D9682" t="s">
        <v>12</v>
      </c>
      <c r="E9682" s="1" t="s">
        <v>22004</v>
      </c>
      <c r="F9682" s="1" t="s">
        <v>183</v>
      </c>
      <c r="G9682" t="s">
        <v>203</v>
      </c>
      <c r="H9682" s="1" t="s">
        <v>184</v>
      </c>
      <c r="I9682" s="1" t="s">
        <v>32949</v>
      </c>
    </row>
    <row r="9683" spans="1:9">
      <c r="A9683" s="1">
        <v>23249</v>
      </c>
      <c r="B9683" t="s">
        <v>32956</v>
      </c>
      <c r="C9683" t="s">
        <v>32957</v>
      </c>
      <c r="D9683" t="s">
        <v>15438</v>
      </c>
      <c r="E9683" s="1" t="s">
        <v>32958</v>
      </c>
      <c r="F9683" s="1" t="s">
        <v>6643</v>
      </c>
      <c r="G9683" t="s">
        <v>156</v>
      </c>
      <c r="H9683" s="1" t="s">
        <v>7525</v>
      </c>
      <c r="I9683" s="1" t="s">
        <v>32949</v>
      </c>
    </row>
    <row r="9684" spans="1:9">
      <c r="A9684" s="1">
        <v>23267</v>
      </c>
      <c r="B9684" t="s">
        <v>32959</v>
      </c>
      <c r="C9684" t="s">
        <v>32960</v>
      </c>
      <c r="D9684" t="s">
        <v>32961</v>
      </c>
      <c r="E9684" s="1" t="s">
        <v>13236</v>
      </c>
      <c r="F9684" s="1" t="s">
        <v>617</v>
      </c>
      <c r="G9684" t="s">
        <v>156</v>
      </c>
      <c r="H9684" s="1" t="s">
        <v>618</v>
      </c>
      <c r="I9684" s="1" t="s">
        <v>32949</v>
      </c>
    </row>
    <row r="9685" spans="1:9">
      <c r="A9685" s="1">
        <v>33608</v>
      </c>
      <c r="B9685" t="s">
        <v>32962</v>
      </c>
      <c r="C9685" t="s">
        <v>32963</v>
      </c>
      <c r="D9685" t="s">
        <v>3171</v>
      </c>
      <c r="E9685" s="1" t="s">
        <v>32966</v>
      </c>
      <c r="F9685" s="1" t="s">
        <v>467</v>
      </c>
      <c r="G9685" t="s">
        <v>164</v>
      </c>
      <c r="H9685" s="1" t="s">
        <v>32965</v>
      </c>
      <c r="I9685" s="1" t="s">
        <v>32964</v>
      </c>
    </row>
    <row r="9686" spans="1:9">
      <c r="A9686" s="1" t="s">
        <v>487</v>
      </c>
      <c r="B9686" t="s">
        <v>32967</v>
      </c>
      <c r="C9686" t="s">
        <v>32968</v>
      </c>
      <c r="D9686" t="s">
        <v>12</v>
      </c>
      <c r="E9686" s="1" t="s">
        <v>9265</v>
      </c>
      <c r="F9686" s="1" t="s">
        <v>183</v>
      </c>
      <c r="G9686" t="s">
        <v>203</v>
      </c>
      <c r="H9686" s="1" t="s">
        <v>32969</v>
      </c>
      <c r="I9686" s="1" t="s">
        <v>32964</v>
      </c>
    </row>
    <row r="9687" spans="1:9">
      <c r="A9687" s="1">
        <v>44127</v>
      </c>
      <c r="B9687" t="s">
        <v>32970</v>
      </c>
      <c r="C9687" t="s">
        <v>32971</v>
      </c>
      <c r="D9687" t="s">
        <v>32502</v>
      </c>
      <c r="E9687" s="1" t="s">
        <v>8572</v>
      </c>
      <c r="F9687" s="1" t="s">
        <v>165</v>
      </c>
      <c r="G9687" t="s">
        <v>171</v>
      </c>
      <c r="H9687" s="1" t="s">
        <v>188</v>
      </c>
      <c r="I9687" s="1" t="s">
        <v>32972</v>
      </c>
    </row>
    <row r="9688" spans="1:9">
      <c r="A9688" s="1">
        <v>23547</v>
      </c>
      <c r="B9688" t="s">
        <v>32973</v>
      </c>
      <c r="C9688" t="s">
        <v>32974</v>
      </c>
      <c r="D9688" t="s">
        <v>12</v>
      </c>
      <c r="E9688" s="1" t="s">
        <v>9897</v>
      </c>
      <c r="F9688" s="1" t="s">
        <v>709</v>
      </c>
      <c r="G9688" t="s">
        <v>156</v>
      </c>
      <c r="H9688" s="1" t="s">
        <v>1150</v>
      </c>
      <c r="I9688" s="1" t="s">
        <v>32972</v>
      </c>
    </row>
    <row r="9689" spans="1:9">
      <c r="A9689" s="1">
        <v>23332</v>
      </c>
      <c r="B9689" t="s">
        <v>32975</v>
      </c>
      <c r="C9689" t="s">
        <v>32976</v>
      </c>
      <c r="D9689" t="s">
        <v>12</v>
      </c>
      <c r="E9689" s="1" t="s">
        <v>24704</v>
      </c>
      <c r="F9689" s="1" t="s">
        <v>617</v>
      </c>
      <c r="G9689" t="s">
        <v>156</v>
      </c>
      <c r="H9689" s="1" t="s">
        <v>618</v>
      </c>
      <c r="I9689" s="1" t="s">
        <v>32977</v>
      </c>
    </row>
    <row r="9690" spans="1:9">
      <c r="A9690" s="1">
        <v>36530</v>
      </c>
      <c r="B9690" t="s">
        <v>32978</v>
      </c>
      <c r="C9690" t="s">
        <v>32979</v>
      </c>
      <c r="D9690" t="s">
        <v>12</v>
      </c>
      <c r="E9690" s="1" t="s">
        <v>1882</v>
      </c>
      <c r="F9690" s="1" t="s">
        <v>11823</v>
      </c>
      <c r="G9690" t="s">
        <v>601</v>
      </c>
      <c r="H9690" s="1" t="s">
        <v>1881</v>
      </c>
      <c r="I9690" s="1" t="s">
        <v>32977</v>
      </c>
    </row>
    <row r="9691" spans="1:9">
      <c r="A9691" s="1">
        <v>23334</v>
      </c>
      <c r="B9691" t="s">
        <v>32980</v>
      </c>
      <c r="C9691" t="s">
        <v>32981</v>
      </c>
      <c r="D9691" t="s">
        <v>32983</v>
      </c>
      <c r="E9691" s="1" t="s">
        <v>32982</v>
      </c>
      <c r="F9691" s="1" t="s">
        <v>20365</v>
      </c>
      <c r="G9691" t="s">
        <v>581</v>
      </c>
      <c r="H9691" s="1" t="s">
        <v>15617</v>
      </c>
      <c r="I9691" s="1" t="s">
        <v>32977</v>
      </c>
    </row>
    <row r="9692" spans="1:9">
      <c r="A9692" s="1">
        <v>23341</v>
      </c>
      <c r="B9692" t="s">
        <v>32984</v>
      </c>
      <c r="C9692" t="s">
        <v>32985</v>
      </c>
      <c r="D9692" t="s">
        <v>12</v>
      </c>
      <c r="E9692" s="1" t="s">
        <v>23477</v>
      </c>
      <c r="F9692" s="1" t="s">
        <v>1708</v>
      </c>
      <c r="G9692" t="s">
        <v>156</v>
      </c>
      <c r="H9692" s="1" t="s">
        <v>2482</v>
      </c>
      <c r="I9692" s="1" t="s">
        <v>32977</v>
      </c>
    </row>
    <row r="9693" spans="1:9">
      <c r="A9693" s="1">
        <v>34750</v>
      </c>
      <c r="B9693" t="s">
        <v>32986</v>
      </c>
      <c r="C9693" t="s">
        <v>32987</v>
      </c>
      <c r="D9693" t="s">
        <v>32989</v>
      </c>
      <c r="E9693" s="1" t="s">
        <v>32988</v>
      </c>
      <c r="F9693" s="1" t="s">
        <v>1174</v>
      </c>
      <c r="G9693" t="s">
        <v>712</v>
      </c>
      <c r="H9693" s="1" t="s">
        <v>1175</v>
      </c>
      <c r="I9693" s="1" t="s">
        <v>32977</v>
      </c>
    </row>
    <row r="9694" spans="1:9">
      <c r="A9694" s="1">
        <v>23344</v>
      </c>
      <c r="B9694" t="s">
        <v>32990</v>
      </c>
      <c r="C9694" t="s">
        <v>32991</v>
      </c>
      <c r="D9694" t="s">
        <v>12</v>
      </c>
      <c r="E9694" s="1" t="s">
        <v>1138</v>
      </c>
      <c r="F9694" s="1" t="s">
        <v>920</v>
      </c>
      <c r="G9694" t="s">
        <v>156</v>
      </c>
      <c r="H9694" s="1" t="s">
        <v>921</v>
      </c>
      <c r="I9694" s="1" t="s">
        <v>32977</v>
      </c>
    </row>
    <row r="9695" spans="1:9">
      <c r="A9695" s="1">
        <v>23345</v>
      </c>
      <c r="B9695" t="s">
        <v>32992</v>
      </c>
      <c r="C9695" t="s">
        <v>32993</v>
      </c>
      <c r="D9695" t="s">
        <v>32994</v>
      </c>
      <c r="E9695" s="1" t="s">
        <v>22534</v>
      </c>
      <c r="F9695" s="1" t="s">
        <v>3913</v>
      </c>
      <c r="G9695" t="s">
        <v>156</v>
      </c>
      <c r="H9695" s="1" t="s">
        <v>3914</v>
      </c>
      <c r="I9695" s="1" t="s">
        <v>32977</v>
      </c>
    </row>
    <row r="9696" spans="1:9">
      <c r="A9696" s="1">
        <v>23346</v>
      </c>
      <c r="B9696" t="s">
        <v>32995</v>
      </c>
      <c r="C9696" t="s">
        <v>7697</v>
      </c>
      <c r="D9696" t="s">
        <v>12</v>
      </c>
      <c r="E9696" s="1" t="s">
        <v>17935</v>
      </c>
      <c r="F9696" s="1" t="s">
        <v>2151</v>
      </c>
      <c r="G9696" t="s">
        <v>590</v>
      </c>
      <c r="H9696" s="1" t="s">
        <v>3446</v>
      </c>
      <c r="I9696" s="1" t="s">
        <v>32977</v>
      </c>
    </row>
    <row r="9697" spans="1:9">
      <c r="A9697" s="1">
        <v>23391</v>
      </c>
      <c r="B9697" t="s">
        <v>32996</v>
      </c>
      <c r="C9697" t="s">
        <v>9322</v>
      </c>
      <c r="D9697" t="s">
        <v>12</v>
      </c>
      <c r="E9697" s="1" t="s">
        <v>32998</v>
      </c>
      <c r="F9697" s="1" t="s">
        <v>8493</v>
      </c>
      <c r="G9697" t="s">
        <v>590</v>
      </c>
      <c r="H9697" s="1" t="s">
        <v>8494</v>
      </c>
      <c r="I9697" s="1" t="s">
        <v>32997</v>
      </c>
    </row>
    <row r="9698" spans="1:9">
      <c r="A9698" s="1">
        <v>23124</v>
      </c>
      <c r="B9698" t="s">
        <v>32999</v>
      </c>
      <c r="C9698" t="s">
        <v>33000</v>
      </c>
      <c r="D9698" t="s">
        <v>12</v>
      </c>
      <c r="E9698" s="1" t="s">
        <v>33001</v>
      </c>
      <c r="F9698" s="1" t="s">
        <v>14796</v>
      </c>
      <c r="G9698" t="s">
        <v>569</v>
      </c>
      <c r="H9698" s="1" t="s">
        <v>14797</v>
      </c>
      <c r="I9698" s="1" t="s">
        <v>32997</v>
      </c>
    </row>
    <row r="9699" spans="1:9">
      <c r="A9699" s="1">
        <v>24273</v>
      </c>
      <c r="B9699" t="s">
        <v>33002</v>
      </c>
      <c r="C9699" t="s">
        <v>33003</v>
      </c>
      <c r="D9699" t="s">
        <v>152</v>
      </c>
      <c r="E9699" s="1" t="s">
        <v>33005</v>
      </c>
      <c r="F9699" s="1" t="s">
        <v>1808</v>
      </c>
      <c r="G9699" t="s">
        <v>176</v>
      </c>
      <c r="H9699" s="1" t="s">
        <v>33004</v>
      </c>
      <c r="I9699" s="1" t="s">
        <v>32997</v>
      </c>
    </row>
    <row r="9700" spans="1:9">
      <c r="A9700" s="1">
        <v>23401</v>
      </c>
      <c r="B9700" t="s">
        <v>33006</v>
      </c>
      <c r="C9700" t="s">
        <v>33007</v>
      </c>
      <c r="D9700" t="s">
        <v>12</v>
      </c>
      <c r="E9700" s="1" t="s">
        <v>6427</v>
      </c>
      <c r="F9700" s="1" t="s">
        <v>617</v>
      </c>
      <c r="G9700" t="s">
        <v>156</v>
      </c>
      <c r="H9700" s="1" t="s">
        <v>618</v>
      </c>
      <c r="I9700" s="1" t="s">
        <v>32997</v>
      </c>
    </row>
    <row r="9701" spans="1:9">
      <c r="A9701" s="1">
        <v>37896</v>
      </c>
      <c r="B9701" t="s">
        <v>33008</v>
      </c>
      <c r="C9701" t="s">
        <v>33009</v>
      </c>
      <c r="D9701" t="s">
        <v>12</v>
      </c>
      <c r="E9701" s="1" t="s">
        <v>5555</v>
      </c>
      <c r="F9701" s="1" t="s">
        <v>149</v>
      </c>
      <c r="G9701" t="s">
        <v>148</v>
      </c>
      <c r="H9701" s="1" t="s">
        <v>565</v>
      </c>
      <c r="I9701" s="1" t="s">
        <v>32997</v>
      </c>
    </row>
    <row r="9702" spans="1:9">
      <c r="A9702" s="1">
        <v>33614</v>
      </c>
      <c r="B9702" t="s">
        <v>33010</v>
      </c>
      <c r="C9702" t="s">
        <v>33011</v>
      </c>
      <c r="D9702" t="s">
        <v>12</v>
      </c>
      <c r="E9702" s="1" t="s">
        <v>2598</v>
      </c>
      <c r="F9702" s="1" t="s">
        <v>613</v>
      </c>
      <c r="G9702" t="s">
        <v>164</v>
      </c>
      <c r="H9702" s="1" t="s">
        <v>32906</v>
      </c>
      <c r="I9702" s="1" t="s">
        <v>32997</v>
      </c>
    </row>
    <row r="9703" spans="1:9">
      <c r="A9703" s="1">
        <v>38000</v>
      </c>
      <c r="B9703" t="s">
        <v>33012</v>
      </c>
      <c r="C9703" t="s">
        <v>33013</v>
      </c>
      <c r="D9703" t="s">
        <v>33015</v>
      </c>
      <c r="E9703" s="1" t="s">
        <v>22512</v>
      </c>
      <c r="F9703" s="1" t="s">
        <v>556</v>
      </c>
      <c r="G9703" t="s">
        <v>164</v>
      </c>
      <c r="H9703" s="1" t="s">
        <v>33014</v>
      </c>
      <c r="I9703" s="1" t="s">
        <v>32997</v>
      </c>
    </row>
    <row r="9704" spans="1:9">
      <c r="A9704" s="1">
        <v>23225</v>
      </c>
      <c r="B9704" t="s">
        <v>33016</v>
      </c>
      <c r="C9704" t="s">
        <v>33017</v>
      </c>
      <c r="D9704" t="s">
        <v>20953</v>
      </c>
      <c r="E9704" s="1" t="s">
        <v>5436</v>
      </c>
      <c r="F9704" s="1" t="s">
        <v>20384</v>
      </c>
      <c r="G9704" t="s">
        <v>573</v>
      </c>
      <c r="H9704" s="1" t="s">
        <v>20835</v>
      </c>
      <c r="I9704" s="1" t="s">
        <v>32997</v>
      </c>
    </row>
    <row r="9705" spans="1:9">
      <c r="A9705" s="1">
        <v>23010</v>
      </c>
      <c r="B9705" t="s">
        <v>33018</v>
      </c>
      <c r="C9705" t="s">
        <v>33019</v>
      </c>
      <c r="D9705" t="s">
        <v>12</v>
      </c>
      <c r="E9705" s="1" t="s">
        <v>33020</v>
      </c>
      <c r="F9705" s="1" t="s">
        <v>574</v>
      </c>
      <c r="G9705" t="s">
        <v>573</v>
      </c>
      <c r="H9705" s="1" t="s">
        <v>575</v>
      </c>
      <c r="I9705" s="1" t="s">
        <v>32997</v>
      </c>
    </row>
    <row r="9706" spans="1:9">
      <c r="A9706" s="1">
        <v>23388</v>
      </c>
      <c r="B9706" t="s">
        <v>33021</v>
      </c>
      <c r="C9706" t="s">
        <v>33022</v>
      </c>
      <c r="D9706" t="s">
        <v>13577</v>
      </c>
      <c r="E9706" s="1" t="s">
        <v>33023</v>
      </c>
      <c r="F9706" s="1" t="s">
        <v>704</v>
      </c>
      <c r="G9706" t="s">
        <v>4455</v>
      </c>
      <c r="H9706" s="1" t="s">
        <v>705</v>
      </c>
      <c r="I9706" s="1" t="s">
        <v>32997</v>
      </c>
    </row>
    <row r="9707" spans="1:9">
      <c r="A9707" s="1">
        <v>15777</v>
      </c>
      <c r="B9707" t="s">
        <v>33024</v>
      </c>
      <c r="C9707" t="s">
        <v>33025</v>
      </c>
      <c r="D9707" t="s">
        <v>12</v>
      </c>
      <c r="E9707" s="1" t="s">
        <v>33026</v>
      </c>
      <c r="F9707" s="1" t="s">
        <v>1362</v>
      </c>
      <c r="G9707" t="s">
        <v>156</v>
      </c>
      <c r="H9707" s="1" t="s">
        <v>1533</v>
      </c>
      <c r="I9707" s="1" t="s">
        <v>32997</v>
      </c>
    </row>
    <row r="9708" spans="1:9">
      <c r="A9708" s="1">
        <v>24321</v>
      </c>
      <c r="B9708" t="s">
        <v>33027</v>
      </c>
      <c r="C9708" t="s">
        <v>33028</v>
      </c>
      <c r="D9708" t="s">
        <v>12</v>
      </c>
      <c r="E9708" s="1" t="s">
        <v>1171</v>
      </c>
      <c r="F9708" s="1" t="s">
        <v>920</v>
      </c>
      <c r="G9708" t="s">
        <v>156</v>
      </c>
      <c r="H9708" s="1" t="s">
        <v>6685</v>
      </c>
      <c r="I9708" s="1" t="s">
        <v>33029</v>
      </c>
    </row>
    <row r="9709" spans="1:9">
      <c r="A9709" s="1">
        <v>25280</v>
      </c>
      <c r="B9709" t="s">
        <v>33030</v>
      </c>
      <c r="C9709" t="s">
        <v>33031</v>
      </c>
      <c r="D9709" t="s">
        <v>5205</v>
      </c>
      <c r="E9709" s="1" t="s">
        <v>1872</v>
      </c>
      <c r="F9709" s="1" t="s">
        <v>2364</v>
      </c>
      <c r="G9709" t="s">
        <v>156</v>
      </c>
      <c r="H9709" s="1" t="s">
        <v>2365</v>
      </c>
      <c r="I9709" s="1" t="s">
        <v>33032</v>
      </c>
    </row>
    <row r="9710" spans="1:9">
      <c r="A9710" s="1">
        <v>23354</v>
      </c>
      <c r="B9710" t="s">
        <v>33033</v>
      </c>
      <c r="C9710" t="s">
        <v>33034</v>
      </c>
      <c r="D9710" t="s">
        <v>12</v>
      </c>
      <c r="E9710" s="1" t="s">
        <v>9361</v>
      </c>
      <c r="F9710" s="1" t="s">
        <v>644</v>
      </c>
      <c r="G9710" t="s">
        <v>585</v>
      </c>
      <c r="H9710" s="1" t="s">
        <v>9360</v>
      </c>
      <c r="I9710" s="1" t="s">
        <v>33032</v>
      </c>
    </row>
    <row r="9711" spans="1:9">
      <c r="A9711" s="1">
        <v>23362</v>
      </c>
      <c r="B9711" t="s">
        <v>33035</v>
      </c>
      <c r="C9711" t="s">
        <v>33036</v>
      </c>
      <c r="D9711" t="s">
        <v>1262</v>
      </c>
      <c r="E9711" s="1" t="s">
        <v>1240</v>
      </c>
      <c r="F9711" s="1" t="s">
        <v>617</v>
      </c>
      <c r="G9711" t="s">
        <v>156</v>
      </c>
      <c r="H9711" s="1" t="s">
        <v>618</v>
      </c>
      <c r="I9711" s="1" t="s">
        <v>33032</v>
      </c>
    </row>
    <row r="9712" spans="1:9">
      <c r="A9712" s="1">
        <v>35408</v>
      </c>
      <c r="B9712" t="s">
        <v>33037</v>
      </c>
      <c r="C9712" t="s">
        <v>33038</v>
      </c>
      <c r="D9712" t="s">
        <v>33040</v>
      </c>
      <c r="E9712" s="1" t="s">
        <v>33039</v>
      </c>
      <c r="F9712" s="1" t="s">
        <v>11555</v>
      </c>
      <c r="G9712" t="s">
        <v>164</v>
      </c>
      <c r="H9712" s="1" t="s">
        <v>9849</v>
      </c>
      <c r="I9712" s="1" t="s">
        <v>33032</v>
      </c>
    </row>
    <row r="9713" spans="1:9">
      <c r="A9713" s="1">
        <v>33596</v>
      </c>
      <c r="B9713" t="s">
        <v>33041</v>
      </c>
      <c r="C9713" t="s">
        <v>33042</v>
      </c>
      <c r="D9713" t="s">
        <v>2726</v>
      </c>
      <c r="E9713" s="1" t="s">
        <v>5807</v>
      </c>
      <c r="F9713" s="1" t="s">
        <v>467</v>
      </c>
      <c r="G9713" t="s">
        <v>176</v>
      </c>
      <c r="H9713" s="1" t="s">
        <v>5806</v>
      </c>
      <c r="I9713" s="1" t="s">
        <v>33032</v>
      </c>
    </row>
    <row r="9714" spans="1:9">
      <c r="A9714" s="1">
        <v>12032</v>
      </c>
      <c r="B9714" t="s">
        <v>33043</v>
      </c>
      <c r="C9714" t="s">
        <v>33044</v>
      </c>
      <c r="D9714" t="s">
        <v>4219</v>
      </c>
      <c r="E9714" s="1" t="s">
        <v>33045</v>
      </c>
      <c r="F9714" s="1" t="s">
        <v>8200</v>
      </c>
      <c r="G9714" t="s">
        <v>581</v>
      </c>
      <c r="H9714" s="1" t="s">
        <v>6323</v>
      </c>
      <c r="I9714" s="1" t="s">
        <v>33032</v>
      </c>
    </row>
    <row r="9715" spans="1:9">
      <c r="A9715" s="1">
        <v>34964</v>
      </c>
      <c r="B9715" t="s">
        <v>33046</v>
      </c>
      <c r="C9715" t="s">
        <v>33047</v>
      </c>
      <c r="D9715" t="s">
        <v>853</v>
      </c>
      <c r="E9715" s="1" t="s">
        <v>32453</v>
      </c>
      <c r="F9715" s="1" t="s">
        <v>1402</v>
      </c>
      <c r="G9715" t="s">
        <v>176</v>
      </c>
      <c r="H9715" s="1" t="s">
        <v>1403</v>
      </c>
      <c r="I9715" s="1" t="s">
        <v>33032</v>
      </c>
    </row>
    <row r="9716" spans="1:9">
      <c r="A9716" s="1">
        <v>23351</v>
      </c>
      <c r="B9716" t="s">
        <v>33048</v>
      </c>
      <c r="C9716" t="s">
        <v>33049</v>
      </c>
      <c r="D9716" t="s">
        <v>5182</v>
      </c>
      <c r="E9716" s="1" t="s">
        <v>33050</v>
      </c>
      <c r="F9716" s="1" t="s">
        <v>617</v>
      </c>
      <c r="G9716" t="s">
        <v>156</v>
      </c>
      <c r="H9716" s="1" t="s">
        <v>618</v>
      </c>
      <c r="I9716" s="1" t="s">
        <v>33032</v>
      </c>
    </row>
    <row r="9717" spans="1:9">
      <c r="A9717" s="1">
        <v>10623</v>
      </c>
      <c r="B9717" t="s">
        <v>33051</v>
      </c>
      <c r="C9717" t="s">
        <v>33052</v>
      </c>
      <c r="D9717" t="s">
        <v>12</v>
      </c>
      <c r="E9717" s="1" t="s">
        <v>15730</v>
      </c>
      <c r="F9717" s="1" t="s">
        <v>1362</v>
      </c>
      <c r="G9717" t="s">
        <v>156</v>
      </c>
      <c r="H9717" s="1" t="s">
        <v>33053</v>
      </c>
      <c r="I9717" s="1" t="s">
        <v>33032</v>
      </c>
    </row>
    <row r="9718" spans="1:9">
      <c r="A9718" s="1">
        <v>23355</v>
      </c>
      <c r="B9718" t="s">
        <v>33054</v>
      </c>
      <c r="C9718" t="s">
        <v>33055</v>
      </c>
      <c r="D9718" t="s">
        <v>21389</v>
      </c>
      <c r="E9718" s="1" t="s">
        <v>33057</v>
      </c>
      <c r="F9718" s="1" t="s">
        <v>717</v>
      </c>
      <c r="G9718" t="s">
        <v>176</v>
      </c>
      <c r="H9718" s="1" t="s">
        <v>33056</v>
      </c>
      <c r="I9718" s="1" t="s">
        <v>33032</v>
      </c>
    </row>
    <row r="9719" spans="1:9">
      <c r="A9719" s="1">
        <v>38874</v>
      </c>
      <c r="B9719" t="s">
        <v>33058</v>
      </c>
      <c r="C9719" t="s">
        <v>33059</v>
      </c>
      <c r="D9719" t="s">
        <v>33061</v>
      </c>
      <c r="E9719" s="1" t="s">
        <v>33060</v>
      </c>
      <c r="F9719" s="1" t="s">
        <v>556</v>
      </c>
      <c r="G9719" t="s">
        <v>560</v>
      </c>
      <c r="H9719" s="1" t="s">
        <v>622</v>
      </c>
      <c r="I9719" s="1" t="s">
        <v>33032</v>
      </c>
    </row>
    <row r="9720" spans="1:9">
      <c r="A9720" s="1">
        <v>37886</v>
      </c>
      <c r="B9720" t="s">
        <v>33062</v>
      </c>
      <c r="C9720" t="s">
        <v>33063</v>
      </c>
      <c r="D9720" t="s">
        <v>1822</v>
      </c>
      <c r="E9720" s="1" t="s">
        <v>12345</v>
      </c>
      <c r="F9720" s="1" t="s">
        <v>767</v>
      </c>
      <c r="G9720" t="s">
        <v>148</v>
      </c>
      <c r="H9720" s="1" t="s">
        <v>22923</v>
      </c>
      <c r="I9720" s="1" t="s">
        <v>33032</v>
      </c>
    </row>
    <row r="9721" spans="1:9">
      <c r="A9721" s="1">
        <v>24431</v>
      </c>
      <c r="B9721" t="s">
        <v>33064</v>
      </c>
      <c r="C9721" t="s">
        <v>33065</v>
      </c>
      <c r="D9721" t="s">
        <v>33067</v>
      </c>
      <c r="E9721" s="1" t="s">
        <v>33066</v>
      </c>
      <c r="F9721" s="1" t="s">
        <v>4905</v>
      </c>
      <c r="G9721" t="s">
        <v>581</v>
      </c>
      <c r="H9721" s="1" t="s">
        <v>4906</v>
      </c>
      <c r="I9721" s="1" t="s">
        <v>33032</v>
      </c>
    </row>
    <row r="9722" spans="1:9">
      <c r="A9722" s="1">
        <v>23938</v>
      </c>
      <c r="B9722" t="s">
        <v>33068</v>
      </c>
      <c r="C9722" t="s">
        <v>33069</v>
      </c>
      <c r="D9722" t="s">
        <v>33070</v>
      </c>
      <c r="E9722" s="1" t="s">
        <v>1288</v>
      </c>
      <c r="F9722" s="1" t="s">
        <v>644</v>
      </c>
      <c r="G9722" t="s">
        <v>585</v>
      </c>
      <c r="H9722" s="1" t="s">
        <v>645</v>
      </c>
      <c r="I9722" s="1" t="s">
        <v>33032</v>
      </c>
    </row>
    <row r="9723" spans="1:9">
      <c r="A9723" s="1">
        <v>34966</v>
      </c>
      <c r="B9723" t="s">
        <v>33071</v>
      </c>
      <c r="C9723" t="s">
        <v>33072</v>
      </c>
      <c r="D9723" t="s">
        <v>1107</v>
      </c>
      <c r="E9723" s="1" t="s">
        <v>24010</v>
      </c>
      <c r="F9723" s="1" t="s">
        <v>1174</v>
      </c>
      <c r="G9723" t="s">
        <v>176</v>
      </c>
      <c r="H9723" s="1" t="s">
        <v>1175</v>
      </c>
      <c r="I9723" s="1" t="s">
        <v>33032</v>
      </c>
    </row>
    <row r="9724" spans="1:9">
      <c r="A9724" s="1">
        <v>38777</v>
      </c>
      <c r="B9724" t="s">
        <v>33073</v>
      </c>
      <c r="C9724" t="s">
        <v>33074</v>
      </c>
      <c r="D9724" t="s">
        <v>33075</v>
      </c>
      <c r="E9724" s="1" t="s">
        <v>31570</v>
      </c>
      <c r="F9724" s="1" t="s">
        <v>561</v>
      </c>
      <c r="G9724" t="s">
        <v>742</v>
      </c>
      <c r="H9724" s="1" t="s">
        <v>562</v>
      </c>
      <c r="I9724" s="1" t="s">
        <v>33032</v>
      </c>
    </row>
    <row r="9725" spans="1:9">
      <c r="A9725" s="1">
        <v>39087</v>
      </c>
      <c r="B9725" t="s">
        <v>33076</v>
      </c>
      <c r="C9725" t="s">
        <v>33077</v>
      </c>
      <c r="D9725" t="s">
        <v>33078</v>
      </c>
      <c r="E9725" s="1" t="s">
        <v>20380</v>
      </c>
      <c r="F9725" s="1" t="s">
        <v>556</v>
      </c>
      <c r="G9725" t="s">
        <v>164</v>
      </c>
      <c r="H9725" s="1" t="s">
        <v>20379</v>
      </c>
      <c r="I9725" s="1" t="s">
        <v>33032</v>
      </c>
    </row>
    <row r="9726" spans="1:9">
      <c r="A9726" s="1">
        <v>38845</v>
      </c>
      <c r="B9726" t="s">
        <v>33079</v>
      </c>
      <c r="C9726" t="s">
        <v>33080</v>
      </c>
      <c r="D9726" t="s">
        <v>33081</v>
      </c>
      <c r="E9726" s="1" t="s">
        <v>10164</v>
      </c>
      <c r="F9726" s="1" t="s">
        <v>556</v>
      </c>
      <c r="G9726" t="s">
        <v>540</v>
      </c>
      <c r="H9726" s="1" t="s">
        <v>622</v>
      </c>
      <c r="I9726" s="1" t="s">
        <v>33032</v>
      </c>
    </row>
    <row r="9727" spans="1:9">
      <c r="A9727" s="1">
        <v>24271</v>
      </c>
      <c r="B9727" t="s">
        <v>33082</v>
      </c>
      <c r="C9727" t="s">
        <v>33083</v>
      </c>
      <c r="D9727" t="s">
        <v>33084</v>
      </c>
      <c r="E9727" s="1" t="s">
        <v>19011</v>
      </c>
      <c r="F9727" s="1" t="s">
        <v>586</v>
      </c>
      <c r="G9727" t="s">
        <v>585</v>
      </c>
      <c r="H9727" s="1" t="s">
        <v>587</v>
      </c>
      <c r="I9727" s="1" t="s">
        <v>33032</v>
      </c>
    </row>
    <row r="9728" spans="1:9">
      <c r="A9728" s="1">
        <v>38805</v>
      </c>
      <c r="B9728" t="s">
        <v>33085</v>
      </c>
      <c r="C9728" t="s">
        <v>33086</v>
      </c>
      <c r="D9728" t="s">
        <v>1822</v>
      </c>
      <c r="E9728" s="1" t="s">
        <v>15357</v>
      </c>
      <c r="F9728" s="1" t="s">
        <v>561</v>
      </c>
      <c r="G9728" t="s">
        <v>560</v>
      </c>
      <c r="H9728" s="1" t="s">
        <v>562</v>
      </c>
      <c r="I9728" s="1" t="s">
        <v>33032</v>
      </c>
    </row>
    <row r="9729" spans="1:9">
      <c r="A9729" s="1">
        <v>26574</v>
      </c>
      <c r="B9729" t="s">
        <v>33087</v>
      </c>
      <c r="C9729" t="s">
        <v>33088</v>
      </c>
      <c r="D9729" t="s">
        <v>33089</v>
      </c>
      <c r="E9729" s="1" t="s">
        <v>18022</v>
      </c>
      <c r="F9729" s="1" t="s">
        <v>2574</v>
      </c>
      <c r="G9729" t="s">
        <v>569</v>
      </c>
      <c r="H9729" s="1" t="s">
        <v>2575</v>
      </c>
      <c r="I9729" s="1" t="s">
        <v>33032</v>
      </c>
    </row>
    <row r="9730" spans="1:9">
      <c r="A9730" s="1">
        <v>26560</v>
      </c>
      <c r="B9730" t="s">
        <v>33090</v>
      </c>
      <c r="C9730" t="s">
        <v>33091</v>
      </c>
      <c r="D9730" t="s">
        <v>12</v>
      </c>
      <c r="E9730" s="1" t="s">
        <v>8627</v>
      </c>
      <c r="F9730" s="1" t="s">
        <v>644</v>
      </c>
      <c r="G9730" t="s">
        <v>585</v>
      </c>
      <c r="H9730" s="1" t="s">
        <v>645</v>
      </c>
      <c r="I9730" s="1" t="s">
        <v>33092</v>
      </c>
    </row>
    <row r="9731" spans="1:9">
      <c r="A9731" s="1">
        <v>30638</v>
      </c>
      <c r="B9731" t="s">
        <v>33093</v>
      </c>
      <c r="C9731" t="s">
        <v>33094</v>
      </c>
      <c r="D9731" t="s">
        <v>12</v>
      </c>
      <c r="E9731" s="1" t="s">
        <v>3235</v>
      </c>
      <c r="F9731" s="1" t="s">
        <v>33096</v>
      </c>
      <c r="G9731" t="s">
        <v>156</v>
      </c>
      <c r="H9731" s="1" t="s">
        <v>23575</v>
      </c>
      <c r="I9731" s="1" t="s">
        <v>33095</v>
      </c>
    </row>
    <row r="9732" spans="1:9">
      <c r="A9732" s="1">
        <v>23409</v>
      </c>
      <c r="B9732" t="s">
        <v>33097</v>
      </c>
      <c r="C9732" t="s">
        <v>33098</v>
      </c>
      <c r="D9732" t="s">
        <v>12</v>
      </c>
      <c r="E9732" s="1" t="s">
        <v>28880</v>
      </c>
      <c r="F9732" s="1" t="s">
        <v>617</v>
      </c>
      <c r="G9732" t="s">
        <v>609</v>
      </c>
      <c r="H9732" s="1" t="s">
        <v>618</v>
      </c>
      <c r="I9732" s="1" t="s">
        <v>33095</v>
      </c>
    </row>
    <row r="9733" spans="1:9">
      <c r="A9733" s="1">
        <v>28766</v>
      </c>
      <c r="B9733" t="s">
        <v>33099</v>
      </c>
      <c r="C9733" t="s">
        <v>33100</v>
      </c>
      <c r="D9733" t="s">
        <v>12</v>
      </c>
      <c r="E9733" s="1" t="s">
        <v>14821</v>
      </c>
      <c r="F9733" s="1" t="s">
        <v>393</v>
      </c>
      <c r="G9733" t="s">
        <v>573</v>
      </c>
      <c r="H9733" s="1" t="s">
        <v>4162</v>
      </c>
      <c r="I9733" s="1" t="s">
        <v>33095</v>
      </c>
    </row>
    <row r="9734" spans="1:9">
      <c r="A9734" s="1">
        <v>15047</v>
      </c>
      <c r="B9734" t="s">
        <v>33101</v>
      </c>
      <c r="C9734" t="s">
        <v>33102</v>
      </c>
      <c r="D9734" t="s">
        <v>12</v>
      </c>
      <c r="E9734" s="1" t="s">
        <v>17598</v>
      </c>
      <c r="F9734" s="1" t="s">
        <v>586</v>
      </c>
      <c r="G9734" t="s">
        <v>585</v>
      </c>
      <c r="H9734" s="1" t="s">
        <v>587</v>
      </c>
      <c r="I9734" s="1" t="s">
        <v>33095</v>
      </c>
    </row>
    <row r="9735" spans="1:9">
      <c r="A9735" s="1">
        <v>35533</v>
      </c>
      <c r="B9735" t="s">
        <v>33103</v>
      </c>
      <c r="C9735" t="s">
        <v>33104</v>
      </c>
      <c r="D9735" t="s">
        <v>12</v>
      </c>
      <c r="E9735" s="1" t="s">
        <v>33105</v>
      </c>
      <c r="F9735" s="1" t="s">
        <v>1094</v>
      </c>
      <c r="G9735" t="s">
        <v>148</v>
      </c>
      <c r="H9735" s="1" t="s">
        <v>1095</v>
      </c>
      <c r="I9735" s="1" t="s">
        <v>33095</v>
      </c>
    </row>
    <row r="9736" spans="1:9">
      <c r="A9736" s="1">
        <v>35697</v>
      </c>
      <c r="B9736" t="s">
        <v>33106</v>
      </c>
      <c r="C9736" t="s">
        <v>33107</v>
      </c>
      <c r="D9736" t="s">
        <v>33108</v>
      </c>
      <c r="E9736" s="1" t="s">
        <v>5576</v>
      </c>
      <c r="F9736" s="1" t="s">
        <v>713</v>
      </c>
      <c r="G9736" t="s">
        <v>148</v>
      </c>
      <c r="H9736" s="1" t="s">
        <v>779</v>
      </c>
      <c r="I9736" s="1" t="s">
        <v>33095</v>
      </c>
    </row>
    <row r="9737" spans="1:9">
      <c r="A9737" s="1">
        <v>37787</v>
      </c>
      <c r="B9737" t="s">
        <v>33109</v>
      </c>
      <c r="C9737" t="s">
        <v>33110</v>
      </c>
      <c r="D9737" t="s">
        <v>12</v>
      </c>
      <c r="E9737" s="1" t="s">
        <v>4756</v>
      </c>
      <c r="F9737" s="1" t="s">
        <v>5348</v>
      </c>
      <c r="G9737" t="s">
        <v>176</v>
      </c>
      <c r="H9737" s="1" t="s">
        <v>8930</v>
      </c>
      <c r="I9737" s="1" t="s">
        <v>33095</v>
      </c>
    </row>
    <row r="9738" spans="1:9">
      <c r="A9738" s="1">
        <v>26831</v>
      </c>
      <c r="B9738" t="s">
        <v>33111</v>
      </c>
      <c r="C9738" t="s">
        <v>33112</v>
      </c>
      <c r="D9738" t="s">
        <v>12</v>
      </c>
      <c r="E9738" s="1" t="s">
        <v>21613</v>
      </c>
      <c r="F9738" s="1" t="s">
        <v>7852</v>
      </c>
      <c r="G9738" t="s">
        <v>581</v>
      </c>
      <c r="H9738" s="1" t="s">
        <v>9650</v>
      </c>
      <c r="I9738" s="1" t="s">
        <v>33095</v>
      </c>
    </row>
    <row r="9739" spans="1:9">
      <c r="A9739" s="1">
        <v>35328</v>
      </c>
      <c r="B9739" t="s">
        <v>33113</v>
      </c>
      <c r="C9739" t="s">
        <v>33114</v>
      </c>
      <c r="D9739" t="s">
        <v>12</v>
      </c>
      <c r="E9739" s="1" t="s">
        <v>5779</v>
      </c>
      <c r="F9739" s="1" t="s">
        <v>713</v>
      </c>
      <c r="G9739" t="s">
        <v>176</v>
      </c>
      <c r="H9739" s="1" t="s">
        <v>779</v>
      </c>
      <c r="I9739" s="1" t="s">
        <v>33095</v>
      </c>
    </row>
    <row r="9740" spans="1:9">
      <c r="A9740" s="1">
        <v>34746</v>
      </c>
      <c r="B9740" t="s">
        <v>33115</v>
      </c>
      <c r="C9740" t="s">
        <v>33116</v>
      </c>
      <c r="D9740" t="s">
        <v>12</v>
      </c>
      <c r="E9740" s="1" t="s">
        <v>8802</v>
      </c>
      <c r="F9740" s="1" t="s">
        <v>1174</v>
      </c>
      <c r="G9740" t="s">
        <v>712</v>
      </c>
      <c r="H9740" s="1" t="s">
        <v>33117</v>
      </c>
      <c r="I9740" s="1" t="s">
        <v>33095</v>
      </c>
    </row>
    <row r="9741" spans="1:9">
      <c r="A9741" s="1">
        <v>24666</v>
      </c>
      <c r="B9741" t="s">
        <v>33118</v>
      </c>
      <c r="C9741" t="s">
        <v>33119</v>
      </c>
      <c r="D9741" t="s">
        <v>12</v>
      </c>
      <c r="E9741" s="1" t="s">
        <v>22473</v>
      </c>
      <c r="F9741" s="1" t="s">
        <v>644</v>
      </c>
      <c r="G9741" t="s">
        <v>156</v>
      </c>
      <c r="H9741" s="1" t="s">
        <v>645</v>
      </c>
      <c r="I9741" s="1" t="s">
        <v>33095</v>
      </c>
    </row>
    <row r="9742" spans="1:9">
      <c r="A9742" s="1">
        <v>37293</v>
      </c>
      <c r="B9742" t="s">
        <v>33120</v>
      </c>
      <c r="C9742" t="s">
        <v>33121</v>
      </c>
      <c r="D9742" t="s">
        <v>12</v>
      </c>
      <c r="E9742" s="1" t="s">
        <v>33122</v>
      </c>
      <c r="F9742" s="1" t="s">
        <v>767</v>
      </c>
      <c r="G9742" t="s">
        <v>148</v>
      </c>
      <c r="H9742" s="1" t="s">
        <v>29192</v>
      </c>
      <c r="I9742" s="1" t="s">
        <v>33095</v>
      </c>
    </row>
    <row r="9743" spans="1:9">
      <c r="A9743" s="1">
        <v>31227</v>
      </c>
      <c r="B9743" t="s">
        <v>33123</v>
      </c>
      <c r="C9743" t="s">
        <v>33124</v>
      </c>
      <c r="D9743" t="s">
        <v>33125</v>
      </c>
      <c r="E9743" s="1" t="s">
        <v>1160</v>
      </c>
      <c r="F9743" s="1" t="s">
        <v>6643</v>
      </c>
      <c r="G9743" t="s">
        <v>156</v>
      </c>
      <c r="H9743" s="1" t="s">
        <v>7525</v>
      </c>
      <c r="I9743" s="1" t="s">
        <v>33095</v>
      </c>
    </row>
    <row r="9744" spans="1:9">
      <c r="A9744" s="1">
        <v>33698</v>
      </c>
      <c r="B9744" t="s">
        <v>33126</v>
      </c>
      <c r="C9744" t="s">
        <v>33127</v>
      </c>
      <c r="D9744" t="s">
        <v>12</v>
      </c>
      <c r="E9744" s="1" t="s">
        <v>20984</v>
      </c>
      <c r="F9744" s="1" t="s">
        <v>467</v>
      </c>
      <c r="G9744" t="s">
        <v>176</v>
      </c>
      <c r="H9744" s="1" t="s">
        <v>990</v>
      </c>
      <c r="I9744" s="1" t="s">
        <v>33095</v>
      </c>
    </row>
    <row r="9745" spans="1:9">
      <c r="A9745" s="1">
        <v>23235</v>
      </c>
      <c r="B9745" t="s">
        <v>33128</v>
      </c>
      <c r="C9745" t="s">
        <v>33129</v>
      </c>
      <c r="D9745" t="s">
        <v>12</v>
      </c>
      <c r="E9745" s="1" t="s">
        <v>11253</v>
      </c>
      <c r="F9745" s="1" t="s">
        <v>24626</v>
      </c>
      <c r="G9745" t="s">
        <v>573</v>
      </c>
      <c r="H9745" s="1" t="s">
        <v>24627</v>
      </c>
      <c r="I9745" s="1" t="s">
        <v>33095</v>
      </c>
    </row>
    <row r="9746" spans="1:9">
      <c r="A9746" s="1">
        <v>35882</v>
      </c>
      <c r="B9746" t="s">
        <v>33130</v>
      </c>
      <c r="C9746" t="s">
        <v>33131</v>
      </c>
      <c r="D9746" t="s">
        <v>12</v>
      </c>
      <c r="E9746" s="1" t="s">
        <v>20030</v>
      </c>
      <c r="F9746" s="1" t="s">
        <v>1094</v>
      </c>
      <c r="G9746" t="s">
        <v>712</v>
      </c>
      <c r="H9746" s="1" t="s">
        <v>20029</v>
      </c>
      <c r="I9746" s="1" t="s">
        <v>33132</v>
      </c>
    </row>
    <row r="9747" spans="1:9">
      <c r="A9747" s="1">
        <v>37769</v>
      </c>
      <c r="B9747" t="s">
        <v>33133</v>
      </c>
      <c r="C9747" t="s">
        <v>33134</v>
      </c>
      <c r="D9747" t="s">
        <v>1822</v>
      </c>
      <c r="E9747" s="1" t="s">
        <v>33136</v>
      </c>
      <c r="F9747" s="1" t="s">
        <v>767</v>
      </c>
      <c r="G9747" t="s">
        <v>560</v>
      </c>
      <c r="H9747" s="1" t="s">
        <v>768</v>
      </c>
      <c r="I9747" s="1" t="s">
        <v>33135</v>
      </c>
    </row>
    <row r="9748" spans="1:9">
      <c r="A9748" s="1">
        <v>23914</v>
      </c>
      <c r="B9748" t="s">
        <v>33137</v>
      </c>
      <c r="C9748" t="s">
        <v>33138</v>
      </c>
      <c r="D9748" t="s">
        <v>278</v>
      </c>
      <c r="E9748" s="1" t="s">
        <v>2194</v>
      </c>
      <c r="F9748" s="1" t="s">
        <v>976</v>
      </c>
      <c r="G9748" t="s">
        <v>176</v>
      </c>
      <c r="H9748" s="1" t="s">
        <v>977</v>
      </c>
      <c r="I9748" s="1" t="s">
        <v>33135</v>
      </c>
    </row>
    <row r="9749" spans="1:9">
      <c r="A9749" s="1">
        <v>16940</v>
      </c>
      <c r="B9749" t="s">
        <v>33139</v>
      </c>
      <c r="C9749" t="s">
        <v>33140</v>
      </c>
      <c r="D9749" t="s">
        <v>12</v>
      </c>
      <c r="E9749" s="1" t="s">
        <v>2810</v>
      </c>
      <c r="F9749" s="1" t="s">
        <v>617</v>
      </c>
      <c r="G9749" t="s">
        <v>156</v>
      </c>
      <c r="H9749" s="1" t="s">
        <v>618</v>
      </c>
      <c r="I9749" s="1" t="s">
        <v>33135</v>
      </c>
    </row>
    <row r="9750" spans="1:9">
      <c r="A9750" s="1">
        <v>12707</v>
      </c>
      <c r="B9750" t="s">
        <v>33141</v>
      </c>
      <c r="C9750" t="s">
        <v>33142</v>
      </c>
      <c r="D9750" t="s">
        <v>31258</v>
      </c>
      <c r="E9750" s="1" t="s">
        <v>3839</v>
      </c>
      <c r="F9750" s="1" t="s">
        <v>586</v>
      </c>
      <c r="G9750" t="s">
        <v>585</v>
      </c>
      <c r="H9750" s="1" t="s">
        <v>587</v>
      </c>
      <c r="I9750" s="1" t="s">
        <v>33135</v>
      </c>
    </row>
    <row r="9751" spans="1:9">
      <c r="A9751" s="1">
        <v>24741</v>
      </c>
      <c r="B9751" t="s">
        <v>33143</v>
      </c>
      <c r="C9751" t="s">
        <v>33144</v>
      </c>
      <c r="D9751" t="s">
        <v>12</v>
      </c>
      <c r="E9751" s="1" t="s">
        <v>18560</v>
      </c>
      <c r="F9751" s="1" t="s">
        <v>88</v>
      </c>
      <c r="G9751" t="s">
        <v>585</v>
      </c>
      <c r="H9751" s="1" t="s">
        <v>1256</v>
      </c>
      <c r="I9751" s="1" t="s">
        <v>33135</v>
      </c>
    </row>
    <row r="9752" spans="1:9">
      <c r="A9752" s="1">
        <v>35336</v>
      </c>
      <c r="B9752" t="s">
        <v>33145</v>
      </c>
      <c r="C9752" t="s">
        <v>33146</v>
      </c>
      <c r="D9752" t="s">
        <v>12</v>
      </c>
      <c r="E9752" s="1" t="s">
        <v>5003</v>
      </c>
      <c r="F9752" s="1" t="s">
        <v>713</v>
      </c>
      <c r="G9752" t="s">
        <v>712</v>
      </c>
      <c r="H9752" s="1" t="s">
        <v>779</v>
      </c>
      <c r="I9752" s="1" t="s">
        <v>33135</v>
      </c>
    </row>
    <row r="9753" spans="1:9">
      <c r="A9753" s="1">
        <v>16776</v>
      </c>
      <c r="B9753" t="s">
        <v>33147</v>
      </c>
      <c r="C9753" t="s">
        <v>33148</v>
      </c>
      <c r="D9753" t="s">
        <v>16954</v>
      </c>
      <c r="E9753" s="1" t="s">
        <v>33150</v>
      </c>
      <c r="F9753" s="1" t="s">
        <v>586</v>
      </c>
      <c r="G9753" t="s">
        <v>585</v>
      </c>
      <c r="H9753" s="1" t="s">
        <v>33149</v>
      </c>
      <c r="I9753" s="1" t="s">
        <v>33135</v>
      </c>
    </row>
    <row r="9754" spans="1:9">
      <c r="A9754" s="1">
        <v>38841</v>
      </c>
      <c r="B9754" t="s">
        <v>33151</v>
      </c>
      <c r="C9754" t="s">
        <v>33152</v>
      </c>
      <c r="D9754" t="s">
        <v>12</v>
      </c>
      <c r="E9754" s="1" t="s">
        <v>24328</v>
      </c>
      <c r="F9754" s="1" t="s">
        <v>556</v>
      </c>
      <c r="G9754" t="s">
        <v>164</v>
      </c>
      <c r="H9754" s="1" t="s">
        <v>622</v>
      </c>
      <c r="I9754" s="1" t="s">
        <v>33135</v>
      </c>
    </row>
    <row r="9755" spans="1:9">
      <c r="A9755" s="1">
        <v>30775</v>
      </c>
      <c r="B9755" t="s">
        <v>33153</v>
      </c>
      <c r="C9755" t="s">
        <v>33154</v>
      </c>
      <c r="D9755" t="s">
        <v>12</v>
      </c>
      <c r="E9755" s="1" t="s">
        <v>1935</v>
      </c>
      <c r="F9755" s="1" t="s">
        <v>661</v>
      </c>
      <c r="G9755" t="s">
        <v>156</v>
      </c>
      <c r="H9755" s="1" t="s">
        <v>685</v>
      </c>
      <c r="I9755" s="1" t="s">
        <v>33135</v>
      </c>
    </row>
    <row r="9756" spans="1:9">
      <c r="A9756" s="1">
        <v>27163</v>
      </c>
      <c r="B9756" t="s">
        <v>33155</v>
      </c>
      <c r="C9756" t="s">
        <v>33156</v>
      </c>
      <c r="D9756" t="s">
        <v>12</v>
      </c>
      <c r="E9756" s="1" t="s">
        <v>11627</v>
      </c>
      <c r="F9756" s="1" t="s">
        <v>8777</v>
      </c>
      <c r="G9756" t="s">
        <v>156</v>
      </c>
      <c r="H9756" s="1" t="s">
        <v>8778</v>
      </c>
      <c r="I9756" s="1" t="s">
        <v>33135</v>
      </c>
    </row>
    <row r="9757" spans="1:9">
      <c r="A9757" s="1">
        <v>35162</v>
      </c>
      <c r="B9757" t="s">
        <v>33157</v>
      </c>
      <c r="C9757" t="s">
        <v>33158</v>
      </c>
      <c r="D9757" t="s">
        <v>33159</v>
      </c>
      <c r="E9757" s="1" t="s">
        <v>10135</v>
      </c>
      <c r="F9757" s="1" t="s">
        <v>1402</v>
      </c>
      <c r="G9757" t="s">
        <v>712</v>
      </c>
      <c r="H9757" s="1" t="s">
        <v>1403</v>
      </c>
      <c r="I9757" s="1" t="s">
        <v>33135</v>
      </c>
    </row>
    <row r="9758" spans="1:9">
      <c r="A9758" s="1">
        <v>33826</v>
      </c>
      <c r="B9758" t="s">
        <v>33160</v>
      </c>
      <c r="C9758" t="s">
        <v>28267</v>
      </c>
      <c r="D9758" t="s">
        <v>12</v>
      </c>
      <c r="E9758" s="1" t="s">
        <v>10689</v>
      </c>
      <c r="F9758" s="1" t="s">
        <v>1319</v>
      </c>
      <c r="G9758" t="s">
        <v>176</v>
      </c>
      <c r="H9758" s="1" t="s">
        <v>1320</v>
      </c>
      <c r="I9758" s="1" t="s">
        <v>33135</v>
      </c>
    </row>
    <row r="9759" spans="1:9">
      <c r="A9759" s="1">
        <v>23937</v>
      </c>
      <c r="B9759" t="s">
        <v>33161</v>
      </c>
      <c r="C9759" t="s">
        <v>33162</v>
      </c>
      <c r="D9759" t="s">
        <v>33165</v>
      </c>
      <c r="E9759" s="1" t="s">
        <v>33164</v>
      </c>
      <c r="F9759" s="1" t="s">
        <v>3913</v>
      </c>
      <c r="G9759" t="s">
        <v>540</v>
      </c>
      <c r="H9759" s="1" t="s">
        <v>3914</v>
      </c>
      <c r="I9759" s="1" t="s">
        <v>33163</v>
      </c>
    </row>
    <row r="9760" spans="1:9">
      <c r="A9760" s="1">
        <v>23155</v>
      </c>
      <c r="B9760" t="s">
        <v>33166</v>
      </c>
      <c r="C9760" t="s">
        <v>33167</v>
      </c>
      <c r="D9760" t="s">
        <v>12</v>
      </c>
      <c r="E9760" s="1" t="s">
        <v>9121</v>
      </c>
      <c r="F9760" s="1" t="s">
        <v>709</v>
      </c>
      <c r="G9760" t="s">
        <v>609</v>
      </c>
      <c r="H9760" s="1" t="s">
        <v>33168</v>
      </c>
      <c r="I9760" s="1" t="s">
        <v>33163</v>
      </c>
    </row>
    <row r="9761" spans="1:9">
      <c r="A9761" s="1">
        <v>16779</v>
      </c>
      <c r="B9761" t="s">
        <v>33169</v>
      </c>
      <c r="C9761" t="s">
        <v>33170</v>
      </c>
      <c r="D9761" t="s">
        <v>12</v>
      </c>
      <c r="E9761" s="1" t="s">
        <v>29114</v>
      </c>
      <c r="F9761" s="1" t="s">
        <v>17341</v>
      </c>
      <c r="G9761" t="s">
        <v>156</v>
      </c>
      <c r="H9761" s="1" t="s">
        <v>17342</v>
      </c>
      <c r="I9761" s="1" t="s">
        <v>33171</v>
      </c>
    </row>
    <row r="9762" spans="1:9">
      <c r="A9762" s="1">
        <v>42918</v>
      </c>
      <c r="B9762" t="s">
        <v>33172</v>
      </c>
      <c r="C9762" t="s">
        <v>33173</v>
      </c>
      <c r="D9762" t="s">
        <v>12</v>
      </c>
      <c r="E9762" s="1" t="s">
        <v>32</v>
      </c>
      <c r="F9762" s="1" t="s">
        <v>165</v>
      </c>
      <c r="G9762" t="s">
        <v>171</v>
      </c>
      <c r="H9762" s="1" t="s">
        <v>31</v>
      </c>
      <c r="I9762" s="1" t="s">
        <v>33174</v>
      </c>
    </row>
    <row r="9763" spans="1:9">
      <c r="A9763" s="1">
        <v>23218</v>
      </c>
      <c r="B9763" t="s">
        <v>33175</v>
      </c>
      <c r="C9763" t="s">
        <v>33176</v>
      </c>
      <c r="D9763" t="s">
        <v>12</v>
      </c>
      <c r="E9763" s="1" t="s">
        <v>19355</v>
      </c>
      <c r="F9763" s="1" t="s">
        <v>586</v>
      </c>
      <c r="G9763" t="s">
        <v>609</v>
      </c>
      <c r="H9763" s="1" t="s">
        <v>15524</v>
      </c>
      <c r="I9763" s="1" t="s">
        <v>33174</v>
      </c>
    </row>
    <row r="9764" spans="1:9">
      <c r="A9764" s="1">
        <v>22959</v>
      </c>
      <c r="B9764" t="s">
        <v>33177</v>
      </c>
      <c r="C9764" t="s">
        <v>33178</v>
      </c>
      <c r="D9764" t="s">
        <v>115</v>
      </c>
      <c r="E9764" s="1" t="s">
        <v>33180</v>
      </c>
      <c r="F9764" s="1" t="s">
        <v>644</v>
      </c>
      <c r="G9764" t="s">
        <v>585</v>
      </c>
      <c r="H9764" s="1" t="s">
        <v>33179</v>
      </c>
      <c r="I9764" s="1" t="s">
        <v>33174</v>
      </c>
    </row>
    <row r="9765" spans="1:9">
      <c r="A9765" s="1" t="s">
        <v>487</v>
      </c>
      <c r="B9765" t="s">
        <v>33181</v>
      </c>
      <c r="C9765" t="s">
        <v>33182</v>
      </c>
      <c r="D9765" t="s">
        <v>12</v>
      </c>
      <c r="E9765" s="1" t="s">
        <v>33184</v>
      </c>
      <c r="F9765" s="1" t="s">
        <v>183</v>
      </c>
      <c r="G9765" t="s">
        <v>203</v>
      </c>
      <c r="H9765" s="1" t="s">
        <v>33183</v>
      </c>
      <c r="I9765" s="1" t="s">
        <v>33174</v>
      </c>
    </row>
    <row r="9766" spans="1:9">
      <c r="A9766" s="1">
        <v>38833</v>
      </c>
      <c r="B9766" t="s">
        <v>33185</v>
      </c>
      <c r="C9766" t="s">
        <v>32612</v>
      </c>
      <c r="D9766" t="s">
        <v>21013</v>
      </c>
      <c r="E9766" s="1" t="s">
        <v>28213</v>
      </c>
      <c r="F9766" s="1" t="s">
        <v>561</v>
      </c>
      <c r="G9766" t="s">
        <v>778</v>
      </c>
      <c r="H9766" s="1" t="s">
        <v>33186</v>
      </c>
      <c r="I9766" s="1" t="s">
        <v>33174</v>
      </c>
    </row>
    <row r="9767" spans="1:9">
      <c r="A9767" s="1">
        <v>34586</v>
      </c>
      <c r="B9767" t="s">
        <v>33187</v>
      </c>
      <c r="C9767" t="s">
        <v>33188</v>
      </c>
      <c r="D9767" t="s">
        <v>12</v>
      </c>
      <c r="E9767" s="1" t="s">
        <v>33190</v>
      </c>
      <c r="F9767" s="1" t="s">
        <v>1319</v>
      </c>
      <c r="G9767" t="s">
        <v>712</v>
      </c>
      <c r="H9767" s="1" t="s">
        <v>33189</v>
      </c>
      <c r="I9767" s="1" t="s">
        <v>33174</v>
      </c>
    </row>
    <row r="9768" spans="1:9">
      <c r="A9768" s="1">
        <v>24320</v>
      </c>
      <c r="B9768" t="s">
        <v>33191</v>
      </c>
      <c r="C9768" t="s">
        <v>33192</v>
      </c>
      <c r="D9768" t="s">
        <v>12</v>
      </c>
      <c r="E9768" s="1" t="s">
        <v>13175</v>
      </c>
      <c r="F9768" s="1" t="s">
        <v>28</v>
      </c>
      <c r="G9768" t="s">
        <v>585</v>
      </c>
      <c r="H9768" s="1" t="s">
        <v>13594</v>
      </c>
      <c r="I9768" s="1" t="s">
        <v>33174</v>
      </c>
    </row>
    <row r="9769" spans="1:9">
      <c r="A9769" s="1">
        <v>39149</v>
      </c>
      <c r="B9769" t="s">
        <v>33193</v>
      </c>
      <c r="C9769" t="s">
        <v>33194</v>
      </c>
      <c r="D9769" t="s">
        <v>19</v>
      </c>
      <c r="E9769" s="1" t="s">
        <v>33197</v>
      </c>
      <c r="F9769" s="1" t="s">
        <v>556</v>
      </c>
      <c r="G9769" t="s">
        <v>627</v>
      </c>
      <c r="H9769" s="1" t="s">
        <v>33196</v>
      </c>
      <c r="I9769" s="1" t="s">
        <v>33195</v>
      </c>
    </row>
    <row r="9770" spans="1:9">
      <c r="A9770" s="1">
        <v>34644</v>
      </c>
      <c r="B9770" t="s">
        <v>33198</v>
      </c>
      <c r="C9770" t="s">
        <v>33199</v>
      </c>
      <c r="D9770" t="s">
        <v>12</v>
      </c>
      <c r="E9770" s="1" t="s">
        <v>33201</v>
      </c>
      <c r="F9770" s="1" t="s">
        <v>866</v>
      </c>
      <c r="G9770" t="s">
        <v>176</v>
      </c>
      <c r="H9770" s="1" t="s">
        <v>867</v>
      </c>
      <c r="I9770" s="1" t="s">
        <v>33200</v>
      </c>
    </row>
    <row r="9771" spans="1:9">
      <c r="A9771" s="1">
        <v>17771</v>
      </c>
      <c r="B9771" t="s">
        <v>33202</v>
      </c>
      <c r="C9771" t="s">
        <v>33203</v>
      </c>
      <c r="D9771" t="s">
        <v>1262</v>
      </c>
      <c r="E9771" s="1" t="s">
        <v>4191</v>
      </c>
      <c r="F9771" s="1" t="s">
        <v>586</v>
      </c>
      <c r="G9771" t="s">
        <v>585</v>
      </c>
      <c r="H9771" s="1" t="s">
        <v>587</v>
      </c>
      <c r="I9771" s="1" t="s">
        <v>33204</v>
      </c>
    </row>
    <row r="9772" spans="1:9">
      <c r="A9772" s="1">
        <v>38815</v>
      </c>
      <c r="B9772" t="s">
        <v>33205</v>
      </c>
      <c r="C9772" t="s">
        <v>33206</v>
      </c>
      <c r="D9772" t="s">
        <v>4749</v>
      </c>
      <c r="E9772" s="1" t="s">
        <v>1804</v>
      </c>
      <c r="F9772" s="1" t="s">
        <v>561</v>
      </c>
      <c r="G9772" t="s">
        <v>164</v>
      </c>
      <c r="H9772" s="1" t="s">
        <v>33207</v>
      </c>
      <c r="I9772" s="1" t="s">
        <v>33204</v>
      </c>
    </row>
    <row r="9773" spans="1:9">
      <c r="A9773" s="1">
        <v>38900</v>
      </c>
      <c r="B9773" t="s">
        <v>33208</v>
      </c>
      <c r="C9773" t="s">
        <v>33209</v>
      </c>
      <c r="D9773" t="s">
        <v>29125</v>
      </c>
      <c r="E9773" s="1" t="s">
        <v>17446</v>
      </c>
      <c r="F9773" s="1" t="s">
        <v>556</v>
      </c>
      <c r="G9773" t="s">
        <v>560</v>
      </c>
      <c r="H9773" s="1" t="s">
        <v>622</v>
      </c>
      <c r="I9773" s="1" t="s">
        <v>33204</v>
      </c>
    </row>
    <row r="9774" spans="1:9">
      <c r="A9774" s="1">
        <v>23440</v>
      </c>
      <c r="B9774" t="s">
        <v>33210</v>
      </c>
      <c r="C9774" t="s">
        <v>33211</v>
      </c>
      <c r="D9774" t="s">
        <v>2845</v>
      </c>
      <c r="E9774" s="1" t="s">
        <v>33212</v>
      </c>
      <c r="F9774" s="1" t="s">
        <v>661</v>
      </c>
      <c r="G9774" t="s">
        <v>156</v>
      </c>
      <c r="H9774" s="1" t="s">
        <v>685</v>
      </c>
      <c r="I9774" s="1" t="s">
        <v>33204</v>
      </c>
    </row>
    <row r="9775" spans="1:9">
      <c r="A9775" s="1">
        <v>39597</v>
      </c>
      <c r="B9775" t="s">
        <v>33213</v>
      </c>
      <c r="C9775" t="s">
        <v>33214</v>
      </c>
      <c r="D9775" t="s">
        <v>144</v>
      </c>
      <c r="E9775" s="1" t="s">
        <v>12024</v>
      </c>
      <c r="F9775" s="1" t="s">
        <v>556</v>
      </c>
      <c r="G9775" t="s">
        <v>148</v>
      </c>
      <c r="H9775" s="1" t="s">
        <v>12023</v>
      </c>
      <c r="I9775" s="1" t="s">
        <v>33204</v>
      </c>
    </row>
    <row r="9776" spans="1:9">
      <c r="A9776" s="1">
        <v>36039</v>
      </c>
      <c r="B9776" t="s">
        <v>33215</v>
      </c>
      <c r="C9776" t="s">
        <v>33216</v>
      </c>
      <c r="D9776" t="s">
        <v>180</v>
      </c>
      <c r="E9776" s="1" t="s">
        <v>33217</v>
      </c>
      <c r="F9776" s="1" t="s">
        <v>1094</v>
      </c>
      <c r="G9776" t="s">
        <v>712</v>
      </c>
      <c r="H9776" s="1" t="s">
        <v>1095</v>
      </c>
      <c r="I9776" s="1" t="s">
        <v>33204</v>
      </c>
    </row>
    <row r="9777" spans="1:9">
      <c r="A9777" s="1">
        <v>35386</v>
      </c>
      <c r="B9777" t="s">
        <v>33218</v>
      </c>
      <c r="C9777" t="s">
        <v>33219</v>
      </c>
      <c r="D9777" t="s">
        <v>12</v>
      </c>
      <c r="E9777" s="1" t="s">
        <v>33220</v>
      </c>
      <c r="F9777" s="1" t="s">
        <v>1094</v>
      </c>
      <c r="G9777" t="s">
        <v>712</v>
      </c>
      <c r="H9777" s="1" t="s">
        <v>1095</v>
      </c>
      <c r="I9777" s="1" t="s">
        <v>33204</v>
      </c>
    </row>
    <row r="9778" spans="1:9">
      <c r="A9778" s="1">
        <v>36046</v>
      </c>
      <c r="B9778" t="s">
        <v>33221</v>
      </c>
      <c r="C9778" t="s">
        <v>33222</v>
      </c>
      <c r="D9778" t="s">
        <v>144</v>
      </c>
      <c r="E9778" s="1" t="s">
        <v>31222</v>
      </c>
      <c r="F9778" s="1" t="s">
        <v>713</v>
      </c>
      <c r="G9778" t="s">
        <v>778</v>
      </c>
      <c r="H9778" s="1" t="s">
        <v>779</v>
      </c>
      <c r="I9778" s="1" t="s">
        <v>33204</v>
      </c>
    </row>
    <row r="9779" spans="1:9">
      <c r="A9779" s="1">
        <v>35347</v>
      </c>
      <c r="B9779" t="s">
        <v>33223</v>
      </c>
      <c r="C9779" t="s">
        <v>33224</v>
      </c>
      <c r="D9779" t="s">
        <v>758</v>
      </c>
      <c r="E9779" s="1" t="s">
        <v>13979</v>
      </c>
      <c r="F9779" s="1" t="s">
        <v>713</v>
      </c>
      <c r="G9779" t="s">
        <v>176</v>
      </c>
      <c r="H9779" s="1" t="s">
        <v>29142</v>
      </c>
      <c r="I9779" s="1" t="s">
        <v>33204</v>
      </c>
    </row>
    <row r="9780" spans="1:9">
      <c r="A9780" s="1">
        <v>36529</v>
      </c>
      <c r="B9780" t="s">
        <v>33225</v>
      </c>
      <c r="C9780" t="s">
        <v>33226</v>
      </c>
      <c r="D9780" t="s">
        <v>12</v>
      </c>
      <c r="E9780" s="1" t="s">
        <v>9794</v>
      </c>
      <c r="F9780" s="1" t="s">
        <v>1094</v>
      </c>
      <c r="G9780" t="s">
        <v>712</v>
      </c>
      <c r="H9780" s="1" t="s">
        <v>1095</v>
      </c>
      <c r="I9780" s="1" t="s">
        <v>33204</v>
      </c>
    </row>
    <row r="9781" spans="1:9">
      <c r="A9781" s="1">
        <v>35724</v>
      </c>
      <c r="B9781" t="s">
        <v>33227</v>
      </c>
      <c r="C9781" t="s">
        <v>33228</v>
      </c>
      <c r="D9781" t="s">
        <v>1262</v>
      </c>
      <c r="E9781" s="1" t="s">
        <v>19506</v>
      </c>
      <c r="F9781" s="1" t="s">
        <v>1094</v>
      </c>
      <c r="G9781" t="s">
        <v>712</v>
      </c>
      <c r="H9781" s="1" t="s">
        <v>1095</v>
      </c>
      <c r="I9781" s="1" t="s">
        <v>33204</v>
      </c>
    </row>
    <row r="9782" spans="1:9">
      <c r="A9782" s="1">
        <v>38946</v>
      </c>
      <c r="B9782" t="s">
        <v>33229</v>
      </c>
      <c r="C9782" t="s">
        <v>33230</v>
      </c>
      <c r="D9782" t="s">
        <v>33232</v>
      </c>
      <c r="E9782" s="1" t="s">
        <v>5325</v>
      </c>
      <c r="F9782" s="1" t="s">
        <v>556</v>
      </c>
      <c r="G9782" t="s">
        <v>148</v>
      </c>
      <c r="H9782" s="1" t="s">
        <v>33231</v>
      </c>
      <c r="I9782" s="1" t="s">
        <v>33204</v>
      </c>
    </row>
    <row r="9783" spans="1:9">
      <c r="A9783" s="1">
        <v>38885</v>
      </c>
      <c r="B9783" t="s">
        <v>33233</v>
      </c>
      <c r="C9783" t="s">
        <v>33234</v>
      </c>
      <c r="D9783" t="s">
        <v>12</v>
      </c>
      <c r="E9783" s="1" t="s">
        <v>11890</v>
      </c>
      <c r="F9783" s="1" t="s">
        <v>556</v>
      </c>
      <c r="G9783" t="s">
        <v>560</v>
      </c>
      <c r="H9783" s="1" t="s">
        <v>622</v>
      </c>
      <c r="I9783" s="1" t="s">
        <v>33204</v>
      </c>
    </row>
    <row r="9784" spans="1:9">
      <c r="A9784" s="1">
        <v>13483</v>
      </c>
      <c r="B9784" t="s">
        <v>33235</v>
      </c>
      <c r="C9784" t="s">
        <v>33236</v>
      </c>
      <c r="D9784" t="s">
        <v>3851</v>
      </c>
      <c r="E9784" s="1" t="s">
        <v>1021</v>
      </c>
      <c r="F9784" s="1" t="s">
        <v>7959</v>
      </c>
      <c r="G9784" t="s">
        <v>585</v>
      </c>
      <c r="H9784" s="1" t="s">
        <v>7960</v>
      </c>
      <c r="I9784" s="1" t="s">
        <v>33204</v>
      </c>
    </row>
    <row r="9785" spans="1:9">
      <c r="A9785" s="1">
        <v>23446</v>
      </c>
      <c r="B9785" t="s">
        <v>33237</v>
      </c>
      <c r="C9785" t="s">
        <v>33238</v>
      </c>
      <c r="D9785" t="s">
        <v>3418</v>
      </c>
      <c r="E9785" s="1" t="s">
        <v>33239</v>
      </c>
      <c r="F9785" s="1" t="s">
        <v>28630</v>
      </c>
      <c r="G9785" t="s">
        <v>585</v>
      </c>
      <c r="H9785" s="1" t="s">
        <v>28631</v>
      </c>
      <c r="I9785" s="1" t="s">
        <v>33204</v>
      </c>
    </row>
    <row r="9786" spans="1:9">
      <c r="A9786" s="1">
        <v>39068</v>
      </c>
      <c r="B9786" t="s">
        <v>33240</v>
      </c>
      <c r="C9786" t="s">
        <v>33241</v>
      </c>
      <c r="D9786" t="s">
        <v>12</v>
      </c>
      <c r="E9786" s="1" t="s">
        <v>7186</v>
      </c>
      <c r="F9786" s="1" t="s">
        <v>561</v>
      </c>
      <c r="G9786" t="s">
        <v>601</v>
      </c>
      <c r="H9786" s="1" t="s">
        <v>562</v>
      </c>
      <c r="I9786" s="1" t="s">
        <v>33204</v>
      </c>
    </row>
    <row r="9787" spans="1:9">
      <c r="A9787" s="1">
        <v>44172</v>
      </c>
      <c r="B9787" t="s">
        <v>33242</v>
      </c>
      <c r="C9787" t="s">
        <v>33243</v>
      </c>
      <c r="D9787" t="s">
        <v>218</v>
      </c>
      <c r="E9787" s="1" t="s">
        <v>33245</v>
      </c>
      <c r="F9787" s="1" t="s">
        <v>165</v>
      </c>
      <c r="G9787" t="s">
        <v>171</v>
      </c>
      <c r="H9787" s="1" t="s">
        <v>188</v>
      </c>
      <c r="I9787" s="1" t="s">
        <v>33244</v>
      </c>
    </row>
    <row r="9788" spans="1:9">
      <c r="A9788" s="1">
        <v>24307</v>
      </c>
      <c r="B9788" t="s">
        <v>33246</v>
      </c>
      <c r="C9788" t="s">
        <v>33247</v>
      </c>
      <c r="D9788" t="s">
        <v>33249</v>
      </c>
      <c r="E9788" s="1" t="s">
        <v>20888</v>
      </c>
      <c r="F9788" s="1" t="s">
        <v>8755</v>
      </c>
      <c r="G9788" t="s">
        <v>573</v>
      </c>
      <c r="H9788" s="1" t="s">
        <v>8756</v>
      </c>
      <c r="I9788" s="1" t="s">
        <v>33248</v>
      </c>
    </row>
    <row r="9789" spans="1:9">
      <c r="A9789" s="1">
        <v>34547</v>
      </c>
      <c r="B9789" t="s">
        <v>33250</v>
      </c>
      <c r="C9789" t="s">
        <v>33251</v>
      </c>
      <c r="D9789" t="s">
        <v>33252</v>
      </c>
      <c r="E9789" s="1" t="s">
        <v>4309</v>
      </c>
      <c r="F9789" s="1" t="s">
        <v>866</v>
      </c>
      <c r="G9789" t="s">
        <v>712</v>
      </c>
      <c r="H9789" s="1" t="s">
        <v>867</v>
      </c>
      <c r="I9789" s="1" t="s">
        <v>33248</v>
      </c>
    </row>
    <row r="9790" spans="1:9">
      <c r="A9790" s="1">
        <v>37837</v>
      </c>
      <c r="B9790" t="s">
        <v>33253</v>
      </c>
      <c r="C9790" t="s">
        <v>33254</v>
      </c>
      <c r="D9790" t="s">
        <v>1734</v>
      </c>
      <c r="E9790" s="1" t="s">
        <v>10754</v>
      </c>
      <c r="F9790" s="1" t="s">
        <v>149</v>
      </c>
      <c r="G9790" t="s">
        <v>148</v>
      </c>
      <c r="H9790" s="1" t="s">
        <v>565</v>
      </c>
      <c r="I9790" s="1" t="s">
        <v>33248</v>
      </c>
    </row>
    <row r="9791" spans="1:9">
      <c r="A9791" s="1">
        <v>24532</v>
      </c>
      <c r="B9791" t="s">
        <v>33255</v>
      </c>
      <c r="C9791" t="s">
        <v>33256</v>
      </c>
      <c r="D9791" t="s">
        <v>33257</v>
      </c>
      <c r="E9791" s="1" t="s">
        <v>3018</v>
      </c>
      <c r="F9791" s="1" t="s">
        <v>610</v>
      </c>
      <c r="G9791" t="s">
        <v>609</v>
      </c>
      <c r="H9791" s="1" t="s">
        <v>611</v>
      </c>
      <c r="I9791" s="1" t="s">
        <v>33248</v>
      </c>
    </row>
    <row r="9792" spans="1:9">
      <c r="A9792" s="1">
        <v>24310</v>
      </c>
      <c r="B9792" t="s">
        <v>33258</v>
      </c>
      <c r="C9792" t="s">
        <v>33259</v>
      </c>
      <c r="D9792" t="s">
        <v>33261</v>
      </c>
      <c r="E9792" s="1" t="s">
        <v>33260</v>
      </c>
      <c r="F9792" s="1" t="s">
        <v>661</v>
      </c>
      <c r="G9792" t="s">
        <v>156</v>
      </c>
      <c r="H9792" s="1" t="s">
        <v>685</v>
      </c>
      <c r="I9792" s="1" t="s">
        <v>33248</v>
      </c>
    </row>
    <row r="9793" spans="1:9">
      <c r="A9793" s="1">
        <v>15794</v>
      </c>
      <c r="B9793" t="s">
        <v>33262</v>
      </c>
      <c r="C9793" t="s">
        <v>33263</v>
      </c>
      <c r="D9793" t="s">
        <v>1186</v>
      </c>
      <c r="E9793" s="1" t="s">
        <v>14021</v>
      </c>
      <c r="F9793" s="1" t="s">
        <v>586</v>
      </c>
      <c r="G9793" t="s">
        <v>585</v>
      </c>
      <c r="H9793" s="1" t="s">
        <v>587</v>
      </c>
      <c r="I9793" s="1" t="s">
        <v>33248</v>
      </c>
    </row>
    <row r="9794" spans="1:9">
      <c r="A9794" s="1">
        <v>23044</v>
      </c>
      <c r="B9794" t="s">
        <v>33264</v>
      </c>
      <c r="C9794" t="s">
        <v>33265</v>
      </c>
      <c r="D9794" t="s">
        <v>33266</v>
      </c>
      <c r="E9794" s="1" t="s">
        <v>17248</v>
      </c>
      <c r="F9794" s="1" t="s">
        <v>1362</v>
      </c>
      <c r="G9794" t="s">
        <v>156</v>
      </c>
      <c r="H9794" s="1" t="s">
        <v>1533</v>
      </c>
      <c r="I9794" s="1" t="s">
        <v>33248</v>
      </c>
    </row>
    <row r="9795" spans="1:9">
      <c r="A9795" s="1">
        <v>33432</v>
      </c>
      <c r="B9795" t="s">
        <v>33267</v>
      </c>
      <c r="C9795" t="s">
        <v>33268</v>
      </c>
      <c r="D9795" t="s">
        <v>33269</v>
      </c>
      <c r="E9795" s="1" t="s">
        <v>6799</v>
      </c>
      <c r="F9795" s="1" t="s">
        <v>866</v>
      </c>
      <c r="G9795" t="s">
        <v>176</v>
      </c>
      <c r="H9795" s="1" t="s">
        <v>867</v>
      </c>
      <c r="I9795" s="1" t="s">
        <v>33248</v>
      </c>
    </row>
    <row r="9796" spans="1:9">
      <c r="A9796" s="1">
        <v>37823</v>
      </c>
      <c r="B9796" t="s">
        <v>33270</v>
      </c>
      <c r="C9796" t="s">
        <v>33271</v>
      </c>
      <c r="D9796" t="s">
        <v>12</v>
      </c>
      <c r="E9796" s="1" t="s">
        <v>11858</v>
      </c>
      <c r="F9796" s="1" t="s">
        <v>149</v>
      </c>
      <c r="G9796" t="s">
        <v>148</v>
      </c>
      <c r="H9796" s="1" t="s">
        <v>565</v>
      </c>
      <c r="I9796" s="1" t="s">
        <v>33248</v>
      </c>
    </row>
    <row r="9797" spans="1:9">
      <c r="A9797" s="1" t="s">
        <v>487</v>
      </c>
      <c r="B9797" t="s">
        <v>33272</v>
      </c>
      <c r="C9797" t="s">
        <v>33273</v>
      </c>
      <c r="D9797" t="s">
        <v>12</v>
      </c>
      <c r="E9797" s="1" t="s">
        <v>33275</v>
      </c>
      <c r="F9797" s="1" t="s">
        <v>183</v>
      </c>
      <c r="G9797" t="s">
        <v>203</v>
      </c>
      <c r="H9797" s="1" t="s">
        <v>33274</v>
      </c>
      <c r="I9797" s="1" t="s">
        <v>33248</v>
      </c>
    </row>
    <row r="9798" spans="1:9">
      <c r="A9798" s="1">
        <v>12227</v>
      </c>
      <c r="B9798" t="s">
        <v>33276</v>
      </c>
      <c r="C9798" t="s">
        <v>33277</v>
      </c>
      <c r="D9798" t="s">
        <v>12</v>
      </c>
      <c r="E9798" s="1" t="s">
        <v>4592</v>
      </c>
      <c r="F9798" s="1" t="s">
        <v>33278</v>
      </c>
      <c r="G9798" t="s">
        <v>585</v>
      </c>
      <c r="H9798" s="1" t="s">
        <v>26132</v>
      </c>
      <c r="I9798" s="1" t="s">
        <v>33248</v>
      </c>
    </row>
    <row r="9799" spans="1:9">
      <c r="A9799" s="1">
        <v>37210</v>
      </c>
      <c r="B9799" t="s">
        <v>33279</v>
      </c>
      <c r="C9799" t="s">
        <v>33280</v>
      </c>
      <c r="D9799" t="s">
        <v>12</v>
      </c>
      <c r="E9799" s="1" t="s">
        <v>5971</v>
      </c>
      <c r="F9799" s="1" t="s">
        <v>149</v>
      </c>
      <c r="G9799" t="s">
        <v>148</v>
      </c>
      <c r="H9799" s="1" t="s">
        <v>565</v>
      </c>
      <c r="I9799" s="1" t="s">
        <v>33281</v>
      </c>
    </row>
    <row r="9800" spans="1:9">
      <c r="A9800" s="1">
        <v>23724</v>
      </c>
      <c r="B9800" t="s">
        <v>33282</v>
      </c>
      <c r="C9800" t="s">
        <v>33283</v>
      </c>
      <c r="D9800" t="s">
        <v>12</v>
      </c>
      <c r="E9800" s="1" t="s">
        <v>4248</v>
      </c>
      <c r="F9800" s="1" t="s">
        <v>1808</v>
      </c>
      <c r="G9800" t="s">
        <v>585</v>
      </c>
      <c r="H9800" s="1" t="s">
        <v>5401</v>
      </c>
      <c r="I9800" s="1" t="s">
        <v>33281</v>
      </c>
    </row>
    <row r="9801" spans="1:9">
      <c r="A9801" s="1">
        <v>12170</v>
      </c>
      <c r="B9801" t="s">
        <v>33284</v>
      </c>
      <c r="C9801" t="s">
        <v>33285</v>
      </c>
      <c r="D9801" t="s">
        <v>33287</v>
      </c>
      <c r="E9801" s="1" t="s">
        <v>11242</v>
      </c>
      <c r="F9801" s="1" t="s">
        <v>1362</v>
      </c>
      <c r="G9801" t="s">
        <v>156</v>
      </c>
      <c r="H9801" s="1" t="s">
        <v>1533</v>
      </c>
      <c r="I9801" s="1" t="s">
        <v>33286</v>
      </c>
    </row>
    <row r="9802" spans="1:9">
      <c r="A9802" s="1">
        <v>37317</v>
      </c>
      <c r="B9802" t="s">
        <v>33288</v>
      </c>
      <c r="C9802" t="s">
        <v>33289</v>
      </c>
      <c r="D9802" t="s">
        <v>12</v>
      </c>
      <c r="E9802" s="1" t="s">
        <v>33291</v>
      </c>
      <c r="F9802" s="1" t="s">
        <v>713</v>
      </c>
      <c r="G9802" t="s">
        <v>712</v>
      </c>
      <c r="H9802" s="1" t="s">
        <v>779</v>
      </c>
      <c r="I9802" s="1" t="s">
        <v>33290</v>
      </c>
    </row>
    <row r="9803" spans="1:9">
      <c r="A9803" s="1">
        <v>23159</v>
      </c>
      <c r="B9803" t="s">
        <v>33292</v>
      </c>
      <c r="C9803" t="s">
        <v>33293</v>
      </c>
      <c r="D9803" t="s">
        <v>12</v>
      </c>
      <c r="E9803" s="1" t="s">
        <v>11063</v>
      </c>
      <c r="F9803" s="1" t="s">
        <v>157</v>
      </c>
      <c r="G9803" t="s">
        <v>590</v>
      </c>
      <c r="H9803" s="1" t="s">
        <v>158</v>
      </c>
      <c r="I9803" s="1" t="s">
        <v>33290</v>
      </c>
    </row>
    <row r="9804" spans="1:9">
      <c r="A9804" s="1">
        <v>36504</v>
      </c>
      <c r="B9804" t="s">
        <v>33294</v>
      </c>
      <c r="C9804" t="s">
        <v>33295</v>
      </c>
      <c r="D9804" t="s">
        <v>33297</v>
      </c>
      <c r="E9804" s="1" t="s">
        <v>33296</v>
      </c>
      <c r="F9804" s="1" t="s">
        <v>29488</v>
      </c>
      <c r="G9804" t="s">
        <v>148</v>
      </c>
      <c r="H9804" s="1" t="s">
        <v>29489</v>
      </c>
      <c r="I9804" s="1" t="s">
        <v>33290</v>
      </c>
    </row>
    <row r="9805" spans="1:9">
      <c r="A9805" s="1">
        <v>24424</v>
      </c>
      <c r="B9805" t="s">
        <v>33298</v>
      </c>
      <c r="C9805" t="s">
        <v>33299</v>
      </c>
      <c r="D9805" t="s">
        <v>831</v>
      </c>
      <c r="E9805" s="1" t="s">
        <v>13018</v>
      </c>
      <c r="F9805" s="1" t="s">
        <v>3913</v>
      </c>
      <c r="G9805" t="s">
        <v>156</v>
      </c>
      <c r="H9805" s="1" t="s">
        <v>3914</v>
      </c>
      <c r="I9805" s="1" t="s">
        <v>33300</v>
      </c>
    </row>
    <row r="9806" spans="1:9">
      <c r="A9806" s="1">
        <v>45785</v>
      </c>
      <c r="B9806" t="s">
        <v>33301</v>
      </c>
      <c r="C9806" t="s">
        <v>33302</v>
      </c>
      <c r="D9806" t="s">
        <v>12</v>
      </c>
      <c r="E9806" s="1" t="s">
        <v>33136</v>
      </c>
      <c r="F9806" s="1" t="s">
        <v>183</v>
      </c>
      <c r="G9806" t="s">
        <v>203</v>
      </c>
      <c r="H9806" s="1" t="s">
        <v>33304</v>
      </c>
      <c r="I9806" s="1" t="s">
        <v>33303</v>
      </c>
    </row>
    <row r="9807" spans="1:9">
      <c r="A9807" s="1">
        <v>34002</v>
      </c>
      <c r="B9807" t="s">
        <v>33305</v>
      </c>
      <c r="C9807" t="s">
        <v>33306</v>
      </c>
      <c r="D9807" t="s">
        <v>1107</v>
      </c>
      <c r="E9807" s="1" t="s">
        <v>3765</v>
      </c>
      <c r="F9807" s="1" t="s">
        <v>1319</v>
      </c>
      <c r="G9807" t="s">
        <v>176</v>
      </c>
      <c r="H9807" s="1" t="s">
        <v>1320</v>
      </c>
      <c r="I9807" s="1" t="s">
        <v>33307</v>
      </c>
    </row>
    <row r="9808" spans="1:9">
      <c r="A9808" s="1">
        <v>45148</v>
      </c>
      <c r="B9808" t="s">
        <v>33308</v>
      </c>
      <c r="C9808" t="s">
        <v>10150</v>
      </c>
      <c r="D9808" t="s">
        <v>12</v>
      </c>
      <c r="E9808" s="1" t="s">
        <v>33310</v>
      </c>
      <c r="F9808" s="1" t="s">
        <v>165</v>
      </c>
      <c r="G9808" t="s">
        <v>171</v>
      </c>
      <c r="H9808" s="1" t="s">
        <v>188</v>
      </c>
      <c r="I9808" s="1" t="s">
        <v>33309</v>
      </c>
    </row>
    <row r="9809" spans="1:9">
      <c r="A9809" s="1">
        <v>44114</v>
      </c>
      <c r="B9809" t="s">
        <v>33311</v>
      </c>
      <c r="C9809" t="s">
        <v>33312</v>
      </c>
      <c r="D9809" t="s">
        <v>33314</v>
      </c>
      <c r="E9809" s="1" t="s">
        <v>14856</v>
      </c>
      <c r="F9809" s="1" t="s">
        <v>165</v>
      </c>
      <c r="G9809" t="s">
        <v>171</v>
      </c>
      <c r="H9809" s="1" t="s">
        <v>33313</v>
      </c>
      <c r="I9809" s="1" t="s">
        <v>33309</v>
      </c>
    </row>
    <row r="9810" spans="1:9">
      <c r="A9810" s="1">
        <v>42886</v>
      </c>
      <c r="B9810" t="s">
        <v>33315</v>
      </c>
      <c r="C9810" t="s">
        <v>33316</v>
      </c>
      <c r="D9810" t="s">
        <v>33319</v>
      </c>
      <c r="E9810" s="1" t="s">
        <v>33318</v>
      </c>
      <c r="F9810" s="1" t="s">
        <v>165</v>
      </c>
      <c r="G9810" t="s">
        <v>171</v>
      </c>
      <c r="H9810" s="1" t="s">
        <v>188</v>
      </c>
      <c r="I9810" s="1" t="s">
        <v>33317</v>
      </c>
    </row>
    <row r="9811" spans="1:9">
      <c r="A9811" s="1">
        <v>41077</v>
      </c>
      <c r="B9811" t="s">
        <v>33320</v>
      </c>
      <c r="C9811" t="s">
        <v>33321</v>
      </c>
      <c r="D9811" t="s">
        <v>12</v>
      </c>
      <c r="E9811" s="1" t="s">
        <v>33324</v>
      </c>
      <c r="F9811" s="1" t="s">
        <v>165</v>
      </c>
      <c r="G9811" t="s">
        <v>366</v>
      </c>
      <c r="H9811" s="1" t="s">
        <v>33323</v>
      </c>
      <c r="I9811" s="1" t="s">
        <v>33322</v>
      </c>
    </row>
    <row r="9812" spans="1:9">
      <c r="A9812" s="1">
        <v>45799</v>
      </c>
      <c r="B9812" t="s">
        <v>33325</v>
      </c>
      <c r="C9812" t="s">
        <v>33326</v>
      </c>
      <c r="D9812" t="s">
        <v>12</v>
      </c>
      <c r="E9812" s="1" t="s">
        <v>15565</v>
      </c>
      <c r="F9812" s="1" t="s">
        <v>183</v>
      </c>
      <c r="G9812" t="s">
        <v>9</v>
      </c>
      <c r="H9812" s="1" t="s">
        <v>184</v>
      </c>
      <c r="I9812" s="1" t="s">
        <v>33327</v>
      </c>
    </row>
    <row r="9813" spans="1:9">
      <c r="A9813" s="1">
        <v>37469</v>
      </c>
      <c r="B9813" t="s">
        <v>33328</v>
      </c>
      <c r="C9813" t="s">
        <v>33329</v>
      </c>
      <c r="D9813" t="s">
        <v>12</v>
      </c>
      <c r="E9813" s="1" t="s">
        <v>29458</v>
      </c>
      <c r="F9813" s="1" t="s">
        <v>767</v>
      </c>
      <c r="G9813" t="s">
        <v>148</v>
      </c>
      <c r="H9813" s="1" t="s">
        <v>768</v>
      </c>
      <c r="I9813" s="1" t="s">
        <v>33330</v>
      </c>
    </row>
    <row r="9814" spans="1:9">
      <c r="A9814" s="1">
        <v>45586</v>
      </c>
      <c r="B9814" t="s">
        <v>33331</v>
      </c>
      <c r="C9814" t="s">
        <v>33332</v>
      </c>
      <c r="D9814" t="s">
        <v>7725</v>
      </c>
      <c r="E9814" s="1" t="s">
        <v>33333</v>
      </c>
      <c r="F9814" s="1" t="s">
        <v>183</v>
      </c>
      <c r="G9814" t="s">
        <v>203</v>
      </c>
      <c r="H9814" s="1" t="s">
        <v>184</v>
      </c>
      <c r="I9814" s="1" t="s">
        <v>33330</v>
      </c>
    </row>
    <row r="9815" spans="1:9">
      <c r="A9815" s="1">
        <v>44133</v>
      </c>
      <c r="B9815" t="s">
        <v>33334</v>
      </c>
      <c r="C9815" t="s">
        <v>33335</v>
      </c>
      <c r="D9815" t="s">
        <v>12</v>
      </c>
      <c r="E9815" s="1" t="s">
        <v>33337</v>
      </c>
      <c r="F9815" s="1" t="s">
        <v>165</v>
      </c>
      <c r="G9815" t="s">
        <v>171</v>
      </c>
      <c r="H9815" s="1" t="s">
        <v>188</v>
      </c>
      <c r="I9815" s="1" t="s">
        <v>33336</v>
      </c>
    </row>
    <row r="9816" spans="1:9">
      <c r="A9816" s="1">
        <v>45653</v>
      </c>
      <c r="B9816" t="s">
        <v>33338</v>
      </c>
      <c r="C9816" t="s">
        <v>33339</v>
      </c>
      <c r="D9816" t="s">
        <v>33341</v>
      </c>
      <c r="E9816" s="1" t="s">
        <v>11678</v>
      </c>
      <c r="F9816" s="1" t="s">
        <v>165</v>
      </c>
      <c r="G9816" t="s">
        <v>164</v>
      </c>
      <c r="H9816" s="1" t="s">
        <v>11677</v>
      </c>
      <c r="I9816" s="1" t="s">
        <v>33340</v>
      </c>
    </row>
    <row r="9817" spans="1:9">
      <c r="A9817" s="1">
        <v>44115</v>
      </c>
      <c r="B9817" t="s">
        <v>33342</v>
      </c>
      <c r="C9817" t="s">
        <v>33343</v>
      </c>
      <c r="D9817" t="s">
        <v>33345</v>
      </c>
      <c r="E9817" s="1" t="s">
        <v>403</v>
      </c>
      <c r="F9817" s="1" t="s">
        <v>165</v>
      </c>
      <c r="G9817" t="s">
        <v>171</v>
      </c>
      <c r="H9817" s="1" t="s">
        <v>188</v>
      </c>
      <c r="I9817" s="1" t="s">
        <v>33344</v>
      </c>
    </row>
    <row r="9818" spans="1:9">
      <c r="A9818" s="1">
        <v>38063</v>
      </c>
      <c r="B9818" t="s">
        <v>33346</v>
      </c>
      <c r="C9818" t="s">
        <v>33347</v>
      </c>
      <c r="D9818" t="s">
        <v>2156</v>
      </c>
      <c r="E9818" s="1" t="s">
        <v>33349</v>
      </c>
      <c r="F9818" s="1" t="s">
        <v>556</v>
      </c>
      <c r="G9818" t="s">
        <v>560</v>
      </c>
      <c r="H9818" s="1" t="s">
        <v>622</v>
      </c>
      <c r="I9818" s="1" t="s">
        <v>33348</v>
      </c>
    </row>
    <row r="9819" spans="1:9">
      <c r="A9819" s="1">
        <v>36989</v>
      </c>
      <c r="B9819" t="s">
        <v>33350</v>
      </c>
      <c r="C9819" t="s">
        <v>33351</v>
      </c>
      <c r="D9819" t="s">
        <v>12</v>
      </c>
      <c r="E9819" s="1" t="s">
        <v>33352</v>
      </c>
      <c r="F9819" s="1" t="s">
        <v>149</v>
      </c>
      <c r="G9819" t="s">
        <v>148</v>
      </c>
      <c r="H9819" s="1" t="s">
        <v>565</v>
      </c>
      <c r="I9819" s="1" t="s">
        <v>33348</v>
      </c>
    </row>
    <row r="9820" spans="1:9">
      <c r="A9820" s="1">
        <v>45922</v>
      </c>
      <c r="B9820" t="s">
        <v>33353</v>
      </c>
      <c r="C9820" t="s">
        <v>33354</v>
      </c>
      <c r="D9820" t="s">
        <v>12</v>
      </c>
      <c r="E9820" s="1" t="s">
        <v>20361</v>
      </c>
      <c r="F9820" s="1" t="s">
        <v>183</v>
      </c>
      <c r="G9820" t="s">
        <v>203</v>
      </c>
      <c r="H9820" s="1" t="s">
        <v>20360</v>
      </c>
      <c r="I9820" s="1" t="s">
        <v>33355</v>
      </c>
    </row>
    <row r="9821" spans="1:9">
      <c r="A9821" s="1">
        <v>42897</v>
      </c>
      <c r="B9821" t="s">
        <v>33356</v>
      </c>
      <c r="C9821" t="s">
        <v>33357</v>
      </c>
      <c r="D9821" t="s">
        <v>33359</v>
      </c>
      <c r="E9821" s="1" t="s">
        <v>33358</v>
      </c>
      <c r="F9821" s="1" t="s">
        <v>165</v>
      </c>
      <c r="G9821" t="s">
        <v>171</v>
      </c>
      <c r="H9821" s="1" t="s">
        <v>188</v>
      </c>
      <c r="I9821" s="1" t="s">
        <v>33355</v>
      </c>
    </row>
    <row r="9822" spans="1:9">
      <c r="A9822" s="1">
        <v>23987</v>
      </c>
      <c r="B9822" t="s">
        <v>33360</v>
      </c>
      <c r="C9822" t="s">
        <v>33361</v>
      </c>
      <c r="D9822" t="s">
        <v>33363</v>
      </c>
      <c r="E9822" s="1" t="s">
        <v>1891</v>
      </c>
      <c r="F9822" s="1" t="s">
        <v>1136</v>
      </c>
      <c r="G9822" t="s">
        <v>585</v>
      </c>
      <c r="H9822" s="1" t="s">
        <v>1137</v>
      </c>
      <c r="I9822" s="1" t="s">
        <v>33362</v>
      </c>
    </row>
    <row r="9823" spans="1:9">
      <c r="A9823" s="1">
        <v>35243</v>
      </c>
      <c r="B9823" t="s">
        <v>33364</v>
      </c>
      <c r="C9823" t="s">
        <v>33365</v>
      </c>
      <c r="D9823" t="s">
        <v>853</v>
      </c>
      <c r="E9823" s="1" t="s">
        <v>5185</v>
      </c>
      <c r="F9823" s="1" t="s">
        <v>21009</v>
      </c>
      <c r="G9823" t="s">
        <v>712</v>
      </c>
      <c r="H9823" s="1" t="s">
        <v>11714</v>
      </c>
      <c r="I9823" s="1" t="s">
        <v>33366</v>
      </c>
    </row>
    <row r="9824" spans="1:9">
      <c r="A9824" s="1">
        <v>35244</v>
      </c>
      <c r="B9824" t="s">
        <v>33367</v>
      </c>
      <c r="C9824" t="s">
        <v>33368</v>
      </c>
      <c r="D9824" t="s">
        <v>2883</v>
      </c>
      <c r="E9824" s="1" t="s">
        <v>3249</v>
      </c>
      <c r="F9824" s="1" t="s">
        <v>1174</v>
      </c>
      <c r="G9824" t="s">
        <v>712</v>
      </c>
      <c r="H9824" s="1" t="s">
        <v>1175</v>
      </c>
      <c r="I9824" s="1" t="s">
        <v>33366</v>
      </c>
    </row>
    <row r="9825" spans="1:9">
      <c r="A9825" s="1">
        <v>35242</v>
      </c>
      <c r="B9825" t="s">
        <v>33369</v>
      </c>
      <c r="C9825" t="s">
        <v>33370</v>
      </c>
      <c r="D9825" t="s">
        <v>2726</v>
      </c>
      <c r="E9825" s="1" t="s">
        <v>33372</v>
      </c>
      <c r="F9825" s="1" t="s">
        <v>1174</v>
      </c>
      <c r="G9825" t="s">
        <v>176</v>
      </c>
      <c r="H9825" s="1" t="s">
        <v>33371</v>
      </c>
      <c r="I9825" s="1" t="s">
        <v>33366</v>
      </c>
    </row>
    <row r="9826" spans="1:9">
      <c r="A9826" s="1">
        <v>23722</v>
      </c>
      <c r="B9826" t="s">
        <v>33373</v>
      </c>
      <c r="C9826" t="s">
        <v>33374</v>
      </c>
      <c r="D9826" t="s">
        <v>703</v>
      </c>
      <c r="E9826" s="1" t="s">
        <v>23630</v>
      </c>
      <c r="F9826" s="1" t="s">
        <v>920</v>
      </c>
      <c r="G9826" t="s">
        <v>156</v>
      </c>
      <c r="H9826" s="1" t="s">
        <v>921</v>
      </c>
      <c r="I9826" s="1" t="s">
        <v>33366</v>
      </c>
    </row>
    <row r="9827" spans="1:9">
      <c r="A9827" s="1">
        <v>42887</v>
      </c>
      <c r="B9827" t="s">
        <v>33375</v>
      </c>
      <c r="C9827" t="s">
        <v>33376</v>
      </c>
      <c r="D9827" t="s">
        <v>218</v>
      </c>
      <c r="E9827" s="1" t="s">
        <v>33378</v>
      </c>
      <c r="F9827" s="1" t="s">
        <v>165</v>
      </c>
      <c r="G9827" t="s">
        <v>171</v>
      </c>
      <c r="H9827" s="1" t="s">
        <v>188</v>
      </c>
      <c r="I9827" s="1" t="s">
        <v>33377</v>
      </c>
    </row>
    <row r="9828" spans="1:9">
      <c r="A9828" s="1">
        <v>44169</v>
      </c>
      <c r="B9828" t="s">
        <v>33379</v>
      </c>
      <c r="C9828" t="s">
        <v>33380</v>
      </c>
      <c r="D9828" t="s">
        <v>12</v>
      </c>
      <c r="E9828" s="1" t="s">
        <v>33382</v>
      </c>
      <c r="F9828" s="1" t="s">
        <v>165</v>
      </c>
      <c r="G9828" t="s">
        <v>171</v>
      </c>
      <c r="H9828" s="1" t="s">
        <v>188</v>
      </c>
      <c r="I9828" s="1" t="s">
        <v>33381</v>
      </c>
    </row>
    <row r="9829" spans="1:9">
      <c r="A9829" s="1">
        <v>448535</v>
      </c>
      <c r="B9829" t="s">
        <v>33383</v>
      </c>
      <c r="C9829" t="s">
        <v>33384</v>
      </c>
      <c r="D9829" t="s">
        <v>12</v>
      </c>
      <c r="E9829" s="1" t="s">
        <v>33385</v>
      </c>
      <c r="F9829" s="1" t="s">
        <v>165</v>
      </c>
      <c r="G9829" t="s">
        <v>171</v>
      </c>
      <c r="H9829" s="1" t="s">
        <v>188</v>
      </c>
      <c r="I9829" s="1" t="s">
        <v>33381</v>
      </c>
    </row>
    <row r="9830" spans="1:9">
      <c r="A9830" s="1">
        <v>37322</v>
      </c>
      <c r="B9830" t="s">
        <v>33386</v>
      </c>
      <c r="C9830" t="s">
        <v>33387</v>
      </c>
      <c r="D9830" t="s">
        <v>853</v>
      </c>
      <c r="E9830" s="1" t="s">
        <v>5650</v>
      </c>
      <c r="F9830" s="1" t="s">
        <v>767</v>
      </c>
      <c r="G9830" t="s">
        <v>148</v>
      </c>
      <c r="H9830" s="1" t="s">
        <v>33388</v>
      </c>
      <c r="I9830" s="1" t="s">
        <v>33381</v>
      </c>
    </row>
    <row r="9831" spans="1:9">
      <c r="A9831" s="1">
        <v>23786</v>
      </c>
      <c r="B9831" t="s">
        <v>33389</v>
      </c>
      <c r="C9831" t="s">
        <v>33390</v>
      </c>
      <c r="D9831" t="s">
        <v>749</v>
      </c>
      <c r="E9831" s="1" t="s">
        <v>14069</v>
      </c>
      <c r="F9831" s="1" t="s">
        <v>3913</v>
      </c>
      <c r="G9831" t="s">
        <v>156</v>
      </c>
      <c r="H9831" s="1" t="s">
        <v>3914</v>
      </c>
      <c r="I9831" s="1" t="s">
        <v>33391</v>
      </c>
    </row>
    <row r="9832" spans="1:9">
      <c r="A9832" s="1">
        <v>23799</v>
      </c>
      <c r="B9832" t="s">
        <v>33392</v>
      </c>
      <c r="C9832" t="s">
        <v>33393</v>
      </c>
      <c r="D9832" t="s">
        <v>33394</v>
      </c>
      <c r="E9832" s="1" t="s">
        <v>21859</v>
      </c>
      <c r="F9832" s="1" t="s">
        <v>4861</v>
      </c>
      <c r="G9832" t="s">
        <v>164</v>
      </c>
      <c r="H9832" s="1" t="s">
        <v>4862</v>
      </c>
      <c r="I9832" s="1" t="s">
        <v>33391</v>
      </c>
    </row>
    <row r="9833" spans="1:9">
      <c r="A9833" s="1">
        <v>45864</v>
      </c>
      <c r="B9833" t="s">
        <v>33395</v>
      </c>
      <c r="C9833" t="s">
        <v>33396</v>
      </c>
      <c r="D9833" t="s">
        <v>218</v>
      </c>
      <c r="E9833" s="1" t="s">
        <v>33398</v>
      </c>
      <c r="F9833" s="1" t="s">
        <v>183</v>
      </c>
      <c r="G9833" t="s">
        <v>203</v>
      </c>
      <c r="H9833" s="1" t="s">
        <v>33397</v>
      </c>
      <c r="I9833" s="1" t="s">
        <v>33391</v>
      </c>
    </row>
    <row r="9834" spans="1:9">
      <c r="A9834" s="1">
        <v>42892</v>
      </c>
      <c r="B9834" t="s">
        <v>33399</v>
      </c>
      <c r="C9834" t="s">
        <v>33400</v>
      </c>
      <c r="D9834" t="s">
        <v>1186</v>
      </c>
      <c r="E9834" s="1" t="s">
        <v>2405</v>
      </c>
      <c r="F9834" s="1" t="s">
        <v>165</v>
      </c>
      <c r="G9834" t="s">
        <v>171</v>
      </c>
      <c r="H9834" s="1" t="s">
        <v>23961</v>
      </c>
      <c r="I9834" s="1" t="s">
        <v>33391</v>
      </c>
    </row>
    <row r="9835" spans="1:9">
      <c r="A9835" s="1">
        <v>33835</v>
      </c>
      <c r="B9835" t="s">
        <v>33401</v>
      </c>
      <c r="C9835" t="s">
        <v>33402</v>
      </c>
      <c r="D9835" t="s">
        <v>33403</v>
      </c>
      <c r="E9835" s="1" t="s">
        <v>8005</v>
      </c>
      <c r="F9835" s="1" t="s">
        <v>866</v>
      </c>
      <c r="G9835" t="s">
        <v>176</v>
      </c>
      <c r="H9835" s="1" t="s">
        <v>867</v>
      </c>
      <c r="I9835" s="1" t="s">
        <v>33391</v>
      </c>
    </row>
    <row r="9836" spans="1:9">
      <c r="A9836" s="1">
        <v>35416</v>
      </c>
      <c r="B9836" t="s">
        <v>33404</v>
      </c>
      <c r="C9836" t="s">
        <v>33405</v>
      </c>
      <c r="D9836" t="s">
        <v>33407</v>
      </c>
      <c r="E9836" s="1" t="s">
        <v>33406</v>
      </c>
      <c r="F9836" s="1" t="s">
        <v>713</v>
      </c>
      <c r="G9836" t="s">
        <v>712</v>
      </c>
      <c r="H9836" s="1" t="s">
        <v>779</v>
      </c>
      <c r="I9836" s="1" t="s">
        <v>33391</v>
      </c>
    </row>
    <row r="9837" spans="1:9">
      <c r="A9837" s="1">
        <v>33822</v>
      </c>
      <c r="B9837" t="s">
        <v>33408</v>
      </c>
      <c r="C9837" t="s">
        <v>33409</v>
      </c>
      <c r="D9837" t="s">
        <v>33411</v>
      </c>
      <c r="E9837" s="1" t="s">
        <v>30483</v>
      </c>
      <c r="F9837" s="1" t="s">
        <v>866</v>
      </c>
      <c r="G9837" t="s">
        <v>176</v>
      </c>
      <c r="H9837" s="1" t="s">
        <v>33410</v>
      </c>
      <c r="I9837" s="1" t="s">
        <v>33391</v>
      </c>
    </row>
    <row r="9838" spans="1:9">
      <c r="A9838" s="1">
        <v>37271</v>
      </c>
      <c r="B9838" t="s">
        <v>33412</v>
      </c>
      <c r="C9838" t="s">
        <v>33413</v>
      </c>
      <c r="D9838" t="s">
        <v>33415</v>
      </c>
      <c r="E9838" s="1" t="s">
        <v>11541</v>
      </c>
      <c r="F9838" s="1" t="s">
        <v>149</v>
      </c>
      <c r="G9838" t="s">
        <v>148</v>
      </c>
      <c r="H9838" s="1" t="s">
        <v>33414</v>
      </c>
      <c r="I9838" s="1" t="s">
        <v>33391</v>
      </c>
    </row>
    <row r="9839" spans="1:9">
      <c r="A9839" s="1">
        <v>13350</v>
      </c>
      <c r="B9839" t="s">
        <v>33416</v>
      </c>
      <c r="C9839" t="s">
        <v>33417</v>
      </c>
      <c r="D9839" t="s">
        <v>33419</v>
      </c>
      <c r="E9839" s="1" t="s">
        <v>33418</v>
      </c>
      <c r="F9839" s="1" t="s">
        <v>729</v>
      </c>
      <c r="G9839" t="s">
        <v>585</v>
      </c>
      <c r="H9839" s="1" t="s">
        <v>730</v>
      </c>
      <c r="I9839" s="1" t="s">
        <v>33391</v>
      </c>
    </row>
    <row r="9840" spans="1:9">
      <c r="A9840" s="1">
        <v>14353</v>
      </c>
      <c r="B9840" t="s">
        <v>33420</v>
      </c>
      <c r="C9840" t="s">
        <v>33421</v>
      </c>
      <c r="D9840" t="s">
        <v>33422</v>
      </c>
      <c r="E9840" s="1" t="s">
        <v>14499</v>
      </c>
      <c r="F9840" s="1" t="s">
        <v>14216</v>
      </c>
      <c r="G9840" t="s">
        <v>156</v>
      </c>
      <c r="H9840" s="1" t="s">
        <v>27717</v>
      </c>
      <c r="I9840" s="1" t="s">
        <v>33391</v>
      </c>
    </row>
    <row r="9841" spans="1:9">
      <c r="A9841" s="1">
        <v>38892</v>
      </c>
      <c r="B9841" t="s">
        <v>33423</v>
      </c>
      <c r="C9841" t="s">
        <v>33424</v>
      </c>
      <c r="D9841" t="s">
        <v>33425</v>
      </c>
      <c r="E9841" s="1" t="s">
        <v>16363</v>
      </c>
      <c r="F9841" s="1" t="s">
        <v>561</v>
      </c>
      <c r="G9841" t="s">
        <v>742</v>
      </c>
      <c r="H9841" s="1" t="s">
        <v>562</v>
      </c>
      <c r="I9841" s="1" t="s">
        <v>33391</v>
      </c>
    </row>
    <row r="9842" spans="1:9">
      <c r="A9842" s="1">
        <v>24041</v>
      </c>
      <c r="B9842" t="s">
        <v>33426</v>
      </c>
      <c r="C9842" t="s">
        <v>33427</v>
      </c>
      <c r="D9842" t="s">
        <v>12</v>
      </c>
      <c r="E9842" s="1" t="s">
        <v>33428</v>
      </c>
      <c r="F9842" s="1" t="s">
        <v>2764</v>
      </c>
      <c r="G9842" t="s">
        <v>156</v>
      </c>
      <c r="H9842" s="1" t="s">
        <v>2765</v>
      </c>
      <c r="I9842" s="1" t="s">
        <v>33391</v>
      </c>
    </row>
    <row r="9843" spans="1:9">
      <c r="A9843" s="1">
        <v>44157</v>
      </c>
      <c r="B9843" t="s">
        <v>33429</v>
      </c>
      <c r="C9843" t="s">
        <v>33430</v>
      </c>
      <c r="D9843" t="s">
        <v>12</v>
      </c>
      <c r="E9843" s="1" t="s">
        <v>10462</v>
      </c>
      <c r="F9843" s="1" t="s">
        <v>165</v>
      </c>
      <c r="G9843" t="s">
        <v>171</v>
      </c>
      <c r="H9843" s="1" t="s">
        <v>10461</v>
      </c>
      <c r="I9843" s="1" t="s">
        <v>33431</v>
      </c>
    </row>
    <row r="9844" spans="1:9">
      <c r="A9844" s="1">
        <v>23787</v>
      </c>
      <c r="B9844" t="s">
        <v>33432</v>
      </c>
      <c r="C9844" t="s">
        <v>33433</v>
      </c>
      <c r="D9844" t="s">
        <v>33436</v>
      </c>
      <c r="E9844" s="1" t="s">
        <v>12179</v>
      </c>
      <c r="F9844" s="1" t="s">
        <v>33434</v>
      </c>
      <c r="G9844" t="s">
        <v>156</v>
      </c>
      <c r="H9844" s="1" t="s">
        <v>33435</v>
      </c>
      <c r="I9844" s="1" t="s">
        <v>33431</v>
      </c>
    </row>
    <row r="9845" spans="1:9">
      <c r="A9845" s="1">
        <v>23800</v>
      </c>
      <c r="B9845" t="s">
        <v>33437</v>
      </c>
      <c r="C9845" t="s">
        <v>33438</v>
      </c>
      <c r="D9845" t="s">
        <v>33439</v>
      </c>
      <c r="E9845" s="1" t="s">
        <v>21199</v>
      </c>
      <c r="F9845" s="1" t="s">
        <v>1232</v>
      </c>
      <c r="G9845" t="s">
        <v>712</v>
      </c>
      <c r="H9845" s="1" t="s">
        <v>10484</v>
      </c>
      <c r="I9845" s="1" t="s">
        <v>33431</v>
      </c>
    </row>
    <row r="9846" spans="1:9">
      <c r="A9846" s="1">
        <v>23801</v>
      </c>
      <c r="B9846" t="s">
        <v>33440</v>
      </c>
      <c r="C9846" t="s">
        <v>33441</v>
      </c>
      <c r="D9846" t="s">
        <v>12</v>
      </c>
      <c r="E9846" s="1" t="s">
        <v>13896</v>
      </c>
      <c r="F9846" s="1" t="s">
        <v>661</v>
      </c>
      <c r="G9846" t="s">
        <v>156</v>
      </c>
      <c r="H9846" s="1" t="s">
        <v>685</v>
      </c>
      <c r="I9846" s="1" t="s">
        <v>33431</v>
      </c>
    </row>
    <row r="9847" spans="1:9">
      <c r="A9847" s="1">
        <v>37867</v>
      </c>
      <c r="B9847" t="s">
        <v>33442</v>
      </c>
      <c r="C9847" t="s">
        <v>33443</v>
      </c>
      <c r="D9847" t="s">
        <v>3166</v>
      </c>
      <c r="E9847" s="1" t="s">
        <v>33445</v>
      </c>
      <c r="F9847" s="1" t="s">
        <v>24826</v>
      </c>
      <c r="G9847" t="s">
        <v>148</v>
      </c>
      <c r="H9847" s="1" t="s">
        <v>31910</v>
      </c>
      <c r="I9847" s="1" t="s">
        <v>33444</v>
      </c>
    </row>
    <row r="9848" spans="1:9">
      <c r="A9848" s="1">
        <v>23750</v>
      </c>
      <c r="B9848" t="s">
        <v>33446</v>
      </c>
      <c r="C9848" t="s">
        <v>33447</v>
      </c>
      <c r="D9848" t="s">
        <v>33448</v>
      </c>
      <c r="E9848" s="1" t="s">
        <v>29526</v>
      </c>
      <c r="F9848" s="1" t="s">
        <v>617</v>
      </c>
      <c r="G9848" t="s">
        <v>156</v>
      </c>
      <c r="H9848" s="1" t="s">
        <v>618</v>
      </c>
      <c r="I9848" s="1" t="s">
        <v>33444</v>
      </c>
    </row>
    <row r="9849" spans="1:9">
      <c r="A9849" s="1">
        <v>23822</v>
      </c>
      <c r="B9849" t="s">
        <v>33449</v>
      </c>
      <c r="C9849" t="s">
        <v>33450</v>
      </c>
      <c r="D9849" t="s">
        <v>33455</v>
      </c>
      <c r="E9849" s="1" t="s">
        <v>33454</v>
      </c>
      <c r="F9849" s="1" t="s">
        <v>33452</v>
      </c>
      <c r="G9849" t="s">
        <v>148</v>
      </c>
      <c r="H9849" s="1" t="s">
        <v>33453</v>
      </c>
      <c r="I9849" s="1" t="s">
        <v>33451</v>
      </c>
    </row>
    <row r="9850" spans="1:9">
      <c r="A9850" s="1">
        <v>23744</v>
      </c>
      <c r="B9850" t="s">
        <v>33456</v>
      </c>
      <c r="C9850" t="s">
        <v>33457</v>
      </c>
      <c r="D9850" t="s">
        <v>33461</v>
      </c>
      <c r="E9850" s="1" t="s">
        <v>33460</v>
      </c>
      <c r="F9850" s="1" t="s">
        <v>3953</v>
      </c>
      <c r="G9850" t="s">
        <v>560</v>
      </c>
      <c r="H9850" s="1" t="s">
        <v>33459</v>
      </c>
      <c r="I9850" s="1" t="s">
        <v>33458</v>
      </c>
    </row>
    <row r="9851" spans="1:9">
      <c r="A9851" s="1">
        <v>23745</v>
      </c>
      <c r="B9851" t="s">
        <v>33462</v>
      </c>
      <c r="C9851" t="s">
        <v>33463</v>
      </c>
      <c r="D9851" t="s">
        <v>749</v>
      </c>
      <c r="E9851" s="1" t="s">
        <v>21853</v>
      </c>
      <c r="F9851" s="1" t="s">
        <v>617</v>
      </c>
      <c r="G9851" t="s">
        <v>156</v>
      </c>
      <c r="H9851" s="1" t="s">
        <v>33464</v>
      </c>
      <c r="I9851" s="1" t="s">
        <v>33458</v>
      </c>
    </row>
    <row r="9852" spans="1:9">
      <c r="A9852" s="1">
        <v>23760</v>
      </c>
      <c r="B9852" t="s">
        <v>33465</v>
      </c>
      <c r="C9852" t="s">
        <v>33466</v>
      </c>
      <c r="D9852" t="s">
        <v>32339</v>
      </c>
      <c r="E9852" s="1" t="s">
        <v>33468</v>
      </c>
      <c r="F9852" s="1" t="s">
        <v>1362</v>
      </c>
      <c r="G9852" t="s">
        <v>156</v>
      </c>
      <c r="H9852" s="1" t="s">
        <v>33467</v>
      </c>
      <c r="I9852" s="1" t="s">
        <v>33458</v>
      </c>
    </row>
    <row r="9853" spans="1:9">
      <c r="A9853" s="1">
        <v>23766</v>
      </c>
      <c r="B9853" t="s">
        <v>33469</v>
      </c>
      <c r="C9853" t="s">
        <v>33470</v>
      </c>
      <c r="D9853" t="s">
        <v>3166</v>
      </c>
      <c r="E9853" s="1" t="s">
        <v>26271</v>
      </c>
      <c r="F9853" s="1" t="s">
        <v>157</v>
      </c>
      <c r="G9853" t="s">
        <v>585</v>
      </c>
      <c r="H9853" s="1" t="s">
        <v>158</v>
      </c>
      <c r="I9853" s="1" t="s">
        <v>33458</v>
      </c>
    </row>
    <row r="9854" spans="1:9">
      <c r="A9854" s="1">
        <v>24656</v>
      </c>
      <c r="B9854" t="s">
        <v>33471</v>
      </c>
      <c r="C9854" t="s">
        <v>33472</v>
      </c>
      <c r="D9854" t="s">
        <v>1822</v>
      </c>
      <c r="E9854" s="1" t="s">
        <v>4588</v>
      </c>
      <c r="F9854" s="1" t="s">
        <v>644</v>
      </c>
      <c r="G9854" t="s">
        <v>176</v>
      </c>
      <c r="H9854" s="1" t="s">
        <v>645</v>
      </c>
      <c r="I9854" s="1" t="s">
        <v>33458</v>
      </c>
    </row>
    <row r="9855" spans="1:9">
      <c r="A9855" s="1">
        <v>37767</v>
      </c>
      <c r="B9855" t="s">
        <v>33473</v>
      </c>
      <c r="C9855" t="s">
        <v>33474</v>
      </c>
      <c r="D9855" t="s">
        <v>33448</v>
      </c>
      <c r="E9855" s="1" t="s">
        <v>33476</v>
      </c>
      <c r="F9855" s="1" t="s">
        <v>767</v>
      </c>
      <c r="G9855" t="s">
        <v>148</v>
      </c>
      <c r="H9855" s="1" t="s">
        <v>33475</v>
      </c>
      <c r="I9855" s="1" t="s">
        <v>33458</v>
      </c>
    </row>
    <row r="9856" spans="1:9">
      <c r="A9856" s="1">
        <v>38893</v>
      </c>
      <c r="B9856" t="s">
        <v>33477</v>
      </c>
      <c r="C9856" t="s">
        <v>33478</v>
      </c>
      <c r="D9856" t="s">
        <v>12109</v>
      </c>
      <c r="E9856" s="1" t="s">
        <v>23661</v>
      </c>
      <c r="F9856" s="1" t="s">
        <v>556</v>
      </c>
      <c r="G9856" t="s">
        <v>164</v>
      </c>
      <c r="H9856" s="1" t="s">
        <v>33479</v>
      </c>
      <c r="I9856" s="1" t="s">
        <v>33458</v>
      </c>
    </row>
    <row r="9857" spans="1:9">
      <c r="A9857" s="1">
        <v>36513</v>
      </c>
      <c r="B9857" t="s">
        <v>33480</v>
      </c>
      <c r="C9857" t="s">
        <v>33481</v>
      </c>
      <c r="D9857" t="s">
        <v>152</v>
      </c>
      <c r="E9857" s="1" t="s">
        <v>20080</v>
      </c>
      <c r="F9857" s="1" t="s">
        <v>713</v>
      </c>
      <c r="G9857" t="s">
        <v>176</v>
      </c>
      <c r="H9857" s="1" t="s">
        <v>779</v>
      </c>
      <c r="I9857" s="1" t="s">
        <v>33458</v>
      </c>
    </row>
    <row r="9858" spans="1:9">
      <c r="A9858" s="1">
        <v>23756</v>
      </c>
      <c r="B9858" t="s">
        <v>33482</v>
      </c>
      <c r="C9858" t="s">
        <v>33483</v>
      </c>
      <c r="D9858" t="s">
        <v>33484</v>
      </c>
      <c r="E9858" s="1" t="s">
        <v>7903</v>
      </c>
      <c r="F9858" s="1" t="s">
        <v>644</v>
      </c>
      <c r="G9858" t="s">
        <v>585</v>
      </c>
      <c r="H9858" s="1" t="s">
        <v>645</v>
      </c>
      <c r="I9858" s="1" t="s">
        <v>33458</v>
      </c>
    </row>
    <row r="9859" spans="1:9">
      <c r="A9859" s="1">
        <v>14960</v>
      </c>
      <c r="B9859" t="s">
        <v>33485</v>
      </c>
      <c r="C9859" t="s">
        <v>33486</v>
      </c>
      <c r="D9859" t="s">
        <v>33489</v>
      </c>
      <c r="E9859" s="1" t="s">
        <v>33488</v>
      </c>
      <c r="F9859" s="1" t="s">
        <v>14977</v>
      </c>
      <c r="G9859" t="s">
        <v>585</v>
      </c>
      <c r="H9859" s="1" t="s">
        <v>33487</v>
      </c>
      <c r="I9859" s="1" t="s">
        <v>33458</v>
      </c>
    </row>
    <row r="9860" spans="1:9">
      <c r="A9860" s="1">
        <v>37290</v>
      </c>
      <c r="B9860" t="s">
        <v>33490</v>
      </c>
      <c r="C9860" t="s">
        <v>33491</v>
      </c>
      <c r="D9860" t="s">
        <v>33492</v>
      </c>
      <c r="E9860" s="1" t="s">
        <v>15040</v>
      </c>
      <c r="F9860" s="1" t="s">
        <v>149</v>
      </c>
      <c r="G9860" t="s">
        <v>148</v>
      </c>
      <c r="H9860" s="1" t="s">
        <v>565</v>
      </c>
      <c r="I9860" s="1" t="s">
        <v>33458</v>
      </c>
    </row>
    <row r="9861" spans="1:9">
      <c r="A9861" s="1">
        <v>23070</v>
      </c>
      <c r="B9861" t="s">
        <v>33493</v>
      </c>
      <c r="C9861" t="s">
        <v>33494</v>
      </c>
      <c r="D9861" t="s">
        <v>33489</v>
      </c>
      <c r="E9861" s="1" t="s">
        <v>16699</v>
      </c>
      <c r="F9861" s="1" t="s">
        <v>661</v>
      </c>
      <c r="G9861" t="s">
        <v>156</v>
      </c>
      <c r="H9861" s="1" t="s">
        <v>685</v>
      </c>
      <c r="I9861" s="1" t="s">
        <v>33458</v>
      </c>
    </row>
    <row r="9862" spans="1:9">
      <c r="A9862" s="1">
        <v>23456</v>
      </c>
      <c r="B9862" t="s">
        <v>33495</v>
      </c>
      <c r="C9862" t="s">
        <v>33496</v>
      </c>
      <c r="D9862" t="s">
        <v>33498</v>
      </c>
      <c r="E9862" s="1" t="s">
        <v>29484</v>
      </c>
      <c r="F9862" s="1" t="s">
        <v>6643</v>
      </c>
      <c r="G9862" t="s">
        <v>164</v>
      </c>
      <c r="H9862" s="1" t="s">
        <v>33497</v>
      </c>
      <c r="I9862" s="1" t="s">
        <v>33458</v>
      </c>
    </row>
    <row r="9863" spans="1:9">
      <c r="A9863" s="1">
        <v>23960</v>
      </c>
      <c r="B9863" t="s">
        <v>33499</v>
      </c>
      <c r="C9863" t="s">
        <v>33500</v>
      </c>
      <c r="D9863" t="s">
        <v>33501</v>
      </c>
      <c r="E9863" s="1" t="s">
        <v>4427</v>
      </c>
      <c r="F9863" s="1" t="s">
        <v>10751</v>
      </c>
      <c r="G9863" t="s">
        <v>581</v>
      </c>
      <c r="H9863" s="1" t="s">
        <v>29872</v>
      </c>
      <c r="I9863" s="1" t="s">
        <v>33458</v>
      </c>
    </row>
    <row r="9864" spans="1:9">
      <c r="A9864" s="1">
        <v>10795</v>
      </c>
      <c r="B9864" t="s">
        <v>33502</v>
      </c>
      <c r="C9864" t="s">
        <v>25872</v>
      </c>
      <c r="D9864" t="s">
        <v>2726</v>
      </c>
      <c r="E9864" s="1" t="s">
        <v>5108</v>
      </c>
      <c r="F9864" s="1" t="s">
        <v>21554</v>
      </c>
      <c r="G9864" t="s">
        <v>156</v>
      </c>
      <c r="H9864" s="1" t="s">
        <v>21555</v>
      </c>
      <c r="I9864" s="1" t="s">
        <v>33458</v>
      </c>
    </row>
    <row r="9865" spans="1:9">
      <c r="A9865" s="1">
        <v>33761</v>
      </c>
      <c r="B9865" t="s">
        <v>33503</v>
      </c>
      <c r="C9865" t="s">
        <v>33504</v>
      </c>
      <c r="D9865" t="s">
        <v>853</v>
      </c>
      <c r="E9865" s="1" t="s">
        <v>15576</v>
      </c>
      <c r="F9865" s="1" t="s">
        <v>467</v>
      </c>
      <c r="G9865" t="s">
        <v>176</v>
      </c>
      <c r="H9865" s="1" t="s">
        <v>990</v>
      </c>
      <c r="I9865" s="1" t="s">
        <v>33458</v>
      </c>
    </row>
    <row r="9866" spans="1:9">
      <c r="A9866" s="1">
        <v>23765</v>
      </c>
      <c r="B9866" t="s">
        <v>33505</v>
      </c>
      <c r="C9866" t="s">
        <v>33506</v>
      </c>
      <c r="D9866" t="s">
        <v>12</v>
      </c>
      <c r="E9866" s="1" t="s">
        <v>3791</v>
      </c>
      <c r="F9866" s="1" t="s">
        <v>1708</v>
      </c>
      <c r="G9866" t="s">
        <v>156</v>
      </c>
      <c r="H9866" s="1" t="s">
        <v>2482</v>
      </c>
      <c r="I9866" s="1" t="s">
        <v>33458</v>
      </c>
    </row>
    <row r="9867" spans="1:9">
      <c r="A9867" s="1">
        <v>39091</v>
      </c>
      <c r="B9867" t="s">
        <v>33507</v>
      </c>
      <c r="C9867" t="s">
        <v>33508</v>
      </c>
      <c r="D9867" t="s">
        <v>15459</v>
      </c>
      <c r="E9867" s="1" t="s">
        <v>33509</v>
      </c>
      <c r="F9867" s="1" t="s">
        <v>556</v>
      </c>
      <c r="G9867" t="s">
        <v>164</v>
      </c>
      <c r="H9867" s="1" t="s">
        <v>622</v>
      </c>
      <c r="I9867" s="1" t="s">
        <v>33458</v>
      </c>
    </row>
    <row r="9868" spans="1:9">
      <c r="A9868" s="1">
        <v>23835</v>
      </c>
      <c r="B9868" t="s">
        <v>33510</v>
      </c>
      <c r="C9868" t="s">
        <v>33511</v>
      </c>
      <c r="D9868" t="s">
        <v>33512</v>
      </c>
      <c r="E9868" s="1" t="s">
        <v>18983</v>
      </c>
      <c r="F9868" s="1" t="s">
        <v>1808</v>
      </c>
      <c r="G9868" t="s">
        <v>560</v>
      </c>
      <c r="H9868" s="1" t="s">
        <v>5401</v>
      </c>
      <c r="I9868" s="1" t="s">
        <v>33458</v>
      </c>
    </row>
    <row r="9869" spans="1:9">
      <c r="A9869" s="1">
        <v>23277</v>
      </c>
      <c r="B9869" t="s">
        <v>33513</v>
      </c>
      <c r="C9869" t="s">
        <v>33514</v>
      </c>
      <c r="D9869" t="s">
        <v>3747</v>
      </c>
      <c r="E9869" s="1" t="s">
        <v>33515</v>
      </c>
      <c r="F9869" s="1" t="s">
        <v>23149</v>
      </c>
      <c r="G9869" t="s">
        <v>585</v>
      </c>
      <c r="H9869" s="1" t="s">
        <v>23150</v>
      </c>
      <c r="I9869" s="1" t="s">
        <v>33458</v>
      </c>
    </row>
    <row r="9870" spans="1:9">
      <c r="A9870" s="1">
        <v>38844</v>
      </c>
      <c r="B9870" t="s">
        <v>33516</v>
      </c>
      <c r="C9870" t="s">
        <v>33517</v>
      </c>
      <c r="D9870" t="s">
        <v>33518</v>
      </c>
      <c r="E9870" s="1" t="s">
        <v>6196</v>
      </c>
      <c r="F9870" s="1" t="s">
        <v>561</v>
      </c>
      <c r="G9870" t="s">
        <v>770</v>
      </c>
      <c r="H9870" s="1" t="s">
        <v>641</v>
      </c>
      <c r="I9870" s="1" t="s">
        <v>33458</v>
      </c>
    </row>
    <row r="9871" spans="1:9">
      <c r="A9871" s="1">
        <v>0</v>
      </c>
      <c r="B9871" t="s">
        <v>33519</v>
      </c>
      <c r="C9871" t="s">
        <v>33520</v>
      </c>
      <c r="D9871" t="s">
        <v>12</v>
      </c>
      <c r="E9871" s="1" t="s">
        <v>33521</v>
      </c>
      <c r="F9871" s="1" t="s">
        <v>2151</v>
      </c>
      <c r="G9871" t="s">
        <v>585</v>
      </c>
      <c r="H9871" s="1" t="s">
        <v>3446</v>
      </c>
      <c r="I9871" s="1" t="s">
        <v>33458</v>
      </c>
    </row>
    <row r="9872" spans="1:9">
      <c r="A9872" s="1">
        <v>44741</v>
      </c>
      <c r="B9872" t="s">
        <v>33522</v>
      </c>
      <c r="C9872" t="s">
        <v>33523</v>
      </c>
      <c r="D9872" t="s">
        <v>12</v>
      </c>
      <c r="E9872" s="1" t="s">
        <v>9568</v>
      </c>
      <c r="F9872" s="1" t="s">
        <v>165</v>
      </c>
      <c r="G9872" t="s">
        <v>171</v>
      </c>
      <c r="H9872" s="1" t="s">
        <v>33524</v>
      </c>
      <c r="I9872" s="1" t="s">
        <v>33458</v>
      </c>
    </row>
    <row r="9873" spans="1:9">
      <c r="A9873" s="1">
        <v>23783</v>
      </c>
      <c r="B9873" t="s">
        <v>33525</v>
      </c>
      <c r="C9873" t="s">
        <v>33526</v>
      </c>
      <c r="D9873" t="s">
        <v>30460</v>
      </c>
      <c r="E9873" s="1" t="s">
        <v>26853</v>
      </c>
      <c r="F9873" s="1" t="s">
        <v>920</v>
      </c>
      <c r="G9873" t="s">
        <v>156</v>
      </c>
      <c r="H9873" s="1" t="s">
        <v>921</v>
      </c>
      <c r="I9873" s="1" t="s">
        <v>33458</v>
      </c>
    </row>
    <row r="9874" spans="1:9">
      <c r="A9874" s="1">
        <v>23741</v>
      </c>
      <c r="B9874" t="s">
        <v>33527</v>
      </c>
      <c r="C9874" t="s">
        <v>33528</v>
      </c>
      <c r="D9874" t="s">
        <v>33530</v>
      </c>
      <c r="E9874" s="1" t="s">
        <v>14189</v>
      </c>
      <c r="F9874" s="1" t="s">
        <v>5683</v>
      </c>
      <c r="G9874" t="s">
        <v>712</v>
      </c>
      <c r="H9874" s="1" t="s">
        <v>5684</v>
      </c>
      <c r="I9874" s="1" t="s">
        <v>33529</v>
      </c>
    </row>
    <row r="9875" spans="1:9">
      <c r="A9875" s="1">
        <v>23743</v>
      </c>
      <c r="B9875" t="s">
        <v>33531</v>
      </c>
      <c r="C9875" t="s">
        <v>8766</v>
      </c>
      <c r="D9875" t="s">
        <v>12</v>
      </c>
      <c r="E9875" s="1" t="s">
        <v>32465</v>
      </c>
      <c r="F9875" s="1" t="s">
        <v>644</v>
      </c>
      <c r="G9875" t="s">
        <v>590</v>
      </c>
      <c r="H9875" s="1" t="s">
        <v>32464</v>
      </c>
      <c r="I9875" s="1" t="s">
        <v>33529</v>
      </c>
    </row>
    <row r="9876" spans="1:9">
      <c r="A9876" s="1">
        <v>23807</v>
      </c>
      <c r="B9876" t="s">
        <v>33532</v>
      </c>
      <c r="C9876" t="s">
        <v>33533</v>
      </c>
      <c r="D9876" t="s">
        <v>24902</v>
      </c>
      <c r="E9876" s="1" t="s">
        <v>13193</v>
      </c>
      <c r="F9876" s="1" t="s">
        <v>644</v>
      </c>
      <c r="G9876" t="s">
        <v>712</v>
      </c>
      <c r="H9876" s="1" t="s">
        <v>33534</v>
      </c>
      <c r="I9876" s="1" t="s">
        <v>33529</v>
      </c>
    </row>
    <row r="9877" spans="1:9">
      <c r="A9877" s="1">
        <v>23806</v>
      </c>
      <c r="B9877" t="s">
        <v>33535</v>
      </c>
      <c r="C9877" t="s">
        <v>33536</v>
      </c>
      <c r="D9877" t="s">
        <v>33538</v>
      </c>
      <c r="E9877" s="1" t="s">
        <v>33537</v>
      </c>
      <c r="F9877" s="1" t="s">
        <v>20743</v>
      </c>
      <c r="G9877" t="s">
        <v>581</v>
      </c>
      <c r="H9877" s="1" t="s">
        <v>20744</v>
      </c>
      <c r="I9877" s="1" t="s">
        <v>33529</v>
      </c>
    </row>
    <row r="9878" spans="1:9">
      <c r="A9878" s="1">
        <v>38986</v>
      </c>
      <c r="B9878" t="s">
        <v>33539</v>
      </c>
      <c r="C9878" t="s">
        <v>33540</v>
      </c>
      <c r="D9878" t="s">
        <v>331</v>
      </c>
      <c r="E9878" s="1" t="s">
        <v>16146</v>
      </c>
      <c r="F9878" s="1" t="s">
        <v>561</v>
      </c>
      <c r="G9878" t="s">
        <v>148</v>
      </c>
      <c r="H9878" s="1" t="s">
        <v>562</v>
      </c>
      <c r="I9878" s="1" t="s">
        <v>33529</v>
      </c>
    </row>
    <row r="9879" spans="1:9">
      <c r="A9879" s="1">
        <v>23817</v>
      </c>
      <c r="B9879" t="s">
        <v>33541</v>
      </c>
      <c r="C9879" t="s">
        <v>33542</v>
      </c>
      <c r="D9879" t="s">
        <v>8694</v>
      </c>
      <c r="E9879" s="1" t="s">
        <v>22238</v>
      </c>
      <c r="F9879" s="1" t="s">
        <v>2151</v>
      </c>
      <c r="G9879" t="s">
        <v>590</v>
      </c>
      <c r="H9879" s="1" t="s">
        <v>3446</v>
      </c>
      <c r="I9879" s="1" t="s">
        <v>33529</v>
      </c>
    </row>
    <row r="9880" spans="1:9">
      <c r="A9880" s="1">
        <v>23821</v>
      </c>
      <c r="B9880" t="s">
        <v>33543</v>
      </c>
      <c r="C9880" t="s">
        <v>33544</v>
      </c>
      <c r="D9880" t="s">
        <v>749</v>
      </c>
      <c r="E9880" s="1" t="s">
        <v>33545</v>
      </c>
      <c r="F9880" s="1" t="s">
        <v>617</v>
      </c>
      <c r="G9880" t="s">
        <v>156</v>
      </c>
      <c r="H9880" s="1" t="s">
        <v>618</v>
      </c>
      <c r="I9880" s="1" t="s">
        <v>33529</v>
      </c>
    </row>
    <row r="9881" spans="1:9">
      <c r="A9881" s="1">
        <v>24522</v>
      </c>
      <c r="B9881" t="s">
        <v>33546</v>
      </c>
      <c r="C9881" t="s">
        <v>33547</v>
      </c>
      <c r="D9881" t="s">
        <v>29696</v>
      </c>
      <c r="E9881" s="1" t="s">
        <v>12553</v>
      </c>
      <c r="F9881" s="1" t="s">
        <v>2364</v>
      </c>
      <c r="G9881" t="s">
        <v>156</v>
      </c>
      <c r="H9881" s="1" t="s">
        <v>2365</v>
      </c>
      <c r="I9881" s="1" t="s">
        <v>33529</v>
      </c>
    </row>
    <row r="9882" spans="1:9">
      <c r="A9882" s="1">
        <v>38866</v>
      </c>
      <c r="B9882" t="s">
        <v>33548</v>
      </c>
      <c r="C9882" t="s">
        <v>33549</v>
      </c>
      <c r="D9882" t="s">
        <v>33550</v>
      </c>
      <c r="E9882" s="1" t="s">
        <v>23928</v>
      </c>
      <c r="F9882" s="1" t="s">
        <v>556</v>
      </c>
      <c r="G9882" t="s">
        <v>164</v>
      </c>
      <c r="H9882" s="1" t="s">
        <v>23485</v>
      </c>
      <c r="I9882" s="1" t="s">
        <v>33529</v>
      </c>
    </row>
    <row r="9883" spans="1:9">
      <c r="A9883" s="1">
        <v>23810</v>
      </c>
      <c r="B9883" t="s">
        <v>33551</v>
      </c>
      <c r="C9883" t="s">
        <v>33552</v>
      </c>
      <c r="D9883" t="s">
        <v>12</v>
      </c>
      <c r="E9883" s="1" t="s">
        <v>11518</v>
      </c>
      <c r="F9883" s="1" t="s">
        <v>976</v>
      </c>
      <c r="G9883" t="s">
        <v>156</v>
      </c>
      <c r="H9883" s="1" t="s">
        <v>977</v>
      </c>
      <c r="I9883" s="1" t="s">
        <v>33529</v>
      </c>
    </row>
    <row r="9884" spans="1:9">
      <c r="A9884" s="1">
        <v>23922</v>
      </c>
      <c r="B9884" t="s">
        <v>33553</v>
      </c>
      <c r="C9884" t="s">
        <v>33554</v>
      </c>
      <c r="D9884" t="s">
        <v>33555</v>
      </c>
      <c r="E9884" s="1" t="s">
        <v>13120</v>
      </c>
      <c r="F9884" s="1" t="s">
        <v>6643</v>
      </c>
      <c r="G9884" t="s">
        <v>176</v>
      </c>
      <c r="H9884" s="1" t="s">
        <v>7525</v>
      </c>
      <c r="I9884" s="1" t="s">
        <v>33529</v>
      </c>
    </row>
    <row r="9885" spans="1:9">
      <c r="A9885" s="1">
        <v>38875</v>
      </c>
      <c r="B9885" t="s">
        <v>33556</v>
      </c>
      <c r="C9885" t="s">
        <v>33557</v>
      </c>
      <c r="D9885" t="s">
        <v>33559</v>
      </c>
      <c r="E9885" s="1" t="s">
        <v>33558</v>
      </c>
      <c r="F9885" s="1" t="s">
        <v>556</v>
      </c>
      <c r="G9885" t="s">
        <v>171</v>
      </c>
      <c r="H9885" s="1" t="s">
        <v>622</v>
      </c>
      <c r="I9885" s="1" t="s">
        <v>33529</v>
      </c>
    </row>
    <row r="9886" spans="1:9">
      <c r="A9886" s="1">
        <v>37303</v>
      </c>
      <c r="B9886" t="s">
        <v>33560</v>
      </c>
      <c r="C9886" t="s">
        <v>33561</v>
      </c>
      <c r="D9886" t="s">
        <v>24902</v>
      </c>
      <c r="E9886" s="1" t="s">
        <v>33562</v>
      </c>
      <c r="F9886" s="1" t="s">
        <v>767</v>
      </c>
      <c r="G9886" t="s">
        <v>148</v>
      </c>
      <c r="H9886" s="1" t="s">
        <v>768</v>
      </c>
      <c r="I9886" s="1" t="s">
        <v>33529</v>
      </c>
    </row>
    <row r="9887" spans="1:9">
      <c r="A9887" s="1">
        <v>35718</v>
      </c>
      <c r="B9887" t="s">
        <v>33563</v>
      </c>
      <c r="C9887" t="s">
        <v>33564</v>
      </c>
      <c r="D9887" t="s">
        <v>24902</v>
      </c>
      <c r="E9887" s="1" t="s">
        <v>17532</v>
      </c>
      <c r="F9887" s="1" t="s">
        <v>713</v>
      </c>
      <c r="G9887" t="s">
        <v>148</v>
      </c>
      <c r="H9887" s="1" t="s">
        <v>779</v>
      </c>
      <c r="I9887" s="1" t="s">
        <v>33529</v>
      </c>
    </row>
    <row r="9888" spans="1:9">
      <c r="A9888" s="1">
        <v>23819</v>
      </c>
      <c r="B9888" t="s">
        <v>33565</v>
      </c>
      <c r="C9888" t="s">
        <v>33566</v>
      </c>
      <c r="D9888" t="s">
        <v>12</v>
      </c>
      <c r="E9888" s="1" t="s">
        <v>7944</v>
      </c>
      <c r="F9888" s="1" t="s">
        <v>157</v>
      </c>
      <c r="G9888" t="s">
        <v>585</v>
      </c>
      <c r="H9888" s="1" t="s">
        <v>158</v>
      </c>
      <c r="I9888" s="1" t="s">
        <v>33529</v>
      </c>
    </row>
    <row r="9889" spans="1:9">
      <c r="A9889" s="1">
        <v>23820</v>
      </c>
      <c r="B9889" t="s">
        <v>33567</v>
      </c>
      <c r="C9889" t="s">
        <v>33568</v>
      </c>
      <c r="D9889" t="s">
        <v>2883</v>
      </c>
      <c r="E9889" s="1" t="s">
        <v>3541</v>
      </c>
      <c r="F9889" s="1" t="s">
        <v>2364</v>
      </c>
      <c r="G9889" t="s">
        <v>156</v>
      </c>
      <c r="H9889" s="1" t="s">
        <v>2365</v>
      </c>
      <c r="I9889" s="1" t="s">
        <v>33529</v>
      </c>
    </row>
    <row r="9890" spans="1:9">
      <c r="A9890" s="1">
        <v>39032</v>
      </c>
      <c r="B9890" t="s">
        <v>33569</v>
      </c>
      <c r="C9890" t="s">
        <v>33570</v>
      </c>
      <c r="D9890" t="s">
        <v>20601</v>
      </c>
      <c r="E9890" s="1" t="s">
        <v>10528</v>
      </c>
      <c r="F9890" s="1" t="s">
        <v>556</v>
      </c>
      <c r="G9890" t="s">
        <v>164</v>
      </c>
      <c r="H9890" s="1" t="s">
        <v>33571</v>
      </c>
      <c r="I9890" s="1" t="s">
        <v>33529</v>
      </c>
    </row>
    <row r="9891" spans="1:9">
      <c r="A9891" s="1">
        <v>22991</v>
      </c>
      <c r="B9891" t="s">
        <v>33572</v>
      </c>
      <c r="C9891" t="s">
        <v>33573</v>
      </c>
      <c r="D9891" t="s">
        <v>33575</v>
      </c>
      <c r="E9891" s="1" t="s">
        <v>33574</v>
      </c>
      <c r="F9891" s="1" t="s">
        <v>6643</v>
      </c>
      <c r="G9891" t="s">
        <v>156</v>
      </c>
      <c r="H9891" s="1" t="s">
        <v>7525</v>
      </c>
      <c r="I9891" s="1" t="s">
        <v>33529</v>
      </c>
    </row>
    <row r="9892" spans="1:9">
      <c r="A9892" s="1">
        <v>23774</v>
      </c>
      <c r="B9892" t="s">
        <v>33576</v>
      </c>
      <c r="C9892" t="s">
        <v>33577</v>
      </c>
      <c r="D9892" t="s">
        <v>12</v>
      </c>
      <c r="E9892" s="1" t="s">
        <v>33579</v>
      </c>
      <c r="F9892" s="1" t="s">
        <v>920</v>
      </c>
      <c r="G9892" t="s">
        <v>712</v>
      </c>
      <c r="H9892" s="1" t="s">
        <v>33578</v>
      </c>
      <c r="I9892" s="1" t="s">
        <v>33529</v>
      </c>
    </row>
    <row r="9893" spans="1:9">
      <c r="A9893" s="1">
        <v>39960</v>
      </c>
      <c r="B9893" t="s">
        <v>33580</v>
      </c>
      <c r="C9893" t="s">
        <v>33581</v>
      </c>
      <c r="D9893" t="s">
        <v>33582</v>
      </c>
      <c r="E9893" s="1" t="s">
        <v>12624</v>
      </c>
      <c r="F9893" s="1" t="s">
        <v>556</v>
      </c>
      <c r="G9893" t="s">
        <v>555</v>
      </c>
      <c r="H9893" s="1" t="s">
        <v>12623</v>
      </c>
      <c r="I9893" s="1" t="s">
        <v>33529</v>
      </c>
    </row>
    <row r="9894" spans="1:9">
      <c r="A9894" s="1">
        <v>34743</v>
      </c>
      <c r="B9894" t="s">
        <v>33583</v>
      </c>
      <c r="C9894" t="s">
        <v>33584</v>
      </c>
      <c r="D9894" t="s">
        <v>33538</v>
      </c>
      <c r="E9894" s="1" t="s">
        <v>25133</v>
      </c>
      <c r="F9894" s="1" t="s">
        <v>1174</v>
      </c>
      <c r="G9894" t="s">
        <v>712</v>
      </c>
      <c r="H9894" s="1" t="s">
        <v>25263</v>
      </c>
      <c r="I9894" s="1" t="s">
        <v>33529</v>
      </c>
    </row>
    <row r="9895" spans="1:9">
      <c r="A9895" s="1">
        <v>28779</v>
      </c>
      <c r="B9895" t="s">
        <v>33585</v>
      </c>
      <c r="C9895" t="s">
        <v>33586</v>
      </c>
      <c r="D9895" t="s">
        <v>12</v>
      </c>
      <c r="E9895" s="1" t="s">
        <v>33587</v>
      </c>
      <c r="F9895" s="1" t="s">
        <v>7959</v>
      </c>
      <c r="G9895" t="s">
        <v>585</v>
      </c>
      <c r="H9895" s="1" t="s">
        <v>7960</v>
      </c>
      <c r="I9895" s="1" t="s">
        <v>33529</v>
      </c>
    </row>
    <row r="9896" spans="1:9">
      <c r="A9896" s="1">
        <v>23838</v>
      </c>
      <c r="B9896" t="s">
        <v>33588</v>
      </c>
      <c r="C9896" t="s">
        <v>33589</v>
      </c>
      <c r="D9896" t="s">
        <v>15510</v>
      </c>
      <c r="E9896" s="1" t="s">
        <v>33590</v>
      </c>
      <c r="F9896" s="1" t="s">
        <v>920</v>
      </c>
      <c r="G9896" t="s">
        <v>156</v>
      </c>
      <c r="H9896" s="1" t="s">
        <v>921</v>
      </c>
      <c r="I9896" s="1" t="s">
        <v>33529</v>
      </c>
    </row>
    <row r="9897" spans="1:9">
      <c r="A9897" s="1">
        <v>24302</v>
      </c>
      <c r="B9897" t="s">
        <v>33591</v>
      </c>
      <c r="C9897" t="s">
        <v>33592</v>
      </c>
      <c r="D9897" t="s">
        <v>1186</v>
      </c>
      <c r="E9897" s="1" t="s">
        <v>4159</v>
      </c>
      <c r="F9897" s="1" t="s">
        <v>976</v>
      </c>
      <c r="G9897" t="s">
        <v>712</v>
      </c>
      <c r="H9897" s="1" t="s">
        <v>977</v>
      </c>
      <c r="I9897" s="1" t="s">
        <v>33529</v>
      </c>
    </row>
    <row r="9898" spans="1:9">
      <c r="A9898" s="1">
        <v>24195</v>
      </c>
      <c r="B9898" t="s">
        <v>33593</v>
      </c>
      <c r="C9898" t="s">
        <v>33594</v>
      </c>
      <c r="D9898" t="s">
        <v>12</v>
      </c>
      <c r="E9898" s="1" t="s">
        <v>13586</v>
      </c>
      <c r="F9898" s="1" t="s">
        <v>7150</v>
      </c>
      <c r="G9898" t="s">
        <v>585</v>
      </c>
      <c r="H9898" s="1" t="s">
        <v>7551</v>
      </c>
      <c r="I9898" s="1" t="s">
        <v>33595</v>
      </c>
    </row>
    <row r="9899" spans="1:9">
      <c r="A9899" s="1">
        <v>39038</v>
      </c>
      <c r="B9899" t="s">
        <v>33596</v>
      </c>
      <c r="C9899" t="s">
        <v>33597</v>
      </c>
      <c r="D9899" t="s">
        <v>33599</v>
      </c>
      <c r="E9899" s="1" t="s">
        <v>22926</v>
      </c>
      <c r="F9899" s="1" t="s">
        <v>556</v>
      </c>
      <c r="G9899" t="s">
        <v>742</v>
      </c>
      <c r="H9899" s="1" t="s">
        <v>33598</v>
      </c>
      <c r="I9899" s="1" t="s">
        <v>33595</v>
      </c>
    </row>
    <row r="9900" spans="1:9">
      <c r="A9900" s="1">
        <v>34030</v>
      </c>
      <c r="B9900" t="s">
        <v>33600</v>
      </c>
      <c r="C9900" t="s">
        <v>33601</v>
      </c>
      <c r="D9900" t="s">
        <v>12</v>
      </c>
      <c r="E9900" s="1" t="s">
        <v>33603</v>
      </c>
      <c r="F9900" s="1" t="s">
        <v>1319</v>
      </c>
      <c r="G9900" t="s">
        <v>712</v>
      </c>
      <c r="H9900" s="1" t="s">
        <v>1320</v>
      </c>
      <c r="I9900" s="1" t="s">
        <v>33602</v>
      </c>
    </row>
    <row r="9901" spans="1:9">
      <c r="A9901" s="1">
        <v>37795</v>
      </c>
      <c r="B9901" t="s">
        <v>33604</v>
      </c>
      <c r="C9901" t="s">
        <v>33605</v>
      </c>
      <c r="D9901" t="s">
        <v>33607</v>
      </c>
      <c r="E9901" s="1" t="s">
        <v>23601</v>
      </c>
      <c r="F9901" s="1" t="s">
        <v>149</v>
      </c>
      <c r="G9901" t="s">
        <v>148</v>
      </c>
      <c r="H9901" s="1" t="s">
        <v>565</v>
      </c>
      <c r="I9901" s="1" t="s">
        <v>33606</v>
      </c>
    </row>
    <row r="9902" spans="1:9">
      <c r="A9902" s="1">
        <v>34763</v>
      </c>
      <c r="B9902" t="s">
        <v>33608</v>
      </c>
      <c r="C9902" t="s">
        <v>33609</v>
      </c>
      <c r="D9902" t="s">
        <v>32502</v>
      </c>
      <c r="E9902" s="1" t="s">
        <v>33545</v>
      </c>
      <c r="F9902" s="1" t="s">
        <v>1402</v>
      </c>
      <c r="G9902" t="s">
        <v>712</v>
      </c>
      <c r="H9902" s="1" t="s">
        <v>1403</v>
      </c>
      <c r="I9902" s="1" t="s">
        <v>33606</v>
      </c>
    </row>
    <row r="9903" spans="1:9">
      <c r="A9903" s="1">
        <v>23845</v>
      </c>
      <c r="B9903" t="s">
        <v>33610</v>
      </c>
      <c r="C9903" t="s">
        <v>33611</v>
      </c>
      <c r="D9903" t="s">
        <v>12</v>
      </c>
      <c r="E9903" s="1" t="s">
        <v>8399</v>
      </c>
      <c r="F9903" s="1" t="s">
        <v>5683</v>
      </c>
      <c r="G9903" t="s">
        <v>742</v>
      </c>
      <c r="H9903" s="1" t="s">
        <v>17871</v>
      </c>
      <c r="I9903" s="1" t="s">
        <v>33606</v>
      </c>
    </row>
    <row r="9904" spans="1:9">
      <c r="A9904" s="1">
        <v>23195</v>
      </c>
      <c r="B9904" t="s">
        <v>33612</v>
      </c>
      <c r="C9904" t="s">
        <v>33613</v>
      </c>
      <c r="D9904" t="s">
        <v>5182</v>
      </c>
      <c r="E9904" s="1" t="s">
        <v>33616</v>
      </c>
      <c r="F9904" s="1" t="s">
        <v>33614</v>
      </c>
      <c r="G9904" t="s">
        <v>585</v>
      </c>
      <c r="H9904" s="1" t="s">
        <v>33615</v>
      </c>
      <c r="I9904" s="1" t="s">
        <v>33606</v>
      </c>
    </row>
    <row r="9905" spans="1:9">
      <c r="A9905" s="1">
        <v>23846</v>
      </c>
      <c r="B9905" t="s">
        <v>33617</v>
      </c>
      <c r="C9905" t="s">
        <v>33618</v>
      </c>
      <c r="D9905" t="s">
        <v>33620</v>
      </c>
      <c r="E9905" s="1" t="s">
        <v>33619</v>
      </c>
      <c r="F9905" s="1" t="s">
        <v>644</v>
      </c>
      <c r="G9905" t="s">
        <v>156</v>
      </c>
      <c r="H9905" s="1" t="s">
        <v>645</v>
      </c>
      <c r="I9905" s="1" t="s">
        <v>33606</v>
      </c>
    </row>
    <row r="9906" spans="1:9">
      <c r="A9906" s="1">
        <v>36511</v>
      </c>
      <c r="B9906" t="s">
        <v>33621</v>
      </c>
      <c r="C9906" t="s">
        <v>33622</v>
      </c>
      <c r="D9906" t="s">
        <v>1534</v>
      </c>
      <c r="E9906" s="1" t="s">
        <v>10684</v>
      </c>
      <c r="F9906" s="1" t="s">
        <v>1094</v>
      </c>
      <c r="G9906" t="s">
        <v>712</v>
      </c>
      <c r="H9906" s="1" t="s">
        <v>1095</v>
      </c>
      <c r="I9906" s="1" t="s">
        <v>33606</v>
      </c>
    </row>
    <row r="9907" spans="1:9">
      <c r="A9907" s="1">
        <v>35746</v>
      </c>
      <c r="B9907" t="s">
        <v>33623</v>
      </c>
      <c r="C9907" t="s">
        <v>33624</v>
      </c>
      <c r="D9907" t="s">
        <v>12</v>
      </c>
      <c r="E9907" s="1" t="s">
        <v>33625</v>
      </c>
      <c r="F9907" s="1" t="s">
        <v>713</v>
      </c>
      <c r="G9907" t="s">
        <v>171</v>
      </c>
      <c r="H9907" s="1" t="s">
        <v>779</v>
      </c>
      <c r="I9907" s="1" t="s">
        <v>33606</v>
      </c>
    </row>
    <row r="9908" spans="1:9">
      <c r="A9908" s="1">
        <v>35285</v>
      </c>
      <c r="B9908" t="s">
        <v>33626</v>
      </c>
      <c r="C9908" t="s">
        <v>33627</v>
      </c>
      <c r="D9908" t="s">
        <v>758</v>
      </c>
      <c r="E9908" s="1" t="s">
        <v>3292</v>
      </c>
      <c r="F9908" s="1" t="s">
        <v>1174</v>
      </c>
      <c r="G9908" t="s">
        <v>712</v>
      </c>
      <c r="H9908" s="1" t="s">
        <v>1175</v>
      </c>
      <c r="I9908" s="1" t="s">
        <v>33628</v>
      </c>
    </row>
    <row r="9909" spans="1:9">
      <c r="A9909" s="1">
        <v>35332</v>
      </c>
      <c r="B9909" t="s">
        <v>33629</v>
      </c>
      <c r="C9909" t="s">
        <v>33630</v>
      </c>
      <c r="D9909" t="s">
        <v>12</v>
      </c>
      <c r="E9909" s="1" t="s">
        <v>33632</v>
      </c>
      <c r="F9909" s="1" t="s">
        <v>23879</v>
      </c>
      <c r="G9909" t="s">
        <v>712</v>
      </c>
      <c r="H9909" s="1" t="s">
        <v>33631</v>
      </c>
      <c r="I9909" s="1" t="s">
        <v>33628</v>
      </c>
    </row>
    <row r="9910" spans="1:9">
      <c r="A9910" s="1">
        <v>31181</v>
      </c>
      <c r="B9910" t="s">
        <v>33633</v>
      </c>
      <c r="C9910" t="s">
        <v>33634</v>
      </c>
      <c r="D9910" t="s">
        <v>33636</v>
      </c>
      <c r="E9910" s="1" t="s">
        <v>24922</v>
      </c>
      <c r="F9910" s="1" t="s">
        <v>644</v>
      </c>
      <c r="G9910" t="s">
        <v>590</v>
      </c>
      <c r="H9910" s="1" t="s">
        <v>33635</v>
      </c>
      <c r="I9910" s="1" t="s">
        <v>33628</v>
      </c>
    </row>
    <row r="9911" spans="1:9">
      <c r="A9911" s="1">
        <v>23900</v>
      </c>
      <c r="B9911" t="s">
        <v>33637</v>
      </c>
      <c r="C9911" t="s">
        <v>33638</v>
      </c>
      <c r="D9911" t="s">
        <v>657</v>
      </c>
      <c r="E9911" s="1" t="s">
        <v>2737</v>
      </c>
      <c r="F9911" s="1" t="s">
        <v>16882</v>
      </c>
      <c r="G9911" t="s">
        <v>585</v>
      </c>
      <c r="H9911" s="1" t="s">
        <v>16883</v>
      </c>
      <c r="I9911" s="1" t="s">
        <v>33628</v>
      </c>
    </row>
    <row r="9912" spans="1:9">
      <c r="A9912" s="1">
        <v>37804</v>
      </c>
      <c r="B9912" t="s">
        <v>33639</v>
      </c>
      <c r="C9912" t="s">
        <v>33640</v>
      </c>
      <c r="D9912" t="s">
        <v>8844</v>
      </c>
      <c r="E9912" s="1" t="s">
        <v>17007</v>
      </c>
      <c r="F9912" s="1" t="s">
        <v>767</v>
      </c>
      <c r="G9912" t="s">
        <v>148</v>
      </c>
      <c r="H9912" s="1" t="s">
        <v>768</v>
      </c>
      <c r="I9912" s="1" t="s">
        <v>33628</v>
      </c>
    </row>
    <row r="9913" spans="1:9">
      <c r="A9913" s="1">
        <v>35463</v>
      </c>
      <c r="B9913" t="s">
        <v>33641</v>
      </c>
      <c r="C9913" t="s">
        <v>33642</v>
      </c>
      <c r="D9913" t="s">
        <v>12</v>
      </c>
      <c r="E9913" s="1" t="s">
        <v>3919</v>
      </c>
      <c r="F9913" s="1" t="s">
        <v>713</v>
      </c>
      <c r="G9913" t="s">
        <v>176</v>
      </c>
      <c r="H9913" s="1" t="s">
        <v>3918</v>
      </c>
      <c r="I9913" s="1" t="s">
        <v>33628</v>
      </c>
    </row>
    <row r="9914" spans="1:9">
      <c r="A9914" s="1">
        <v>23109</v>
      </c>
      <c r="B9914" t="s">
        <v>33643</v>
      </c>
      <c r="C9914" t="s">
        <v>33644</v>
      </c>
      <c r="D9914" t="s">
        <v>657</v>
      </c>
      <c r="E9914" s="1" t="s">
        <v>28455</v>
      </c>
      <c r="F9914" s="1" t="s">
        <v>617</v>
      </c>
      <c r="G9914" t="s">
        <v>609</v>
      </c>
      <c r="H9914" s="1" t="s">
        <v>28454</v>
      </c>
      <c r="I9914" s="1" t="s">
        <v>33628</v>
      </c>
    </row>
    <row r="9915" spans="1:9">
      <c r="A9915" s="1">
        <v>23238</v>
      </c>
      <c r="B9915" t="s">
        <v>33645</v>
      </c>
      <c r="C9915" t="s">
        <v>33646</v>
      </c>
      <c r="D9915" t="s">
        <v>12</v>
      </c>
      <c r="E9915" s="1" t="s">
        <v>26369</v>
      </c>
      <c r="F9915" s="1" t="s">
        <v>46</v>
      </c>
      <c r="G9915" t="s">
        <v>581</v>
      </c>
      <c r="H9915" s="1" t="s">
        <v>2538</v>
      </c>
      <c r="I9915" s="1" t="s">
        <v>33628</v>
      </c>
    </row>
    <row r="9916" spans="1:9">
      <c r="A9916" s="1">
        <v>12040</v>
      </c>
      <c r="B9916" t="s">
        <v>33647</v>
      </c>
      <c r="C9916" t="s">
        <v>33648</v>
      </c>
      <c r="D9916" t="s">
        <v>33651</v>
      </c>
      <c r="E9916" s="1" t="s">
        <v>33650</v>
      </c>
      <c r="F9916" s="1" t="s">
        <v>6264</v>
      </c>
      <c r="G9916" t="s">
        <v>156</v>
      </c>
      <c r="H9916" s="1" t="s">
        <v>33649</v>
      </c>
      <c r="I9916" s="1" t="s">
        <v>33628</v>
      </c>
    </row>
    <row r="9917" spans="1:9">
      <c r="A9917" s="1">
        <v>23907</v>
      </c>
      <c r="B9917" t="s">
        <v>33652</v>
      </c>
      <c r="C9917" t="s">
        <v>33653</v>
      </c>
      <c r="D9917" t="s">
        <v>33</v>
      </c>
      <c r="E9917" s="1" t="s">
        <v>33656</v>
      </c>
      <c r="F9917" s="1" t="s">
        <v>33654</v>
      </c>
      <c r="G9917" t="s">
        <v>585</v>
      </c>
      <c r="H9917" s="1" t="s">
        <v>33655</v>
      </c>
      <c r="I9917" s="1" t="s">
        <v>33628</v>
      </c>
    </row>
    <row r="9918" spans="1:9">
      <c r="A9918" s="1">
        <v>24399</v>
      </c>
      <c r="B9918" t="s">
        <v>33657</v>
      </c>
      <c r="C9918" t="s">
        <v>33658</v>
      </c>
      <c r="D9918" t="s">
        <v>19066</v>
      </c>
      <c r="E9918" s="1" t="s">
        <v>23020</v>
      </c>
      <c r="F9918" s="1" t="s">
        <v>8204</v>
      </c>
      <c r="G9918" t="s">
        <v>581</v>
      </c>
      <c r="H9918" s="1" t="s">
        <v>8205</v>
      </c>
      <c r="I9918" s="1" t="s">
        <v>33628</v>
      </c>
    </row>
    <row r="9919" spans="1:9">
      <c r="A9919" s="1">
        <v>23556</v>
      </c>
      <c r="B9919" t="s">
        <v>33659</v>
      </c>
      <c r="C9919" t="s">
        <v>13948</v>
      </c>
      <c r="D9919" t="s">
        <v>33661</v>
      </c>
      <c r="E9919" s="1" t="s">
        <v>4829</v>
      </c>
      <c r="F9919" s="1" t="s">
        <v>661</v>
      </c>
      <c r="G9919" t="s">
        <v>609</v>
      </c>
      <c r="H9919" s="1" t="s">
        <v>685</v>
      </c>
      <c r="I9919" s="1" t="s">
        <v>33660</v>
      </c>
    </row>
    <row r="9920" spans="1:9">
      <c r="A9920" s="1">
        <v>23861</v>
      </c>
      <c r="B9920" t="s">
        <v>33662</v>
      </c>
      <c r="C9920" t="s">
        <v>33663</v>
      </c>
      <c r="D9920" t="s">
        <v>33666</v>
      </c>
      <c r="E9920" s="1" t="s">
        <v>33665</v>
      </c>
      <c r="F9920" s="1" t="s">
        <v>920</v>
      </c>
      <c r="G9920" t="s">
        <v>609</v>
      </c>
      <c r="H9920" s="1" t="s">
        <v>921</v>
      </c>
      <c r="I9920" s="1" t="s">
        <v>33664</v>
      </c>
    </row>
    <row r="9921" spans="1:9">
      <c r="A9921" s="1">
        <v>36508</v>
      </c>
      <c r="B9921" t="s">
        <v>33667</v>
      </c>
      <c r="C9921" t="s">
        <v>33668</v>
      </c>
      <c r="D9921" t="s">
        <v>144</v>
      </c>
      <c r="E9921" s="1" t="s">
        <v>33670</v>
      </c>
      <c r="F9921" s="1" t="s">
        <v>1094</v>
      </c>
      <c r="G9921" t="s">
        <v>712</v>
      </c>
      <c r="H9921" s="1" t="s">
        <v>1095</v>
      </c>
      <c r="I9921" s="1" t="s">
        <v>33669</v>
      </c>
    </row>
    <row r="9922" spans="1:9">
      <c r="A9922" s="1">
        <v>46009</v>
      </c>
      <c r="B9922" t="s">
        <v>33671</v>
      </c>
      <c r="C9922" t="s">
        <v>33672</v>
      </c>
      <c r="D9922" t="s">
        <v>33674</v>
      </c>
      <c r="E9922" s="1" t="s">
        <v>33673</v>
      </c>
      <c r="F9922" s="1" t="s">
        <v>183</v>
      </c>
      <c r="G9922" t="s">
        <v>203</v>
      </c>
      <c r="H9922" s="1" t="s">
        <v>184</v>
      </c>
      <c r="I9922" s="1" t="s">
        <v>33669</v>
      </c>
    </row>
    <row r="9923" spans="1:9">
      <c r="A9923" s="1">
        <v>23141</v>
      </c>
      <c r="B9923" t="s">
        <v>33675</v>
      </c>
      <c r="C9923" t="s">
        <v>33676</v>
      </c>
      <c r="D9923" t="s">
        <v>13577</v>
      </c>
      <c r="E9923" s="1" t="s">
        <v>8942</v>
      </c>
      <c r="F9923" s="1" t="s">
        <v>2151</v>
      </c>
      <c r="G9923" t="s">
        <v>712</v>
      </c>
      <c r="H9923" s="1" t="s">
        <v>15262</v>
      </c>
      <c r="I9923" s="1" t="s">
        <v>33669</v>
      </c>
    </row>
    <row r="9924" spans="1:9">
      <c r="A9924" s="1">
        <v>34698</v>
      </c>
      <c r="B9924" t="s">
        <v>33677</v>
      </c>
      <c r="C9924" t="s">
        <v>33678</v>
      </c>
      <c r="D9924" t="s">
        <v>144</v>
      </c>
      <c r="E9924" s="1" t="s">
        <v>33679</v>
      </c>
      <c r="F9924" s="1" t="s">
        <v>866</v>
      </c>
      <c r="G9924" t="s">
        <v>171</v>
      </c>
      <c r="H9924" s="1" t="s">
        <v>867</v>
      </c>
      <c r="I9924" s="1" t="s">
        <v>33669</v>
      </c>
    </row>
    <row r="9925" spans="1:9">
      <c r="A9925" s="1">
        <v>23947</v>
      </c>
      <c r="B9925" t="s">
        <v>33680</v>
      </c>
      <c r="C9925" t="s">
        <v>33681</v>
      </c>
      <c r="D9925" t="s">
        <v>144</v>
      </c>
      <c r="E9925" s="1" t="s">
        <v>33682</v>
      </c>
      <c r="F9925" s="1" t="s">
        <v>866</v>
      </c>
      <c r="G9925" t="s">
        <v>712</v>
      </c>
      <c r="H9925" s="1" t="s">
        <v>867</v>
      </c>
      <c r="I9925" s="1" t="s">
        <v>33669</v>
      </c>
    </row>
    <row r="9926" spans="1:9">
      <c r="A9926" s="1">
        <v>34716</v>
      </c>
      <c r="B9926" t="s">
        <v>33683</v>
      </c>
      <c r="C9926" t="s">
        <v>33684</v>
      </c>
      <c r="D9926" t="s">
        <v>853</v>
      </c>
      <c r="E9926" s="1" t="s">
        <v>33686</v>
      </c>
      <c r="F9926" s="1" t="s">
        <v>1174</v>
      </c>
      <c r="G9926" t="s">
        <v>176</v>
      </c>
      <c r="H9926" s="1" t="s">
        <v>1175</v>
      </c>
      <c r="I9926" s="1" t="s">
        <v>33685</v>
      </c>
    </row>
    <row r="9927" spans="1:9">
      <c r="A9927" s="1">
        <v>24648</v>
      </c>
      <c r="B9927" t="s">
        <v>33687</v>
      </c>
      <c r="C9927" t="s">
        <v>33688</v>
      </c>
      <c r="D9927" t="s">
        <v>33691</v>
      </c>
      <c r="E9927" s="1" t="s">
        <v>33690</v>
      </c>
      <c r="F9927" s="1" t="s">
        <v>7947</v>
      </c>
      <c r="G9927" t="s">
        <v>585</v>
      </c>
      <c r="H9927" s="1" t="s">
        <v>33689</v>
      </c>
      <c r="I9927" s="1" t="s">
        <v>33685</v>
      </c>
    </row>
    <row r="9928" spans="1:9">
      <c r="A9928" s="1">
        <v>25118</v>
      </c>
      <c r="B9928" t="s">
        <v>33692</v>
      </c>
      <c r="C9928" t="s">
        <v>33693</v>
      </c>
      <c r="D9928" t="s">
        <v>33696</v>
      </c>
      <c r="E9928" s="1" t="s">
        <v>33695</v>
      </c>
      <c r="F9928" s="1" t="s">
        <v>2364</v>
      </c>
      <c r="G9928" t="s">
        <v>712</v>
      </c>
      <c r="H9928" s="1" t="s">
        <v>2365</v>
      </c>
      <c r="I9928" s="1" t="s">
        <v>33694</v>
      </c>
    </row>
    <row r="9929" spans="1:9">
      <c r="A9929" s="1">
        <v>29390</v>
      </c>
      <c r="B9929" t="s">
        <v>33697</v>
      </c>
      <c r="C9929" t="s">
        <v>33698</v>
      </c>
      <c r="D9929" t="s">
        <v>12</v>
      </c>
      <c r="E9929" s="1" t="s">
        <v>2451</v>
      </c>
      <c r="F9929" s="1" t="s">
        <v>2364</v>
      </c>
      <c r="G9929" t="s">
        <v>156</v>
      </c>
      <c r="H9929" s="1" t="s">
        <v>2365</v>
      </c>
      <c r="I9929" s="1" t="s">
        <v>33694</v>
      </c>
    </row>
    <row r="9930" spans="1:9">
      <c r="A9930" s="1">
        <v>28767</v>
      </c>
      <c r="B9930" t="s">
        <v>33699</v>
      </c>
      <c r="C9930" t="s">
        <v>33700</v>
      </c>
      <c r="D9930" t="s">
        <v>12</v>
      </c>
      <c r="E9930" s="1" t="s">
        <v>27697</v>
      </c>
      <c r="F9930" s="1" t="s">
        <v>617</v>
      </c>
      <c r="G9930" t="s">
        <v>585</v>
      </c>
      <c r="H9930" s="1" t="s">
        <v>618</v>
      </c>
      <c r="I9930" s="1" t="s">
        <v>33694</v>
      </c>
    </row>
    <row r="9931" spans="1:9">
      <c r="A9931" s="1">
        <v>33932</v>
      </c>
      <c r="B9931" t="s">
        <v>33701</v>
      </c>
      <c r="C9931" t="s">
        <v>33702</v>
      </c>
      <c r="D9931" t="s">
        <v>12</v>
      </c>
      <c r="E9931" s="1" t="s">
        <v>7952</v>
      </c>
      <c r="F9931" s="1" t="s">
        <v>1319</v>
      </c>
      <c r="G9931" t="s">
        <v>176</v>
      </c>
      <c r="H9931" s="1" t="s">
        <v>1320</v>
      </c>
      <c r="I9931" s="1" t="s">
        <v>33694</v>
      </c>
    </row>
    <row r="9932" spans="1:9">
      <c r="A9932" s="1">
        <v>32357</v>
      </c>
      <c r="B9932" t="s">
        <v>33703</v>
      </c>
      <c r="C9932" t="s">
        <v>33704</v>
      </c>
      <c r="D9932" t="s">
        <v>27208</v>
      </c>
      <c r="E9932" s="1" t="s">
        <v>27679</v>
      </c>
      <c r="F9932" s="1" t="s">
        <v>661</v>
      </c>
      <c r="G9932" t="s">
        <v>156</v>
      </c>
      <c r="H9932" s="1" t="s">
        <v>685</v>
      </c>
      <c r="I9932" s="1" t="s">
        <v>33694</v>
      </c>
    </row>
    <row r="9933" spans="1:9">
      <c r="A9933" s="1">
        <v>37275</v>
      </c>
      <c r="B9933" t="s">
        <v>33705</v>
      </c>
      <c r="C9933" t="s">
        <v>33706</v>
      </c>
      <c r="D9933" t="s">
        <v>12</v>
      </c>
      <c r="E9933" s="1" t="s">
        <v>22693</v>
      </c>
      <c r="F9933" s="1" t="s">
        <v>149</v>
      </c>
      <c r="G9933" t="s">
        <v>148</v>
      </c>
      <c r="H9933" s="1" t="s">
        <v>565</v>
      </c>
      <c r="I9933" s="1" t="s">
        <v>33694</v>
      </c>
    </row>
    <row r="9934" spans="1:9">
      <c r="A9934" s="1">
        <v>25198</v>
      </c>
      <c r="B9934" t="s">
        <v>33707</v>
      </c>
      <c r="C9934" t="s">
        <v>33708</v>
      </c>
      <c r="D9934" t="s">
        <v>12</v>
      </c>
      <c r="E9934" s="1" t="s">
        <v>5807</v>
      </c>
      <c r="F9934" s="1" t="s">
        <v>610</v>
      </c>
      <c r="G9934" t="s">
        <v>156</v>
      </c>
      <c r="H9934" s="1" t="s">
        <v>611</v>
      </c>
      <c r="I9934" s="1" t="s">
        <v>33694</v>
      </c>
    </row>
    <row r="9935" spans="1:9">
      <c r="A9935" s="1">
        <v>26466</v>
      </c>
      <c r="B9935" t="s">
        <v>33709</v>
      </c>
      <c r="C9935" t="s">
        <v>33710</v>
      </c>
      <c r="D9935" t="s">
        <v>12</v>
      </c>
      <c r="E9935" s="1" t="s">
        <v>1257</v>
      </c>
      <c r="F9935" s="1" t="s">
        <v>7959</v>
      </c>
      <c r="G9935" t="s">
        <v>581</v>
      </c>
      <c r="H9935" s="1" t="s">
        <v>7960</v>
      </c>
      <c r="I9935" s="1" t="s">
        <v>33694</v>
      </c>
    </row>
    <row r="9936" spans="1:9">
      <c r="A9936" s="1">
        <v>38850</v>
      </c>
      <c r="B9936" t="s">
        <v>33711</v>
      </c>
      <c r="C9936" t="s">
        <v>33712</v>
      </c>
      <c r="D9936" t="s">
        <v>12</v>
      </c>
      <c r="E9936" s="1" t="s">
        <v>4886</v>
      </c>
      <c r="F9936" s="1" t="s">
        <v>3306</v>
      </c>
      <c r="G9936" t="s">
        <v>601</v>
      </c>
      <c r="H9936" s="1" t="s">
        <v>3307</v>
      </c>
      <c r="I9936" s="1" t="s">
        <v>33694</v>
      </c>
    </row>
    <row r="9937" spans="1:9">
      <c r="A9937" s="1">
        <v>31614</v>
      </c>
      <c r="B9937" t="s">
        <v>33713</v>
      </c>
      <c r="C9937" t="s">
        <v>33714</v>
      </c>
      <c r="D9937" t="s">
        <v>734</v>
      </c>
      <c r="E9937" s="1" t="s">
        <v>11495</v>
      </c>
      <c r="F9937" s="1" t="s">
        <v>617</v>
      </c>
      <c r="G9937" t="s">
        <v>156</v>
      </c>
      <c r="H9937" s="1" t="s">
        <v>618</v>
      </c>
      <c r="I9937" s="1" t="s">
        <v>33694</v>
      </c>
    </row>
    <row r="9938" spans="1:9">
      <c r="A9938" s="1">
        <v>25880</v>
      </c>
      <c r="B9938" t="s">
        <v>33715</v>
      </c>
      <c r="C9938" t="s">
        <v>33716</v>
      </c>
      <c r="D9938" t="s">
        <v>2726</v>
      </c>
      <c r="E9938" s="1" t="s">
        <v>33718</v>
      </c>
      <c r="F9938" s="1" t="s">
        <v>617</v>
      </c>
      <c r="G9938" t="s">
        <v>156</v>
      </c>
      <c r="H9938" s="1" t="s">
        <v>618</v>
      </c>
      <c r="I9938" s="1" t="s">
        <v>33717</v>
      </c>
    </row>
    <row r="9939" spans="1:9">
      <c r="A9939" s="1">
        <v>23920</v>
      </c>
      <c r="B9939" t="s">
        <v>33719</v>
      </c>
      <c r="C9939" t="s">
        <v>33720</v>
      </c>
      <c r="D9939" t="s">
        <v>19</v>
      </c>
      <c r="E9939" s="1" t="s">
        <v>28455</v>
      </c>
      <c r="F9939" s="1" t="s">
        <v>644</v>
      </c>
      <c r="G9939" t="s">
        <v>770</v>
      </c>
      <c r="H9939" s="1" t="s">
        <v>28454</v>
      </c>
      <c r="I9939" s="1" t="s">
        <v>33717</v>
      </c>
    </row>
    <row r="9940" spans="1:9">
      <c r="A9940" s="1">
        <v>23924</v>
      </c>
      <c r="B9940" t="s">
        <v>33721</v>
      </c>
      <c r="C9940" t="s">
        <v>33722</v>
      </c>
      <c r="D9940" t="s">
        <v>17537</v>
      </c>
      <c r="E9940" s="1" t="s">
        <v>33724</v>
      </c>
      <c r="F9940" s="1" t="s">
        <v>610</v>
      </c>
      <c r="G9940" t="s">
        <v>585</v>
      </c>
      <c r="H9940" s="1" t="s">
        <v>33723</v>
      </c>
      <c r="I9940" s="1" t="s">
        <v>33717</v>
      </c>
    </row>
    <row r="9941" spans="1:9">
      <c r="A9941" s="1">
        <v>23935</v>
      </c>
      <c r="B9941" t="s">
        <v>33725</v>
      </c>
      <c r="C9941" t="s">
        <v>33726</v>
      </c>
      <c r="D9941" t="s">
        <v>12</v>
      </c>
      <c r="E9941" s="1" t="s">
        <v>6151</v>
      </c>
      <c r="F9941" s="1" t="s">
        <v>33728</v>
      </c>
      <c r="G9941" t="s">
        <v>585</v>
      </c>
      <c r="H9941" s="1" t="s">
        <v>17327</v>
      </c>
      <c r="I9941" s="1" t="s">
        <v>33727</v>
      </c>
    </row>
    <row r="9942" spans="1:9">
      <c r="A9942" s="1">
        <v>23939</v>
      </c>
      <c r="B9942" t="s">
        <v>33729</v>
      </c>
      <c r="C9942" t="s">
        <v>33730</v>
      </c>
      <c r="D9942" t="s">
        <v>144</v>
      </c>
      <c r="E9942" s="1" t="s">
        <v>8838</v>
      </c>
      <c r="F9942" s="1" t="s">
        <v>4806</v>
      </c>
      <c r="G9942" t="s">
        <v>156</v>
      </c>
      <c r="H9942" s="1" t="s">
        <v>4569</v>
      </c>
      <c r="I9942" s="1" t="s">
        <v>33731</v>
      </c>
    </row>
    <row r="9943" spans="1:9">
      <c r="A9943" s="1">
        <v>38976</v>
      </c>
      <c r="B9943" t="s">
        <v>33732</v>
      </c>
      <c r="C9943" t="s">
        <v>33733</v>
      </c>
      <c r="D9943" t="s">
        <v>1471</v>
      </c>
      <c r="E9943" s="1" t="s">
        <v>33734</v>
      </c>
      <c r="F9943" s="1" t="s">
        <v>556</v>
      </c>
      <c r="G9943" t="s">
        <v>148</v>
      </c>
      <c r="H9943" s="1" t="s">
        <v>622</v>
      </c>
      <c r="I9943" s="1" t="s">
        <v>33731</v>
      </c>
    </row>
    <row r="9944" spans="1:9">
      <c r="A9944" s="1">
        <v>39744</v>
      </c>
      <c r="B9944" t="s">
        <v>33735</v>
      </c>
      <c r="C9944" t="s">
        <v>33736</v>
      </c>
      <c r="D9944" t="s">
        <v>853</v>
      </c>
      <c r="E9944" s="1" t="s">
        <v>14033</v>
      </c>
      <c r="F9944" s="1" t="s">
        <v>556</v>
      </c>
      <c r="G9944" t="s">
        <v>148</v>
      </c>
      <c r="H9944" s="1" t="s">
        <v>33737</v>
      </c>
      <c r="I9944" s="1" t="s">
        <v>33731</v>
      </c>
    </row>
    <row r="9945" spans="1:9">
      <c r="A9945" s="1">
        <v>16442</v>
      </c>
      <c r="B9945" t="s">
        <v>33738</v>
      </c>
      <c r="C9945" t="s">
        <v>33739</v>
      </c>
      <c r="D9945" t="s">
        <v>1262</v>
      </c>
      <c r="E9945" s="1" t="s">
        <v>33740</v>
      </c>
      <c r="F9945" s="1" t="s">
        <v>17400</v>
      </c>
      <c r="G9945" t="s">
        <v>585</v>
      </c>
      <c r="H9945" s="1" t="s">
        <v>17401</v>
      </c>
      <c r="I9945" s="1" t="s">
        <v>33731</v>
      </c>
    </row>
    <row r="9946" spans="1:9">
      <c r="A9946" s="1">
        <v>24840</v>
      </c>
      <c r="B9946" t="s">
        <v>33741</v>
      </c>
      <c r="C9946" t="s">
        <v>33742</v>
      </c>
      <c r="D9946" t="s">
        <v>33743</v>
      </c>
      <c r="E9946" s="1" t="s">
        <v>5892</v>
      </c>
      <c r="F9946" s="1" t="s">
        <v>610</v>
      </c>
      <c r="G9946" t="s">
        <v>585</v>
      </c>
      <c r="H9946" s="1" t="s">
        <v>5891</v>
      </c>
      <c r="I9946" s="1" t="s">
        <v>33731</v>
      </c>
    </row>
    <row r="9947" spans="1:9">
      <c r="A9947" s="1">
        <v>26800</v>
      </c>
      <c r="B9947" t="s">
        <v>33744</v>
      </c>
      <c r="C9947" t="s">
        <v>33745</v>
      </c>
      <c r="D9947" t="s">
        <v>20880</v>
      </c>
      <c r="E9947" s="1" t="s">
        <v>6791</v>
      </c>
      <c r="F9947" s="1" t="s">
        <v>5683</v>
      </c>
      <c r="G9947" t="s">
        <v>585</v>
      </c>
      <c r="H9947" s="1" t="s">
        <v>5684</v>
      </c>
      <c r="I9947" s="1" t="s">
        <v>33731</v>
      </c>
    </row>
    <row r="9948" spans="1:9">
      <c r="A9948" s="1">
        <v>38788</v>
      </c>
      <c r="B9948" t="s">
        <v>33746</v>
      </c>
      <c r="C9948" t="s">
        <v>33747</v>
      </c>
      <c r="D9948" t="s">
        <v>33750</v>
      </c>
      <c r="E9948" s="1" t="s">
        <v>33749</v>
      </c>
      <c r="F9948" s="1" t="s">
        <v>561</v>
      </c>
      <c r="G9948" t="s">
        <v>742</v>
      </c>
      <c r="H9948" s="1" t="s">
        <v>33748</v>
      </c>
      <c r="I9948" s="1" t="s">
        <v>33731</v>
      </c>
    </row>
    <row r="9949" spans="1:9">
      <c r="A9949" s="1">
        <v>36327</v>
      </c>
      <c r="B9949" t="s">
        <v>33751</v>
      </c>
      <c r="C9949" t="s">
        <v>33752</v>
      </c>
      <c r="D9949" t="s">
        <v>3166</v>
      </c>
      <c r="E9949" s="1" t="s">
        <v>3400</v>
      </c>
      <c r="F9949" s="1" t="s">
        <v>2645</v>
      </c>
      <c r="G9949" t="s">
        <v>712</v>
      </c>
      <c r="H9949" s="1" t="s">
        <v>6786</v>
      </c>
      <c r="I9949" s="1" t="s">
        <v>33731</v>
      </c>
    </row>
    <row r="9950" spans="1:9">
      <c r="A9950" s="1">
        <v>38394</v>
      </c>
      <c r="B9950" t="s">
        <v>33753</v>
      </c>
      <c r="C9950" t="s">
        <v>33754</v>
      </c>
      <c r="D9950" t="s">
        <v>33755</v>
      </c>
      <c r="E9950" s="1" t="s">
        <v>9684</v>
      </c>
      <c r="F9950" s="1" t="s">
        <v>561</v>
      </c>
      <c r="G9950" t="s">
        <v>742</v>
      </c>
      <c r="H9950" s="1" t="s">
        <v>562</v>
      </c>
      <c r="I9950" s="1" t="s">
        <v>33731</v>
      </c>
    </row>
    <row r="9951" spans="1:9">
      <c r="A9951" s="1">
        <v>23933</v>
      </c>
      <c r="B9951" t="s">
        <v>33756</v>
      </c>
      <c r="C9951" t="s">
        <v>5633</v>
      </c>
      <c r="D9951" t="s">
        <v>33757</v>
      </c>
      <c r="E9951" s="1" t="s">
        <v>10631</v>
      </c>
      <c r="F9951" s="1" t="s">
        <v>5683</v>
      </c>
      <c r="G9951" t="s">
        <v>742</v>
      </c>
      <c r="H9951" s="1" t="s">
        <v>5684</v>
      </c>
      <c r="I9951" s="1" t="s">
        <v>33731</v>
      </c>
    </row>
    <row r="9952" spans="1:9">
      <c r="A9952" s="1">
        <v>27752</v>
      </c>
      <c r="B9952" t="s">
        <v>33758</v>
      </c>
      <c r="C9952" t="s">
        <v>33759</v>
      </c>
      <c r="D9952" t="s">
        <v>33761</v>
      </c>
      <c r="E9952" s="1" t="s">
        <v>33760</v>
      </c>
      <c r="F9952" s="1" t="s">
        <v>7359</v>
      </c>
      <c r="G9952" t="s">
        <v>581</v>
      </c>
      <c r="H9952" s="1" t="s">
        <v>8703</v>
      </c>
      <c r="I9952" s="1" t="s">
        <v>33731</v>
      </c>
    </row>
    <row r="9953" spans="1:9">
      <c r="A9953" s="1">
        <v>38940</v>
      </c>
      <c r="B9953" t="s">
        <v>33762</v>
      </c>
      <c r="C9953" t="s">
        <v>33763</v>
      </c>
      <c r="D9953" t="s">
        <v>4028</v>
      </c>
      <c r="E9953" s="1" t="s">
        <v>29130</v>
      </c>
      <c r="F9953" s="1" t="s">
        <v>3306</v>
      </c>
      <c r="G9953" t="s">
        <v>148</v>
      </c>
      <c r="H9953" s="1" t="s">
        <v>3307</v>
      </c>
      <c r="I9953" s="1" t="s">
        <v>33731</v>
      </c>
    </row>
    <row r="9954" spans="1:9">
      <c r="A9954" s="1">
        <v>39034</v>
      </c>
      <c r="B9954" t="s">
        <v>33764</v>
      </c>
      <c r="C9954" t="s">
        <v>33765</v>
      </c>
      <c r="D9954" t="s">
        <v>2726</v>
      </c>
      <c r="E9954" s="1" t="s">
        <v>33766</v>
      </c>
      <c r="F9954" s="1" t="s">
        <v>556</v>
      </c>
      <c r="G9954" t="s">
        <v>148</v>
      </c>
      <c r="H9954" s="1" t="s">
        <v>622</v>
      </c>
      <c r="I9954" s="1" t="s">
        <v>33731</v>
      </c>
    </row>
    <row r="9955" spans="1:9">
      <c r="A9955" s="1">
        <v>26107</v>
      </c>
      <c r="B9955" t="s">
        <v>33767</v>
      </c>
      <c r="C9955" t="s">
        <v>33768</v>
      </c>
      <c r="D9955" t="s">
        <v>30790</v>
      </c>
      <c r="E9955" s="1" t="s">
        <v>33769</v>
      </c>
      <c r="F9955" s="1" t="s">
        <v>46</v>
      </c>
      <c r="G9955" t="s">
        <v>581</v>
      </c>
      <c r="H9955" s="1" t="s">
        <v>2538</v>
      </c>
      <c r="I9955" s="1" t="s">
        <v>33731</v>
      </c>
    </row>
    <row r="9956" spans="1:9">
      <c r="A9956" s="1">
        <v>15110</v>
      </c>
      <c r="B9956" t="s">
        <v>33770</v>
      </c>
      <c r="C9956" t="s">
        <v>33771</v>
      </c>
      <c r="D9956" t="s">
        <v>28130</v>
      </c>
      <c r="E9956" s="1" t="s">
        <v>3037</v>
      </c>
      <c r="F9956" s="1" t="s">
        <v>1136</v>
      </c>
      <c r="G9956" t="s">
        <v>156</v>
      </c>
      <c r="H9956" s="1" t="s">
        <v>1137</v>
      </c>
      <c r="I9956" s="1" t="s">
        <v>33731</v>
      </c>
    </row>
    <row r="9957" spans="1:9">
      <c r="A9957" s="1">
        <v>17340</v>
      </c>
      <c r="B9957" t="s">
        <v>33772</v>
      </c>
      <c r="C9957" t="s">
        <v>33773</v>
      </c>
      <c r="D9957" t="s">
        <v>12</v>
      </c>
      <c r="E9957" s="1" t="s">
        <v>33775</v>
      </c>
      <c r="F9957" s="1" t="s">
        <v>33774</v>
      </c>
      <c r="G9957" t="s">
        <v>712</v>
      </c>
      <c r="H9957" s="1" t="s">
        <v>11959</v>
      </c>
      <c r="I9957" s="1" t="s">
        <v>33731</v>
      </c>
    </row>
    <row r="9958" spans="1:9">
      <c r="A9958" s="1">
        <v>24579</v>
      </c>
      <c r="B9958" t="s">
        <v>33776</v>
      </c>
      <c r="C9958" t="s">
        <v>33777</v>
      </c>
      <c r="D9958" t="s">
        <v>33780</v>
      </c>
      <c r="E9958" s="1" t="s">
        <v>33779</v>
      </c>
      <c r="F9958" s="1" t="s">
        <v>31983</v>
      </c>
      <c r="G9958" t="s">
        <v>581</v>
      </c>
      <c r="H9958" s="1" t="s">
        <v>19459</v>
      </c>
      <c r="I9958" s="1" t="s">
        <v>33778</v>
      </c>
    </row>
    <row r="9959" spans="1:9">
      <c r="A9959" s="1">
        <v>23115</v>
      </c>
      <c r="B9959" t="s">
        <v>33781</v>
      </c>
      <c r="C9959" t="s">
        <v>33782</v>
      </c>
      <c r="D9959" t="s">
        <v>1262</v>
      </c>
      <c r="E9959" s="1" t="s">
        <v>30401</v>
      </c>
      <c r="F9959" s="1" t="s">
        <v>5683</v>
      </c>
      <c r="G9959" t="s">
        <v>585</v>
      </c>
      <c r="H9959" s="1" t="s">
        <v>5684</v>
      </c>
      <c r="I9959" s="1" t="s">
        <v>33778</v>
      </c>
    </row>
    <row r="9960" spans="1:9">
      <c r="A9960" s="1">
        <v>23775</v>
      </c>
      <c r="B9960" t="s">
        <v>33783</v>
      </c>
      <c r="C9960" t="s">
        <v>33784</v>
      </c>
      <c r="D9960" t="s">
        <v>33785</v>
      </c>
      <c r="E9960" s="1" t="s">
        <v>32879</v>
      </c>
      <c r="F9960" s="1" t="s">
        <v>908</v>
      </c>
      <c r="G9960" t="s">
        <v>581</v>
      </c>
      <c r="H9960" s="1" t="s">
        <v>909</v>
      </c>
      <c r="I9960" s="1" t="s">
        <v>33778</v>
      </c>
    </row>
    <row r="9961" spans="1:9">
      <c r="A9961" s="1">
        <v>23097</v>
      </c>
      <c r="B9961" t="s">
        <v>33786</v>
      </c>
      <c r="C9961" t="s">
        <v>33787</v>
      </c>
      <c r="D9961" t="s">
        <v>33788</v>
      </c>
      <c r="E9961" s="1" t="s">
        <v>23683</v>
      </c>
      <c r="F9961" s="1" t="s">
        <v>920</v>
      </c>
      <c r="G9961" t="s">
        <v>156</v>
      </c>
      <c r="H9961" s="1" t="s">
        <v>921</v>
      </c>
      <c r="I9961" s="1" t="s">
        <v>33778</v>
      </c>
    </row>
    <row r="9962" spans="1:9">
      <c r="A9962" s="1">
        <v>23956</v>
      </c>
      <c r="B9962" t="s">
        <v>33789</v>
      </c>
      <c r="C9962" t="s">
        <v>33790</v>
      </c>
      <c r="D9962" t="s">
        <v>7605</v>
      </c>
      <c r="E9962" s="1" t="s">
        <v>1858</v>
      </c>
      <c r="F9962" s="1" t="s">
        <v>12912</v>
      </c>
      <c r="G9962" t="s">
        <v>585</v>
      </c>
      <c r="H9962" s="1" t="s">
        <v>12913</v>
      </c>
      <c r="I9962" s="1" t="s">
        <v>33778</v>
      </c>
    </row>
    <row r="9963" spans="1:9">
      <c r="A9963" s="1">
        <v>37261</v>
      </c>
      <c r="B9963" t="s">
        <v>33791</v>
      </c>
      <c r="C9963" t="s">
        <v>33792</v>
      </c>
      <c r="D9963" t="s">
        <v>33793</v>
      </c>
      <c r="E9963" s="1" t="s">
        <v>4786</v>
      </c>
      <c r="F9963" s="1" t="s">
        <v>149</v>
      </c>
      <c r="G9963" t="s">
        <v>148</v>
      </c>
      <c r="H9963" s="1" t="s">
        <v>565</v>
      </c>
      <c r="I9963" s="1" t="s">
        <v>33778</v>
      </c>
    </row>
    <row r="9964" spans="1:9">
      <c r="A9964" s="1">
        <v>38043</v>
      </c>
      <c r="B9964" t="s">
        <v>33794</v>
      </c>
      <c r="C9964" t="s">
        <v>33795</v>
      </c>
      <c r="D9964" t="s">
        <v>1262</v>
      </c>
      <c r="E9964" s="1" t="s">
        <v>5904</v>
      </c>
      <c r="F9964" s="1" t="s">
        <v>561</v>
      </c>
      <c r="G9964" t="s">
        <v>778</v>
      </c>
      <c r="H9964" s="1" t="s">
        <v>562</v>
      </c>
      <c r="I9964" s="1" t="s">
        <v>33778</v>
      </c>
    </row>
    <row r="9965" spans="1:9">
      <c r="A9965" s="1">
        <v>23989</v>
      </c>
      <c r="B9965" t="s">
        <v>33796</v>
      </c>
      <c r="C9965" t="s">
        <v>33797</v>
      </c>
      <c r="D9965" t="s">
        <v>5182</v>
      </c>
      <c r="E9965" s="1" t="s">
        <v>33799</v>
      </c>
      <c r="F9965" s="1" t="s">
        <v>8346</v>
      </c>
      <c r="G9965" t="s">
        <v>585</v>
      </c>
      <c r="H9965" s="1" t="s">
        <v>33798</v>
      </c>
      <c r="I9965" s="1" t="s">
        <v>33778</v>
      </c>
    </row>
    <row r="9966" spans="1:9">
      <c r="A9966" s="1">
        <v>15265</v>
      </c>
      <c r="B9966" t="s">
        <v>33800</v>
      </c>
      <c r="C9966" t="s">
        <v>33801</v>
      </c>
      <c r="D9966" t="s">
        <v>12</v>
      </c>
      <c r="E9966" s="1" t="s">
        <v>33802</v>
      </c>
      <c r="F9966" s="1" t="s">
        <v>14977</v>
      </c>
      <c r="G9966" t="s">
        <v>609</v>
      </c>
      <c r="H9966" s="1" t="s">
        <v>14978</v>
      </c>
      <c r="I9966" s="1" t="s">
        <v>33778</v>
      </c>
    </row>
    <row r="9967" spans="1:9">
      <c r="A9967" s="1">
        <v>23885</v>
      </c>
      <c r="B9967" t="s">
        <v>33803</v>
      </c>
      <c r="C9967" t="s">
        <v>33804</v>
      </c>
      <c r="D9967" t="s">
        <v>33805</v>
      </c>
      <c r="E9967" s="1" t="s">
        <v>3561</v>
      </c>
      <c r="F9967" s="1" t="s">
        <v>709</v>
      </c>
      <c r="G9967" t="s">
        <v>585</v>
      </c>
      <c r="H9967" s="1" t="s">
        <v>1150</v>
      </c>
      <c r="I9967" s="1" t="s">
        <v>33778</v>
      </c>
    </row>
    <row r="9968" spans="1:9">
      <c r="A9968" s="1">
        <v>39839</v>
      </c>
      <c r="B9968" t="s">
        <v>33806</v>
      </c>
      <c r="C9968" t="s">
        <v>33807</v>
      </c>
      <c r="D9968" t="s">
        <v>27289</v>
      </c>
      <c r="E9968" s="1" t="s">
        <v>16587</v>
      </c>
      <c r="F9968" s="1" t="s">
        <v>556</v>
      </c>
      <c r="G9968" t="s">
        <v>742</v>
      </c>
      <c r="H9968" s="1" t="s">
        <v>622</v>
      </c>
      <c r="I9968" s="1" t="s">
        <v>33778</v>
      </c>
    </row>
    <row r="9969" spans="1:9">
      <c r="A9969" s="1">
        <v>23992</v>
      </c>
      <c r="B9969" t="s">
        <v>33808</v>
      </c>
      <c r="C9969" t="s">
        <v>33809</v>
      </c>
      <c r="D9969" t="s">
        <v>33810</v>
      </c>
      <c r="E9969" s="1" t="s">
        <v>27619</v>
      </c>
      <c r="F9969" s="1" t="s">
        <v>16882</v>
      </c>
      <c r="G9969" t="s">
        <v>585</v>
      </c>
      <c r="H9969" s="1" t="s">
        <v>16883</v>
      </c>
      <c r="I9969" s="1" t="s">
        <v>33778</v>
      </c>
    </row>
    <row r="9970" spans="1:9">
      <c r="A9970" s="1">
        <v>33763</v>
      </c>
      <c r="B9970" t="s">
        <v>33811</v>
      </c>
      <c r="C9970" t="s">
        <v>33812</v>
      </c>
      <c r="D9970" t="s">
        <v>33815</v>
      </c>
      <c r="E9970" s="1" t="s">
        <v>33814</v>
      </c>
      <c r="F9970" s="1" t="s">
        <v>29716</v>
      </c>
      <c r="G9970" t="s">
        <v>176</v>
      </c>
      <c r="H9970" s="1" t="s">
        <v>33813</v>
      </c>
      <c r="I9970" s="1" t="s">
        <v>33778</v>
      </c>
    </row>
    <row r="9971" spans="1:9">
      <c r="A9971" s="1">
        <v>37490</v>
      </c>
      <c r="B9971" t="s">
        <v>33816</v>
      </c>
      <c r="C9971" t="s">
        <v>33817</v>
      </c>
      <c r="D9971" t="s">
        <v>1471</v>
      </c>
      <c r="E9971" s="1" t="s">
        <v>33820</v>
      </c>
      <c r="F9971" s="1" t="s">
        <v>33818</v>
      </c>
      <c r="G9971" t="s">
        <v>148</v>
      </c>
      <c r="H9971" s="1" t="s">
        <v>33819</v>
      </c>
      <c r="I9971" s="1" t="s">
        <v>33778</v>
      </c>
    </row>
    <row r="9972" spans="1:9">
      <c r="A9972" s="1">
        <v>23946</v>
      </c>
      <c r="B9972" t="s">
        <v>33821</v>
      </c>
      <c r="C9972" t="s">
        <v>33822</v>
      </c>
      <c r="D9972" t="s">
        <v>33823</v>
      </c>
      <c r="E9972" s="1" t="s">
        <v>11102</v>
      </c>
      <c r="F9972" s="1" t="s">
        <v>10790</v>
      </c>
      <c r="G9972" t="s">
        <v>540</v>
      </c>
      <c r="H9972" s="1" t="s">
        <v>11101</v>
      </c>
      <c r="I9972" s="1" t="s">
        <v>33778</v>
      </c>
    </row>
    <row r="9973" spans="1:9">
      <c r="A9973" s="1">
        <v>23976</v>
      </c>
      <c r="B9973" t="s">
        <v>33824</v>
      </c>
      <c r="C9973" t="s">
        <v>33825</v>
      </c>
      <c r="D9973" t="s">
        <v>33827</v>
      </c>
      <c r="E9973" s="1" t="s">
        <v>33826</v>
      </c>
      <c r="F9973" s="1" t="s">
        <v>5683</v>
      </c>
      <c r="G9973" t="s">
        <v>742</v>
      </c>
      <c r="H9973" s="1" t="s">
        <v>5684</v>
      </c>
      <c r="I9973" s="1" t="s">
        <v>33778</v>
      </c>
    </row>
    <row r="9974" spans="1:9">
      <c r="A9974" s="1">
        <v>24440</v>
      </c>
      <c r="B9974" t="s">
        <v>33828</v>
      </c>
      <c r="C9974" t="s">
        <v>33829</v>
      </c>
      <c r="D9974" t="s">
        <v>33833</v>
      </c>
      <c r="E9974" s="1" t="s">
        <v>33832</v>
      </c>
      <c r="F9974" s="1" t="s">
        <v>33830</v>
      </c>
      <c r="G9974" t="s">
        <v>540</v>
      </c>
      <c r="H9974" s="1" t="s">
        <v>33831</v>
      </c>
      <c r="I9974" s="1" t="s">
        <v>33778</v>
      </c>
    </row>
    <row r="9975" spans="1:9">
      <c r="A9975" s="1">
        <v>34631</v>
      </c>
      <c r="B9975" t="s">
        <v>33834</v>
      </c>
      <c r="C9975" t="s">
        <v>33835</v>
      </c>
      <c r="D9975" t="s">
        <v>1734</v>
      </c>
      <c r="E9975" s="1" t="s">
        <v>753</v>
      </c>
      <c r="F9975" s="1" t="s">
        <v>1319</v>
      </c>
      <c r="G9975" t="s">
        <v>712</v>
      </c>
      <c r="H9975" s="1" t="s">
        <v>26056</v>
      </c>
      <c r="I9975" s="1" t="s">
        <v>33778</v>
      </c>
    </row>
    <row r="9976" spans="1:9">
      <c r="A9976" s="1">
        <v>39988</v>
      </c>
      <c r="B9976" t="s">
        <v>33836</v>
      </c>
      <c r="C9976" t="s">
        <v>33837</v>
      </c>
      <c r="D9976" t="s">
        <v>33839</v>
      </c>
      <c r="E9976" s="1" t="s">
        <v>29</v>
      </c>
      <c r="F9976" s="1" t="s">
        <v>556</v>
      </c>
      <c r="G9976" t="s">
        <v>148</v>
      </c>
      <c r="H9976" s="1" t="s">
        <v>622</v>
      </c>
      <c r="I9976" s="1" t="s">
        <v>33838</v>
      </c>
    </row>
    <row r="9977" spans="1:9">
      <c r="A9977" s="1">
        <v>44182</v>
      </c>
      <c r="B9977" t="s">
        <v>33840</v>
      </c>
      <c r="C9977" t="s">
        <v>33841</v>
      </c>
      <c r="D9977" t="s">
        <v>428</v>
      </c>
      <c r="E9977" s="1" t="s">
        <v>33843</v>
      </c>
      <c r="F9977" s="1" t="s">
        <v>165</v>
      </c>
      <c r="G9977" t="s">
        <v>171</v>
      </c>
      <c r="H9977" s="1" t="s">
        <v>188</v>
      </c>
      <c r="I9977" s="1" t="s">
        <v>33842</v>
      </c>
    </row>
    <row r="9978" spans="1:9">
      <c r="A9978" s="1">
        <v>37835</v>
      </c>
      <c r="B9978" t="s">
        <v>33844</v>
      </c>
      <c r="C9978" t="s">
        <v>33845</v>
      </c>
      <c r="D9978" t="s">
        <v>12</v>
      </c>
      <c r="E9978" s="1" t="s">
        <v>33848</v>
      </c>
      <c r="F9978" s="1" t="s">
        <v>149</v>
      </c>
      <c r="G9978" t="s">
        <v>148</v>
      </c>
      <c r="H9978" s="1" t="s">
        <v>33847</v>
      </c>
      <c r="I9978" s="1" t="s">
        <v>33846</v>
      </c>
    </row>
    <row r="9979" spans="1:9">
      <c r="A9979" s="1">
        <v>24022</v>
      </c>
      <c r="B9979" t="s">
        <v>33849</v>
      </c>
      <c r="C9979" t="s">
        <v>33850</v>
      </c>
      <c r="D9979" t="s">
        <v>12</v>
      </c>
      <c r="E9979" s="1" t="s">
        <v>33853</v>
      </c>
      <c r="F9979" s="1" t="s">
        <v>920</v>
      </c>
      <c r="G9979" t="s">
        <v>560</v>
      </c>
      <c r="H9979" s="1" t="s">
        <v>33852</v>
      </c>
      <c r="I9979" s="1" t="s">
        <v>33851</v>
      </c>
    </row>
    <row r="9980" spans="1:9">
      <c r="A9980" s="1">
        <v>24696</v>
      </c>
      <c r="B9980" t="s">
        <v>33854</v>
      </c>
      <c r="C9980" t="s">
        <v>33855</v>
      </c>
      <c r="D9980" t="s">
        <v>2726</v>
      </c>
      <c r="E9980" s="1" t="s">
        <v>33856</v>
      </c>
      <c r="F9980" s="1" t="s">
        <v>617</v>
      </c>
      <c r="G9980" t="s">
        <v>156</v>
      </c>
      <c r="H9980" s="1" t="s">
        <v>618</v>
      </c>
      <c r="I9980" s="1" t="s">
        <v>33851</v>
      </c>
    </row>
    <row r="9981" spans="1:9">
      <c r="A9981" s="1">
        <v>23134</v>
      </c>
      <c r="B9981" t="s">
        <v>33857</v>
      </c>
      <c r="C9981" t="s">
        <v>33858</v>
      </c>
      <c r="D9981" t="s">
        <v>33</v>
      </c>
      <c r="E9981" s="1" t="s">
        <v>27572</v>
      </c>
      <c r="F9981" s="1" t="s">
        <v>610</v>
      </c>
      <c r="G9981" t="s">
        <v>156</v>
      </c>
      <c r="H9981" s="1" t="s">
        <v>611</v>
      </c>
      <c r="I9981" s="1" t="s">
        <v>33851</v>
      </c>
    </row>
    <row r="9982" spans="1:9">
      <c r="A9982" s="1">
        <v>34772</v>
      </c>
      <c r="B9982" t="s">
        <v>33859</v>
      </c>
      <c r="C9982" t="s">
        <v>33860</v>
      </c>
      <c r="D9982" t="s">
        <v>33861</v>
      </c>
      <c r="E9982" s="1" t="s">
        <v>17417</v>
      </c>
      <c r="F9982" s="1" t="s">
        <v>1174</v>
      </c>
      <c r="G9982" t="s">
        <v>176</v>
      </c>
      <c r="H9982" s="1" t="s">
        <v>1175</v>
      </c>
      <c r="I9982" s="1" t="s">
        <v>33851</v>
      </c>
    </row>
    <row r="9983" spans="1:9">
      <c r="A9983" s="1">
        <v>35702</v>
      </c>
      <c r="B9983" t="s">
        <v>33862</v>
      </c>
      <c r="C9983" t="s">
        <v>3457</v>
      </c>
      <c r="D9983" t="s">
        <v>2883</v>
      </c>
      <c r="E9983" s="1" t="s">
        <v>20984</v>
      </c>
      <c r="F9983" s="1" t="s">
        <v>713</v>
      </c>
      <c r="G9983" t="s">
        <v>148</v>
      </c>
      <c r="H9983" s="1" t="s">
        <v>779</v>
      </c>
      <c r="I9983" s="1" t="s">
        <v>33851</v>
      </c>
    </row>
    <row r="9984" spans="1:9">
      <c r="A9984" s="1">
        <v>38869</v>
      </c>
      <c r="B9984" t="s">
        <v>33863</v>
      </c>
      <c r="C9984" t="s">
        <v>33864</v>
      </c>
      <c r="D9984" t="s">
        <v>12</v>
      </c>
      <c r="E9984" s="1" t="s">
        <v>4284</v>
      </c>
      <c r="F9984" s="1" t="s">
        <v>556</v>
      </c>
      <c r="G9984" t="s">
        <v>601</v>
      </c>
      <c r="H9984" s="1" t="s">
        <v>32841</v>
      </c>
      <c r="I9984" s="1" t="s">
        <v>33851</v>
      </c>
    </row>
    <row r="9985" spans="1:9">
      <c r="A9985" s="1">
        <v>24337</v>
      </c>
      <c r="B9985" t="s">
        <v>33865</v>
      </c>
      <c r="C9985" t="s">
        <v>33866</v>
      </c>
      <c r="D9985" t="s">
        <v>3166</v>
      </c>
      <c r="E9985" s="1" t="s">
        <v>6441</v>
      </c>
      <c r="F9985" s="1" t="s">
        <v>617</v>
      </c>
      <c r="G9985" t="s">
        <v>156</v>
      </c>
      <c r="H9985" s="1" t="s">
        <v>618</v>
      </c>
      <c r="I9985" s="1" t="s">
        <v>33851</v>
      </c>
    </row>
    <row r="9986" spans="1:9">
      <c r="A9986" s="1">
        <v>17063</v>
      </c>
      <c r="B9986" t="s">
        <v>33867</v>
      </c>
      <c r="C9986" t="s">
        <v>33868</v>
      </c>
      <c r="D9986" t="s">
        <v>28046</v>
      </c>
      <c r="E9986" s="1" t="s">
        <v>33869</v>
      </c>
      <c r="F9986" s="1" t="s">
        <v>586</v>
      </c>
      <c r="G9986" t="s">
        <v>585</v>
      </c>
      <c r="H9986" s="1" t="s">
        <v>587</v>
      </c>
      <c r="I9986" s="1" t="s">
        <v>33851</v>
      </c>
    </row>
    <row r="9987" spans="1:9">
      <c r="A9987" s="1">
        <v>24005</v>
      </c>
      <c r="B9987" t="s">
        <v>33870</v>
      </c>
      <c r="C9987" t="s">
        <v>33871</v>
      </c>
      <c r="D9987" t="s">
        <v>1734</v>
      </c>
      <c r="E9987" s="1" t="s">
        <v>8707</v>
      </c>
      <c r="F9987" s="1" t="s">
        <v>23276</v>
      </c>
      <c r="G9987" t="s">
        <v>585</v>
      </c>
      <c r="H9987" s="1" t="s">
        <v>23277</v>
      </c>
      <c r="I9987" s="1" t="s">
        <v>33851</v>
      </c>
    </row>
    <row r="9988" spans="1:9">
      <c r="A9988" s="1">
        <v>24369</v>
      </c>
      <c r="B9988" t="s">
        <v>33872</v>
      </c>
      <c r="C9988" t="s">
        <v>33873</v>
      </c>
      <c r="D9988" t="s">
        <v>33875</v>
      </c>
      <c r="E9988" s="1" t="s">
        <v>33874</v>
      </c>
      <c r="F9988" s="1" t="s">
        <v>1708</v>
      </c>
      <c r="G9988" t="s">
        <v>156</v>
      </c>
      <c r="H9988" s="1" t="s">
        <v>2482</v>
      </c>
      <c r="I9988" s="1" t="s">
        <v>33851</v>
      </c>
    </row>
    <row r="9989" spans="1:9">
      <c r="A9989" s="1">
        <v>24102</v>
      </c>
      <c r="B9989" t="s">
        <v>33876</v>
      </c>
      <c r="C9989" t="s">
        <v>33877</v>
      </c>
      <c r="D9989" t="s">
        <v>28163</v>
      </c>
      <c r="E9989" s="1" t="s">
        <v>1550</v>
      </c>
      <c r="F9989" s="1" t="s">
        <v>617</v>
      </c>
      <c r="G9989" t="s">
        <v>609</v>
      </c>
      <c r="H9989" s="1" t="s">
        <v>618</v>
      </c>
      <c r="I9989" s="1" t="s">
        <v>33851</v>
      </c>
    </row>
    <row r="9990" spans="1:9">
      <c r="A9990" s="1">
        <v>34012</v>
      </c>
      <c r="B9990" t="s">
        <v>33878</v>
      </c>
      <c r="C9990" t="s">
        <v>33879</v>
      </c>
      <c r="D9990" t="s">
        <v>2845</v>
      </c>
      <c r="E9990" s="1" t="s">
        <v>5049</v>
      </c>
      <c r="F9990" s="1" t="s">
        <v>866</v>
      </c>
      <c r="G9990" t="s">
        <v>712</v>
      </c>
      <c r="H9990" s="1" t="s">
        <v>867</v>
      </c>
      <c r="I9990" s="1" t="s">
        <v>33851</v>
      </c>
    </row>
    <row r="9991" spans="1:9">
      <c r="A9991" s="1">
        <v>38881</v>
      </c>
      <c r="B9991" t="s">
        <v>33880</v>
      </c>
      <c r="C9991" t="s">
        <v>33881</v>
      </c>
      <c r="D9991" t="s">
        <v>4105</v>
      </c>
      <c r="E9991" s="1" t="s">
        <v>16937</v>
      </c>
      <c r="F9991" s="1" t="s">
        <v>561</v>
      </c>
      <c r="G9991" t="s">
        <v>148</v>
      </c>
      <c r="H9991" s="1" t="s">
        <v>33882</v>
      </c>
      <c r="I9991" s="1" t="s">
        <v>33851</v>
      </c>
    </row>
    <row r="9992" spans="1:9">
      <c r="A9992" s="1">
        <v>23998</v>
      </c>
      <c r="B9992" t="s">
        <v>33883</v>
      </c>
      <c r="C9992" t="s">
        <v>33884</v>
      </c>
      <c r="D9992" t="s">
        <v>33886</v>
      </c>
      <c r="E9992" s="1" t="s">
        <v>33885</v>
      </c>
      <c r="F9992" s="1" t="s">
        <v>644</v>
      </c>
      <c r="G9992" t="s">
        <v>585</v>
      </c>
      <c r="H9992" s="1" t="s">
        <v>645</v>
      </c>
      <c r="I9992" s="1" t="s">
        <v>33851</v>
      </c>
    </row>
    <row r="9993" spans="1:9">
      <c r="A9993" s="1">
        <v>38798</v>
      </c>
      <c r="B9993" t="s">
        <v>33887</v>
      </c>
      <c r="C9993" t="s">
        <v>33888</v>
      </c>
      <c r="D9993" t="s">
        <v>12</v>
      </c>
      <c r="E9993" s="1" t="s">
        <v>33889</v>
      </c>
      <c r="F9993" s="1" t="s">
        <v>561</v>
      </c>
      <c r="G9993" t="s">
        <v>601</v>
      </c>
      <c r="H9993" s="1" t="s">
        <v>562</v>
      </c>
      <c r="I9993" s="1" t="s">
        <v>33851</v>
      </c>
    </row>
    <row r="9994" spans="1:9">
      <c r="A9994" s="1">
        <v>36548</v>
      </c>
      <c r="B9994" t="s">
        <v>33890</v>
      </c>
      <c r="C9994" t="s">
        <v>33891</v>
      </c>
      <c r="D9994" t="s">
        <v>1822</v>
      </c>
      <c r="E9994" s="1" t="s">
        <v>15335</v>
      </c>
      <c r="F9994" s="1" t="s">
        <v>149</v>
      </c>
      <c r="G9994" t="s">
        <v>148</v>
      </c>
      <c r="H9994" s="1" t="s">
        <v>565</v>
      </c>
      <c r="I9994" s="1" t="s">
        <v>33851</v>
      </c>
    </row>
    <row r="9995" spans="1:9">
      <c r="A9995" s="1">
        <v>24562</v>
      </c>
      <c r="B9995" t="s">
        <v>33892</v>
      </c>
      <c r="C9995" t="s">
        <v>33893</v>
      </c>
      <c r="D9995" t="s">
        <v>12</v>
      </c>
      <c r="E9995" s="1" t="s">
        <v>33894</v>
      </c>
      <c r="F9995" s="1" t="s">
        <v>20718</v>
      </c>
      <c r="G9995" t="s">
        <v>573</v>
      </c>
      <c r="H9995" s="1" t="s">
        <v>20719</v>
      </c>
      <c r="I9995" s="1" t="s">
        <v>33851</v>
      </c>
    </row>
    <row r="9996" spans="1:9">
      <c r="A9996" s="1">
        <v>38853</v>
      </c>
      <c r="B9996" t="s">
        <v>33895</v>
      </c>
      <c r="C9996" t="s">
        <v>33896</v>
      </c>
      <c r="D9996" t="s">
        <v>1471</v>
      </c>
      <c r="E9996" s="1" t="s">
        <v>33897</v>
      </c>
      <c r="F9996" s="1" t="s">
        <v>556</v>
      </c>
      <c r="G9996" t="s">
        <v>148</v>
      </c>
      <c r="H9996" s="1" t="s">
        <v>622</v>
      </c>
      <c r="I9996" s="1" t="s">
        <v>33851</v>
      </c>
    </row>
    <row r="9997" spans="1:9">
      <c r="A9997" s="1">
        <v>39079</v>
      </c>
      <c r="B9997" t="s">
        <v>33898</v>
      </c>
      <c r="C9997" t="s">
        <v>33899</v>
      </c>
      <c r="D9997" t="s">
        <v>33900</v>
      </c>
      <c r="E9997" s="1" t="s">
        <v>10323</v>
      </c>
      <c r="F9997" s="1" t="s">
        <v>556</v>
      </c>
      <c r="G9997" t="s">
        <v>560</v>
      </c>
      <c r="H9997" s="1" t="s">
        <v>622</v>
      </c>
      <c r="I9997" s="1" t="s">
        <v>33851</v>
      </c>
    </row>
    <row r="9998" spans="1:9">
      <c r="A9998" s="1">
        <v>34699</v>
      </c>
      <c r="B9998" t="s">
        <v>33901</v>
      </c>
      <c r="C9998" t="s">
        <v>33902</v>
      </c>
      <c r="D9998" t="s">
        <v>15888</v>
      </c>
      <c r="E9998" s="1" t="s">
        <v>33603</v>
      </c>
      <c r="F9998" s="1" t="s">
        <v>1319</v>
      </c>
      <c r="G9998" t="s">
        <v>712</v>
      </c>
      <c r="H9998" s="1" t="s">
        <v>1320</v>
      </c>
      <c r="I9998" s="1" t="s">
        <v>33851</v>
      </c>
    </row>
    <row r="9999" spans="1:9">
      <c r="A9999" s="1">
        <v>38974</v>
      </c>
      <c r="B9999" t="s">
        <v>33903</v>
      </c>
      <c r="C9999" t="s">
        <v>33904</v>
      </c>
      <c r="D9999" t="s">
        <v>15955</v>
      </c>
      <c r="E9999" s="1" t="s">
        <v>29421</v>
      </c>
      <c r="F9999" s="1" t="s">
        <v>561</v>
      </c>
      <c r="G9999" t="s">
        <v>148</v>
      </c>
      <c r="H9999" s="1" t="s">
        <v>562</v>
      </c>
      <c r="I9999" s="1" t="s">
        <v>33851</v>
      </c>
    </row>
    <row r="10000" spans="1:9">
      <c r="A10000" s="1">
        <v>23506</v>
      </c>
      <c r="B10000" t="s">
        <v>33905</v>
      </c>
      <c r="C10000" t="s">
        <v>33906</v>
      </c>
      <c r="D10000" t="s">
        <v>853</v>
      </c>
      <c r="E10000" s="1" t="s">
        <v>25119</v>
      </c>
      <c r="F10000" s="1" t="s">
        <v>2151</v>
      </c>
      <c r="G10000" t="s">
        <v>712</v>
      </c>
      <c r="H10000" s="1" t="s">
        <v>3446</v>
      </c>
      <c r="I10000" s="1" t="s">
        <v>33851</v>
      </c>
    </row>
    <row r="10001" spans="1:9">
      <c r="A10001" s="1">
        <v>15680</v>
      </c>
      <c r="B10001" t="s">
        <v>33907</v>
      </c>
      <c r="C10001" t="s">
        <v>33908</v>
      </c>
      <c r="D10001" t="s">
        <v>1262</v>
      </c>
      <c r="E10001" s="1" t="s">
        <v>2642</v>
      </c>
      <c r="F10001" s="1" t="s">
        <v>706</v>
      </c>
      <c r="G10001" t="s">
        <v>585</v>
      </c>
      <c r="H10001" s="1" t="s">
        <v>707</v>
      </c>
      <c r="I10001" s="1" t="s">
        <v>33851</v>
      </c>
    </row>
    <row r="10002" spans="1:9">
      <c r="A10002" s="1">
        <v>39962</v>
      </c>
      <c r="B10002" t="s">
        <v>33909</v>
      </c>
      <c r="C10002" t="s">
        <v>33910</v>
      </c>
      <c r="D10002" t="s">
        <v>33912</v>
      </c>
      <c r="E10002" s="1" t="s">
        <v>19761</v>
      </c>
      <c r="F10002" s="1" t="s">
        <v>561</v>
      </c>
      <c r="G10002" t="s">
        <v>770</v>
      </c>
      <c r="H10002" s="1" t="s">
        <v>19760</v>
      </c>
      <c r="I10002" s="1" t="s">
        <v>33911</v>
      </c>
    </row>
    <row r="10003" spans="1:9">
      <c r="A10003" s="1">
        <v>24038</v>
      </c>
      <c r="B10003" t="s">
        <v>33913</v>
      </c>
      <c r="C10003" t="s">
        <v>33914</v>
      </c>
      <c r="D10003" t="s">
        <v>12</v>
      </c>
      <c r="E10003" s="1" t="s">
        <v>2959</v>
      </c>
      <c r="F10003" s="1" t="s">
        <v>920</v>
      </c>
      <c r="G10003" t="s">
        <v>156</v>
      </c>
      <c r="H10003" s="1" t="s">
        <v>921</v>
      </c>
      <c r="I10003" s="1" t="s">
        <v>33915</v>
      </c>
    </row>
    <row r="10004" spans="1:9">
      <c r="A10004" s="1">
        <v>36757</v>
      </c>
      <c r="B10004" t="s">
        <v>33916</v>
      </c>
      <c r="C10004" t="s">
        <v>33917</v>
      </c>
      <c r="D10004" t="s">
        <v>24442</v>
      </c>
      <c r="E10004" s="1" t="s">
        <v>30827</v>
      </c>
      <c r="F10004" s="1" t="s">
        <v>1094</v>
      </c>
      <c r="G10004" t="s">
        <v>555</v>
      </c>
      <c r="H10004" s="1" t="s">
        <v>33918</v>
      </c>
      <c r="I10004" s="1" t="s">
        <v>33915</v>
      </c>
    </row>
    <row r="10005" spans="1:9">
      <c r="A10005" s="1">
        <v>38789</v>
      </c>
      <c r="B10005" t="s">
        <v>33919</v>
      </c>
      <c r="C10005" t="s">
        <v>33920</v>
      </c>
      <c r="D10005" t="s">
        <v>33921</v>
      </c>
      <c r="E10005" s="1" t="s">
        <v>26330</v>
      </c>
      <c r="F10005" s="1" t="s">
        <v>556</v>
      </c>
      <c r="G10005" t="s">
        <v>164</v>
      </c>
      <c r="H10005" s="1" t="s">
        <v>622</v>
      </c>
      <c r="I10005" s="1" t="s">
        <v>33915</v>
      </c>
    </row>
    <row r="10006" spans="1:9">
      <c r="A10006" s="1">
        <v>37254</v>
      </c>
      <c r="B10006" t="s">
        <v>33922</v>
      </c>
      <c r="C10006" t="s">
        <v>33923</v>
      </c>
      <c r="D10006" t="s">
        <v>1822</v>
      </c>
      <c r="E10006" s="1" t="s">
        <v>33924</v>
      </c>
      <c r="F10006" s="1" t="s">
        <v>149</v>
      </c>
      <c r="G10006" t="s">
        <v>148</v>
      </c>
      <c r="H10006" s="1" t="s">
        <v>565</v>
      </c>
      <c r="I10006" s="1" t="s">
        <v>33915</v>
      </c>
    </row>
    <row r="10007" spans="1:9">
      <c r="A10007" s="1">
        <v>23790</v>
      </c>
      <c r="B10007" t="s">
        <v>33925</v>
      </c>
      <c r="C10007" t="s">
        <v>33926</v>
      </c>
      <c r="D10007" t="s">
        <v>32717</v>
      </c>
      <c r="E10007" s="1" t="s">
        <v>33928</v>
      </c>
      <c r="F10007" s="1" t="s">
        <v>660</v>
      </c>
      <c r="G10007" t="s">
        <v>585</v>
      </c>
      <c r="H10007" s="1" t="s">
        <v>33927</v>
      </c>
      <c r="I10007" s="1" t="s">
        <v>33915</v>
      </c>
    </row>
    <row r="10008" spans="1:9">
      <c r="A10008" s="1">
        <v>13440</v>
      </c>
      <c r="B10008" t="s">
        <v>33929</v>
      </c>
      <c r="C10008" t="s">
        <v>33930</v>
      </c>
      <c r="D10008" t="s">
        <v>2883</v>
      </c>
      <c r="E10008" s="1" t="s">
        <v>33932</v>
      </c>
      <c r="F10008" s="1" t="s">
        <v>318</v>
      </c>
      <c r="G10008" t="s">
        <v>609</v>
      </c>
      <c r="H10008" s="1" t="s">
        <v>33931</v>
      </c>
      <c r="I10008" s="1" t="s">
        <v>33915</v>
      </c>
    </row>
    <row r="10009" spans="1:9">
      <c r="A10009" s="1">
        <v>39017</v>
      </c>
      <c r="B10009" t="s">
        <v>33933</v>
      </c>
      <c r="C10009" t="s">
        <v>33934</v>
      </c>
      <c r="D10009" t="s">
        <v>33935</v>
      </c>
      <c r="E10009" s="1" t="s">
        <v>1737</v>
      </c>
      <c r="F10009" s="1" t="s">
        <v>556</v>
      </c>
      <c r="G10009" t="s">
        <v>148</v>
      </c>
      <c r="H10009" s="1" t="s">
        <v>622</v>
      </c>
      <c r="I10009" s="1" t="s">
        <v>33915</v>
      </c>
    </row>
    <row r="10010" spans="1:9">
      <c r="A10010" s="1">
        <v>33832</v>
      </c>
      <c r="B10010" t="s">
        <v>33936</v>
      </c>
      <c r="C10010" t="s">
        <v>33937</v>
      </c>
      <c r="D10010" t="s">
        <v>33938</v>
      </c>
      <c r="E10010" s="1" t="s">
        <v>8519</v>
      </c>
      <c r="F10010" s="1" t="s">
        <v>1319</v>
      </c>
      <c r="G10010" t="s">
        <v>176</v>
      </c>
      <c r="H10010" s="1" t="s">
        <v>1320</v>
      </c>
      <c r="I10010" s="1" t="s">
        <v>33915</v>
      </c>
    </row>
    <row r="10011" spans="1:9">
      <c r="A10011" s="1">
        <v>37288</v>
      </c>
      <c r="B10011" t="s">
        <v>33939</v>
      </c>
      <c r="C10011" t="s">
        <v>33940</v>
      </c>
      <c r="D10011" t="s">
        <v>33941</v>
      </c>
      <c r="E10011" s="1" t="s">
        <v>935</v>
      </c>
      <c r="F10011" s="1" t="s">
        <v>149</v>
      </c>
      <c r="G10011" t="s">
        <v>148</v>
      </c>
      <c r="H10011" s="1" t="s">
        <v>565</v>
      </c>
      <c r="I10011" s="1" t="s">
        <v>33915</v>
      </c>
    </row>
    <row r="10012" spans="1:9">
      <c r="A10012" s="1">
        <v>39900</v>
      </c>
      <c r="B10012" t="s">
        <v>33942</v>
      </c>
      <c r="C10012" t="s">
        <v>33943</v>
      </c>
      <c r="D10012" t="s">
        <v>33944</v>
      </c>
      <c r="E10012" s="1" t="s">
        <v>20563</v>
      </c>
      <c r="F10012" s="1" t="s">
        <v>556</v>
      </c>
      <c r="G10012" t="s">
        <v>148</v>
      </c>
      <c r="H10012" s="1" t="s">
        <v>622</v>
      </c>
      <c r="I10012" s="1" t="s">
        <v>33915</v>
      </c>
    </row>
    <row r="10013" spans="1:9">
      <c r="A10013" s="1">
        <v>24028</v>
      </c>
      <c r="B10013" t="s">
        <v>33945</v>
      </c>
      <c r="C10013" t="s">
        <v>33946</v>
      </c>
      <c r="D10013" t="s">
        <v>33948</v>
      </c>
      <c r="E10013" s="1" t="s">
        <v>12290</v>
      </c>
      <c r="F10013" s="1" t="s">
        <v>33947</v>
      </c>
      <c r="G10013" t="s">
        <v>555</v>
      </c>
      <c r="H10013" s="1" t="s">
        <v>12289</v>
      </c>
      <c r="I10013" s="1" t="s">
        <v>33915</v>
      </c>
    </row>
    <row r="10014" spans="1:9">
      <c r="A10014" s="1">
        <v>39126</v>
      </c>
      <c r="B10014" t="s">
        <v>33949</v>
      </c>
      <c r="C10014" t="s">
        <v>33950</v>
      </c>
      <c r="D10014" t="s">
        <v>33952</v>
      </c>
      <c r="E10014" s="1" t="s">
        <v>33951</v>
      </c>
      <c r="F10014" s="1" t="s">
        <v>3306</v>
      </c>
      <c r="G10014" t="s">
        <v>555</v>
      </c>
      <c r="H10014" s="1" t="s">
        <v>3307</v>
      </c>
      <c r="I10014" s="1" t="s">
        <v>33915</v>
      </c>
    </row>
    <row r="10015" spans="1:9">
      <c r="A10015" s="1">
        <v>24410</v>
      </c>
      <c r="B10015" t="s">
        <v>33953</v>
      </c>
      <c r="C10015" t="s">
        <v>810</v>
      </c>
      <c r="D10015" t="s">
        <v>33955</v>
      </c>
      <c r="E10015" s="1" t="s">
        <v>33954</v>
      </c>
      <c r="F10015" s="1" t="s">
        <v>617</v>
      </c>
      <c r="G10015" t="s">
        <v>156</v>
      </c>
      <c r="H10015" s="1" t="s">
        <v>618</v>
      </c>
      <c r="I10015" s="1" t="s">
        <v>33915</v>
      </c>
    </row>
    <row r="10016" spans="1:9">
      <c r="A10016" s="1">
        <v>10860</v>
      </c>
      <c r="B10016" t="s">
        <v>33956</v>
      </c>
      <c r="C10016" t="s">
        <v>33957</v>
      </c>
      <c r="D10016" t="s">
        <v>33958</v>
      </c>
      <c r="E10016" s="1" t="s">
        <v>11267</v>
      </c>
      <c r="F10016" s="1" t="s">
        <v>661</v>
      </c>
      <c r="G10016" t="s">
        <v>156</v>
      </c>
      <c r="H10016" s="1" t="s">
        <v>685</v>
      </c>
      <c r="I10016" s="1" t="s">
        <v>33915</v>
      </c>
    </row>
    <row r="10017" spans="1:9">
      <c r="A10017" s="1">
        <v>36260</v>
      </c>
      <c r="B10017" t="s">
        <v>33959</v>
      </c>
      <c r="C10017" t="s">
        <v>33960</v>
      </c>
      <c r="D10017" t="s">
        <v>33961</v>
      </c>
      <c r="E10017" s="1" t="s">
        <v>21097</v>
      </c>
      <c r="F10017" s="1" t="s">
        <v>23879</v>
      </c>
      <c r="G10017" t="s">
        <v>148</v>
      </c>
      <c r="H10017" s="1" t="s">
        <v>23880</v>
      </c>
      <c r="I10017" s="1" t="s">
        <v>33915</v>
      </c>
    </row>
    <row r="10018" spans="1:9">
      <c r="A10018" s="1">
        <v>35400</v>
      </c>
      <c r="B10018" t="s">
        <v>33962</v>
      </c>
      <c r="C10018" t="s">
        <v>33963</v>
      </c>
      <c r="D10018" t="s">
        <v>33965</v>
      </c>
      <c r="E10018" s="1" t="s">
        <v>10745</v>
      </c>
      <c r="F10018" s="1" t="s">
        <v>713</v>
      </c>
      <c r="G10018" t="s">
        <v>560</v>
      </c>
      <c r="H10018" s="1" t="s">
        <v>33964</v>
      </c>
      <c r="I10018" s="1" t="s">
        <v>33915</v>
      </c>
    </row>
    <row r="10019" spans="1:9">
      <c r="A10019" s="1">
        <v>39314</v>
      </c>
      <c r="B10019" t="s">
        <v>33966</v>
      </c>
      <c r="C10019" t="s">
        <v>33967</v>
      </c>
      <c r="D10019" t="s">
        <v>12</v>
      </c>
      <c r="E10019" s="1" t="s">
        <v>20596</v>
      </c>
      <c r="F10019" s="1" t="s">
        <v>556</v>
      </c>
      <c r="G10019" t="s">
        <v>148</v>
      </c>
      <c r="H10019" s="1" t="s">
        <v>622</v>
      </c>
      <c r="I10019" s="1" t="s">
        <v>33915</v>
      </c>
    </row>
    <row r="10020" spans="1:9">
      <c r="A10020" s="1">
        <v>23738</v>
      </c>
      <c r="B10020" t="s">
        <v>33968</v>
      </c>
      <c r="C10020" t="s">
        <v>33969</v>
      </c>
      <c r="D10020" t="s">
        <v>144</v>
      </c>
      <c r="E10020" s="1" t="s">
        <v>33970</v>
      </c>
      <c r="F10020" s="1" t="s">
        <v>617</v>
      </c>
      <c r="G10020" t="s">
        <v>156</v>
      </c>
      <c r="H10020" s="1" t="s">
        <v>618</v>
      </c>
      <c r="I10020" s="1" t="s">
        <v>33915</v>
      </c>
    </row>
    <row r="10021" spans="1:9">
      <c r="A10021" s="1">
        <v>10152</v>
      </c>
      <c r="B10021" t="s">
        <v>33971</v>
      </c>
      <c r="C10021" t="s">
        <v>28267</v>
      </c>
      <c r="D10021" t="s">
        <v>2883</v>
      </c>
      <c r="E10021" s="1" t="s">
        <v>33972</v>
      </c>
      <c r="F10021" s="1" t="s">
        <v>610</v>
      </c>
      <c r="G10021" t="s">
        <v>156</v>
      </c>
      <c r="H10021" s="1" t="s">
        <v>611</v>
      </c>
      <c r="I10021" s="1" t="s">
        <v>33915</v>
      </c>
    </row>
    <row r="10022" spans="1:9">
      <c r="A10022" s="1">
        <v>35320</v>
      </c>
      <c r="B10022" t="s">
        <v>33973</v>
      </c>
      <c r="C10022" t="s">
        <v>33974</v>
      </c>
      <c r="D10022" t="s">
        <v>12</v>
      </c>
      <c r="E10022" s="1" t="s">
        <v>1404</v>
      </c>
      <c r="F10022" s="1" t="s">
        <v>713</v>
      </c>
      <c r="G10022" t="s">
        <v>712</v>
      </c>
      <c r="H10022" s="1" t="s">
        <v>779</v>
      </c>
      <c r="I10022" s="1" t="s">
        <v>33915</v>
      </c>
    </row>
    <row r="10023" spans="1:9">
      <c r="A10023" s="1">
        <v>23182</v>
      </c>
      <c r="B10023" t="s">
        <v>33975</v>
      </c>
      <c r="C10023" t="s">
        <v>33976</v>
      </c>
      <c r="D10023" t="s">
        <v>1863</v>
      </c>
      <c r="E10023" s="1" t="s">
        <v>33690</v>
      </c>
      <c r="F10023" s="1" t="s">
        <v>20515</v>
      </c>
      <c r="G10023" t="s">
        <v>573</v>
      </c>
      <c r="H10023" s="1" t="s">
        <v>20694</v>
      </c>
      <c r="I10023" s="1" t="s">
        <v>33977</v>
      </c>
    </row>
    <row r="10024" spans="1:9">
      <c r="A10024" s="1">
        <v>45690</v>
      </c>
      <c r="B10024" t="s">
        <v>33978</v>
      </c>
      <c r="C10024" t="s">
        <v>1276</v>
      </c>
      <c r="D10024" t="s">
        <v>21013</v>
      </c>
      <c r="E10024" s="1" t="s">
        <v>33980</v>
      </c>
      <c r="F10024" s="1" t="s">
        <v>183</v>
      </c>
      <c r="G10024" t="s">
        <v>203</v>
      </c>
      <c r="H10024" s="1" t="s">
        <v>33979</v>
      </c>
      <c r="I10024" s="1" t="s">
        <v>33977</v>
      </c>
    </row>
    <row r="10025" spans="1:9">
      <c r="A10025" s="1">
        <v>24417</v>
      </c>
      <c r="B10025" t="s">
        <v>33981</v>
      </c>
      <c r="C10025" t="s">
        <v>33982</v>
      </c>
      <c r="D10025" t="s">
        <v>12</v>
      </c>
      <c r="E10025" s="1" t="s">
        <v>33984</v>
      </c>
      <c r="F10025" s="1" t="s">
        <v>4806</v>
      </c>
      <c r="G10025" t="s">
        <v>590</v>
      </c>
      <c r="H10025" s="1" t="s">
        <v>4569</v>
      </c>
      <c r="I10025" s="1" t="s">
        <v>33983</v>
      </c>
    </row>
    <row r="10026" spans="1:9">
      <c r="A10026" s="1">
        <v>24198</v>
      </c>
      <c r="B10026" t="s">
        <v>33985</v>
      </c>
      <c r="C10026" t="s">
        <v>33986</v>
      </c>
      <c r="D10026" t="s">
        <v>33987</v>
      </c>
      <c r="E10026" s="1" t="s">
        <v>2290</v>
      </c>
      <c r="F10026" s="1" t="s">
        <v>5683</v>
      </c>
      <c r="G10026" t="s">
        <v>585</v>
      </c>
      <c r="H10026" s="1" t="s">
        <v>18593</v>
      </c>
      <c r="I10026" s="1" t="s">
        <v>33983</v>
      </c>
    </row>
    <row r="10027" spans="1:9">
      <c r="A10027" s="1">
        <v>24542</v>
      </c>
      <c r="B10027" t="s">
        <v>33988</v>
      </c>
      <c r="C10027" t="s">
        <v>33989</v>
      </c>
      <c r="D10027" t="s">
        <v>12</v>
      </c>
      <c r="E10027" s="1" t="s">
        <v>33990</v>
      </c>
      <c r="F10027" s="1" t="s">
        <v>908</v>
      </c>
      <c r="G10027" t="s">
        <v>581</v>
      </c>
      <c r="H10027" s="1" t="s">
        <v>909</v>
      </c>
      <c r="I10027" s="1" t="s">
        <v>33983</v>
      </c>
    </row>
    <row r="10028" spans="1:9">
      <c r="A10028" s="1">
        <v>36507</v>
      </c>
      <c r="B10028" t="s">
        <v>33991</v>
      </c>
      <c r="C10028" t="s">
        <v>33992</v>
      </c>
      <c r="D10028" t="s">
        <v>12</v>
      </c>
      <c r="E10028" s="1" t="s">
        <v>33060</v>
      </c>
      <c r="F10028" s="1" t="s">
        <v>713</v>
      </c>
      <c r="G10028" t="s">
        <v>712</v>
      </c>
      <c r="H10028" s="1" t="s">
        <v>779</v>
      </c>
      <c r="I10028" s="1" t="s">
        <v>33983</v>
      </c>
    </row>
    <row r="10029" spans="1:9">
      <c r="A10029" s="1">
        <v>24181</v>
      </c>
      <c r="B10029" t="s">
        <v>33993</v>
      </c>
      <c r="C10029" t="s">
        <v>33994</v>
      </c>
      <c r="D10029" t="s">
        <v>12</v>
      </c>
      <c r="E10029" s="1" t="s">
        <v>28564</v>
      </c>
      <c r="F10029" s="1" t="s">
        <v>4861</v>
      </c>
      <c r="G10029" t="s">
        <v>770</v>
      </c>
      <c r="H10029" s="1" t="s">
        <v>28563</v>
      </c>
      <c r="I10029" s="1" t="s">
        <v>33983</v>
      </c>
    </row>
    <row r="10030" spans="1:9">
      <c r="A10030" s="1">
        <v>39076</v>
      </c>
      <c r="B10030" t="s">
        <v>33995</v>
      </c>
      <c r="C10030" t="s">
        <v>33996</v>
      </c>
      <c r="D10030" t="s">
        <v>33999</v>
      </c>
      <c r="E10030" s="1" t="s">
        <v>10384</v>
      </c>
      <c r="F10030" s="1" t="s">
        <v>33997</v>
      </c>
      <c r="G10030" t="s">
        <v>555</v>
      </c>
      <c r="H10030" s="1" t="s">
        <v>33998</v>
      </c>
      <c r="I10030" s="1" t="s">
        <v>33983</v>
      </c>
    </row>
    <row r="10031" spans="1:9">
      <c r="A10031" s="1">
        <v>37292</v>
      </c>
      <c r="B10031" t="s">
        <v>34000</v>
      </c>
      <c r="C10031" t="s">
        <v>34001</v>
      </c>
      <c r="D10031" t="s">
        <v>12</v>
      </c>
      <c r="E10031" s="1" t="s">
        <v>9762</v>
      </c>
      <c r="F10031" s="1" t="s">
        <v>149</v>
      </c>
      <c r="G10031" t="s">
        <v>148</v>
      </c>
      <c r="H10031" s="1" t="s">
        <v>565</v>
      </c>
      <c r="I10031" s="1" t="s">
        <v>33983</v>
      </c>
    </row>
    <row r="10032" spans="1:9">
      <c r="A10032" s="1">
        <v>44539</v>
      </c>
      <c r="B10032" t="s">
        <v>34002</v>
      </c>
      <c r="C10032" t="s">
        <v>34003</v>
      </c>
      <c r="D10032" t="s">
        <v>12</v>
      </c>
      <c r="E10032" s="1" t="s">
        <v>34004</v>
      </c>
      <c r="F10032" s="1" t="s">
        <v>165</v>
      </c>
      <c r="G10032" t="s">
        <v>171</v>
      </c>
      <c r="H10032" s="1" t="s">
        <v>188</v>
      </c>
      <c r="I10032" s="1" t="s">
        <v>33983</v>
      </c>
    </row>
    <row r="10033" spans="1:9">
      <c r="A10033" s="1">
        <v>24610</v>
      </c>
      <c r="B10033" t="s">
        <v>34005</v>
      </c>
      <c r="C10033" t="s">
        <v>34006</v>
      </c>
      <c r="D10033" t="s">
        <v>34008</v>
      </c>
      <c r="E10033" s="1" t="s">
        <v>34007</v>
      </c>
      <c r="F10033" s="1" t="s">
        <v>6194</v>
      </c>
      <c r="G10033" t="s">
        <v>581</v>
      </c>
      <c r="H10033" s="1" t="s">
        <v>6195</v>
      </c>
      <c r="I10033" s="1" t="s">
        <v>33983</v>
      </c>
    </row>
    <row r="10034" spans="1:9">
      <c r="A10034" s="1">
        <v>24200</v>
      </c>
      <c r="B10034" t="s">
        <v>34009</v>
      </c>
      <c r="C10034" t="s">
        <v>34010</v>
      </c>
      <c r="D10034" t="s">
        <v>12</v>
      </c>
      <c r="E10034" s="1" t="s">
        <v>901</v>
      </c>
      <c r="F10034" s="1" t="s">
        <v>644</v>
      </c>
      <c r="G10034" t="s">
        <v>590</v>
      </c>
      <c r="H10034" s="1" t="s">
        <v>1962</v>
      </c>
      <c r="I10034" s="1" t="s">
        <v>33983</v>
      </c>
    </row>
    <row r="10035" spans="1:9">
      <c r="A10035" s="1">
        <v>23881</v>
      </c>
      <c r="B10035" t="s">
        <v>34011</v>
      </c>
      <c r="C10035" t="s">
        <v>34012</v>
      </c>
      <c r="D10035" t="s">
        <v>12</v>
      </c>
      <c r="E10035" s="1" t="s">
        <v>30894</v>
      </c>
      <c r="F10035" s="1" t="s">
        <v>5683</v>
      </c>
      <c r="G10035" t="s">
        <v>585</v>
      </c>
      <c r="H10035" s="1" t="s">
        <v>30893</v>
      </c>
      <c r="I10035" s="1" t="s">
        <v>33983</v>
      </c>
    </row>
    <row r="10036" spans="1:9">
      <c r="A10036" s="1">
        <v>24203</v>
      </c>
      <c r="B10036" t="s">
        <v>34013</v>
      </c>
      <c r="C10036" t="s">
        <v>34014</v>
      </c>
      <c r="D10036" t="s">
        <v>34015</v>
      </c>
      <c r="E10036" s="1" t="s">
        <v>1356</v>
      </c>
      <c r="F10036" s="1" t="s">
        <v>661</v>
      </c>
      <c r="G10036" t="s">
        <v>156</v>
      </c>
      <c r="H10036" s="1" t="s">
        <v>685</v>
      </c>
      <c r="I10036" s="1" t="s">
        <v>33983</v>
      </c>
    </row>
    <row r="10037" spans="1:9">
      <c r="A10037" s="1">
        <v>16668</v>
      </c>
      <c r="B10037" t="s">
        <v>34016</v>
      </c>
      <c r="C10037" t="s">
        <v>34017</v>
      </c>
      <c r="D10037" t="s">
        <v>12</v>
      </c>
      <c r="E10037" s="1" t="s">
        <v>947</v>
      </c>
      <c r="F10037" s="1" t="s">
        <v>7959</v>
      </c>
      <c r="G10037" t="s">
        <v>581</v>
      </c>
      <c r="H10037" s="1" t="s">
        <v>7960</v>
      </c>
      <c r="I10037" s="1" t="s">
        <v>33983</v>
      </c>
    </row>
    <row r="10038" spans="1:9">
      <c r="A10038" s="1">
        <v>23163</v>
      </c>
      <c r="B10038" t="s">
        <v>34018</v>
      </c>
      <c r="C10038" t="s">
        <v>34019</v>
      </c>
      <c r="D10038" t="s">
        <v>34021</v>
      </c>
      <c r="E10038" s="1" t="s">
        <v>30247</v>
      </c>
      <c r="F10038" s="1" t="s">
        <v>2301</v>
      </c>
      <c r="G10038" t="s">
        <v>560</v>
      </c>
      <c r="H10038" s="1" t="s">
        <v>2658</v>
      </c>
      <c r="I10038" s="1" t="s">
        <v>34020</v>
      </c>
    </row>
    <row r="10039" spans="1:9">
      <c r="A10039" s="1">
        <v>38418</v>
      </c>
      <c r="B10039" t="s">
        <v>34022</v>
      </c>
      <c r="C10039" t="s">
        <v>34023</v>
      </c>
      <c r="D10039" t="s">
        <v>12</v>
      </c>
      <c r="E10039" s="1" t="s">
        <v>26008</v>
      </c>
      <c r="F10039" s="1" t="s">
        <v>556</v>
      </c>
      <c r="G10039" t="s">
        <v>148</v>
      </c>
      <c r="H10039" s="1" t="s">
        <v>622</v>
      </c>
      <c r="I10039" s="1" t="s">
        <v>34020</v>
      </c>
    </row>
    <row r="10040" spans="1:9">
      <c r="A10040" s="1">
        <v>35390</v>
      </c>
      <c r="B10040" t="s">
        <v>34024</v>
      </c>
      <c r="C10040" t="s">
        <v>34025</v>
      </c>
      <c r="D10040" t="s">
        <v>6464</v>
      </c>
      <c r="E10040" s="1" t="s">
        <v>34027</v>
      </c>
      <c r="F10040" s="1" t="s">
        <v>713</v>
      </c>
      <c r="G10040" t="s">
        <v>712</v>
      </c>
      <c r="H10040" s="1" t="s">
        <v>34026</v>
      </c>
      <c r="I10040" s="1" t="s">
        <v>34020</v>
      </c>
    </row>
    <row r="10041" spans="1:9">
      <c r="A10041" s="1">
        <v>24428</v>
      </c>
      <c r="B10041" t="s">
        <v>34028</v>
      </c>
      <c r="C10041" t="s">
        <v>34029</v>
      </c>
      <c r="D10041" t="s">
        <v>33</v>
      </c>
      <c r="E10041" s="1" t="s">
        <v>4346</v>
      </c>
      <c r="F10041" s="1" t="s">
        <v>920</v>
      </c>
      <c r="G10041" t="s">
        <v>156</v>
      </c>
      <c r="H10041" s="1" t="s">
        <v>921</v>
      </c>
      <c r="I10041" s="1" t="s">
        <v>34030</v>
      </c>
    </row>
    <row r="10042" spans="1:9">
      <c r="A10042" s="1">
        <v>35410</v>
      </c>
      <c r="B10042" t="s">
        <v>34031</v>
      </c>
      <c r="C10042" t="s">
        <v>34032</v>
      </c>
      <c r="D10042" t="s">
        <v>12</v>
      </c>
      <c r="E10042" s="1" t="s">
        <v>13236</v>
      </c>
      <c r="F10042" s="1" t="s">
        <v>713</v>
      </c>
      <c r="G10042" t="s">
        <v>712</v>
      </c>
      <c r="H10042" s="1" t="s">
        <v>779</v>
      </c>
      <c r="I10042" s="1" t="s">
        <v>34030</v>
      </c>
    </row>
    <row r="10043" spans="1:9">
      <c r="A10043" s="1">
        <v>24209</v>
      </c>
      <c r="B10043" t="s">
        <v>34033</v>
      </c>
      <c r="C10043" t="s">
        <v>34034</v>
      </c>
      <c r="D10043" t="s">
        <v>12</v>
      </c>
      <c r="E10043" s="1" t="s">
        <v>3125</v>
      </c>
      <c r="F10043" s="1" t="s">
        <v>661</v>
      </c>
      <c r="G10043" t="s">
        <v>156</v>
      </c>
      <c r="H10043" s="1" t="s">
        <v>685</v>
      </c>
      <c r="I10043" s="1" t="s">
        <v>34030</v>
      </c>
    </row>
    <row r="10044" spans="1:9">
      <c r="A10044" s="1">
        <v>38972</v>
      </c>
      <c r="B10044" t="s">
        <v>34035</v>
      </c>
      <c r="C10044" t="s">
        <v>34036</v>
      </c>
      <c r="D10044" t="s">
        <v>34038</v>
      </c>
      <c r="E10044" s="1" t="s">
        <v>19036</v>
      </c>
      <c r="F10044" s="1" t="s">
        <v>561</v>
      </c>
      <c r="G10044" t="s">
        <v>148</v>
      </c>
      <c r="H10044" s="1" t="s">
        <v>34037</v>
      </c>
      <c r="I10044" s="1" t="s">
        <v>34030</v>
      </c>
    </row>
    <row r="10045" spans="1:9">
      <c r="A10045" s="1">
        <v>23970</v>
      </c>
      <c r="B10045" t="s">
        <v>34039</v>
      </c>
      <c r="C10045" t="s">
        <v>34040</v>
      </c>
      <c r="D10045" t="s">
        <v>331</v>
      </c>
      <c r="E10045" s="1" t="s">
        <v>15396</v>
      </c>
      <c r="F10045" s="1" t="s">
        <v>617</v>
      </c>
      <c r="G10045" t="s">
        <v>156</v>
      </c>
      <c r="H10045" s="1" t="s">
        <v>618</v>
      </c>
      <c r="I10045" s="1" t="s">
        <v>34030</v>
      </c>
    </row>
    <row r="10046" spans="1:9">
      <c r="A10046" s="1">
        <v>36583</v>
      </c>
      <c r="B10046" t="s">
        <v>34041</v>
      </c>
      <c r="C10046" t="s">
        <v>34042</v>
      </c>
      <c r="D10046" t="s">
        <v>152</v>
      </c>
      <c r="E10046" s="1" t="s">
        <v>25304</v>
      </c>
      <c r="F10046" s="1" t="s">
        <v>1094</v>
      </c>
      <c r="G10046" t="s">
        <v>712</v>
      </c>
      <c r="H10046" s="1" t="s">
        <v>1095</v>
      </c>
      <c r="I10046" s="1" t="s">
        <v>34030</v>
      </c>
    </row>
    <row r="10047" spans="1:9">
      <c r="A10047" s="1">
        <v>39970</v>
      </c>
      <c r="B10047" t="s">
        <v>34043</v>
      </c>
      <c r="C10047" t="s">
        <v>34044</v>
      </c>
      <c r="D10047" t="s">
        <v>12</v>
      </c>
      <c r="E10047" s="1" t="s">
        <v>34045</v>
      </c>
      <c r="F10047" s="1" t="s">
        <v>561</v>
      </c>
      <c r="G10047" t="s">
        <v>148</v>
      </c>
      <c r="H10047" s="1" t="s">
        <v>562</v>
      </c>
      <c r="I10047" s="1" t="s">
        <v>34030</v>
      </c>
    </row>
    <row r="10048" spans="1:9">
      <c r="A10048" s="1">
        <v>38817</v>
      </c>
      <c r="B10048" t="s">
        <v>34046</v>
      </c>
      <c r="C10048" t="s">
        <v>34047</v>
      </c>
      <c r="D10048" t="s">
        <v>12</v>
      </c>
      <c r="E10048" s="1" t="s">
        <v>34048</v>
      </c>
      <c r="F10048" s="1" t="s">
        <v>561</v>
      </c>
      <c r="G10048" t="s">
        <v>778</v>
      </c>
      <c r="H10048" s="1" t="s">
        <v>562</v>
      </c>
      <c r="I10048" s="1" t="s">
        <v>34030</v>
      </c>
    </row>
    <row r="10049" spans="1:9">
      <c r="A10049" s="1">
        <v>39976</v>
      </c>
      <c r="B10049" t="s">
        <v>34049</v>
      </c>
      <c r="C10049" t="s">
        <v>34050</v>
      </c>
      <c r="D10049" t="s">
        <v>1186</v>
      </c>
      <c r="E10049" s="1" t="s">
        <v>3510</v>
      </c>
      <c r="F10049" s="1" t="s">
        <v>556</v>
      </c>
      <c r="G10049" t="s">
        <v>148</v>
      </c>
      <c r="H10049" s="1" t="s">
        <v>622</v>
      </c>
      <c r="I10049" s="1" t="s">
        <v>34030</v>
      </c>
    </row>
    <row r="10050" spans="1:9">
      <c r="A10050" s="1">
        <v>23499</v>
      </c>
      <c r="B10050" t="s">
        <v>34051</v>
      </c>
      <c r="C10050" t="s">
        <v>34052</v>
      </c>
      <c r="D10050" t="s">
        <v>457</v>
      </c>
      <c r="E10050" s="1" t="s">
        <v>12579</v>
      </c>
      <c r="F10050" s="1" t="s">
        <v>5353</v>
      </c>
      <c r="G10050" t="s">
        <v>148</v>
      </c>
      <c r="H10050" s="1" t="s">
        <v>12578</v>
      </c>
      <c r="I10050" s="1" t="s">
        <v>34030</v>
      </c>
    </row>
    <row r="10051" spans="1:9">
      <c r="A10051" s="1">
        <v>23517</v>
      </c>
      <c r="B10051" t="s">
        <v>34053</v>
      </c>
      <c r="C10051" t="s">
        <v>23204</v>
      </c>
      <c r="D10051" t="s">
        <v>34054</v>
      </c>
      <c r="E10051" s="1" t="s">
        <v>10022</v>
      </c>
      <c r="F10051" s="1" t="s">
        <v>920</v>
      </c>
      <c r="G10051" t="s">
        <v>148</v>
      </c>
      <c r="H10051" s="1" t="s">
        <v>921</v>
      </c>
      <c r="I10051" s="1" t="s">
        <v>34030</v>
      </c>
    </row>
    <row r="10052" spans="1:9">
      <c r="A10052" s="1">
        <v>37805</v>
      </c>
      <c r="B10052" t="s">
        <v>34055</v>
      </c>
      <c r="C10052" t="s">
        <v>34056</v>
      </c>
      <c r="D10052" t="s">
        <v>2883</v>
      </c>
      <c r="E10052" s="1" t="s">
        <v>34057</v>
      </c>
      <c r="F10052" s="1" t="s">
        <v>767</v>
      </c>
      <c r="G10052" t="s">
        <v>148</v>
      </c>
      <c r="H10052" s="1" t="s">
        <v>768</v>
      </c>
      <c r="I10052" s="1" t="s">
        <v>34030</v>
      </c>
    </row>
    <row r="10053" spans="1:9">
      <c r="A10053" s="1">
        <v>38839</v>
      </c>
      <c r="B10053" t="s">
        <v>34058</v>
      </c>
      <c r="C10053" t="s">
        <v>34059</v>
      </c>
      <c r="D10053" t="s">
        <v>20430</v>
      </c>
      <c r="E10053" s="1" t="s">
        <v>22485</v>
      </c>
      <c r="F10053" s="1" t="s">
        <v>561</v>
      </c>
      <c r="G10053" t="s">
        <v>742</v>
      </c>
      <c r="H10053" s="1" t="s">
        <v>18154</v>
      </c>
      <c r="I10053" s="1" t="s">
        <v>34030</v>
      </c>
    </row>
    <row r="10054" spans="1:9">
      <c r="A10054" s="1">
        <v>36505</v>
      </c>
      <c r="B10054" t="s">
        <v>34060</v>
      </c>
      <c r="C10054" t="s">
        <v>34061</v>
      </c>
      <c r="D10054" t="s">
        <v>34063</v>
      </c>
      <c r="E10054" s="1" t="s">
        <v>1171</v>
      </c>
      <c r="F10054" s="1" t="s">
        <v>34062</v>
      </c>
      <c r="G10054" t="s">
        <v>712</v>
      </c>
      <c r="H10054" s="1" t="s">
        <v>6685</v>
      </c>
      <c r="I10054" s="1" t="s">
        <v>34030</v>
      </c>
    </row>
    <row r="10055" spans="1:9">
      <c r="A10055" s="1">
        <v>27704</v>
      </c>
      <c r="B10055" t="s">
        <v>34064</v>
      </c>
      <c r="C10055" t="s">
        <v>34065</v>
      </c>
      <c r="D10055" t="s">
        <v>12</v>
      </c>
      <c r="E10055" s="1" t="s">
        <v>34066</v>
      </c>
      <c r="F10055" s="1" t="s">
        <v>586</v>
      </c>
      <c r="G10055" t="s">
        <v>585</v>
      </c>
      <c r="H10055" s="1" t="s">
        <v>587</v>
      </c>
      <c r="I10055" s="1" t="s">
        <v>34030</v>
      </c>
    </row>
    <row r="10056" spans="1:9">
      <c r="A10056" s="1">
        <v>38955</v>
      </c>
      <c r="B10056" t="s">
        <v>34067</v>
      </c>
      <c r="C10056" t="s">
        <v>34068</v>
      </c>
      <c r="D10056" t="s">
        <v>1471</v>
      </c>
      <c r="E10056" s="1" t="s">
        <v>34069</v>
      </c>
      <c r="F10056" s="1" t="s">
        <v>561</v>
      </c>
      <c r="G10056" t="s">
        <v>148</v>
      </c>
      <c r="H10056" s="1" t="s">
        <v>562</v>
      </c>
      <c r="I10056" s="1" t="s">
        <v>34030</v>
      </c>
    </row>
    <row r="10057" spans="1:9">
      <c r="A10057" s="1">
        <v>24296</v>
      </c>
      <c r="B10057" t="s">
        <v>34070</v>
      </c>
      <c r="C10057" t="s">
        <v>124</v>
      </c>
      <c r="D10057" t="s">
        <v>12</v>
      </c>
      <c r="E10057" s="1" t="s">
        <v>34071</v>
      </c>
      <c r="F10057" s="1" t="s">
        <v>8755</v>
      </c>
      <c r="G10057" t="s">
        <v>573</v>
      </c>
      <c r="H10057" s="1" t="s">
        <v>8756</v>
      </c>
      <c r="I10057" s="1" t="s">
        <v>34030</v>
      </c>
    </row>
    <row r="10058" spans="1:9">
      <c r="A10058" s="1">
        <v>38858</v>
      </c>
      <c r="B10058" t="s">
        <v>34072</v>
      </c>
      <c r="C10058" t="s">
        <v>34073</v>
      </c>
      <c r="D10058" t="s">
        <v>34075</v>
      </c>
      <c r="E10058" s="1" t="s">
        <v>34074</v>
      </c>
      <c r="F10058" s="1" t="s">
        <v>561</v>
      </c>
      <c r="G10058" t="s">
        <v>770</v>
      </c>
      <c r="H10058" s="1" t="s">
        <v>562</v>
      </c>
      <c r="I10058" s="1" t="s">
        <v>34030</v>
      </c>
    </row>
    <row r="10059" spans="1:9">
      <c r="A10059" s="1">
        <v>23964</v>
      </c>
      <c r="B10059" t="s">
        <v>34076</v>
      </c>
      <c r="C10059" t="s">
        <v>34077</v>
      </c>
      <c r="D10059" t="s">
        <v>34078</v>
      </c>
      <c r="E10059" s="1" t="s">
        <v>15939</v>
      </c>
      <c r="F10059" s="1" t="s">
        <v>28</v>
      </c>
      <c r="G10059" t="s">
        <v>581</v>
      </c>
      <c r="H10059" s="1" t="s">
        <v>13594</v>
      </c>
      <c r="I10059" s="1" t="s">
        <v>34030</v>
      </c>
    </row>
    <row r="10060" spans="1:9">
      <c r="A10060" s="1">
        <v>39070</v>
      </c>
      <c r="B10060" t="s">
        <v>34079</v>
      </c>
      <c r="C10060" t="s">
        <v>34080</v>
      </c>
      <c r="D10060" t="s">
        <v>168</v>
      </c>
      <c r="E10060" s="1" t="s">
        <v>34081</v>
      </c>
      <c r="F10060" s="1" t="s">
        <v>561</v>
      </c>
      <c r="G10060" t="s">
        <v>148</v>
      </c>
      <c r="H10060" s="1" t="s">
        <v>562</v>
      </c>
      <c r="I10060" s="1" t="s">
        <v>34030</v>
      </c>
    </row>
    <row r="10061" spans="1:9">
      <c r="A10061" s="1">
        <v>35330</v>
      </c>
      <c r="B10061" t="s">
        <v>34082</v>
      </c>
      <c r="C10061" t="s">
        <v>34083</v>
      </c>
      <c r="D10061" t="s">
        <v>180</v>
      </c>
      <c r="E10061" s="1" t="s">
        <v>12981</v>
      </c>
      <c r="F10061" s="1" t="s">
        <v>713</v>
      </c>
      <c r="G10061" t="s">
        <v>176</v>
      </c>
      <c r="H10061" s="1" t="s">
        <v>34085</v>
      </c>
      <c r="I10061" s="1" t="s">
        <v>34084</v>
      </c>
    </row>
    <row r="10062" spans="1:9">
      <c r="A10062" s="1">
        <v>36538</v>
      </c>
      <c r="B10062" t="s">
        <v>34086</v>
      </c>
      <c r="C10062" t="s">
        <v>34087</v>
      </c>
      <c r="D10062" t="s">
        <v>12</v>
      </c>
      <c r="E10062" s="1" t="s">
        <v>16225</v>
      </c>
      <c r="F10062" s="1" t="s">
        <v>713</v>
      </c>
      <c r="G10062" t="s">
        <v>712</v>
      </c>
      <c r="H10062" s="1" t="s">
        <v>779</v>
      </c>
      <c r="I10062" s="1" t="s">
        <v>34084</v>
      </c>
    </row>
    <row r="10063" spans="1:9">
      <c r="A10063" s="1">
        <v>24278</v>
      </c>
      <c r="B10063" t="s">
        <v>34088</v>
      </c>
      <c r="C10063" t="s">
        <v>34089</v>
      </c>
      <c r="D10063" t="s">
        <v>5182</v>
      </c>
      <c r="E10063" s="1" t="s">
        <v>5192</v>
      </c>
      <c r="F10063" s="1" t="s">
        <v>19862</v>
      </c>
      <c r="G10063" t="s">
        <v>585</v>
      </c>
      <c r="H10063" s="1" t="s">
        <v>5191</v>
      </c>
      <c r="I10063" s="1" t="s">
        <v>34090</v>
      </c>
    </row>
    <row r="10064" spans="1:9">
      <c r="A10064" s="1">
        <v>37768</v>
      </c>
      <c r="B10064" t="s">
        <v>34091</v>
      </c>
      <c r="C10064" t="s">
        <v>34092</v>
      </c>
      <c r="D10064" t="s">
        <v>80</v>
      </c>
      <c r="E10064" s="1" t="s">
        <v>24180</v>
      </c>
      <c r="F10064" s="1" t="s">
        <v>767</v>
      </c>
      <c r="G10064" t="s">
        <v>148</v>
      </c>
      <c r="H10064" s="1" t="s">
        <v>768</v>
      </c>
      <c r="I10064" s="1" t="s">
        <v>34093</v>
      </c>
    </row>
    <row r="10065" spans="1:9">
      <c r="A10065" s="1">
        <v>24210</v>
      </c>
      <c r="B10065" t="s">
        <v>34094</v>
      </c>
      <c r="C10065" t="s">
        <v>34095</v>
      </c>
      <c r="D10065" t="s">
        <v>12</v>
      </c>
      <c r="E10065" s="1" t="s">
        <v>34096</v>
      </c>
      <c r="F10065" s="1" t="s">
        <v>661</v>
      </c>
      <c r="G10065" t="s">
        <v>156</v>
      </c>
      <c r="H10065" s="1" t="s">
        <v>685</v>
      </c>
      <c r="I10065" s="1" t="s">
        <v>34093</v>
      </c>
    </row>
    <row r="10066" spans="1:9">
      <c r="A10066" s="1">
        <v>35405</v>
      </c>
      <c r="B10066" t="s">
        <v>34097</v>
      </c>
      <c r="C10066" t="s">
        <v>34098</v>
      </c>
      <c r="D10066" t="s">
        <v>32372</v>
      </c>
      <c r="E10066" s="1" t="s">
        <v>34100</v>
      </c>
      <c r="F10066" s="1" t="s">
        <v>713</v>
      </c>
      <c r="G10066" t="s">
        <v>164</v>
      </c>
      <c r="H10066" s="1" t="s">
        <v>34099</v>
      </c>
      <c r="I10066" s="1" t="s">
        <v>34093</v>
      </c>
    </row>
    <row r="10067" spans="1:9">
      <c r="A10067" s="1">
        <v>39989</v>
      </c>
      <c r="B10067" t="s">
        <v>34101</v>
      </c>
      <c r="C10067" t="s">
        <v>34102</v>
      </c>
      <c r="D10067" t="s">
        <v>12</v>
      </c>
      <c r="E10067" s="1" t="s">
        <v>34103</v>
      </c>
      <c r="F10067" s="1" t="s">
        <v>556</v>
      </c>
      <c r="G10067" t="s">
        <v>171</v>
      </c>
      <c r="H10067" s="1" t="s">
        <v>622</v>
      </c>
      <c r="I10067" s="1" t="s">
        <v>34093</v>
      </c>
    </row>
    <row r="10068" spans="1:9">
      <c r="A10068" s="1">
        <v>33786</v>
      </c>
      <c r="B10068" t="s">
        <v>34104</v>
      </c>
      <c r="C10068" t="s">
        <v>34105</v>
      </c>
      <c r="D10068" t="s">
        <v>12</v>
      </c>
      <c r="E10068" s="1" t="s">
        <v>5208</v>
      </c>
      <c r="F10068" s="1" t="s">
        <v>467</v>
      </c>
      <c r="G10068" t="s">
        <v>156</v>
      </c>
      <c r="H10068" s="1" t="s">
        <v>34106</v>
      </c>
      <c r="I10068" s="1" t="s">
        <v>34093</v>
      </c>
    </row>
    <row r="10069" spans="1:9">
      <c r="A10069" s="1">
        <v>24213</v>
      </c>
      <c r="B10069" t="s">
        <v>34107</v>
      </c>
      <c r="C10069" t="s">
        <v>34108</v>
      </c>
      <c r="D10069" t="s">
        <v>12</v>
      </c>
      <c r="E10069" s="1" t="s">
        <v>34109</v>
      </c>
      <c r="F10069" s="1" t="s">
        <v>617</v>
      </c>
      <c r="G10069" t="s">
        <v>156</v>
      </c>
      <c r="H10069" s="1" t="s">
        <v>618</v>
      </c>
      <c r="I10069" s="1" t="s">
        <v>34093</v>
      </c>
    </row>
    <row r="10070" spans="1:9">
      <c r="A10070" s="1">
        <v>31789</v>
      </c>
      <c r="B10070" t="s">
        <v>34110</v>
      </c>
      <c r="C10070" t="s">
        <v>34111</v>
      </c>
      <c r="D10070" t="s">
        <v>1907</v>
      </c>
      <c r="E10070" s="1" t="s">
        <v>8377</v>
      </c>
      <c r="F10070" s="1" t="s">
        <v>34112</v>
      </c>
      <c r="G10070" t="s">
        <v>585</v>
      </c>
      <c r="H10070" s="1" t="s">
        <v>34113</v>
      </c>
      <c r="I10070" s="1" t="s">
        <v>34093</v>
      </c>
    </row>
    <row r="10071" spans="1:9">
      <c r="A10071" s="1">
        <v>37241</v>
      </c>
      <c r="B10071" t="s">
        <v>34114</v>
      </c>
      <c r="C10071" t="s">
        <v>34115</v>
      </c>
      <c r="D10071" t="s">
        <v>278</v>
      </c>
      <c r="E10071" s="1" t="s">
        <v>1096</v>
      </c>
      <c r="F10071" s="1" t="s">
        <v>767</v>
      </c>
      <c r="G10071" t="s">
        <v>148</v>
      </c>
      <c r="H10071" s="1" t="s">
        <v>768</v>
      </c>
      <c r="I10071" s="1" t="s">
        <v>34093</v>
      </c>
    </row>
    <row r="10072" spans="1:9">
      <c r="A10072" s="1">
        <v>35727</v>
      </c>
      <c r="B10072" t="s">
        <v>34116</v>
      </c>
      <c r="C10072" t="s">
        <v>34117</v>
      </c>
      <c r="D10072" t="s">
        <v>734</v>
      </c>
      <c r="E10072" s="1" t="s">
        <v>6123</v>
      </c>
      <c r="F10072" s="1" t="s">
        <v>713</v>
      </c>
      <c r="G10072" t="s">
        <v>176</v>
      </c>
      <c r="H10072" s="1" t="s">
        <v>34118</v>
      </c>
      <c r="I10072" s="1" t="s">
        <v>34093</v>
      </c>
    </row>
    <row r="10073" spans="1:9">
      <c r="A10073" s="1">
        <v>24222</v>
      </c>
      <c r="B10073" t="s">
        <v>34119</v>
      </c>
      <c r="C10073" t="s">
        <v>34120</v>
      </c>
      <c r="D10073" t="s">
        <v>12</v>
      </c>
      <c r="E10073" s="1" t="s">
        <v>748</v>
      </c>
      <c r="F10073" s="1" t="s">
        <v>617</v>
      </c>
      <c r="G10073" t="s">
        <v>148</v>
      </c>
      <c r="H10073" s="1" t="s">
        <v>618</v>
      </c>
      <c r="I10073" s="1" t="s">
        <v>34093</v>
      </c>
    </row>
    <row r="10074" spans="1:9">
      <c r="A10074" s="1">
        <v>38392</v>
      </c>
      <c r="B10074" t="s">
        <v>34121</v>
      </c>
      <c r="C10074" t="s">
        <v>34122</v>
      </c>
      <c r="D10074" t="s">
        <v>7380</v>
      </c>
      <c r="E10074" s="1" t="s">
        <v>34123</v>
      </c>
      <c r="F10074" s="1" t="s">
        <v>556</v>
      </c>
      <c r="G10074" t="s">
        <v>555</v>
      </c>
      <c r="H10074" s="1" t="s">
        <v>4623</v>
      </c>
      <c r="I10074" s="1" t="s">
        <v>34093</v>
      </c>
    </row>
    <row r="10075" spans="1:9">
      <c r="A10075" s="1">
        <v>24218</v>
      </c>
      <c r="B10075" t="s">
        <v>34124</v>
      </c>
      <c r="C10075" t="s">
        <v>34125</v>
      </c>
      <c r="D10075" t="s">
        <v>376</v>
      </c>
      <c r="E10075" s="1" t="s">
        <v>34127</v>
      </c>
      <c r="F10075" s="1" t="s">
        <v>3913</v>
      </c>
      <c r="G10075" t="s">
        <v>148</v>
      </c>
      <c r="H10075" s="1" t="s">
        <v>34126</v>
      </c>
      <c r="I10075" s="1" t="s">
        <v>34093</v>
      </c>
    </row>
    <row r="10076" spans="1:9">
      <c r="A10076" s="1">
        <v>37236</v>
      </c>
      <c r="B10076" t="s">
        <v>34128</v>
      </c>
      <c r="C10076" t="s">
        <v>34129</v>
      </c>
      <c r="D10076" t="s">
        <v>180</v>
      </c>
      <c r="E10076" s="1" t="s">
        <v>17262</v>
      </c>
      <c r="F10076" s="1" t="s">
        <v>767</v>
      </c>
      <c r="G10076" t="s">
        <v>148</v>
      </c>
      <c r="H10076" s="1" t="s">
        <v>34130</v>
      </c>
      <c r="I10076" s="1" t="s">
        <v>34093</v>
      </c>
    </row>
    <row r="10077" spans="1:9">
      <c r="A10077" s="1">
        <v>24275</v>
      </c>
      <c r="B10077" t="s">
        <v>34131</v>
      </c>
      <c r="C10077" t="s">
        <v>34132</v>
      </c>
      <c r="D10077" t="s">
        <v>34135</v>
      </c>
      <c r="E10077" s="1" t="s">
        <v>34134</v>
      </c>
      <c r="F10077" s="1" t="s">
        <v>1708</v>
      </c>
      <c r="G10077" t="s">
        <v>156</v>
      </c>
      <c r="H10077" s="1" t="s">
        <v>34133</v>
      </c>
      <c r="I10077" s="1" t="s">
        <v>34093</v>
      </c>
    </row>
    <row r="10078" spans="1:9">
      <c r="A10078" s="1">
        <v>24212</v>
      </c>
      <c r="B10078" t="s">
        <v>34136</v>
      </c>
      <c r="C10078" t="s">
        <v>34137</v>
      </c>
      <c r="D10078" t="s">
        <v>1177</v>
      </c>
      <c r="E10078" s="1" t="s">
        <v>5655</v>
      </c>
      <c r="F10078" s="1" t="s">
        <v>24876</v>
      </c>
      <c r="G10078" t="s">
        <v>560</v>
      </c>
      <c r="H10078" s="1" t="s">
        <v>10889</v>
      </c>
      <c r="I10078" s="1" t="s">
        <v>34093</v>
      </c>
    </row>
    <row r="10079" spans="1:9">
      <c r="A10079" s="1">
        <v>24240</v>
      </c>
      <c r="B10079" t="s">
        <v>34138</v>
      </c>
      <c r="C10079" t="s">
        <v>34139</v>
      </c>
      <c r="D10079" t="s">
        <v>1822</v>
      </c>
      <c r="E10079" s="1" t="s">
        <v>34140</v>
      </c>
      <c r="F10079" s="1" t="s">
        <v>8493</v>
      </c>
      <c r="G10079" t="s">
        <v>585</v>
      </c>
      <c r="H10079" s="1" t="s">
        <v>8494</v>
      </c>
      <c r="I10079" s="1" t="s">
        <v>34093</v>
      </c>
    </row>
    <row r="10080" spans="1:9">
      <c r="A10080" s="1">
        <v>23732</v>
      </c>
      <c r="B10080" t="s">
        <v>34141</v>
      </c>
      <c r="C10080" t="s">
        <v>34142</v>
      </c>
      <c r="D10080" t="s">
        <v>28338</v>
      </c>
      <c r="E10080" s="1" t="s">
        <v>34143</v>
      </c>
      <c r="F10080" s="1" t="s">
        <v>709</v>
      </c>
      <c r="G10080" t="s">
        <v>176</v>
      </c>
      <c r="H10080" s="1" t="s">
        <v>1150</v>
      </c>
      <c r="I10080" s="1" t="s">
        <v>34093</v>
      </c>
    </row>
    <row r="10081" spans="1:9">
      <c r="A10081" s="1">
        <v>24221</v>
      </c>
      <c r="B10081" t="s">
        <v>34144</v>
      </c>
      <c r="C10081" t="s">
        <v>34145</v>
      </c>
      <c r="D10081" t="s">
        <v>7380</v>
      </c>
      <c r="E10081" s="1" t="s">
        <v>23799</v>
      </c>
      <c r="F10081" s="1" t="s">
        <v>644</v>
      </c>
      <c r="G10081" t="s">
        <v>770</v>
      </c>
      <c r="H10081" s="1" t="s">
        <v>762</v>
      </c>
      <c r="I10081" s="1" t="s">
        <v>34093</v>
      </c>
    </row>
    <row r="10082" spans="1:9">
      <c r="A10082" s="1">
        <v>35730</v>
      </c>
      <c r="B10082" t="s">
        <v>34146</v>
      </c>
      <c r="C10082" t="s">
        <v>34147</v>
      </c>
      <c r="D10082" t="s">
        <v>34148</v>
      </c>
      <c r="E10082" s="1" t="s">
        <v>17414</v>
      </c>
      <c r="F10082" s="1" t="s">
        <v>713</v>
      </c>
      <c r="G10082" t="s">
        <v>712</v>
      </c>
      <c r="H10082" s="1" t="s">
        <v>779</v>
      </c>
      <c r="I10082" s="1" t="s">
        <v>34093</v>
      </c>
    </row>
    <row r="10083" spans="1:9">
      <c r="A10083" s="1">
        <v>34003</v>
      </c>
      <c r="B10083" t="s">
        <v>34149</v>
      </c>
      <c r="C10083" t="s">
        <v>34150</v>
      </c>
      <c r="D10083" t="s">
        <v>758</v>
      </c>
      <c r="E10083" s="1" t="s">
        <v>3044</v>
      </c>
      <c r="F10083" s="1" t="s">
        <v>866</v>
      </c>
      <c r="G10083" t="s">
        <v>156</v>
      </c>
      <c r="H10083" s="1" t="s">
        <v>34151</v>
      </c>
      <c r="I10083" s="1" t="s">
        <v>34093</v>
      </c>
    </row>
    <row r="10084" spans="1:9">
      <c r="A10084" s="1">
        <v>33833</v>
      </c>
      <c r="B10084" t="s">
        <v>34152</v>
      </c>
      <c r="C10084" t="s">
        <v>34153</v>
      </c>
      <c r="D10084" t="s">
        <v>853</v>
      </c>
      <c r="E10084" s="1" t="s">
        <v>11159</v>
      </c>
      <c r="F10084" s="1" t="s">
        <v>34154</v>
      </c>
      <c r="G10084" t="s">
        <v>176</v>
      </c>
      <c r="H10084" s="1" t="s">
        <v>34155</v>
      </c>
      <c r="I10084" s="1" t="s">
        <v>34093</v>
      </c>
    </row>
    <row r="10085" spans="1:9">
      <c r="A10085" s="1">
        <v>25223</v>
      </c>
      <c r="B10085" t="s">
        <v>34156</v>
      </c>
      <c r="C10085" t="s">
        <v>34157</v>
      </c>
      <c r="D10085" t="s">
        <v>5182</v>
      </c>
      <c r="E10085" s="1" t="s">
        <v>7597</v>
      </c>
      <c r="F10085" s="1" t="s">
        <v>586</v>
      </c>
      <c r="G10085" t="s">
        <v>585</v>
      </c>
      <c r="H10085" s="1" t="s">
        <v>34158</v>
      </c>
      <c r="I10085" s="1" t="s">
        <v>34093</v>
      </c>
    </row>
    <row r="10086" spans="1:9">
      <c r="A10086" s="1">
        <v>37257</v>
      </c>
      <c r="B10086" t="s">
        <v>34159</v>
      </c>
      <c r="C10086" t="s">
        <v>34160</v>
      </c>
      <c r="D10086" t="s">
        <v>12</v>
      </c>
      <c r="E10086" s="1" t="s">
        <v>25281</v>
      </c>
      <c r="F10086" s="1" t="s">
        <v>767</v>
      </c>
      <c r="G10086" t="s">
        <v>148</v>
      </c>
      <c r="H10086" s="1" t="s">
        <v>768</v>
      </c>
      <c r="I10086" s="1" t="s">
        <v>34093</v>
      </c>
    </row>
    <row r="10087" spans="1:9">
      <c r="A10087" s="1">
        <v>21156</v>
      </c>
      <c r="B10087" t="s">
        <v>34161</v>
      </c>
      <c r="C10087" t="s">
        <v>34162</v>
      </c>
      <c r="D10087" t="s">
        <v>439</v>
      </c>
      <c r="E10087" s="1" t="s">
        <v>6758</v>
      </c>
      <c r="F10087" s="1" t="s">
        <v>586</v>
      </c>
      <c r="G10087" t="s">
        <v>585</v>
      </c>
      <c r="H10087" s="1" t="s">
        <v>587</v>
      </c>
      <c r="I10087" s="1" t="s">
        <v>34093</v>
      </c>
    </row>
    <row r="10088" spans="1:9">
      <c r="A10088" s="1">
        <v>33831</v>
      </c>
      <c r="B10088" t="s">
        <v>34163</v>
      </c>
      <c r="C10088" t="s">
        <v>2654</v>
      </c>
      <c r="D10088" t="s">
        <v>34166</v>
      </c>
      <c r="E10088" s="1" t="s">
        <v>34165</v>
      </c>
      <c r="F10088" s="1" t="s">
        <v>1319</v>
      </c>
      <c r="G10088" t="s">
        <v>176</v>
      </c>
      <c r="H10088" s="1" t="s">
        <v>34164</v>
      </c>
      <c r="I10088" s="1" t="s">
        <v>34093</v>
      </c>
    </row>
    <row r="10089" spans="1:9">
      <c r="A10089" s="1">
        <v>36244</v>
      </c>
      <c r="B10089" t="s">
        <v>34167</v>
      </c>
      <c r="C10089" t="s">
        <v>34168</v>
      </c>
      <c r="D10089" t="s">
        <v>34170</v>
      </c>
      <c r="E10089" s="1" t="s">
        <v>10304</v>
      </c>
      <c r="F10089" s="1" t="s">
        <v>713</v>
      </c>
      <c r="G10089" t="s">
        <v>164</v>
      </c>
      <c r="H10089" s="1" t="s">
        <v>34169</v>
      </c>
      <c r="I10089" s="1" t="s">
        <v>34093</v>
      </c>
    </row>
    <row r="10090" spans="1:9">
      <c r="A10090" s="1">
        <v>24215</v>
      </c>
      <c r="B10090" t="s">
        <v>34171</v>
      </c>
      <c r="C10090" t="s">
        <v>34172</v>
      </c>
      <c r="D10090" t="s">
        <v>831</v>
      </c>
      <c r="E10090" s="1" t="s">
        <v>23486</v>
      </c>
      <c r="F10090" s="1" t="s">
        <v>617</v>
      </c>
      <c r="G10090" t="s">
        <v>156</v>
      </c>
      <c r="H10090" s="1" t="s">
        <v>618</v>
      </c>
      <c r="I10090" s="1" t="s">
        <v>34093</v>
      </c>
    </row>
    <row r="10091" spans="1:9">
      <c r="A10091" s="1">
        <v>36535</v>
      </c>
      <c r="B10091" t="s">
        <v>34173</v>
      </c>
      <c r="C10091" t="s">
        <v>34174</v>
      </c>
      <c r="D10091" t="s">
        <v>1822</v>
      </c>
      <c r="E10091" s="1" t="s">
        <v>24075</v>
      </c>
      <c r="F10091" s="1" t="s">
        <v>1094</v>
      </c>
      <c r="G10091" t="s">
        <v>148</v>
      </c>
      <c r="H10091" s="1" t="s">
        <v>1095</v>
      </c>
      <c r="I10091" s="1" t="s">
        <v>34093</v>
      </c>
    </row>
    <row r="10092" spans="1:9">
      <c r="A10092" s="1">
        <v>23408</v>
      </c>
      <c r="B10092" t="s">
        <v>34175</v>
      </c>
      <c r="C10092" t="s">
        <v>34176</v>
      </c>
      <c r="D10092" t="s">
        <v>34178</v>
      </c>
      <c r="E10092" s="1" t="s">
        <v>1840</v>
      </c>
      <c r="F10092" s="1" t="s">
        <v>34177</v>
      </c>
      <c r="G10092" t="s">
        <v>609</v>
      </c>
      <c r="H10092" s="1" t="s">
        <v>12608</v>
      </c>
      <c r="I10092" s="1" t="s">
        <v>34093</v>
      </c>
    </row>
    <row r="10093" spans="1:9">
      <c r="A10093" s="1">
        <v>39057</v>
      </c>
      <c r="B10093" t="s">
        <v>34179</v>
      </c>
      <c r="C10093" t="s">
        <v>34180</v>
      </c>
      <c r="D10093" t="s">
        <v>12</v>
      </c>
      <c r="E10093" s="1" t="s">
        <v>7038</v>
      </c>
      <c r="F10093" s="1" t="s">
        <v>556</v>
      </c>
      <c r="G10093" t="s">
        <v>742</v>
      </c>
      <c r="H10093" s="1" t="s">
        <v>622</v>
      </c>
      <c r="I10093" s="1" t="s">
        <v>34093</v>
      </c>
    </row>
    <row r="10094" spans="1:9">
      <c r="A10094" s="1">
        <v>24228</v>
      </c>
      <c r="B10094" t="s">
        <v>34181</v>
      </c>
      <c r="C10094" t="s">
        <v>34182</v>
      </c>
      <c r="D10094" t="s">
        <v>34185</v>
      </c>
      <c r="E10094" s="1" t="s">
        <v>34184</v>
      </c>
      <c r="F10094" s="1" t="s">
        <v>27562</v>
      </c>
      <c r="G10094" t="s">
        <v>742</v>
      </c>
      <c r="H10094" s="1" t="s">
        <v>34183</v>
      </c>
      <c r="I10094" s="1" t="s">
        <v>34093</v>
      </c>
    </row>
    <row r="10095" spans="1:9">
      <c r="A10095" s="1">
        <v>35380</v>
      </c>
      <c r="B10095" t="s">
        <v>34186</v>
      </c>
      <c r="C10095" t="s">
        <v>34187</v>
      </c>
      <c r="D10095" t="s">
        <v>3166</v>
      </c>
      <c r="E10095" s="1" t="s">
        <v>4068</v>
      </c>
      <c r="F10095" s="1" t="s">
        <v>713</v>
      </c>
      <c r="G10095" t="s">
        <v>712</v>
      </c>
      <c r="H10095" s="1" t="s">
        <v>779</v>
      </c>
      <c r="I10095" s="1" t="s">
        <v>34093</v>
      </c>
    </row>
    <row r="10096" spans="1:9">
      <c r="A10096" s="1">
        <v>38851</v>
      </c>
      <c r="B10096" t="s">
        <v>34188</v>
      </c>
      <c r="C10096" t="s">
        <v>12921</v>
      </c>
      <c r="D10096" t="s">
        <v>10403</v>
      </c>
      <c r="E10096" s="1" t="s">
        <v>34189</v>
      </c>
      <c r="F10096" s="1" t="s">
        <v>561</v>
      </c>
      <c r="G10096" t="s">
        <v>742</v>
      </c>
      <c r="H10096" s="1" t="s">
        <v>562</v>
      </c>
      <c r="I10096" s="1" t="s">
        <v>34093</v>
      </c>
    </row>
    <row r="10097" spans="1:9">
      <c r="A10097" s="1">
        <v>24589</v>
      </c>
      <c r="B10097" t="s">
        <v>34190</v>
      </c>
      <c r="C10097" t="s">
        <v>34191</v>
      </c>
      <c r="D10097" t="s">
        <v>1734</v>
      </c>
      <c r="E10097" s="1" t="s">
        <v>3680</v>
      </c>
      <c r="F10097" s="1" t="s">
        <v>24938</v>
      </c>
      <c r="G10097" t="s">
        <v>585</v>
      </c>
      <c r="H10097" s="1" t="s">
        <v>2692</v>
      </c>
      <c r="I10097" s="1" t="s">
        <v>34093</v>
      </c>
    </row>
    <row r="10098" spans="1:9">
      <c r="A10098" s="1">
        <v>24294</v>
      </c>
      <c r="B10098" t="s">
        <v>34192</v>
      </c>
      <c r="C10098" t="s">
        <v>34193</v>
      </c>
      <c r="D10098" t="s">
        <v>34197</v>
      </c>
      <c r="E10098" s="1" t="s">
        <v>34196</v>
      </c>
      <c r="F10098" s="1" t="s">
        <v>34194</v>
      </c>
      <c r="G10098" t="s">
        <v>590</v>
      </c>
      <c r="H10098" s="1" t="s">
        <v>34195</v>
      </c>
      <c r="I10098" s="1" t="s">
        <v>34093</v>
      </c>
    </row>
    <row r="10099" spans="1:9">
      <c r="A10099" s="1">
        <v>38969</v>
      </c>
      <c r="B10099" t="s">
        <v>34198</v>
      </c>
      <c r="C10099" t="s">
        <v>34199</v>
      </c>
      <c r="D10099" t="s">
        <v>4369</v>
      </c>
      <c r="E10099" s="1" t="s">
        <v>34200</v>
      </c>
      <c r="F10099" s="1" t="s">
        <v>556</v>
      </c>
      <c r="G10099" t="s">
        <v>148</v>
      </c>
      <c r="H10099" s="1" t="s">
        <v>622</v>
      </c>
      <c r="I10099" s="1" t="s">
        <v>34093</v>
      </c>
    </row>
    <row r="10100" spans="1:9">
      <c r="A10100" s="1">
        <v>39566</v>
      </c>
      <c r="B10100" t="s">
        <v>34201</v>
      </c>
      <c r="C10100" t="s">
        <v>34202</v>
      </c>
      <c r="D10100" t="s">
        <v>34204</v>
      </c>
      <c r="E10100" s="1" t="s">
        <v>31570</v>
      </c>
      <c r="F10100" s="1" t="s">
        <v>556</v>
      </c>
      <c r="G10100" t="s">
        <v>148</v>
      </c>
      <c r="H10100" s="1" t="s">
        <v>622</v>
      </c>
      <c r="I10100" s="1" t="s">
        <v>34203</v>
      </c>
    </row>
    <row r="10101" spans="1:9">
      <c r="A10101" s="1">
        <v>26987</v>
      </c>
      <c r="B10101" t="s">
        <v>34205</v>
      </c>
      <c r="C10101" t="s">
        <v>34206</v>
      </c>
      <c r="D10101" t="s">
        <v>12</v>
      </c>
      <c r="E10101" s="1" t="s">
        <v>1920</v>
      </c>
      <c r="F10101" s="1" t="s">
        <v>709</v>
      </c>
      <c r="G10101" t="s">
        <v>156</v>
      </c>
      <c r="H10101" s="1" t="s">
        <v>1150</v>
      </c>
      <c r="I10101" s="1" t="s">
        <v>34203</v>
      </c>
    </row>
    <row r="10102" spans="1:9">
      <c r="A10102" s="1">
        <v>23130</v>
      </c>
      <c r="B10102" t="s">
        <v>34207</v>
      </c>
      <c r="C10102" t="s">
        <v>34208</v>
      </c>
      <c r="D10102" t="s">
        <v>12</v>
      </c>
      <c r="E10102" s="1" t="s">
        <v>1208</v>
      </c>
      <c r="F10102" s="1" t="s">
        <v>34209</v>
      </c>
      <c r="G10102" t="s">
        <v>585</v>
      </c>
      <c r="H10102" s="1" t="s">
        <v>9004</v>
      </c>
      <c r="I10102" s="1" t="s">
        <v>34203</v>
      </c>
    </row>
    <row r="10103" spans="1:9">
      <c r="A10103" s="1">
        <v>26709</v>
      </c>
      <c r="B10103" t="s">
        <v>34210</v>
      </c>
      <c r="C10103" t="s">
        <v>34211</v>
      </c>
      <c r="D10103" t="s">
        <v>2863</v>
      </c>
      <c r="E10103" s="1" t="s">
        <v>4126</v>
      </c>
      <c r="F10103" s="1" t="s">
        <v>661</v>
      </c>
      <c r="G10103" t="s">
        <v>156</v>
      </c>
      <c r="H10103" s="1" t="s">
        <v>685</v>
      </c>
      <c r="I10103" s="1" t="s">
        <v>34203</v>
      </c>
    </row>
    <row r="10104" spans="1:9">
      <c r="A10104" s="1">
        <v>15792</v>
      </c>
      <c r="B10104" t="s">
        <v>34212</v>
      </c>
      <c r="C10104" t="s">
        <v>34213</v>
      </c>
      <c r="D10104" t="s">
        <v>12</v>
      </c>
      <c r="E10104" s="1" t="s">
        <v>34215</v>
      </c>
      <c r="F10104" s="1" t="s">
        <v>586</v>
      </c>
      <c r="G10104" t="s">
        <v>585</v>
      </c>
      <c r="H10104" s="1" t="s">
        <v>587</v>
      </c>
      <c r="I10104" s="1" t="s">
        <v>34214</v>
      </c>
    </row>
    <row r="10105" spans="1:9">
      <c r="A10105" s="1">
        <v>16102</v>
      </c>
      <c r="B10105" t="s">
        <v>34216</v>
      </c>
      <c r="C10105" t="s">
        <v>34217</v>
      </c>
      <c r="D10105" t="s">
        <v>23664</v>
      </c>
      <c r="E10105" s="1" t="s">
        <v>34218</v>
      </c>
      <c r="F10105" s="1" t="s">
        <v>2574</v>
      </c>
      <c r="G10105" t="s">
        <v>581</v>
      </c>
      <c r="H10105" s="1" t="s">
        <v>2575</v>
      </c>
      <c r="I10105" s="1" t="s">
        <v>34214</v>
      </c>
    </row>
    <row r="10106" spans="1:9">
      <c r="A10106" s="1">
        <v>35144</v>
      </c>
      <c r="B10106" t="s">
        <v>34219</v>
      </c>
      <c r="C10106" t="s">
        <v>34220</v>
      </c>
      <c r="D10106" t="s">
        <v>12</v>
      </c>
      <c r="E10106" s="1" t="s">
        <v>24454</v>
      </c>
      <c r="F10106" s="1" t="s">
        <v>1174</v>
      </c>
      <c r="G10106" t="s">
        <v>156</v>
      </c>
      <c r="H10106" s="1" t="s">
        <v>28172</v>
      </c>
      <c r="I10106" s="1" t="s">
        <v>34214</v>
      </c>
    </row>
    <row r="10107" spans="1:9">
      <c r="A10107" s="1">
        <v>24300</v>
      </c>
      <c r="B10107" t="s">
        <v>34221</v>
      </c>
      <c r="C10107" t="s">
        <v>34222</v>
      </c>
      <c r="D10107" t="s">
        <v>16003</v>
      </c>
      <c r="E10107" s="1" t="s">
        <v>24072</v>
      </c>
      <c r="F10107" s="1" t="s">
        <v>6174</v>
      </c>
      <c r="G10107" t="s">
        <v>581</v>
      </c>
      <c r="H10107" s="1" t="s">
        <v>6175</v>
      </c>
      <c r="I10107" s="1" t="s">
        <v>34214</v>
      </c>
    </row>
    <row r="10108" spans="1:9">
      <c r="A10108" s="1">
        <v>25497</v>
      </c>
      <c r="B10108" t="s">
        <v>34223</v>
      </c>
      <c r="C10108" t="s">
        <v>34224</v>
      </c>
      <c r="D10108" t="s">
        <v>12</v>
      </c>
      <c r="E10108" s="1" t="s">
        <v>34226</v>
      </c>
      <c r="F10108" s="1" t="s">
        <v>586</v>
      </c>
      <c r="G10108" t="s">
        <v>585</v>
      </c>
      <c r="H10108" s="1" t="s">
        <v>34225</v>
      </c>
      <c r="I10108" s="1" t="s">
        <v>34214</v>
      </c>
    </row>
    <row r="10109" spans="1:9">
      <c r="A10109" s="1">
        <v>44167</v>
      </c>
      <c r="B10109" t="s">
        <v>34227</v>
      </c>
      <c r="C10109" t="s">
        <v>34228</v>
      </c>
      <c r="D10109" t="s">
        <v>218</v>
      </c>
      <c r="E10109" s="1" t="s">
        <v>2750</v>
      </c>
      <c r="F10109" s="1" t="s">
        <v>165</v>
      </c>
      <c r="G10109" t="s">
        <v>171</v>
      </c>
      <c r="H10109" s="1" t="s">
        <v>188</v>
      </c>
      <c r="I10109" s="1" t="s">
        <v>34214</v>
      </c>
    </row>
    <row r="10110" spans="1:9">
      <c r="A10110" s="1">
        <v>34725</v>
      </c>
      <c r="B10110" t="s">
        <v>34229</v>
      </c>
      <c r="C10110" t="s">
        <v>34230</v>
      </c>
      <c r="D10110" t="s">
        <v>15438</v>
      </c>
      <c r="E10110" s="1" t="s">
        <v>1526</v>
      </c>
      <c r="F10110" s="1" t="s">
        <v>1174</v>
      </c>
      <c r="G10110" t="s">
        <v>156</v>
      </c>
      <c r="H10110" s="1" t="s">
        <v>1175</v>
      </c>
      <c r="I10110" s="1" t="s">
        <v>34214</v>
      </c>
    </row>
    <row r="10111" spans="1:9">
      <c r="A10111" s="1">
        <v>33603</v>
      </c>
      <c r="B10111" t="s">
        <v>34231</v>
      </c>
      <c r="C10111" t="s">
        <v>34232</v>
      </c>
      <c r="D10111" t="s">
        <v>1734</v>
      </c>
      <c r="E10111" s="1" t="s">
        <v>10809</v>
      </c>
      <c r="F10111" s="1" t="s">
        <v>866</v>
      </c>
      <c r="G10111" t="s">
        <v>176</v>
      </c>
      <c r="H10111" s="1" t="s">
        <v>867</v>
      </c>
      <c r="I10111" s="1" t="s">
        <v>34233</v>
      </c>
    </row>
    <row r="10112" spans="1:9">
      <c r="A10112" s="1">
        <v>23782</v>
      </c>
      <c r="B10112" t="s">
        <v>34234</v>
      </c>
      <c r="C10112" t="s">
        <v>34235</v>
      </c>
      <c r="D10112" t="s">
        <v>22744</v>
      </c>
      <c r="E10112" s="1" t="s">
        <v>2598</v>
      </c>
      <c r="F10112" s="1" t="s">
        <v>34236</v>
      </c>
      <c r="G10112" t="s">
        <v>585</v>
      </c>
      <c r="H10112" s="1" t="s">
        <v>34237</v>
      </c>
      <c r="I10112" s="1" t="s">
        <v>34233</v>
      </c>
    </row>
    <row r="10113" spans="1:9">
      <c r="A10113" s="1">
        <v>24324</v>
      </c>
      <c r="B10113" t="s">
        <v>34238</v>
      </c>
      <c r="C10113" t="s">
        <v>34239</v>
      </c>
      <c r="D10113" t="s">
        <v>12</v>
      </c>
      <c r="E10113" s="1" t="s">
        <v>12135</v>
      </c>
      <c r="F10113" s="1" t="s">
        <v>617</v>
      </c>
      <c r="G10113" t="s">
        <v>156</v>
      </c>
      <c r="H10113" s="1" t="s">
        <v>618</v>
      </c>
      <c r="I10113" s="1" t="s">
        <v>34240</v>
      </c>
    </row>
    <row r="10114" spans="1:9">
      <c r="A10114" s="1">
        <v>36326</v>
      </c>
      <c r="B10114" t="s">
        <v>34241</v>
      </c>
      <c r="C10114" t="s">
        <v>34242</v>
      </c>
      <c r="D10114" t="s">
        <v>12</v>
      </c>
      <c r="E10114" s="1" t="s">
        <v>9453</v>
      </c>
      <c r="F10114" s="1" t="s">
        <v>34243</v>
      </c>
      <c r="G10114" t="s">
        <v>590</v>
      </c>
      <c r="H10114" s="1" t="s">
        <v>34244</v>
      </c>
      <c r="I10114" s="1" t="s">
        <v>34240</v>
      </c>
    </row>
    <row r="10115" spans="1:9">
      <c r="A10115" s="1">
        <v>37214</v>
      </c>
      <c r="B10115" t="s">
        <v>34245</v>
      </c>
      <c r="C10115" t="s">
        <v>34246</v>
      </c>
      <c r="D10115" t="s">
        <v>34248</v>
      </c>
      <c r="E10115" s="1" t="s">
        <v>17334</v>
      </c>
      <c r="F10115" s="1" t="s">
        <v>149</v>
      </c>
      <c r="G10115" t="s">
        <v>148</v>
      </c>
      <c r="H10115" s="1" t="s">
        <v>565</v>
      </c>
      <c r="I10115" s="1" t="s">
        <v>34247</v>
      </c>
    </row>
    <row r="10116" spans="1:9">
      <c r="A10116" s="1">
        <v>27429</v>
      </c>
      <c r="B10116" t="s">
        <v>34249</v>
      </c>
      <c r="C10116" t="s">
        <v>34250</v>
      </c>
      <c r="D10116" t="s">
        <v>12</v>
      </c>
      <c r="E10116" s="1" t="s">
        <v>25516</v>
      </c>
      <c r="F10116" s="1" t="s">
        <v>13041</v>
      </c>
      <c r="G10116" t="s">
        <v>156</v>
      </c>
      <c r="H10116" s="1" t="s">
        <v>1102</v>
      </c>
      <c r="I10116" s="1" t="s">
        <v>34247</v>
      </c>
    </row>
    <row r="10117" spans="1:9">
      <c r="A10117" s="1">
        <v>23407</v>
      </c>
      <c r="B10117" t="s">
        <v>34251</v>
      </c>
      <c r="C10117" t="s">
        <v>34252</v>
      </c>
      <c r="D10117" t="s">
        <v>12</v>
      </c>
      <c r="E10117" s="1" t="s">
        <v>34254</v>
      </c>
      <c r="F10117" s="1" t="s">
        <v>5683</v>
      </c>
      <c r="G10117" t="s">
        <v>148</v>
      </c>
      <c r="H10117" s="1" t="s">
        <v>34253</v>
      </c>
      <c r="I10117" s="1" t="s">
        <v>34247</v>
      </c>
    </row>
    <row r="10118" spans="1:9">
      <c r="A10118" s="1">
        <v>11711</v>
      </c>
      <c r="B10118" t="s">
        <v>34255</v>
      </c>
      <c r="C10118" t="s">
        <v>34256</v>
      </c>
      <c r="D10118" t="s">
        <v>12</v>
      </c>
      <c r="E10118" s="1" t="s">
        <v>7347</v>
      </c>
      <c r="F10118" s="1" t="s">
        <v>352</v>
      </c>
      <c r="G10118" t="s">
        <v>156</v>
      </c>
      <c r="H10118" s="1" t="s">
        <v>353</v>
      </c>
      <c r="I10118" s="1" t="s">
        <v>34247</v>
      </c>
    </row>
    <row r="10119" spans="1:9">
      <c r="A10119" s="1">
        <v>24309</v>
      </c>
      <c r="B10119" t="s">
        <v>34257</v>
      </c>
      <c r="C10119" t="s">
        <v>34258</v>
      </c>
      <c r="D10119" t="s">
        <v>20953</v>
      </c>
      <c r="E10119" s="1" t="s">
        <v>34259</v>
      </c>
      <c r="F10119" s="1" t="s">
        <v>644</v>
      </c>
      <c r="G10119" t="s">
        <v>585</v>
      </c>
      <c r="H10119" s="1" t="s">
        <v>645</v>
      </c>
      <c r="I10119" s="1" t="s">
        <v>34247</v>
      </c>
    </row>
    <row r="10120" spans="1:9">
      <c r="A10120" s="1">
        <v>35417</v>
      </c>
      <c r="B10120" t="s">
        <v>34260</v>
      </c>
      <c r="C10120" t="s">
        <v>34261</v>
      </c>
      <c r="D10120" t="s">
        <v>749</v>
      </c>
      <c r="E10120" s="1" t="s">
        <v>9394</v>
      </c>
      <c r="F10120" s="1" t="s">
        <v>11555</v>
      </c>
      <c r="G10120" t="s">
        <v>560</v>
      </c>
      <c r="H10120" s="1" t="s">
        <v>34262</v>
      </c>
      <c r="I10120" s="1" t="s">
        <v>34247</v>
      </c>
    </row>
    <row r="10121" spans="1:9">
      <c r="A10121" s="1">
        <v>33433</v>
      </c>
      <c r="B10121" t="s">
        <v>34263</v>
      </c>
      <c r="C10121" t="s">
        <v>34264</v>
      </c>
      <c r="D10121" t="s">
        <v>34265</v>
      </c>
      <c r="E10121" s="1" t="s">
        <v>21374</v>
      </c>
      <c r="F10121" s="1" t="s">
        <v>1319</v>
      </c>
      <c r="G10121" t="s">
        <v>176</v>
      </c>
      <c r="H10121" s="1" t="s">
        <v>21373</v>
      </c>
      <c r="I10121" s="1" t="s">
        <v>34247</v>
      </c>
    </row>
    <row r="10122" spans="1:9">
      <c r="A10122" s="1">
        <v>33607</v>
      </c>
      <c r="B10122" t="s">
        <v>34266</v>
      </c>
      <c r="C10122" t="s">
        <v>34267</v>
      </c>
      <c r="D10122" t="s">
        <v>12</v>
      </c>
      <c r="E10122" s="1" t="s">
        <v>13868</v>
      </c>
      <c r="F10122" s="1" t="s">
        <v>467</v>
      </c>
      <c r="G10122" t="s">
        <v>712</v>
      </c>
      <c r="H10122" s="1" t="s">
        <v>990</v>
      </c>
      <c r="I10122" s="1" t="s">
        <v>34247</v>
      </c>
    </row>
    <row r="10123" spans="1:9">
      <c r="A10123" s="1">
        <v>36449</v>
      </c>
      <c r="B10123" t="s">
        <v>34268</v>
      </c>
      <c r="C10123" t="s">
        <v>34269</v>
      </c>
      <c r="D10123" t="s">
        <v>12</v>
      </c>
      <c r="E10123" s="1" t="s">
        <v>14627</v>
      </c>
      <c r="F10123" s="1" t="s">
        <v>1094</v>
      </c>
      <c r="G10123" t="s">
        <v>712</v>
      </c>
      <c r="H10123" s="1" t="s">
        <v>1095</v>
      </c>
      <c r="I10123" s="1" t="s">
        <v>34247</v>
      </c>
    </row>
    <row r="10124" spans="1:9">
      <c r="A10124" s="1">
        <v>37801</v>
      </c>
      <c r="B10124" t="s">
        <v>34270</v>
      </c>
      <c r="C10124" t="s">
        <v>34271</v>
      </c>
      <c r="D10124" t="s">
        <v>12</v>
      </c>
      <c r="E10124" s="1" t="s">
        <v>4346</v>
      </c>
      <c r="F10124" s="1" t="s">
        <v>767</v>
      </c>
      <c r="G10124" t="s">
        <v>148</v>
      </c>
      <c r="H10124" s="1" t="s">
        <v>34272</v>
      </c>
      <c r="I10124" s="1" t="s">
        <v>34247</v>
      </c>
    </row>
    <row r="10125" spans="1:9">
      <c r="A10125" s="1">
        <v>33794</v>
      </c>
      <c r="B10125" t="s">
        <v>34273</v>
      </c>
      <c r="C10125" t="s">
        <v>34274</v>
      </c>
      <c r="D10125" t="s">
        <v>12</v>
      </c>
      <c r="E10125" s="1" t="s">
        <v>9291</v>
      </c>
      <c r="F10125" s="1" t="s">
        <v>467</v>
      </c>
      <c r="G10125" t="s">
        <v>712</v>
      </c>
      <c r="H10125" s="1" t="s">
        <v>34275</v>
      </c>
      <c r="I10125" s="1" t="s">
        <v>34247</v>
      </c>
    </row>
    <row r="10126" spans="1:9">
      <c r="A10126" s="1">
        <v>39021</v>
      </c>
      <c r="B10126" t="s">
        <v>34276</v>
      </c>
      <c r="C10126" t="s">
        <v>34277</v>
      </c>
      <c r="D10126" t="s">
        <v>34278</v>
      </c>
      <c r="E10126" s="1" t="s">
        <v>1500</v>
      </c>
      <c r="F10126" s="1" t="s">
        <v>556</v>
      </c>
      <c r="G10126" t="s">
        <v>742</v>
      </c>
      <c r="H10126" s="1" t="s">
        <v>622</v>
      </c>
      <c r="I10126" s="1" t="s">
        <v>34247</v>
      </c>
    </row>
    <row r="10127" spans="1:9">
      <c r="A10127" s="1">
        <v>33581</v>
      </c>
      <c r="B10127" t="s">
        <v>34279</v>
      </c>
      <c r="C10127" t="s">
        <v>34280</v>
      </c>
      <c r="D10127" t="s">
        <v>12</v>
      </c>
      <c r="E10127" s="1" t="s">
        <v>9112</v>
      </c>
      <c r="F10127" s="1" t="s">
        <v>467</v>
      </c>
      <c r="G10127" t="s">
        <v>156</v>
      </c>
      <c r="H10127" s="1" t="s">
        <v>990</v>
      </c>
      <c r="I10127" s="1" t="s">
        <v>34247</v>
      </c>
    </row>
    <row r="10128" spans="1:9">
      <c r="A10128" s="1">
        <v>37819</v>
      </c>
      <c r="B10128" t="s">
        <v>34281</v>
      </c>
      <c r="C10128" t="s">
        <v>34282</v>
      </c>
      <c r="D10128" t="s">
        <v>12</v>
      </c>
      <c r="E10128" s="1" t="s">
        <v>872</v>
      </c>
      <c r="F10128" s="1" t="s">
        <v>149</v>
      </c>
      <c r="G10128" t="s">
        <v>148</v>
      </c>
      <c r="H10128" s="1" t="s">
        <v>565</v>
      </c>
      <c r="I10128" s="1" t="s">
        <v>34247</v>
      </c>
    </row>
    <row r="10129" spans="1:9">
      <c r="A10129" s="1">
        <v>24627</v>
      </c>
      <c r="B10129" t="s">
        <v>34283</v>
      </c>
      <c r="C10129" t="s">
        <v>34284</v>
      </c>
      <c r="D10129" t="s">
        <v>12</v>
      </c>
      <c r="E10129" s="1" t="s">
        <v>13381</v>
      </c>
      <c r="F10129" s="1" t="s">
        <v>617</v>
      </c>
      <c r="G10129" t="s">
        <v>156</v>
      </c>
      <c r="H10129" s="1" t="s">
        <v>13380</v>
      </c>
      <c r="I10129" s="1" t="s">
        <v>34247</v>
      </c>
    </row>
    <row r="10130" spans="1:9">
      <c r="A10130" s="1">
        <v>24325</v>
      </c>
      <c r="B10130" t="s">
        <v>34285</v>
      </c>
      <c r="C10130" t="s">
        <v>34286</v>
      </c>
      <c r="D10130" t="s">
        <v>12</v>
      </c>
      <c r="E10130" s="1" t="s">
        <v>29568</v>
      </c>
      <c r="F10130" s="1" t="s">
        <v>7388</v>
      </c>
      <c r="G10130" t="s">
        <v>712</v>
      </c>
      <c r="H10130" s="1" t="s">
        <v>34287</v>
      </c>
      <c r="I10130" s="1" t="s">
        <v>34247</v>
      </c>
    </row>
    <row r="10131" spans="1:9">
      <c r="A10131" s="1">
        <v>33827</v>
      </c>
      <c r="B10131" t="s">
        <v>34288</v>
      </c>
      <c r="C10131" t="s">
        <v>34289</v>
      </c>
      <c r="D10131" t="s">
        <v>12</v>
      </c>
      <c r="E10131" s="1" t="s">
        <v>34290</v>
      </c>
      <c r="F10131" s="1" t="s">
        <v>866</v>
      </c>
      <c r="G10131" t="s">
        <v>176</v>
      </c>
      <c r="H10131" s="1" t="s">
        <v>867</v>
      </c>
      <c r="I10131" s="1" t="s">
        <v>34247</v>
      </c>
    </row>
    <row r="10132" spans="1:9">
      <c r="A10132" s="1">
        <v>34050</v>
      </c>
      <c r="B10132" t="s">
        <v>34291</v>
      </c>
      <c r="C10132" t="s">
        <v>34292</v>
      </c>
      <c r="D10132" t="s">
        <v>734</v>
      </c>
      <c r="E10132" s="1" t="s">
        <v>29306</v>
      </c>
      <c r="F10132" s="1" t="s">
        <v>1319</v>
      </c>
      <c r="G10132" t="s">
        <v>712</v>
      </c>
      <c r="H10132" s="1" t="s">
        <v>1320</v>
      </c>
      <c r="I10132" s="1" t="s">
        <v>34247</v>
      </c>
    </row>
    <row r="10133" spans="1:9">
      <c r="A10133" s="1">
        <v>23266</v>
      </c>
      <c r="B10133" t="s">
        <v>34293</v>
      </c>
      <c r="C10133" t="s">
        <v>34294</v>
      </c>
      <c r="D10133" t="s">
        <v>12</v>
      </c>
      <c r="E10133" s="1" t="s">
        <v>24508</v>
      </c>
      <c r="F10133" s="1" t="s">
        <v>4861</v>
      </c>
      <c r="G10133" t="s">
        <v>585</v>
      </c>
      <c r="H10133" s="1" t="s">
        <v>4862</v>
      </c>
      <c r="I10133" s="1" t="s">
        <v>34247</v>
      </c>
    </row>
    <row r="10134" spans="1:9">
      <c r="A10134" s="1">
        <v>23059</v>
      </c>
      <c r="B10134" t="s">
        <v>34295</v>
      </c>
      <c r="C10134" t="s">
        <v>34296</v>
      </c>
      <c r="D10134" t="s">
        <v>12</v>
      </c>
      <c r="E10134" s="1" t="s">
        <v>34297</v>
      </c>
      <c r="F10134" s="1" t="s">
        <v>4595</v>
      </c>
      <c r="G10134" t="s">
        <v>148</v>
      </c>
      <c r="H10134" s="1" t="s">
        <v>4596</v>
      </c>
      <c r="I10134" s="1" t="s">
        <v>34247</v>
      </c>
    </row>
    <row r="10135" spans="1:9">
      <c r="A10135" s="1">
        <v>24327</v>
      </c>
      <c r="B10135" t="s">
        <v>34298</v>
      </c>
      <c r="C10135" t="s">
        <v>34299</v>
      </c>
      <c r="D10135" t="s">
        <v>80</v>
      </c>
      <c r="E10135" s="1" t="s">
        <v>2899</v>
      </c>
      <c r="F10135" s="1" t="s">
        <v>920</v>
      </c>
      <c r="G10135" t="s">
        <v>540</v>
      </c>
      <c r="H10135" s="1" t="s">
        <v>2898</v>
      </c>
      <c r="I10135" s="1" t="s">
        <v>34247</v>
      </c>
    </row>
    <row r="10136" spans="1:9">
      <c r="A10136" s="1">
        <v>23953</v>
      </c>
      <c r="B10136" t="s">
        <v>34300</v>
      </c>
      <c r="C10136" t="s">
        <v>27898</v>
      </c>
      <c r="D10136" t="s">
        <v>34302</v>
      </c>
      <c r="E10136" s="1" t="s">
        <v>34301</v>
      </c>
      <c r="F10136" s="1" t="s">
        <v>661</v>
      </c>
      <c r="G10136" t="s">
        <v>156</v>
      </c>
      <c r="H10136" s="1" t="s">
        <v>685</v>
      </c>
      <c r="I10136" s="1" t="s">
        <v>34247</v>
      </c>
    </row>
    <row r="10137" spans="1:9">
      <c r="A10137" s="1">
        <v>33007</v>
      </c>
      <c r="B10137" t="s">
        <v>34303</v>
      </c>
      <c r="C10137" t="s">
        <v>34304</v>
      </c>
      <c r="D10137" t="s">
        <v>8844</v>
      </c>
      <c r="E10137" s="1" t="s">
        <v>31206</v>
      </c>
      <c r="F10137" s="1" t="s">
        <v>709</v>
      </c>
      <c r="G10137" t="s">
        <v>156</v>
      </c>
      <c r="H10137" s="1" t="s">
        <v>1150</v>
      </c>
      <c r="I10137" s="1" t="s">
        <v>34247</v>
      </c>
    </row>
    <row r="10138" spans="1:9">
      <c r="A10138" s="1">
        <v>34714</v>
      </c>
      <c r="B10138" t="s">
        <v>34305</v>
      </c>
      <c r="C10138" t="s">
        <v>34306</v>
      </c>
      <c r="D10138" t="s">
        <v>12</v>
      </c>
      <c r="E10138" s="1" t="s">
        <v>4729</v>
      </c>
      <c r="F10138" s="1" t="s">
        <v>1174</v>
      </c>
      <c r="G10138" t="s">
        <v>712</v>
      </c>
      <c r="H10138" s="1" t="s">
        <v>1175</v>
      </c>
      <c r="I10138" s="1" t="s">
        <v>34247</v>
      </c>
    </row>
    <row r="10139" spans="1:9">
      <c r="A10139" s="1">
        <v>38806</v>
      </c>
      <c r="B10139" t="s">
        <v>34307</v>
      </c>
      <c r="C10139" t="s">
        <v>34308</v>
      </c>
      <c r="D10139" t="s">
        <v>12</v>
      </c>
      <c r="E10139" s="1" t="s">
        <v>25720</v>
      </c>
      <c r="F10139" s="1" t="s">
        <v>561</v>
      </c>
      <c r="G10139" t="s">
        <v>560</v>
      </c>
      <c r="H10139" s="1" t="s">
        <v>562</v>
      </c>
      <c r="I10139" s="1" t="s">
        <v>34247</v>
      </c>
    </row>
    <row r="10140" spans="1:9">
      <c r="A10140" s="1">
        <v>31498</v>
      </c>
      <c r="B10140" t="s">
        <v>34309</v>
      </c>
      <c r="C10140" t="s">
        <v>34310</v>
      </c>
      <c r="D10140" t="s">
        <v>12</v>
      </c>
      <c r="E10140" s="1" t="s">
        <v>11970</v>
      </c>
      <c r="F10140" s="1" t="s">
        <v>6643</v>
      </c>
      <c r="G10140" t="s">
        <v>712</v>
      </c>
      <c r="H10140" s="1" t="s">
        <v>34311</v>
      </c>
      <c r="I10140" s="1" t="s">
        <v>34247</v>
      </c>
    </row>
    <row r="10141" spans="1:9">
      <c r="A10141" s="1">
        <v>15005</v>
      </c>
      <c r="B10141" t="s">
        <v>34312</v>
      </c>
      <c r="C10141" t="s">
        <v>34313</v>
      </c>
      <c r="D10141" t="s">
        <v>5482</v>
      </c>
      <c r="E10141" s="1" t="s">
        <v>34315</v>
      </c>
      <c r="F10141" s="1" t="s">
        <v>595</v>
      </c>
      <c r="G10141" t="s">
        <v>156</v>
      </c>
      <c r="H10141" s="1" t="s">
        <v>871</v>
      </c>
      <c r="I10141" s="1" t="s">
        <v>34314</v>
      </c>
    </row>
    <row r="10142" spans="1:9">
      <c r="A10142" s="1">
        <v>25213</v>
      </c>
      <c r="B10142" t="s">
        <v>34316</v>
      </c>
      <c r="C10142" t="s">
        <v>34317</v>
      </c>
      <c r="D10142" t="s">
        <v>34319</v>
      </c>
      <c r="E10142" s="1" t="s">
        <v>34318</v>
      </c>
      <c r="F10142" s="1" t="s">
        <v>586</v>
      </c>
      <c r="G10142" t="s">
        <v>585</v>
      </c>
      <c r="H10142" s="1" t="s">
        <v>587</v>
      </c>
      <c r="I10142" s="1" t="s">
        <v>34314</v>
      </c>
    </row>
    <row r="10143" spans="1:9">
      <c r="A10143" s="1">
        <v>39999</v>
      </c>
      <c r="B10143" t="s">
        <v>34320</v>
      </c>
      <c r="C10143" t="s">
        <v>34321</v>
      </c>
      <c r="D10143" t="s">
        <v>34323</v>
      </c>
      <c r="E10143" s="1" t="s">
        <v>6758</v>
      </c>
      <c r="F10143" s="1" t="s">
        <v>556</v>
      </c>
      <c r="G10143" t="s">
        <v>148</v>
      </c>
      <c r="H10143" s="1" t="s">
        <v>9702</v>
      </c>
      <c r="I10143" s="1" t="s">
        <v>34322</v>
      </c>
    </row>
    <row r="10144" spans="1:9">
      <c r="A10144" s="1">
        <v>33518</v>
      </c>
      <c r="B10144" t="s">
        <v>34324</v>
      </c>
      <c r="C10144" t="s">
        <v>34325</v>
      </c>
      <c r="D10144" t="s">
        <v>1122</v>
      </c>
      <c r="E10144" s="1" t="s">
        <v>7987</v>
      </c>
      <c r="F10144" s="1" t="s">
        <v>1319</v>
      </c>
      <c r="G10144" t="s">
        <v>176</v>
      </c>
      <c r="H10144" s="1" t="s">
        <v>1320</v>
      </c>
      <c r="I10144" s="1" t="s">
        <v>34322</v>
      </c>
    </row>
    <row r="10145" spans="1:9">
      <c r="A10145" s="1">
        <v>25288</v>
      </c>
      <c r="B10145" t="s">
        <v>34326</v>
      </c>
      <c r="C10145" t="s">
        <v>34327</v>
      </c>
      <c r="D10145" t="s">
        <v>34328</v>
      </c>
      <c r="E10145" s="1" t="s">
        <v>25634</v>
      </c>
      <c r="F10145" s="1" t="s">
        <v>586</v>
      </c>
      <c r="G10145" t="s">
        <v>585</v>
      </c>
      <c r="H10145" s="1" t="s">
        <v>587</v>
      </c>
      <c r="I10145" s="1" t="s">
        <v>34322</v>
      </c>
    </row>
    <row r="10146" spans="1:9">
      <c r="A10146" s="1">
        <v>23240</v>
      </c>
      <c r="B10146" t="s">
        <v>34329</v>
      </c>
      <c r="C10146" t="s">
        <v>34330</v>
      </c>
      <c r="D10146" t="s">
        <v>34331</v>
      </c>
      <c r="E10146" s="1" t="s">
        <v>13630</v>
      </c>
      <c r="F10146" s="1" t="s">
        <v>46</v>
      </c>
      <c r="G10146" t="s">
        <v>581</v>
      </c>
      <c r="H10146" s="1" t="s">
        <v>2538</v>
      </c>
      <c r="I10146" s="1" t="s">
        <v>34322</v>
      </c>
    </row>
    <row r="10147" spans="1:9">
      <c r="A10147" s="1">
        <v>33746</v>
      </c>
      <c r="B10147" t="s">
        <v>34332</v>
      </c>
      <c r="C10147" t="s">
        <v>34333</v>
      </c>
      <c r="D10147" t="s">
        <v>34334</v>
      </c>
      <c r="E10147" s="1" t="s">
        <v>20126</v>
      </c>
      <c r="F10147" s="1" t="s">
        <v>467</v>
      </c>
      <c r="G10147" t="s">
        <v>176</v>
      </c>
      <c r="H10147" s="1" t="s">
        <v>990</v>
      </c>
      <c r="I10147" s="1" t="s">
        <v>34322</v>
      </c>
    </row>
    <row r="10148" spans="1:9">
      <c r="A10148" s="1">
        <v>38921</v>
      </c>
      <c r="B10148" t="s">
        <v>34335</v>
      </c>
      <c r="C10148" t="s">
        <v>34336</v>
      </c>
      <c r="D10148" t="s">
        <v>29836</v>
      </c>
      <c r="E10148" s="1" t="s">
        <v>28208</v>
      </c>
      <c r="F10148" s="1" t="s">
        <v>556</v>
      </c>
      <c r="G10148" t="s">
        <v>176</v>
      </c>
      <c r="H10148" s="1" t="s">
        <v>622</v>
      </c>
      <c r="I10148" s="1" t="s">
        <v>34322</v>
      </c>
    </row>
    <row r="10149" spans="1:9">
      <c r="A10149" s="1">
        <v>31885</v>
      </c>
      <c r="B10149" t="s">
        <v>34337</v>
      </c>
      <c r="C10149" t="s">
        <v>34338</v>
      </c>
      <c r="D10149" t="s">
        <v>3019</v>
      </c>
      <c r="E10149" s="1" t="s">
        <v>1434</v>
      </c>
      <c r="F10149" s="1" t="s">
        <v>661</v>
      </c>
      <c r="G10149" t="s">
        <v>156</v>
      </c>
      <c r="H10149" s="1" t="s">
        <v>685</v>
      </c>
      <c r="I10149" s="1" t="s">
        <v>34322</v>
      </c>
    </row>
    <row r="10150" spans="1:9">
      <c r="A10150" s="1">
        <v>37206</v>
      </c>
      <c r="B10150" t="s">
        <v>34339</v>
      </c>
      <c r="C10150" t="s">
        <v>34340</v>
      </c>
      <c r="D10150" t="s">
        <v>34323</v>
      </c>
      <c r="E10150" s="1" t="s">
        <v>34342</v>
      </c>
      <c r="F10150" s="1" t="s">
        <v>767</v>
      </c>
      <c r="G10150" t="s">
        <v>148</v>
      </c>
      <c r="H10150" s="1" t="s">
        <v>34341</v>
      </c>
      <c r="I10150" s="1" t="s">
        <v>34322</v>
      </c>
    </row>
    <row r="10151" spans="1:9">
      <c r="A10151" s="1">
        <v>15772</v>
      </c>
      <c r="B10151" t="s">
        <v>34343</v>
      </c>
      <c r="C10151" t="s">
        <v>34344</v>
      </c>
      <c r="D10151" t="s">
        <v>34346</v>
      </c>
      <c r="E10151" s="1" t="s">
        <v>34345</v>
      </c>
      <c r="F10151" s="1" t="s">
        <v>1362</v>
      </c>
      <c r="G10151" t="s">
        <v>156</v>
      </c>
      <c r="H10151" s="1" t="s">
        <v>1533</v>
      </c>
      <c r="I10151" s="1" t="s">
        <v>34322</v>
      </c>
    </row>
    <row r="10152" spans="1:9">
      <c r="A10152" s="1">
        <v>23338</v>
      </c>
      <c r="B10152" t="s">
        <v>34347</v>
      </c>
      <c r="C10152" t="s">
        <v>34348</v>
      </c>
      <c r="D10152" t="s">
        <v>22973</v>
      </c>
      <c r="E10152" s="1" t="s">
        <v>1654</v>
      </c>
      <c r="F10152" s="1" t="s">
        <v>644</v>
      </c>
      <c r="G10152" t="s">
        <v>156</v>
      </c>
      <c r="H10152" s="1" t="s">
        <v>645</v>
      </c>
      <c r="I10152" s="1" t="s">
        <v>34322</v>
      </c>
    </row>
    <row r="10153" spans="1:9">
      <c r="A10153" s="1">
        <v>33834</v>
      </c>
      <c r="B10153" t="s">
        <v>34349</v>
      </c>
      <c r="C10153" t="s">
        <v>34350</v>
      </c>
      <c r="D10153" t="s">
        <v>34351</v>
      </c>
      <c r="E10153" s="1" t="s">
        <v>1033</v>
      </c>
      <c r="F10153" s="1" t="s">
        <v>866</v>
      </c>
      <c r="G10153" t="s">
        <v>176</v>
      </c>
      <c r="H10153" s="1" t="s">
        <v>867</v>
      </c>
      <c r="I10153" s="1" t="s">
        <v>34322</v>
      </c>
    </row>
    <row r="10154" spans="1:9">
      <c r="A10154" s="1">
        <v>24140</v>
      </c>
      <c r="B10154" t="s">
        <v>34352</v>
      </c>
      <c r="C10154" t="s">
        <v>34353</v>
      </c>
      <c r="D10154" t="s">
        <v>34354</v>
      </c>
      <c r="E10154" s="1" t="s">
        <v>26913</v>
      </c>
      <c r="F10154" s="1" t="s">
        <v>3913</v>
      </c>
      <c r="G10154" t="s">
        <v>164</v>
      </c>
      <c r="H10154" s="1" t="s">
        <v>3914</v>
      </c>
      <c r="I10154" s="1" t="s">
        <v>34322</v>
      </c>
    </row>
    <row r="10155" spans="1:9">
      <c r="A10155" s="1">
        <v>37412</v>
      </c>
      <c r="B10155" t="s">
        <v>34355</v>
      </c>
      <c r="C10155" t="s">
        <v>34356</v>
      </c>
      <c r="D10155" t="s">
        <v>34358</v>
      </c>
      <c r="E10155" s="1" t="s">
        <v>21912</v>
      </c>
      <c r="F10155" s="1" t="s">
        <v>767</v>
      </c>
      <c r="G10155" t="s">
        <v>176</v>
      </c>
      <c r="H10155" s="1" t="s">
        <v>768</v>
      </c>
      <c r="I10155" s="1" t="s">
        <v>34357</v>
      </c>
    </row>
    <row r="10156" spans="1:9">
      <c r="A10156" s="1">
        <v>24533</v>
      </c>
      <c r="B10156" t="s">
        <v>34359</v>
      </c>
      <c r="C10156" t="s">
        <v>34360</v>
      </c>
      <c r="D10156" t="s">
        <v>12</v>
      </c>
      <c r="E10156" s="1" t="s">
        <v>34362</v>
      </c>
      <c r="F10156" s="1" t="s">
        <v>644</v>
      </c>
      <c r="G10156" t="s">
        <v>585</v>
      </c>
      <c r="H10156" s="1" t="s">
        <v>645</v>
      </c>
      <c r="I10156" s="1" t="s">
        <v>34361</v>
      </c>
    </row>
    <row r="10157" spans="1:9">
      <c r="A10157" s="1">
        <v>24359</v>
      </c>
      <c r="B10157" t="s">
        <v>34363</v>
      </c>
      <c r="C10157" t="s">
        <v>34364</v>
      </c>
      <c r="D10157" t="s">
        <v>4749</v>
      </c>
      <c r="E10157" s="1" t="s">
        <v>30599</v>
      </c>
      <c r="F10157" s="1" t="s">
        <v>644</v>
      </c>
      <c r="G10157" t="s">
        <v>585</v>
      </c>
      <c r="H10157" s="1" t="s">
        <v>34366</v>
      </c>
      <c r="I10157" s="1" t="s">
        <v>34365</v>
      </c>
    </row>
    <row r="10158" spans="1:9">
      <c r="A10158" s="1">
        <v>24363</v>
      </c>
      <c r="B10158" t="s">
        <v>34367</v>
      </c>
      <c r="C10158" t="s">
        <v>34368</v>
      </c>
      <c r="D10158" t="s">
        <v>1734</v>
      </c>
      <c r="E10158" s="1" t="s">
        <v>17420</v>
      </c>
      <c r="F10158" s="1" t="s">
        <v>1904</v>
      </c>
      <c r="G10158" t="s">
        <v>593</v>
      </c>
      <c r="H10158" s="1" t="s">
        <v>1905</v>
      </c>
      <c r="I10158" s="1" t="s">
        <v>34365</v>
      </c>
    </row>
    <row r="10159" spans="1:9">
      <c r="A10159" s="1">
        <v>23990</v>
      </c>
      <c r="B10159" t="s">
        <v>34369</v>
      </c>
      <c r="C10159" t="s">
        <v>34370</v>
      </c>
      <c r="D10159" t="s">
        <v>1907</v>
      </c>
      <c r="E10159" s="1" t="s">
        <v>23969</v>
      </c>
      <c r="F10159" s="1" t="s">
        <v>2579</v>
      </c>
      <c r="G10159" t="s">
        <v>573</v>
      </c>
      <c r="H10159" s="1" t="s">
        <v>2580</v>
      </c>
      <c r="I10159" s="1" t="s">
        <v>34365</v>
      </c>
    </row>
    <row r="10160" spans="1:9">
      <c r="A10160" s="1">
        <v>42899</v>
      </c>
      <c r="B10160" t="s">
        <v>34371</v>
      </c>
      <c r="C10160" t="s">
        <v>34372</v>
      </c>
      <c r="D10160" t="s">
        <v>32434</v>
      </c>
      <c r="E10160" s="1" t="s">
        <v>34374</v>
      </c>
      <c r="F10160" s="1" t="s">
        <v>165</v>
      </c>
      <c r="G10160" t="s">
        <v>171</v>
      </c>
      <c r="H10160" s="1" t="s">
        <v>34373</v>
      </c>
      <c r="I10160" s="1" t="s">
        <v>34365</v>
      </c>
    </row>
    <row r="10161" spans="1:9">
      <c r="A10161" s="1">
        <v>23723</v>
      </c>
      <c r="B10161" t="s">
        <v>34375</v>
      </c>
      <c r="C10161" t="s">
        <v>34376</v>
      </c>
      <c r="D10161" t="s">
        <v>12</v>
      </c>
      <c r="E10161" s="1" t="s">
        <v>3858</v>
      </c>
      <c r="F10161" s="1" t="s">
        <v>586</v>
      </c>
      <c r="G10161" t="s">
        <v>585</v>
      </c>
      <c r="H10161" s="1" t="s">
        <v>587</v>
      </c>
      <c r="I10161" s="1" t="s">
        <v>34377</v>
      </c>
    </row>
    <row r="10162" spans="1:9">
      <c r="A10162" s="1">
        <v>23335</v>
      </c>
      <c r="B10162" t="s">
        <v>34378</v>
      </c>
      <c r="C10162" t="s">
        <v>34379</v>
      </c>
      <c r="D10162" t="s">
        <v>1186</v>
      </c>
      <c r="E10162" s="1" t="s">
        <v>1950</v>
      </c>
      <c r="F10162" s="1" t="s">
        <v>976</v>
      </c>
      <c r="G10162" t="s">
        <v>156</v>
      </c>
      <c r="H10162" s="1" t="s">
        <v>977</v>
      </c>
      <c r="I10162" s="1" t="s">
        <v>34377</v>
      </c>
    </row>
    <row r="10163" spans="1:9">
      <c r="A10163" s="1">
        <v>23737</v>
      </c>
      <c r="B10163" t="s">
        <v>34380</v>
      </c>
      <c r="C10163" t="s">
        <v>34381</v>
      </c>
      <c r="D10163" t="s">
        <v>34382</v>
      </c>
      <c r="E10163" s="1" t="s">
        <v>6136</v>
      </c>
      <c r="F10163" s="1" t="s">
        <v>644</v>
      </c>
      <c r="G10163" t="s">
        <v>156</v>
      </c>
      <c r="H10163" s="1" t="s">
        <v>645</v>
      </c>
      <c r="I10163" s="1" t="s">
        <v>34377</v>
      </c>
    </row>
    <row r="10164" spans="1:9">
      <c r="A10164" s="1">
        <v>24374</v>
      </c>
      <c r="B10164" t="s">
        <v>34383</v>
      </c>
      <c r="C10164" t="s">
        <v>34384</v>
      </c>
      <c r="D10164" t="s">
        <v>12</v>
      </c>
      <c r="E10164" s="1" t="s">
        <v>23928</v>
      </c>
      <c r="F10164" s="1" t="s">
        <v>34386</v>
      </c>
      <c r="G10164" t="s">
        <v>176</v>
      </c>
      <c r="H10164" s="1" t="s">
        <v>23485</v>
      </c>
      <c r="I10164" s="1" t="s">
        <v>34385</v>
      </c>
    </row>
    <row r="10165" spans="1:9">
      <c r="A10165" s="1">
        <v>24386</v>
      </c>
      <c r="B10165" t="s">
        <v>34387</v>
      </c>
      <c r="C10165" t="s">
        <v>34388</v>
      </c>
      <c r="D10165" t="s">
        <v>34391</v>
      </c>
      <c r="E10165" s="1" t="s">
        <v>34390</v>
      </c>
      <c r="F10165" s="1" t="s">
        <v>14796</v>
      </c>
      <c r="G10165" t="s">
        <v>569</v>
      </c>
      <c r="H10165" s="1" t="s">
        <v>14797</v>
      </c>
      <c r="I10165" s="1" t="s">
        <v>34389</v>
      </c>
    </row>
    <row r="10166" spans="1:9">
      <c r="A10166" s="1">
        <v>16251</v>
      </c>
      <c r="B10166" t="s">
        <v>34392</v>
      </c>
      <c r="C10166" t="s">
        <v>34393</v>
      </c>
      <c r="D10166" t="s">
        <v>34394</v>
      </c>
      <c r="E10166" s="1" t="s">
        <v>17756</v>
      </c>
      <c r="F10166" s="1" t="s">
        <v>5562</v>
      </c>
      <c r="G10166" t="s">
        <v>156</v>
      </c>
      <c r="H10166" s="1" t="s">
        <v>5563</v>
      </c>
      <c r="I10166" s="1" t="s">
        <v>34389</v>
      </c>
    </row>
    <row r="10167" spans="1:9">
      <c r="A10167" s="1">
        <v>23104</v>
      </c>
      <c r="B10167" t="s">
        <v>34395</v>
      </c>
      <c r="C10167" t="s">
        <v>34396</v>
      </c>
      <c r="D10167" t="s">
        <v>12</v>
      </c>
      <c r="E10167" s="1" t="s">
        <v>34397</v>
      </c>
      <c r="F10167" s="1" t="s">
        <v>751</v>
      </c>
      <c r="G10167" t="s">
        <v>581</v>
      </c>
      <c r="H10167" s="1" t="s">
        <v>752</v>
      </c>
      <c r="I10167" s="1" t="s">
        <v>34389</v>
      </c>
    </row>
    <row r="10168" spans="1:9">
      <c r="A10168" s="1">
        <v>24388</v>
      </c>
      <c r="B10168" t="s">
        <v>34398</v>
      </c>
      <c r="C10168" t="s">
        <v>34399</v>
      </c>
      <c r="D10168" t="s">
        <v>12</v>
      </c>
      <c r="E10168" s="1" t="s">
        <v>30703</v>
      </c>
      <c r="F10168" s="1" t="s">
        <v>3913</v>
      </c>
      <c r="G10168" t="s">
        <v>156</v>
      </c>
      <c r="H10168" s="1" t="s">
        <v>3914</v>
      </c>
      <c r="I10168" s="1" t="s">
        <v>34389</v>
      </c>
    </row>
    <row r="10169" spans="1:9">
      <c r="A10169" s="1">
        <v>10239</v>
      </c>
      <c r="B10169" t="s">
        <v>34400</v>
      </c>
      <c r="C10169" t="s">
        <v>34401</v>
      </c>
      <c r="D10169" t="s">
        <v>34402</v>
      </c>
      <c r="E10169" s="1" t="s">
        <v>26439</v>
      </c>
      <c r="F10169" s="1" t="s">
        <v>624</v>
      </c>
      <c r="G10169" t="s">
        <v>585</v>
      </c>
      <c r="H10169" s="1" t="s">
        <v>625</v>
      </c>
      <c r="I10169" s="1" t="s">
        <v>34389</v>
      </c>
    </row>
    <row r="10170" spans="1:9">
      <c r="A10170" s="1">
        <v>24384</v>
      </c>
      <c r="B10170" t="s">
        <v>34403</v>
      </c>
      <c r="C10170" t="s">
        <v>34404</v>
      </c>
      <c r="D10170" t="s">
        <v>33</v>
      </c>
      <c r="E10170" s="1" t="s">
        <v>31586</v>
      </c>
      <c r="F10170" s="1" t="s">
        <v>9069</v>
      </c>
      <c r="G10170" t="s">
        <v>581</v>
      </c>
      <c r="H10170" s="1" t="s">
        <v>9070</v>
      </c>
      <c r="I10170" s="1" t="s">
        <v>34389</v>
      </c>
    </row>
    <row r="10171" spans="1:9">
      <c r="A10171" s="1">
        <v>32148</v>
      </c>
      <c r="B10171" t="s">
        <v>34405</v>
      </c>
      <c r="C10171" t="s">
        <v>34406</v>
      </c>
      <c r="D10171" t="s">
        <v>34407</v>
      </c>
      <c r="E10171" s="1" t="s">
        <v>24670</v>
      </c>
      <c r="F10171" s="1" t="s">
        <v>28567</v>
      </c>
      <c r="G10171" t="s">
        <v>585</v>
      </c>
      <c r="H10171" s="1" t="s">
        <v>28568</v>
      </c>
      <c r="I10171" s="1" t="s">
        <v>34389</v>
      </c>
    </row>
    <row r="10172" spans="1:9">
      <c r="A10172" s="1">
        <v>33587</v>
      </c>
      <c r="B10172" t="s">
        <v>34408</v>
      </c>
      <c r="C10172" t="s">
        <v>34409</v>
      </c>
      <c r="D10172" t="s">
        <v>12</v>
      </c>
      <c r="E10172" s="1" t="s">
        <v>25236</v>
      </c>
      <c r="F10172" s="1" t="s">
        <v>467</v>
      </c>
      <c r="G10172" t="s">
        <v>176</v>
      </c>
      <c r="H10172" s="1" t="s">
        <v>990</v>
      </c>
      <c r="I10172" s="1" t="s">
        <v>34389</v>
      </c>
    </row>
    <row r="10173" spans="1:9">
      <c r="A10173" s="1">
        <v>35744</v>
      </c>
      <c r="B10173" t="s">
        <v>34410</v>
      </c>
      <c r="C10173" t="s">
        <v>34411</v>
      </c>
      <c r="D10173" t="s">
        <v>34413</v>
      </c>
      <c r="E10173" s="1" t="s">
        <v>32868</v>
      </c>
      <c r="F10173" s="1" t="s">
        <v>713</v>
      </c>
      <c r="G10173" t="s">
        <v>712</v>
      </c>
      <c r="H10173" s="1" t="s">
        <v>34412</v>
      </c>
      <c r="I10173" s="1" t="s">
        <v>34389</v>
      </c>
    </row>
    <row r="10174" spans="1:9">
      <c r="A10174" s="1">
        <v>24393</v>
      </c>
      <c r="B10174" t="s">
        <v>34414</v>
      </c>
      <c r="C10174" t="s">
        <v>34415</v>
      </c>
      <c r="D10174" t="s">
        <v>470</v>
      </c>
      <c r="E10174" s="1" t="s">
        <v>1103</v>
      </c>
      <c r="F10174" s="1" t="s">
        <v>706</v>
      </c>
      <c r="G10174" t="s">
        <v>585</v>
      </c>
      <c r="H10174" s="1" t="s">
        <v>707</v>
      </c>
      <c r="I10174" s="1" t="s">
        <v>34416</v>
      </c>
    </row>
    <row r="10175" spans="1:9">
      <c r="A10175" s="1">
        <v>34777</v>
      </c>
      <c r="B10175" t="s">
        <v>34417</v>
      </c>
      <c r="C10175" t="s">
        <v>34418</v>
      </c>
      <c r="D10175" t="s">
        <v>14927</v>
      </c>
      <c r="E10175" s="1" t="s">
        <v>12218</v>
      </c>
      <c r="F10175" s="1" t="s">
        <v>1402</v>
      </c>
      <c r="G10175" t="s">
        <v>176</v>
      </c>
      <c r="H10175" s="1" t="s">
        <v>1403</v>
      </c>
      <c r="I10175" s="1" t="s">
        <v>34416</v>
      </c>
    </row>
    <row r="10176" spans="1:9">
      <c r="A10176" s="1">
        <v>36510</v>
      </c>
      <c r="B10176" t="s">
        <v>34419</v>
      </c>
      <c r="C10176" t="s">
        <v>34420</v>
      </c>
      <c r="D10176" t="s">
        <v>12</v>
      </c>
      <c r="E10176" s="1" t="s">
        <v>34421</v>
      </c>
      <c r="F10176" s="1" t="s">
        <v>1094</v>
      </c>
      <c r="G10176" t="s">
        <v>712</v>
      </c>
      <c r="H10176" s="1" t="s">
        <v>1095</v>
      </c>
      <c r="I10176" s="1" t="s">
        <v>34416</v>
      </c>
    </row>
    <row r="10177" spans="1:9">
      <c r="A10177" s="1">
        <v>34696</v>
      </c>
      <c r="B10177" t="s">
        <v>34422</v>
      </c>
      <c r="C10177" t="s">
        <v>34423</v>
      </c>
      <c r="D10177" t="s">
        <v>5290</v>
      </c>
      <c r="E10177" s="1" t="s">
        <v>34424</v>
      </c>
      <c r="F10177" s="1" t="s">
        <v>1319</v>
      </c>
      <c r="G10177" t="s">
        <v>712</v>
      </c>
      <c r="H10177" s="1" t="s">
        <v>1320</v>
      </c>
      <c r="I10177" s="1" t="s">
        <v>34416</v>
      </c>
    </row>
    <row r="10178" spans="1:9">
      <c r="A10178" s="1">
        <v>24366</v>
      </c>
      <c r="B10178" t="s">
        <v>34425</v>
      </c>
      <c r="C10178" t="s">
        <v>34426</v>
      </c>
      <c r="D10178" t="s">
        <v>12</v>
      </c>
      <c r="E10178" s="1" t="s">
        <v>4695</v>
      </c>
      <c r="F10178" s="1" t="s">
        <v>5871</v>
      </c>
      <c r="G10178" t="s">
        <v>585</v>
      </c>
      <c r="H10178" s="1" t="s">
        <v>5872</v>
      </c>
      <c r="I10178" s="1" t="s">
        <v>34416</v>
      </c>
    </row>
    <row r="10179" spans="1:9">
      <c r="A10179" s="1">
        <v>34260</v>
      </c>
      <c r="B10179" t="s">
        <v>34427</v>
      </c>
      <c r="C10179" t="s">
        <v>34428</v>
      </c>
      <c r="D10179" t="s">
        <v>34429</v>
      </c>
      <c r="E10179" s="1" t="s">
        <v>9256</v>
      </c>
      <c r="F10179" s="1" t="s">
        <v>1319</v>
      </c>
      <c r="G10179" t="s">
        <v>176</v>
      </c>
      <c r="H10179" s="1" t="s">
        <v>1320</v>
      </c>
      <c r="I10179" s="1" t="s">
        <v>34416</v>
      </c>
    </row>
    <row r="10180" spans="1:9">
      <c r="A10180" s="1">
        <v>23142</v>
      </c>
      <c r="B10180" t="s">
        <v>34430</v>
      </c>
      <c r="C10180" t="s">
        <v>34431</v>
      </c>
      <c r="D10180" t="s">
        <v>12</v>
      </c>
      <c r="E10180" s="1" t="s">
        <v>34432</v>
      </c>
      <c r="F10180" s="1" t="s">
        <v>2015</v>
      </c>
      <c r="G10180" t="s">
        <v>581</v>
      </c>
      <c r="H10180" s="1" t="s">
        <v>2016</v>
      </c>
      <c r="I10180" s="1" t="s">
        <v>34416</v>
      </c>
    </row>
    <row r="10181" spans="1:9">
      <c r="A10181" s="1">
        <v>33430</v>
      </c>
      <c r="B10181" t="s">
        <v>34433</v>
      </c>
      <c r="C10181" t="s">
        <v>34434</v>
      </c>
      <c r="D10181" t="s">
        <v>12</v>
      </c>
      <c r="E10181" s="1" t="s">
        <v>11912</v>
      </c>
      <c r="F10181" s="1" t="s">
        <v>1319</v>
      </c>
      <c r="G10181" t="s">
        <v>176</v>
      </c>
      <c r="H10181" s="1" t="s">
        <v>1320</v>
      </c>
      <c r="I10181" s="1" t="s">
        <v>34416</v>
      </c>
    </row>
    <row r="10182" spans="1:9">
      <c r="A10182" s="1">
        <v>24411</v>
      </c>
      <c r="B10182" t="s">
        <v>34435</v>
      </c>
      <c r="C10182" t="s">
        <v>34436</v>
      </c>
      <c r="D10182" t="s">
        <v>2883</v>
      </c>
      <c r="E10182" s="1" t="s">
        <v>30545</v>
      </c>
      <c r="F10182" s="1" t="s">
        <v>661</v>
      </c>
      <c r="G10182" t="s">
        <v>156</v>
      </c>
      <c r="H10182" s="1" t="s">
        <v>685</v>
      </c>
      <c r="I10182" s="1" t="s">
        <v>34416</v>
      </c>
    </row>
    <row r="10183" spans="1:9">
      <c r="A10183" s="1">
        <v>35033</v>
      </c>
      <c r="B10183" t="s">
        <v>34437</v>
      </c>
      <c r="C10183" t="s">
        <v>34438</v>
      </c>
      <c r="D10183" t="s">
        <v>34440</v>
      </c>
      <c r="E10183" s="1" t="s">
        <v>686</v>
      </c>
      <c r="F10183" s="1" t="s">
        <v>1174</v>
      </c>
      <c r="G10183" t="s">
        <v>712</v>
      </c>
      <c r="H10183" s="1" t="s">
        <v>1175</v>
      </c>
      <c r="I10183" s="1" t="s">
        <v>34439</v>
      </c>
    </row>
    <row r="10184" spans="1:9">
      <c r="A10184" s="1">
        <v>35397</v>
      </c>
      <c r="B10184" t="s">
        <v>34441</v>
      </c>
      <c r="C10184" t="s">
        <v>34442</v>
      </c>
      <c r="D10184" t="s">
        <v>34443</v>
      </c>
      <c r="E10184" s="1" t="s">
        <v>24714</v>
      </c>
      <c r="F10184" s="1" t="s">
        <v>1094</v>
      </c>
      <c r="G10184" t="s">
        <v>164</v>
      </c>
      <c r="H10184" s="1" t="s">
        <v>24713</v>
      </c>
      <c r="I10184" s="1" t="s">
        <v>34439</v>
      </c>
    </row>
    <row r="10185" spans="1:9">
      <c r="A10185" s="1">
        <v>35350</v>
      </c>
      <c r="B10185" t="s">
        <v>34444</v>
      </c>
      <c r="C10185" t="s">
        <v>34445</v>
      </c>
      <c r="D10185" t="s">
        <v>4749</v>
      </c>
      <c r="E10185" s="1" t="s">
        <v>34448</v>
      </c>
      <c r="F10185" s="1" t="s">
        <v>713</v>
      </c>
      <c r="G10185" t="s">
        <v>176</v>
      </c>
      <c r="H10185" s="1" t="s">
        <v>34447</v>
      </c>
      <c r="I10185" s="1" t="s">
        <v>34446</v>
      </c>
    </row>
    <row r="10186" spans="1:9">
      <c r="A10186" s="1">
        <v>24560</v>
      </c>
      <c r="B10186" t="s">
        <v>34449</v>
      </c>
      <c r="C10186" t="s">
        <v>34450</v>
      </c>
      <c r="D10186" t="s">
        <v>34452</v>
      </c>
      <c r="E10186" s="1" t="s">
        <v>34451</v>
      </c>
      <c r="F10186" s="1" t="s">
        <v>6643</v>
      </c>
      <c r="G10186" t="s">
        <v>156</v>
      </c>
      <c r="H10186" s="1" t="s">
        <v>7525</v>
      </c>
      <c r="I10186" s="1" t="s">
        <v>34446</v>
      </c>
    </row>
    <row r="10187" spans="1:9">
      <c r="A10187" s="1">
        <v>23794</v>
      </c>
      <c r="B10187" t="s">
        <v>34453</v>
      </c>
      <c r="C10187" t="s">
        <v>34454</v>
      </c>
      <c r="D10187" t="s">
        <v>34456</v>
      </c>
      <c r="E10187" s="1" t="s">
        <v>15513</v>
      </c>
      <c r="F10187" s="1" t="s">
        <v>1136</v>
      </c>
      <c r="G10187" t="s">
        <v>585</v>
      </c>
      <c r="H10187" s="1" t="s">
        <v>1137</v>
      </c>
      <c r="I10187" s="1" t="s">
        <v>34455</v>
      </c>
    </row>
    <row r="10188" spans="1:9">
      <c r="A10188" s="1">
        <v>37771</v>
      </c>
      <c r="B10188" t="s">
        <v>34457</v>
      </c>
      <c r="C10188" t="s">
        <v>34458</v>
      </c>
      <c r="D10188" t="s">
        <v>12</v>
      </c>
      <c r="E10188" s="1" t="s">
        <v>34460</v>
      </c>
      <c r="F10188" s="1" t="s">
        <v>767</v>
      </c>
      <c r="G10188" t="s">
        <v>148</v>
      </c>
      <c r="H10188" s="1" t="s">
        <v>768</v>
      </c>
      <c r="I10188" s="1" t="s">
        <v>34459</v>
      </c>
    </row>
    <row r="10189" spans="1:9">
      <c r="A10189" s="1">
        <v>24658</v>
      </c>
      <c r="B10189" t="s">
        <v>34461</v>
      </c>
      <c r="C10189" t="s">
        <v>34462</v>
      </c>
      <c r="D10189" t="s">
        <v>34464</v>
      </c>
      <c r="E10189" s="1" t="s">
        <v>34463</v>
      </c>
      <c r="F10189" s="1" t="s">
        <v>17400</v>
      </c>
      <c r="G10189" t="s">
        <v>581</v>
      </c>
      <c r="H10189" s="1" t="s">
        <v>17401</v>
      </c>
      <c r="I10189" s="1" t="s">
        <v>34459</v>
      </c>
    </row>
    <row r="10190" spans="1:9">
      <c r="A10190" s="1">
        <v>31662</v>
      </c>
      <c r="B10190" t="s">
        <v>34465</v>
      </c>
      <c r="C10190" t="s">
        <v>34466</v>
      </c>
      <c r="D10190" t="s">
        <v>15304</v>
      </c>
      <c r="E10190" s="1" t="s">
        <v>700</v>
      </c>
      <c r="F10190" s="1" t="s">
        <v>34467</v>
      </c>
      <c r="G10190" t="s">
        <v>712</v>
      </c>
      <c r="H10190" s="1" t="s">
        <v>34468</v>
      </c>
      <c r="I10190" s="1" t="s">
        <v>34459</v>
      </c>
    </row>
    <row r="10191" spans="1:9">
      <c r="A10191" s="1">
        <v>23306</v>
      </c>
      <c r="B10191" t="s">
        <v>34469</v>
      </c>
      <c r="C10191" t="s">
        <v>34470</v>
      </c>
      <c r="D10191" t="s">
        <v>21013</v>
      </c>
      <c r="E10191" s="1" t="s">
        <v>32198</v>
      </c>
      <c r="F10191" s="1" t="s">
        <v>6154</v>
      </c>
      <c r="G10191" t="s">
        <v>585</v>
      </c>
      <c r="H10191" s="1" t="s">
        <v>6155</v>
      </c>
      <c r="I10191" s="1" t="s">
        <v>34459</v>
      </c>
    </row>
    <row r="10192" spans="1:9">
      <c r="A10192" s="1">
        <v>24749</v>
      </c>
      <c r="B10192" t="s">
        <v>34471</v>
      </c>
      <c r="C10192" t="s">
        <v>34472</v>
      </c>
      <c r="D10192" t="s">
        <v>2889</v>
      </c>
      <c r="E10192" s="1" t="s">
        <v>34473</v>
      </c>
      <c r="F10192" s="1" t="s">
        <v>20515</v>
      </c>
      <c r="G10192" t="s">
        <v>573</v>
      </c>
      <c r="H10192" s="1" t="s">
        <v>20694</v>
      </c>
      <c r="I10192" s="1" t="s">
        <v>34459</v>
      </c>
    </row>
    <row r="10193" spans="1:9">
      <c r="A10193" s="1">
        <v>17778</v>
      </c>
      <c r="B10193" t="s">
        <v>34474</v>
      </c>
      <c r="C10193" t="s">
        <v>9742</v>
      </c>
      <c r="D10193" t="s">
        <v>8844</v>
      </c>
      <c r="E10193" s="1" t="s">
        <v>9805</v>
      </c>
      <c r="F10193" s="1" t="s">
        <v>4561</v>
      </c>
      <c r="G10193" t="s">
        <v>156</v>
      </c>
      <c r="H10193" s="1" t="s">
        <v>13491</v>
      </c>
      <c r="I10193" s="1" t="s">
        <v>34459</v>
      </c>
    </row>
    <row r="10194" spans="1:9">
      <c r="A10194" s="1">
        <v>27569</v>
      </c>
      <c r="B10194" t="s">
        <v>34475</v>
      </c>
      <c r="C10194" t="s">
        <v>34476</v>
      </c>
      <c r="D10194" t="s">
        <v>34478</v>
      </c>
      <c r="E10194" s="1" t="s">
        <v>34477</v>
      </c>
      <c r="F10194" s="1" t="s">
        <v>8915</v>
      </c>
      <c r="G10194" t="s">
        <v>581</v>
      </c>
      <c r="H10194" s="1" t="s">
        <v>8916</v>
      </c>
      <c r="I10194" s="1" t="s">
        <v>34459</v>
      </c>
    </row>
    <row r="10195" spans="1:9">
      <c r="A10195" s="1">
        <v>24595</v>
      </c>
      <c r="B10195" t="s">
        <v>34479</v>
      </c>
      <c r="C10195" t="s">
        <v>25713</v>
      </c>
      <c r="D10195" t="s">
        <v>3440</v>
      </c>
      <c r="E10195" s="1" t="s">
        <v>34480</v>
      </c>
      <c r="F10195" s="1" t="s">
        <v>2151</v>
      </c>
      <c r="G10195" t="s">
        <v>585</v>
      </c>
      <c r="H10195" s="1" t="s">
        <v>3446</v>
      </c>
      <c r="I10195" s="1" t="s">
        <v>34459</v>
      </c>
    </row>
    <row r="10196" spans="1:9">
      <c r="A10196" s="1">
        <v>13055</v>
      </c>
      <c r="B10196" t="s">
        <v>34481</v>
      </c>
      <c r="C10196" t="s">
        <v>34482</v>
      </c>
      <c r="D10196" t="s">
        <v>34483</v>
      </c>
      <c r="E10196" s="1" t="s">
        <v>14893</v>
      </c>
      <c r="F10196" s="1" t="s">
        <v>18845</v>
      </c>
      <c r="G10196" t="s">
        <v>585</v>
      </c>
      <c r="H10196" s="1" t="s">
        <v>16438</v>
      </c>
      <c r="I10196" s="1" t="s">
        <v>34459</v>
      </c>
    </row>
    <row r="10197" spans="1:9">
      <c r="A10197" s="1">
        <v>44136</v>
      </c>
      <c r="B10197" t="s">
        <v>34484</v>
      </c>
      <c r="C10197" t="s">
        <v>34485</v>
      </c>
      <c r="D10197" t="s">
        <v>218</v>
      </c>
      <c r="E10197" s="1" t="s">
        <v>34486</v>
      </c>
      <c r="F10197" s="1" t="s">
        <v>165</v>
      </c>
      <c r="G10197" t="s">
        <v>171</v>
      </c>
      <c r="H10197" s="1" t="s">
        <v>188</v>
      </c>
      <c r="I10197" s="1" t="s">
        <v>34459</v>
      </c>
    </row>
    <row r="10198" spans="1:9">
      <c r="A10198" s="1">
        <v>10320</v>
      </c>
      <c r="B10198" t="s">
        <v>34487</v>
      </c>
      <c r="C10198" t="s">
        <v>34488</v>
      </c>
      <c r="D10198" t="s">
        <v>180</v>
      </c>
      <c r="E10198" s="1" t="s">
        <v>10490</v>
      </c>
      <c r="F10198" s="1" t="s">
        <v>617</v>
      </c>
      <c r="G10198" t="s">
        <v>156</v>
      </c>
      <c r="H10198" s="1" t="s">
        <v>618</v>
      </c>
      <c r="I10198" s="1" t="s">
        <v>34459</v>
      </c>
    </row>
    <row r="10199" spans="1:9">
      <c r="A10199" s="1">
        <v>23320</v>
      </c>
      <c r="B10199" t="s">
        <v>34489</v>
      </c>
      <c r="C10199" t="s">
        <v>34490</v>
      </c>
      <c r="D10199" t="s">
        <v>25233</v>
      </c>
      <c r="E10199" s="1" t="s">
        <v>9109</v>
      </c>
      <c r="F10199" s="1" t="s">
        <v>5683</v>
      </c>
      <c r="G10199" t="s">
        <v>164</v>
      </c>
      <c r="H10199" s="1" t="s">
        <v>34491</v>
      </c>
      <c r="I10199" s="1" t="s">
        <v>34459</v>
      </c>
    </row>
    <row r="10200" spans="1:9">
      <c r="A10200" s="1">
        <v>39089</v>
      </c>
      <c r="B10200" t="s">
        <v>34492</v>
      </c>
      <c r="C10200" t="s">
        <v>34493</v>
      </c>
      <c r="D10200" t="s">
        <v>31211</v>
      </c>
      <c r="E10200" s="1" t="s">
        <v>34494</v>
      </c>
      <c r="F10200" s="1" t="s">
        <v>556</v>
      </c>
      <c r="G10200" t="s">
        <v>555</v>
      </c>
      <c r="H10200" s="1" t="s">
        <v>622</v>
      </c>
      <c r="I10200" s="1" t="s">
        <v>34459</v>
      </c>
    </row>
    <row r="10201" spans="1:9">
      <c r="A10201" s="1">
        <v>12046</v>
      </c>
      <c r="B10201" t="s">
        <v>34495</v>
      </c>
      <c r="C10201" t="s">
        <v>34496</v>
      </c>
      <c r="D10201" t="s">
        <v>29573</v>
      </c>
      <c r="E10201" s="1" t="s">
        <v>28034</v>
      </c>
      <c r="F10201" s="1" t="s">
        <v>352</v>
      </c>
      <c r="G10201" t="s">
        <v>156</v>
      </c>
      <c r="H10201" s="1" t="s">
        <v>353</v>
      </c>
      <c r="I10201" s="1" t="s">
        <v>34459</v>
      </c>
    </row>
    <row r="10202" spans="1:9">
      <c r="A10202" s="1">
        <v>35387</v>
      </c>
      <c r="B10202" t="s">
        <v>34497</v>
      </c>
      <c r="C10202" t="s">
        <v>34498</v>
      </c>
      <c r="D10202" t="s">
        <v>331</v>
      </c>
      <c r="E10202" s="1" t="s">
        <v>9249</v>
      </c>
      <c r="F10202" s="1" t="s">
        <v>1250</v>
      </c>
      <c r="G10202" t="s">
        <v>712</v>
      </c>
      <c r="H10202" s="1" t="s">
        <v>34499</v>
      </c>
      <c r="I10202" s="1" t="s">
        <v>34459</v>
      </c>
    </row>
    <row r="10203" spans="1:9">
      <c r="A10203" s="1">
        <v>20761</v>
      </c>
      <c r="B10203" t="s">
        <v>34500</v>
      </c>
      <c r="C10203" t="s">
        <v>34501</v>
      </c>
      <c r="D10203" t="s">
        <v>34503</v>
      </c>
      <c r="E10203" s="1" t="s">
        <v>34502</v>
      </c>
      <c r="F10203" s="1" t="s">
        <v>586</v>
      </c>
      <c r="G10203" t="s">
        <v>585</v>
      </c>
      <c r="H10203" s="1" t="s">
        <v>587</v>
      </c>
      <c r="I10203" s="1" t="s">
        <v>34459</v>
      </c>
    </row>
    <row r="10204" spans="1:9">
      <c r="A10204" s="1">
        <v>39065</v>
      </c>
      <c r="B10204" t="s">
        <v>34504</v>
      </c>
      <c r="C10204" t="s">
        <v>34505</v>
      </c>
      <c r="D10204" t="s">
        <v>15691</v>
      </c>
      <c r="E10204" s="1" t="s">
        <v>3136</v>
      </c>
      <c r="F10204" s="1" t="s">
        <v>556</v>
      </c>
      <c r="G10204" t="s">
        <v>148</v>
      </c>
      <c r="H10204" s="1" t="s">
        <v>622</v>
      </c>
      <c r="I10204" s="1" t="s">
        <v>34459</v>
      </c>
    </row>
    <row r="10205" spans="1:9">
      <c r="A10205" s="1">
        <v>23839</v>
      </c>
      <c r="B10205" t="s">
        <v>34506</v>
      </c>
      <c r="C10205" t="s">
        <v>34507</v>
      </c>
      <c r="D10205" t="s">
        <v>28096</v>
      </c>
      <c r="E10205" s="1" t="s">
        <v>34509</v>
      </c>
      <c r="F10205" s="1" t="s">
        <v>157</v>
      </c>
      <c r="G10205" t="s">
        <v>590</v>
      </c>
      <c r="H10205" s="1" t="s">
        <v>34508</v>
      </c>
      <c r="I10205" s="1" t="s">
        <v>34459</v>
      </c>
    </row>
    <row r="10206" spans="1:9">
      <c r="A10206" s="1">
        <v>38997</v>
      </c>
      <c r="B10206" t="s">
        <v>34510</v>
      </c>
      <c r="C10206" t="s">
        <v>34511</v>
      </c>
      <c r="D10206" t="s">
        <v>12</v>
      </c>
      <c r="E10206" s="1" t="s">
        <v>34513</v>
      </c>
      <c r="F10206" s="1" t="s">
        <v>561</v>
      </c>
      <c r="G10206" t="s">
        <v>164</v>
      </c>
      <c r="H10206" s="1" t="s">
        <v>10965</v>
      </c>
      <c r="I10206" s="1" t="s">
        <v>34512</v>
      </c>
    </row>
    <row r="10207" spans="1:9">
      <c r="A10207" s="1">
        <v>37238</v>
      </c>
      <c r="B10207" t="s">
        <v>34514</v>
      </c>
      <c r="C10207" t="s">
        <v>34515</v>
      </c>
      <c r="D10207" t="s">
        <v>8844</v>
      </c>
      <c r="E10207" s="1" t="s">
        <v>34517</v>
      </c>
      <c r="F10207" s="1" t="s">
        <v>767</v>
      </c>
      <c r="G10207" t="s">
        <v>148</v>
      </c>
      <c r="H10207" s="1" t="s">
        <v>34516</v>
      </c>
      <c r="I10207" s="1" t="s">
        <v>34512</v>
      </c>
    </row>
    <row r="10208" spans="1:9">
      <c r="A10208" s="1">
        <v>42893</v>
      </c>
      <c r="B10208" t="s">
        <v>34518</v>
      </c>
      <c r="C10208" t="s">
        <v>34519</v>
      </c>
      <c r="D10208" t="s">
        <v>20430</v>
      </c>
      <c r="E10208" s="1" t="s">
        <v>3513</v>
      </c>
      <c r="F10208" s="1" t="s">
        <v>165</v>
      </c>
      <c r="G10208" t="s">
        <v>171</v>
      </c>
      <c r="H10208" s="1" t="s">
        <v>34521</v>
      </c>
      <c r="I10208" s="1" t="s">
        <v>34520</v>
      </c>
    </row>
    <row r="10209" spans="1:9">
      <c r="A10209" s="1">
        <v>42891</v>
      </c>
      <c r="B10209" t="s">
        <v>34522</v>
      </c>
      <c r="C10209" t="s">
        <v>34523</v>
      </c>
      <c r="D10209" t="s">
        <v>12</v>
      </c>
      <c r="E10209" s="1" t="s">
        <v>34524</v>
      </c>
      <c r="F10209" s="1" t="s">
        <v>165</v>
      </c>
      <c r="G10209" t="s">
        <v>171</v>
      </c>
      <c r="H10209" s="1" t="s">
        <v>188</v>
      </c>
      <c r="I10209" s="1" t="s">
        <v>34520</v>
      </c>
    </row>
    <row r="10210" spans="1:9">
      <c r="A10210" s="1">
        <v>39116</v>
      </c>
      <c r="B10210" t="s">
        <v>34525</v>
      </c>
      <c r="C10210" t="s">
        <v>34526</v>
      </c>
      <c r="D10210" t="s">
        <v>12</v>
      </c>
      <c r="E10210" s="1" t="s">
        <v>11669</v>
      </c>
      <c r="F10210" s="1" t="s">
        <v>34528</v>
      </c>
      <c r="G10210" t="s">
        <v>560</v>
      </c>
      <c r="H10210" s="1" t="s">
        <v>34529</v>
      </c>
      <c r="I10210" s="1" t="s">
        <v>34527</v>
      </c>
    </row>
    <row r="10211" spans="1:9">
      <c r="A10211" s="1">
        <v>37794</v>
      </c>
      <c r="B10211" t="s">
        <v>34530</v>
      </c>
      <c r="C10211" t="s">
        <v>34531</v>
      </c>
      <c r="D10211" t="s">
        <v>168</v>
      </c>
      <c r="E10211" s="1" t="s">
        <v>11443</v>
      </c>
      <c r="F10211" s="1" t="s">
        <v>149</v>
      </c>
      <c r="G10211" t="s">
        <v>148</v>
      </c>
      <c r="H10211" s="1" t="s">
        <v>565</v>
      </c>
      <c r="I10211" s="1" t="s">
        <v>34532</v>
      </c>
    </row>
    <row r="10212" spans="1:9">
      <c r="A10212" s="1">
        <v>23329</v>
      </c>
      <c r="B10212" t="s">
        <v>34533</v>
      </c>
      <c r="C10212" t="s">
        <v>27480</v>
      </c>
      <c r="D10212" t="s">
        <v>34535</v>
      </c>
      <c r="E10212" s="1" t="s">
        <v>17693</v>
      </c>
      <c r="F10212" s="1" t="s">
        <v>6643</v>
      </c>
      <c r="G10212" t="s">
        <v>156</v>
      </c>
      <c r="H10212" s="1" t="s">
        <v>34534</v>
      </c>
      <c r="I10212" s="1" t="s">
        <v>34532</v>
      </c>
    </row>
    <row r="10213" spans="1:9">
      <c r="A10213" s="1">
        <v>16564</v>
      </c>
      <c r="B10213" t="s">
        <v>34536</v>
      </c>
      <c r="C10213" t="s">
        <v>34537</v>
      </c>
      <c r="D10213" t="s">
        <v>34540</v>
      </c>
      <c r="E10213" s="1" t="s">
        <v>34539</v>
      </c>
      <c r="F10213" s="1" t="s">
        <v>2050</v>
      </c>
      <c r="G10213" t="s">
        <v>581</v>
      </c>
      <c r="H10213" s="1" t="s">
        <v>2051</v>
      </c>
      <c r="I10213" s="1" t="s">
        <v>34538</v>
      </c>
    </row>
    <row r="10214" spans="1:9">
      <c r="A10214" s="1">
        <v>24034</v>
      </c>
      <c r="B10214" t="s">
        <v>34541</v>
      </c>
      <c r="C10214" t="s">
        <v>34542</v>
      </c>
      <c r="D10214" t="s">
        <v>218</v>
      </c>
      <c r="E10214" s="1" t="s">
        <v>8533</v>
      </c>
      <c r="F10214" s="1" t="s">
        <v>617</v>
      </c>
      <c r="G10214" t="s">
        <v>148</v>
      </c>
      <c r="H10214" s="1" t="s">
        <v>618</v>
      </c>
      <c r="I10214" s="1" t="s">
        <v>34538</v>
      </c>
    </row>
    <row r="10215" spans="1:9">
      <c r="A10215" s="1">
        <v>30274</v>
      </c>
      <c r="B10215" t="s">
        <v>34543</v>
      </c>
      <c r="C10215" t="s">
        <v>34544</v>
      </c>
      <c r="D10215" t="s">
        <v>12</v>
      </c>
      <c r="E10215" s="1" t="s">
        <v>8946</v>
      </c>
      <c r="F10215" s="1" t="s">
        <v>1772</v>
      </c>
      <c r="G10215" t="s">
        <v>585</v>
      </c>
      <c r="H10215" s="1" t="s">
        <v>1773</v>
      </c>
      <c r="I10215" s="1" t="s">
        <v>34538</v>
      </c>
    </row>
    <row r="10216" spans="1:9">
      <c r="A10216" s="1">
        <v>35701</v>
      </c>
      <c r="B10216" t="s">
        <v>34545</v>
      </c>
      <c r="C10216" t="s">
        <v>34546</v>
      </c>
      <c r="D10216" t="s">
        <v>12</v>
      </c>
      <c r="E10216" s="1" t="s">
        <v>179</v>
      </c>
      <c r="F10216" s="1" t="s">
        <v>713</v>
      </c>
      <c r="G10216" t="s">
        <v>712</v>
      </c>
      <c r="H10216" s="1" t="s">
        <v>779</v>
      </c>
      <c r="I10216" s="1" t="s">
        <v>34538</v>
      </c>
    </row>
    <row r="10217" spans="1:9">
      <c r="A10217" s="1">
        <v>24042</v>
      </c>
      <c r="B10217" t="s">
        <v>34547</v>
      </c>
      <c r="C10217" t="s">
        <v>34548</v>
      </c>
      <c r="D10217" t="s">
        <v>12</v>
      </c>
      <c r="E10217" s="1" t="s">
        <v>34550</v>
      </c>
      <c r="F10217" s="1" t="s">
        <v>6643</v>
      </c>
      <c r="G10217" t="s">
        <v>148</v>
      </c>
      <c r="H10217" s="1" t="s">
        <v>34549</v>
      </c>
      <c r="I10217" s="1" t="s">
        <v>34538</v>
      </c>
    </row>
    <row r="10218" spans="1:9">
      <c r="A10218" s="1">
        <v>24422</v>
      </c>
      <c r="B10218" t="s">
        <v>34551</v>
      </c>
      <c r="C10218" t="s">
        <v>34552</v>
      </c>
      <c r="D10218" t="s">
        <v>12</v>
      </c>
      <c r="E10218" s="1" t="s">
        <v>34553</v>
      </c>
      <c r="F10218" s="1" t="s">
        <v>2151</v>
      </c>
      <c r="G10218" t="s">
        <v>585</v>
      </c>
      <c r="H10218" s="1" t="s">
        <v>3446</v>
      </c>
      <c r="I10218" s="1" t="s">
        <v>34538</v>
      </c>
    </row>
    <row r="10219" spans="1:9">
      <c r="A10219" s="1">
        <v>24045</v>
      </c>
      <c r="B10219" t="s">
        <v>34554</v>
      </c>
      <c r="C10219" t="s">
        <v>34555</v>
      </c>
      <c r="D10219" t="s">
        <v>12</v>
      </c>
      <c r="E10219" s="1" t="s">
        <v>12624</v>
      </c>
      <c r="F10219" s="1" t="s">
        <v>586</v>
      </c>
      <c r="G10219" t="s">
        <v>590</v>
      </c>
      <c r="H10219" s="1" t="s">
        <v>12623</v>
      </c>
      <c r="I10219" s="1" t="s">
        <v>34538</v>
      </c>
    </row>
    <row r="10220" spans="1:9">
      <c r="A10220" s="1">
        <v>22968</v>
      </c>
      <c r="B10220" t="s">
        <v>34556</v>
      </c>
      <c r="C10220" t="s">
        <v>34557</v>
      </c>
      <c r="D10220" t="s">
        <v>12</v>
      </c>
      <c r="E10220" s="1" t="s">
        <v>34558</v>
      </c>
      <c r="F10220" s="1" t="s">
        <v>644</v>
      </c>
      <c r="G10220" t="s">
        <v>712</v>
      </c>
      <c r="H10220" s="1" t="s">
        <v>645</v>
      </c>
      <c r="I10220" s="1" t="s">
        <v>34538</v>
      </c>
    </row>
    <row r="10221" spans="1:9">
      <c r="A10221" s="1">
        <v>39007</v>
      </c>
      <c r="B10221" t="s">
        <v>34559</v>
      </c>
      <c r="C10221" t="s">
        <v>34560</v>
      </c>
      <c r="D10221" t="s">
        <v>12</v>
      </c>
      <c r="E10221" s="1" t="s">
        <v>33445</v>
      </c>
      <c r="F10221" s="1" t="s">
        <v>556</v>
      </c>
      <c r="G10221" t="s">
        <v>148</v>
      </c>
      <c r="H10221" s="1" t="s">
        <v>622</v>
      </c>
      <c r="I10221" s="1" t="s">
        <v>34538</v>
      </c>
    </row>
    <row r="10222" spans="1:9">
      <c r="A10222" s="1">
        <v>33747</v>
      </c>
      <c r="B10222" t="s">
        <v>34561</v>
      </c>
      <c r="C10222" t="s">
        <v>34562</v>
      </c>
      <c r="D10222" t="s">
        <v>12</v>
      </c>
      <c r="E10222" s="1" t="s">
        <v>22136</v>
      </c>
      <c r="F10222" s="1" t="s">
        <v>467</v>
      </c>
      <c r="G10222" t="s">
        <v>176</v>
      </c>
      <c r="H10222" s="1" t="s">
        <v>990</v>
      </c>
      <c r="I10222" s="1" t="s">
        <v>34538</v>
      </c>
    </row>
    <row r="10223" spans="1:9">
      <c r="A10223" s="1">
        <v>11849</v>
      </c>
      <c r="B10223" t="s">
        <v>34563</v>
      </c>
      <c r="C10223" t="s">
        <v>34564</v>
      </c>
      <c r="D10223" t="s">
        <v>34565</v>
      </c>
      <c r="E10223" s="1" t="s">
        <v>21141</v>
      </c>
      <c r="F10223" s="1" t="s">
        <v>352</v>
      </c>
      <c r="G10223" t="s">
        <v>156</v>
      </c>
      <c r="H10223" s="1" t="s">
        <v>353</v>
      </c>
      <c r="I10223" s="1" t="s">
        <v>34538</v>
      </c>
    </row>
    <row r="10224" spans="1:9">
      <c r="A10224" s="1">
        <v>24362</v>
      </c>
      <c r="B10224" t="s">
        <v>34566</v>
      </c>
      <c r="C10224" t="s">
        <v>34567</v>
      </c>
      <c r="D10224" t="s">
        <v>2837</v>
      </c>
      <c r="E10224" s="1" t="s">
        <v>19161</v>
      </c>
      <c r="F10224" s="1" t="s">
        <v>920</v>
      </c>
      <c r="G10224" t="s">
        <v>156</v>
      </c>
      <c r="H10224" s="1" t="s">
        <v>921</v>
      </c>
      <c r="I10224" s="1" t="s">
        <v>34538</v>
      </c>
    </row>
    <row r="10225" spans="1:9">
      <c r="A10225" s="1">
        <v>24053</v>
      </c>
      <c r="B10225" t="s">
        <v>34568</v>
      </c>
      <c r="C10225" t="s">
        <v>34569</v>
      </c>
      <c r="D10225" t="s">
        <v>34570</v>
      </c>
      <c r="E10225" s="1" t="s">
        <v>14969</v>
      </c>
      <c r="F10225" s="1" t="s">
        <v>6643</v>
      </c>
      <c r="G10225" t="s">
        <v>164</v>
      </c>
      <c r="H10225" s="1" t="s">
        <v>7525</v>
      </c>
      <c r="I10225" s="1" t="s">
        <v>34538</v>
      </c>
    </row>
    <row r="10226" spans="1:9">
      <c r="A10226" s="1">
        <v>23994</v>
      </c>
      <c r="B10226" t="s">
        <v>34571</v>
      </c>
      <c r="C10226" t="s">
        <v>34572</v>
      </c>
      <c r="D10226" t="s">
        <v>12</v>
      </c>
      <c r="E10226" s="1" t="s">
        <v>34573</v>
      </c>
      <c r="F10226" s="1" t="s">
        <v>644</v>
      </c>
      <c r="G10226" t="s">
        <v>585</v>
      </c>
      <c r="H10226" s="1" t="s">
        <v>645</v>
      </c>
      <c r="I10226" s="1" t="s">
        <v>34538</v>
      </c>
    </row>
    <row r="10227" spans="1:9">
      <c r="A10227" s="1">
        <v>24406</v>
      </c>
      <c r="B10227" t="s">
        <v>34574</v>
      </c>
      <c r="C10227" t="s">
        <v>28560</v>
      </c>
      <c r="D10227" t="s">
        <v>34575</v>
      </c>
      <c r="E10227" s="1" t="s">
        <v>21107</v>
      </c>
      <c r="F10227" s="1" t="s">
        <v>586</v>
      </c>
      <c r="G10227" t="s">
        <v>585</v>
      </c>
      <c r="H10227" s="1" t="s">
        <v>587</v>
      </c>
      <c r="I10227" s="1" t="s">
        <v>34538</v>
      </c>
    </row>
    <row r="10228" spans="1:9">
      <c r="A10228" s="1">
        <v>34047</v>
      </c>
      <c r="B10228" t="s">
        <v>34576</v>
      </c>
      <c r="C10228" t="s">
        <v>34577</v>
      </c>
      <c r="D10228" t="s">
        <v>12</v>
      </c>
      <c r="E10228" s="1" t="s">
        <v>34578</v>
      </c>
      <c r="F10228" s="1" t="s">
        <v>866</v>
      </c>
      <c r="G10228" t="s">
        <v>176</v>
      </c>
      <c r="H10228" s="1" t="s">
        <v>867</v>
      </c>
      <c r="I10228" s="1" t="s">
        <v>34538</v>
      </c>
    </row>
    <row r="10229" spans="1:9">
      <c r="A10229" s="1">
        <v>37299</v>
      </c>
      <c r="B10229" t="s">
        <v>34579</v>
      </c>
      <c r="C10229" t="s">
        <v>34580</v>
      </c>
      <c r="D10229" t="s">
        <v>16003</v>
      </c>
      <c r="E10229" s="1" t="s">
        <v>25490</v>
      </c>
      <c r="F10229" s="1" t="s">
        <v>149</v>
      </c>
      <c r="G10229" t="s">
        <v>148</v>
      </c>
      <c r="H10229" s="1" t="s">
        <v>34581</v>
      </c>
      <c r="I10229" s="1" t="s">
        <v>34538</v>
      </c>
    </row>
    <row r="10230" spans="1:9">
      <c r="A10230" s="1">
        <v>23138</v>
      </c>
      <c r="B10230" t="s">
        <v>34582</v>
      </c>
      <c r="C10230" t="s">
        <v>34583</v>
      </c>
      <c r="D10230" t="s">
        <v>749</v>
      </c>
      <c r="E10230" s="1" t="s">
        <v>8482</v>
      </c>
      <c r="F10230" s="1" t="s">
        <v>717</v>
      </c>
      <c r="G10230" t="s">
        <v>156</v>
      </c>
      <c r="H10230" s="1" t="s">
        <v>34584</v>
      </c>
      <c r="I10230" s="1" t="s">
        <v>34538</v>
      </c>
    </row>
    <row r="10231" spans="1:9">
      <c r="A10231" s="1">
        <v>22955</v>
      </c>
      <c r="B10231" t="s">
        <v>34585</v>
      </c>
      <c r="C10231" t="s">
        <v>34586</v>
      </c>
      <c r="D10231" t="s">
        <v>12</v>
      </c>
      <c r="E10231" s="1" t="s">
        <v>34587</v>
      </c>
      <c r="F10231" s="1" t="s">
        <v>157</v>
      </c>
      <c r="G10231" t="s">
        <v>585</v>
      </c>
      <c r="H10231" s="1" t="s">
        <v>158</v>
      </c>
      <c r="I10231" s="1" t="s">
        <v>34538</v>
      </c>
    </row>
    <row r="10232" spans="1:9">
      <c r="A10232" s="1">
        <v>34758</v>
      </c>
      <c r="B10232" t="s">
        <v>34588</v>
      </c>
      <c r="C10232" t="s">
        <v>34589</v>
      </c>
      <c r="D10232" t="s">
        <v>12</v>
      </c>
      <c r="E10232" s="1" t="s">
        <v>3009</v>
      </c>
      <c r="F10232" s="1" t="s">
        <v>1174</v>
      </c>
      <c r="G10232" t="s">
        <v>712</v>
      </c>
      <c r="H10232" s="1" t="s">
        <v>1175</v>
      </c>
      <c r="I10232" s="1" t="s">
        <v>34538</v>
      </c>
    </row>
    <row r="10233" spans="1:9">
      <c r="A10233" s="1">
        <v>24487</v>
      </c>
      <c r="B10233" t="s">
        <v>34590</v>
      </c>
      <c r="C10233" t="s">
        <v>34591</v>
      </c>
      <c r="D10233" t="s">
        <v>12</v>
      </c>
      <c r="E10233" s="1" t="s">
        <v>32746</v>
      </c>
      <c r="F10233" s="1" t="s">
        <v>644</v>
      </c>
      <c r="G10233" t="s">
        <v>585</v>
      </c>
      <c r="H10233" s="1" t="s">
        <v>645</v>
      </c>
      <c r="I10233" s="1" t="s">
        <v>34538</v>
      </c>
    </row>
    <row r="10234" spans="1:9">
      <c r="A10234" s="1">
        <v>23323</v>
      </c>
      <c r="B10234" t="s">
        <v>34592</v>
      </c>
      <c r="C10234" t="s">
        <v>34593</v>
      </c>
      <c r="D10234" t="s">
        <v>12</v>
      </c>
      <c r="E10234" s="1" t="s">
        <v>10528</v>
      </c>
      <c r="F10234" s="1" t="s">
        <v>1362</v>
      </c>
      <c r="G10234" t="s">
        <v>156</v>
      </c>
      <c r="H10234" s="1" t="s">
        <v>1533</v>
      </c>
      <c r="I10234" s="1" t="s">
        <v>34538</v>
      </c>
    </row>
    <row r="10235" spans="1:9">
      <c r="A10235" s="1">
        <v>35296</v>
      </c>
      <c r="B10235" t="s">
        <v>34594</v>
      </c>
      <c r="C10235" t="s">
        <v>34595</v>
      </c>
      <c r="D10235" t="s">
        <v>12</v>
      </c>
      <c r="E10235" s="1" t="s">
        <v>26539</v>
      </c>
      <c r="F10235" s="1" t="s">
        <v>1174</v>
      </c>
      <c r="G10235" t="s">
        <v>176</v>
      </c>
      <c r="H10235" s="1" t="s">
        <v>1175</v>
      </c>
      <c r="I10235" s="1" t="s">
        <v>34538</v>
      </c>
    </row>
    <row r="10236" spans="1:9">
      <c r="A10236" s="1">
        <v>25036</v>
      </c>
      <c r="B10236" t="s">
        <v>34596</v>
      </c>
      <c r="C10236" t="s">
        <v>34597</v>
      </c>
      <c r="D10236" t="s">
        <v>1186</v>
      </c>
      <c r="E10236" s="1" t="s">
        <v>4513</v>
      </c>
      <c r="F10236" s="1" t="s">
        <v>586</v>
      </c>
      <c r="G10236" t="s">
        <v>585</v>
      </c>
      <c r="H10236" s="1" t="s">
        <v>587</v>
      </c>
      <c r="I10236" s="1" t="s">
        <v>34538</v>
      </c>
    </row>
    <row r="10237" spans="1:9">
      <c r="A10237" s="1">
        <v>34183</v>
      </c>
      <c r="B10237" t="s">
        <v>34598</v>
      </c>
      <c r="C10237" t="s">
        <v>34599</v>
      </c>
      <c r="D10237" t="s">
        <v>12</v>
      </c>
      <c r="E10237" s="1" t="s">
        <v>21404</v>
      </c>
      <c r="F10237" s="1" t="s">
        <v>1319</v>
      </c>
      <c r="G10237" t="s">
        <v>176</v>
      </c>
      <c r="H10237" s="1" t="s">
        <v>1320</v>
      </c>
      <c r="I10237" s="1" t="s">
        <v>34538</v>
      </c>
    </row>
    <row r="10238" spans="1:9">
      <c r="A10238" s="1">
        <v>35704</v>
      </c>
      <c r="B10238" t="s">
        <v>34600</v>
      </c>
      <c r="C10238" t="s">
        <v>34601</v>
      </c>
      <c r="D10238" t="s">
        <v>135</v>
      </c>
      <c r="E10238" s="1" t="s">
        <v>4373</v>
      </c>
      <c r="F10238" s="1" t="s">
        <v>713</v>
      </c>
      <c r="G10238" t="s">
        <v>176</v>
      </c>
      <c r="H10238" s="1" t="s">
        <v>11714</v>
      </c>
      <c r="I10238" s="1" t="s">
        <v>34602</v>
      </c>
    </row>
    <row r="10239" spans="1:9">
      <c r="A10239" s="1">
        <v>23954</v>
      </c>
      <c r="B10239" t="s">
        <v>34603</v>
      </c>
      <c r="C10239" t="s">
        <v>34604</v>
      </c>
      <c r="D10239" t="s">
        <v>8408</v>
      </c>
      <c r="E10239" s="1" t="s">
        <v>6727</v>
      </c>
      <c r="F10239" s="1" t="s">
        <v>34605</v>
      </c>
      <c r="G10239" t="s">
        <v>585</v>
      </c>
      <c r="H10239" s="1" t="s">
        <v>34606</v>
      </c>
      <c r="I10239" s="1" t="s">
        <v>34602</v>
      </c>
    </row>
    <row r="10240" spans="1:9">
      <c r="A10240" s="1">
        <v>38999</v>
      </c>
      <c r="B10240" t="s">
        <v>34607</v>
      </c>
      <c r="C10240" t="s">
        <v>34608</v>
      </c>
      <c r="D10240" t="s">
        <v>27684</v>
      </c>
      <c r="E10240" s="1" t="s">
        <v>34609</v>
      </c>
      <c r="F10240" s="1" t="s">
        <v>561</v>
      </c>
      <c r="G10240" t="s">
        <v>770</v>
      </c>
      <c r="H10240" s="1" t="s">
        <v>562</v>
      </c>
      <c r="I10240" s="1" t="s">
        <v>34602</v>
      </c>
    </row>
    <row r="10241" spans="1:9">
      <c r="A10241" s="1">
        <v>35322</v>
      </c>
      <c r="B10241" t="s">
        <v>34610</v>
      </c>
      <c r="C10241" t="s">
        <v>34611</v>
      </c>
      <c r="D10241" t="s">
        <v>12</v>
      </c>
      <c r="E10241" s="1" t="s">
        <v>22666</v>
      </c>
      <c r="F10241" s="1" t="s">
        <v>10687</v>
      </c>
      <c r="G10241" t="s">
        <v>176</v>
      </c>
      <c r="H10241" s="1" t="s">
        <v>10688</v>
      </c>
      <c r="I10241" s="1" t="s">
        <v>34602</v>
      </c>
    </row>
    <row r="10242" spans="1:9">
      <c r="A10242" s="1">
        <v>24615</v>
      </c>
      <c r="B10242" t="s">
        <v>34612</v>
      </c>
      <c r="C10242" t="s">
        <v>34613</v>
      </c>
      <c r="D10242" t="s">
        <v>34615</v>
      </c>
      <c r="E10242" s="1" t="s">
        <v>34614</v>
      </c>
      <c r="F10242" s="1" t="s">
        <v>7388</v>
      </c>
      <c r="G10242" t="s">
        <v>156</v>
      </c>
      <c r="H10242" s="1" t="s">
        <v>7389</v>
      </c>
      <c r="I10242" s="1" t="s">
        <v>34602</v>
      </c>
    </row>
    <row r="10243" spans="1:9">
      <c r="A10243" s="1">
        <v>34731</v>
      </c>
      <c r="B10243" t="s">
        <v>34616</v>
      </c>
      <c r="C10243" t="s">
        <v>34617</v>
      </c>
      <c r="D10243" t="s">
        <v>1262</v>
      </c>
      <c r="E10243" s="1" t="s">
        <v>7716</v>
      </c>
      <c r="F10243" s="1" t="s">
        <v>1174</v>
      </c>
      <c r="G10243" t="s">
        <v>712</v>
      </c>
      <c r="H10243" s="1" t="s">
        <v>34618</v>
      </c>
      <c r="I10243" s="1" t="s">
        <v>34602</v>
      </c>
    </row>
    <row r="10244" spans="1:9">
      <c r="A10244" s="1">
        <v>24361</v>
      </c>
      <c r="B10244" t="s">
        <v>34619</v>
      </c>
      <c r="C10244" t="s">
        <v>34620</v>
      </c>
      <c r="D10244" t="s">
        <v>34622</v>
      </c>
      <c r="E10244" s="1" t="s">
        <v>34621</v>
      </c>
      <c r="F10244" s="1" t="s">
        <v>920</v>
      </c>
      <c r="G10244" t="s">
        <v>156</v>
      </c>
      <c r="H10244" s="1" t="s">
        <v>921</v>
      </c>
      <c r="I10244" s="1" t="s">
        <v>34602</v>
      </c>
    </row>
    <row r="10245" spans="1:9">
      <c r="A10245" s="1">
        <v>39053</v>
      </c>
      <c r="B10245" t="s">
        <v>34623</v>
      </c>
      <c r="C10245" t="s">
        <v>34624</v>
      </c>
      <c r="D10245" t="s">
        <v>3502</v>
      </c>
      <c r="E10245" s="1" t="s">
        <v>5818</v>
      </c>
      <c r="F10245" s="1" t="s">
        <v>556</v>
      </c>
      <c r="G10245" t="s">
        <v>148</v>
      </c>
      <c r="H10245" s="1" t="s">
        <v>622</v>
      </c>
      <c r="I10245" s="1" t="s">
        <v>34602</v>
      </c>
    </row>
    <row r="10246" spans="1:9">
      <c r="A10246" s="1">
        <v>38794</v>
      </c>
      <c r="B10246" t="s">
        <v>34625</v>
      </c>
      <c r="C10246" t="s">
        <v>34626</v>
      </c>
      <c r="D10246" t="s">
        <v>12</v>
      </c>
      <c r="E10246" s="1" t="s">
        <v>25497</v>
      </c>
      <c r="F10246" s="1" t="s">
        <v>561</v>
      </c>
      <c r="G10246" t="s">
        <v>164</v>
      </c>
      <c r="H10246" s="1" t="s">
        <v>34627</v>
      </c>
      <c r="I10246" s="1" t="s">
        <v>34602</v>
      </c>
    </row>
    <row r="10247" spans="1:9">
      <c r="A10247" s="1">
        <v>23784</v>
      </c>
      <c r="B10247" t="s">
        <v>34628</v>
      </c>
      <c r="C10247" t="s">
        <v>34629</v>
      </c>
      <c r="D10247" t="s">
        <v>34630</v>
      </c>
      <c r="E10247" s="1" t="s">
        <v>2311</v>
      </c>
      <c r="F10247" s="1" t="s">
        <v>1808</v>
      </c>
      <c r="G10247" t="s">
        <v>585</v>
      </c>
      <c r="H10247" s="1" t="s">
        <v>2310</v>
      </c>
      <c r="I10247" s="1" t="s">
        <v>34602</v>
      </c>
    </row>
    <row r="10248" spans="1:9">
      <c r="A10248" s="1">
        <v>36542</v>
      </c>
      <c r="B10248" t="s">
        <v>34631</v>
      </c>
      <c r="C10248" t="s">
        <v>34632</v>
      </c>
      <c r="D10248" t="s">
        <v>29182</v>
      </c>
      <c r="E10248" s="1" t="s">
        <v>34635</v>
      </c>
      <c r="F10248" s="1" t="s">
        <v>34633</v>
      </c>
      <c r="G10248" t="s">
        <v>712</v>
      </c>
      <c r="H10248" s="1" t="s">
        <v>34634</v>
      </c>
      <c r="I10248" s="1" t="s">
        <v>34602</v>
      </c>
    </row>
    <row r="10249" spans="1:9">
      <c r="A10249" s="1">
        <v>16738</v>
      </c>
      <c r="B10249" t="s">
        <v>34636</v>
      </c>
      <c r="C10249" t="s">
        <v>34637</v>
      </c>
      <c r="D10249" t="s">
        <v>3851</v>
      </c>
      <c r="E10249" s="1" t="s">
        <v>3109</v>
      </c>
      <c r="F10249" s="1" t="s">
        <v>586</v>
      </c>
      <c r="G10249" t="s">
        <v>585</v>
      </c>
      <c r="H10249" s="1" t="s">
        <v>587</v>
      </c>
      <c r="I10249" s="1" t="s">
        <v>34638</v>
      </c>
    </row>
    <row r="10250" spans="1:9">
      <c r="A10250" s="1">
        <v>24449</v>
      </c>
      <c r="B10250" t="s">
        <v>34639</v>
      </c>
      <c r="C10250" t="s">
        <v>34640</v>
      </c>
      <c r="D10250" t="s">
        <v>34642</v>
      </c>
      <c r="E10250" s="1" t="s">
        <v>34641</v>
      </c>
      <c r="F10250" s="1" t="s">
        <v>5683</v>
      </c>
      <c r="G10250" t="s">
        <v>164</v>
      </c>
      <c r="H10250" s="1" t="s">
        <v>27235</v>
      </c>
      <c r="I10250" s="1" t="s">
        <v>34638</v>
      </c>
    </row>
    <row r="10251" spans="1:9">
      <c r="A10251" s="1">
        <v>35327</v>
      </c>
      <c r="B10251" t="s">
        <v>34643</v>
      </c>
      <c r="C10251" t="s">
        <v>34644</v>
      </c>
      <c r="D10251" t="s">
        <v>12</v>
      </c>
      <c r="E10251" s="1" t="s">
        <v>34645</v>
      </c>
      <c r="F10251" s="1" t="s">
        <v>1094</v>
      </c>
      <c r="G10251" t="s">
        <v>176</v>
      </c>
      <c r="H10251" s="1" t="s">
        <v>1095</v>
      </c>
      <c r="I10251" s="1" t="s">
        <v>34638</v>
      </c>
    </row>
    <row r="10252" spans="1:9">
      <c r="A10252" s="1">
        <v>34130</v>
      </c>
      <c r="B10252" t="s">
        <v>34646</v>
      </c>
      <c r="C10252" t="s">
        <v>34647</v>
      </c>
      <c r="D10252" t="s">
        <v>3826</v>
      </c>
      <c r="E10252" s="1" t="s">
        <v>26765</v>
      </c>
      <c r="F10252" s="1" t="s">
        <v>1319</v>
      </c>
      <c r="G10252" t="s">
        <v>176</v>
      </c>
      <c r="H10252" s="1" t="s">
        <v>1320</v>
      </c>
      <c r="I10252" s="1" t="s">
        <v>34638</v>
      </c>
    </row>
    <row r="10253" spans="1:9">
      <c r="A10253" s="1">
        <v>26891</v>
      </c>
      <c r="B10253" t="s">
        <v>34648</v>
      </c>
      <c r="C10253" t="s">
        <v>34649</v>
      </c>
      <c r="D10253" t="s">
        <v>34650</v>
      </c>
      <c r="E10253" s="1" t="s">
        <v>18983</v>
      </c>
      <c r="F10253" s="1" t="s">
        <v>976</v>
      </c>
      <c r="G10253" t="s">
        <v>176</v>
      </c>
      <c r="H10253" s="1" t="s">
        <v>977</v>
      </c>
      <c r="I10253" s="1" t="s">
        <v>34638</v>
      </c>
    </row>
    <row r="10254" spans="1:9">
      <c r="A10254" s="1">
        <v>23065</v>
      </c>
      <c r="B10254" t="s">
        <v>34651</v>
      </c>
      <c r="C10254" t="s">
        <v>34652</v>
      </c>
      <c r="D10254" t="s">
        <v>34653</v>
      </c>
      <c r="E10254" s="1" t="s">
        <v>5789</v>
      </c>
      <c r="F10254" s="1" t="s">
        <v>157</v>
      </c>
      <c r="G10254" t="s">
        <v>590</v>
      </c>
      <c r="H10254" s="1" t="s">
        <v>13690</v>
      </c>
      <c r="I10254" s="1" t="s">
        <v>34638</v>
      </c>
    </row>
    <row r="10255" spans="1:9">
      <c r="A10255" s="1">
        <v>37260</v>
      </c>
      <c r="B10255" t="s">
        <v>34654</v>
      </c>
      <c r="C10255" t="s">
        <v>9653</v>
      </c>
      <c r="D10255" t="s">
        <v>135</v>
      </c>
      <c r="E10255" s="1" t="s">
        <v>34655</v>
      </c>
      <c r="F10255" s="1" t="s">
        <v>767</v>
      </c>
      <c r="G10255" t="s">
        <v>148</v>
      </c>
      <c r="H10255" s="1" t="s">
        <v>768</v>
      </c>
      <c r="I10255" s="1" t="s">
        <v>34638</v>
      </c>
    </row>
    <row r="10256" spans="1:9">
      <c r="A10256" s="1">
        <v>34108</v>
      </c>
      <c r="B10256" t="s">
        <v>34656</v>
      </c>
      <c r="C10256" t="s">
        <v>34657</v>
      </c>
      <c r="D10256" t="s">
        <v>701</v>
      </c>
      <c r="E10256" s="1" t="s">
        <v>34143</v>
      </c>
      <c r="F10256" s="1" t="s">
        <v>1319</v>
      </c>
      <c r="G10256" t="s">
        <v>176</v>
      </c>
      <c r="H10256" s="1" t="s">
        <v>1320</v>
      </c>
      <c r="I10256" s="1" t="s">
        <v>34638</v>
      </c>
    </row>
    <row r="10257" spans="1:9">
      <c r="A10257" s="1">
        <v>35699</v>
      </c>
      <c r="B10257" t="s">
        <v>34658</v>
      </c>
      <c r="C10257" t="s">
        <v>34659</v>
      </c>
      <c r="D10257" t="s">
        <v>6617</v>
      </c>
      <c r="E10257" s="1" t="s">
        <v>3009</v>
      </c>
      <c r="F10257" s="1" t="s">
        <v>713</v>
      </c>
      <c r="G10257" t="s">
        <v>712</v>
      </c>
      <c r="H10257" s="1" t="s">
        <v>779</v>
      </c>
      <c r="I10257" s="1" t="s">
        <v>34638</v>
      </c>
    </row>
    <row r="10258" spans="1:9">
      <c r="A10258" s="1">
        <v>24479</v>
      </c>
      <c r="B10258" t="s">
        <v>34660</v>
      </c>
      <c r="C10258" t="s">
        <v>34661</v>
      </c>
      <c r="D10258" t="s">
        <v>33</v>
      </c>
      <c r="E10258" s="1" t="s">
        <v>34663</v>
      </c>
      <c r="F10258" s="1" t="s">
        <v>10409</v>
      </c>
      <c r="G10258" t="s">
        <v>590</v>
      </c>
      <c r="H10258" s="1" t="s">
        <v>34662</v>
      </c>
      <c r="I10258" s="1" t="s">
        <v>34638</v>
      </c>
    </row>
    <row r="10259" spans="1:9">
      <c r="A10259" s="1">
        <v>45652</v>
      </c>
      <c r="B10259" t="s">
        <v>34664</v>
      </c>
      <c r="C10259" t="s">
        <v>34665</v>
      </c>
      <c r="D10259" t="s">
        <v>4369</v>
      </c>
      <c r="E10259" s="1" t="s">
        <v>34667</v>
      </c>
      <c r="F10259" s="1" t="s">
        <v>183</v>
      </c>
      <c r="G10259" t="s">
        <v>164</v>
      </c>
      <c r="H10259" s="1" t="s">
        <v>34666</v>
      </c>
      <c r="I10259" s="1" t="s">
        <v>34638</v>
      </c>
    </row>
    <row r="10260" spans="1:9">
      <c r="A10260" s="1">
        <v>24505</v>
      </c>
      <c r="B10260" t="s">
        <v>34668</v>
      </c>
      <c r="C10260" t="s">
        <v>34669</v>
      </c>
      <c r="D10260" t="s">
        <v>34670</v>
      </c>
      <c r="E10260" s="1" t="s">
        <v>4296</v>
      </c>
      <c r="F10260" s="1" t="s">
        <v>644</v>
      </c>
      <c r="G10260" t="s">
        <v>609</v>
      </c>
      <c r="H10260" s="1" t="s">
        <v>4295</v>
      </c>
      <c r="I10260" s="1" t="s">
        <v>34638</v>
      </c>
    </row>
    <row r="10261" spans="1:9">
      <c r="A10261" s="1">
        <v>34062</v>
      </c>
      <c r="B10261" t="s">
        <v>34671</v>
      </c>
      <c r="C10261" t="s">
        <v>34672</v>
      </c>
      <c r="D10261" t="s">
        <v>2889</v>
      </c>
      <c r="E10261" s="1" t="s">
        <v>34345</v>
      </c>
      <c r="F10261" s="1" t="s">
        <v>1319</v>
      </c>
      <c r="G10261" t="s">
        <v>156</v>
      </c>
      <c r="H10261" s="1" t="s">
        <v>34673</v>
      </c>
      <c r="I10261" s="1" t="s">
        <v>34638</v>
      </c>
    </row>
    <row r="10262" spans="1:9">
      <c r="A10262" s="1">
        <v>39024</v>
      </c>
      <c r="B10262" t="s">
        <v>34674</v>
      </c>
      <c r="C10262" t="s">
        <v>34675</v>
      </c>
      <c r="D10262" t="s">
        <v>4369</v>
      </c>
      <c r="E10262" s="1" t="s">
        <v>34676</v>
      </c>
      <c r="F10262" s="1" t="s">
        <v>556</v>
      </c>
      <c r="G10262" t="s">
        <v>148</v>
      </c>
      <c r="H10262" s="1" t="s">
        <v>622</v>
      </c>
      <c r="I10262" s="1" t="s">
        <v>34638</v>
      </c>
    </row>
    <row r="10263" spans="1:9">
      <c r="A10263" s="1">
        <v>23049</v>
      </c>
      <c r="B10263" t="s">
        <v>34677</v>
      </c>
      <c r="C10263" t="s">
        <v>34678</v>
      </c>
      <c r="D10263" t="s">
        <v>30268</v>
      </c>
      <c r="E10263" s="1" t="s">
        <v>31804</v>
      </c>
      <c r="F10263" s="1" t="s">
        <v>3661</v>
      </c>
      <c r="G10263" t="s">
        <v>581</v>
      </c>
      <c r="H10263" s="1" t="s">
        <v>3662</v>
      </c>
      <c r="I10263" s="1" t="s">
        <v>34638</v>
      </c>
    </row>
    <row r="10264" spans="1:9">
      <c r="A10264" s="1">
        <v>39557</v>
      </c>
      <c r="B10264" t="s">
        <v>34679</v>
      </c>
      <c r="C10264" t="s">
        <v>34680</v>
      </c>
      <c r="D10264" t="s">
        <v>34683</v>
      </c>
      <c r="E10264" s="1" t="s">
        <v>34682</v>
      </c>
      <c r="F10264" s="1" t="s">
        <v>556</v>
      </c>
      <c r="G10264" t="s">
        <v>742</v>
      </c>
      <c r="H10264" s="1" t="s">
        <v>34681</v>
      </c>
      <c r="I10264" s="1" t="s">
        <v>34638</v>
      </c>
    </row>
    <row r="10265" spans="1:9">
      <c r="A10265" s="1">
        <v>23736</v>
      </c>
      <c r="B10265" t="s">
        <v>34684</v>
      </c>
      <c r="C10265" t="s">
        <v>34685</v>
      </c>
      <c r="D10265" t="s">
        <v>1734</v>
      </c>
      <c r="E10265" s="1" t="s">
        <v>34686</v>
      </c>
      <c r="F10265" s="1" t="s">
        <v>586</v>
      </c>
      <c r="G10265" t="s">
        <v>585</v>
      </c>
      <c r="H10265" s="1" t="s">
        <v>587</v>
      </c>
      <c r="I10265" s="1" t="s">
        <v>34638</v>
      </c>
    </row>
    <row r="10266" spans="1:9">
      <c r="A10266" s="1">
        <v>24473</v>
      </c>
      <c r="B10266" t="s">
        <v>34687</v>
      </c>
      <c r="C10266" t="s">
        <v>34688</v>
      </c>
      <c r="D10266" t="s">
        <v>34691</v>
      </c>
      <c r="E10266" s="1" t="s">
        <v>34690</v>
      </c>
      <c r="F10266" s="1" t="s">
        <v>1808</v>
      </c>
      <c r="G10266" t="s">
        <v>778</v>
      </c>
      <c r="H10266" s="1" t="s">
        <v>34689</v>
      </c>
      <c r="I10266" s="1" t="s">
        <v>34638</v>
      </c>
    </row>
    <row r="10267" spans="1:9">
      <c r="A10267" s="1">
        <v>34613</v>
      </c>
      <c r="B10267" t="s">
        <v>34692</v>
      </c>
      <c r="C10267" t="s">
        <v>34693</v>
      </c>
      <c r="D10267" t="s">
        <v>12</v>
      </c>
      <c r="E10267" s="1" t="s">
        <v>16914</v>
      </c>
      <c r="F10267" s="1" t="s">
        <v>1319</v>
      </c>
      <c r="G10267" t="s">
        <v>176</v>
      </c>
      <c r="H10267" s="1" t="s">
        <v>1320</v>
      </c>
      <c r="I10267" s="1" t="s">
        <v>34638</v>
      </c>
    </row>
    <row r="10268" spans="1:9">
      <c r="A10268" s="1">
        <v>24464</v>
      </c>
      <c r="B10268" t="s">
        <v>34694</v>
      </c>
      <c r="C10268" t="s">
        <v>31238</v>
      </c>
      <c r="D10268" t="s">
        <v>34695</v>
      </c>
      <c r="E10268" s="1" t="s">
        <v>4346</v>
      </c>
      <c r="F10268" s="1" t="s">
        <v>3913</v>
      </c>
      <c r="G10268" t="s">
        <v>164</v>
      </c>
      <c r="H10268" s="1" t="s">
        <v>3914</v>
      </c>
      <c r="I10268" s="1" t="s">
        <v>34638</v>
      </c>
    </row>
    <row r="10269" spans="1:9">
      <c r="A10269" s="1">
        <v>24029</v>
      </c>
      <c r="B10269" t="s">
        <v>34696</v>
      </c>
      <c r="C10269" t="s">
        <v>34697</v>
      </c>
      <c r="D10269" t="s">
        <v>31002</v>
      </c>
      <c r="E10269" s="1" t="s">
        <v>34698</v>
      </c>
      <c r="F10269" s="1" t="s">
        <v>8200</v>
      </c>
      <c r="G10269" t="s">
        <v>581</v>
      </c>
      <c r="H10269" s="1" t="s">
        <v>6323</v>
      </c>
      <c r="I10269" s="1" t="s">
        <v>34638</v>
      </c>
    </row>
    <row r="10270" spans="1:9">
      <c r="A10270" s="1">
        <v>38804</v>
      </c>
      <c r="B10270" t="s">
        <v>34699</v>
      </c>
      <c r="C10270" t="s">
        <v>34700</v>
      </c>
      <c r="D10270" t="s">
        <v>34703</v>
      </c>
      <c r="E10270" s="1" t="s">
        <v>34702</v>
      </c>
      <c r="F10270" s="1" t="s">
        <v>561</v>
      </c>
      <c r="G10270" t="s">
        <v>435</v>
      </c>
      <c r="H10270" s="1" t="s">
        <v>34701</v>
      </c>
      <c r="I10270" s="1" t="s">
        <v>34638</v>
      </c>
    </row>
    <row r="10271" spans="1:9">
      <c r="A10271" s="1">
        <v>35237</v>
      </c>
      <c r="B10271" t="s">
        <v>34704</v>
      </c>
      <c r="C10271" t="s">
        <v>34705</v>
      </c>
      <c r="D10271" t="s">
        <v>34708</v>
      </c>
      <c r="E10271" s="1" t="s">
        <v>34707</v>
      </c>
      <c r="F10271" s="1" t="s">
        <v>1402</v>
      </c>
      <c r="G10271" t="s">
        <v>712</v>
      </c>
      <c r="H10271" s="1" t="s">
        <v>34706</v>
      </c>
      <c r="I10271" s="1" t="s">
        <v>34638</v>
      </c>
    </row>
    <row r="10272" spans="1:9">
      <c r="A10272" s="1">
        <v>23811</v>
      </c>
      <c r="B10272" t="s">
        <v>34709</v>
      </c>
      <c r="C10272" t="s">
        <v>34710</v>
      </c>
      <c r="D10272" t="s">
        <v>831</v>
      </c>
      <c r="E10272" s="1" t="s">
        <v>34712</v>
      </c>
      <c r="F10272" s="1" t="s">
        <v>1808</v>
      </c>
      <c r="G10272" t="s">
        <v>585</v>
      </c>
      <c r="H10272" s="1" t="s">
        <v>5401</v>
      </c>
      <c r="I10272" s="1" t="s">
        <v>34711</v>
      </c>
    </row>
    <row r="10273" spans="1:9">
      <c r="A10273" s="1">
        <v>36453</v>
      </c>
      <c r="B10273" t="s">
        <v>34713</v>
      </c>
      <c r="C10273" t="s">
        <v>34714</v>
      </c>
      <c r="D10273" t="s">
        <v>2883</v>
      </c>
      <c r="E10273" s="1" t="s">
        <v>25409</v>
      </c>
      <c r="F10273" s="1" t="s">
        <v>1094</v>
      </c>
      <c r="G10273" t="s">
        <v>148</v>
      </c>
      <c r="H10273" s="1" t="s">
        <v>1095</v>
      </c>
      <c r="I10273" s="1" t="s">
        <v>34711</v>
      </c>
    </row>
    <row r="10274" spans="1:9">
      <c r="A10274" s="1">
        <v>24491</v>
      </c>
      <c r="B10274" t="s">
        <v>34715</v>
      </c>
      <c r="C10274" t="s">
        <v>34716</v>
      </c>
      <c r="D10274" t="s">
        <v>1471</v>
      </c>
      <c r="E10274" s="1" t="s">
        <v>13905</v>
      </c>
      <c r="F10274" s="1" t="s">
        <v>68</v>
      </c>
      <c r="G10274" t="s">
        <v>585</v>
      </c>
      <c r="H10274" s="1" t="s">
        <v>17515</v>
      </c>
      <c r="I10274" s="1" t="s">
        <v>34711</v>
      </c>
    </row>
    <row r="10275" spans="1:9">
      <c r="A10275" s="1">
        <v>39793</v>
      </c>
      <c r="B10275" t="s">
        <v>34717</v>
      </c>
      <c r="C10275" t="s">
        <v>34718</v>
      </c>
      <c r="D10275" t="s">
        <v>331</v>
      </c>
      <c r="E10275" s="1" t="s">
        <v>34027</v>
      </c>
      <c r="F10275" s="1" t="s">
        <v>556</v>
      </c>
      <c r="G10275" t="s">
        <v>148</v>
      </c>
      <c r="H10275" s="1" t="s">
        <v>34026</v>
      </c>
      <c r="I10275" s="1" t="s">
        <v>34711</v>
      </c>
    </row>
    <row r="10276" spans="1:9">
      <c r="A10276" s="1">
        <v>24506</v>
      </c>
      <c r="B10276" t="s">
        <v>34719</v>
      </c>
      <c r="C10276" t="s">
        <v>34720</v>
      </c>
      <c r="D10276" t="s">
        <v>34723</v>
      </c>
      <c r="E10276" s="1" t="s">
        <v>3414</v>
      </c>
      <c r="F10276" s="1" t="s">
        <v>34721</v>
      </c>
      <c r="G10276" t="s">
        <v>156</v>
      </c>
      <c r="H10276" s="1" t="s">
        <v>34722</v>
      </c>
      <c r="I10276" s="1" t="s">
        <v>34711</v>
      </c>
    </row>
    <row r="10277" spans="1:9">
      <c r="A10277" s="1">
        <v>24496</v>
      </c>
      <c r="B10277" t="s">
        <v>34724</v>
      </c>
      <c r="C10277" t="s">
        <v>34725</v>
      </c>
      <c r="D10277" t="s">
        <v>22053</v>
      </c>
      <c r="E10277" s="1" t="s">
        <v>34726</v>
      </c>
      <c r="F10277" s="1" t="s">
        <v>1362</v>
      </c>
      <c r="G10277" t="s">
        <v>156</v>
      </c>
      <c r="H10277" s="1" t="s">
        <v>1533</v>
      </c>
      <c r="I10277" s="1" t="s">
        <v>34711</v>
      </c>
    </row>
    <row r="10278" spans="1:9">
      <c r="A10278" s="1">
        <v>24519</v>
      </c>
      <c r="B10278" t="s">
        <v>34727</v>
      </c>
      <c r="C10278" t="s">
        <v>34728</v>
      </c>
      <c r="D10278" t="s">
        <v>34731</v>
      </c>
      <c r="E10278" s="1" t="s">
        <v>34730</v>
      </c>
      <c r="F10278" s="1" t="s">
        <v>34729</v>
      </c>
      <c r="G10278" t="s">
        <v>770</v>
      </c>
      <c r="H10278" s="1" t="s">
        <v>30386</v>
      </c>
      <c r="I10278" s="1" t="s">
        <v>34711</v>
      </c>
    </row>
    <row r="10279" spans="1:9">
      <c r="A10279" s="1">
        <v>34679</v>
      </c>
      <c r="B10279" t="s">
        <v>34732</v>
      </c>
      <c r="C10279" t="s">
        <v>34733</v>
      </c>
      <c r="D10279" t="s">
        <v>34734</v>
      </c>
      <c r="E10279" s="1" t="s">
        <v>15210</v>
      </c>
      <c r="F10279" s="1" t="s">
        <v>866</v>
      </c>
      <c r="G10279" t="s">
        <v>176</v>
      </c>
      <c r="H10279" s="1" t="s">
        <v>867</v>
      </c>
      <c r="I10279" s="1" t="s">
        <v>34711</v>
      </c>
    </row>
    <row r="10280" spans="1:9">
      <c r="A10280" s="1">
        <v>24429</v>
      </c>
      <c r="B10280" t="s">
        <v>34735</v>
      </c>
      <c r="C10280" t="s">
        <v>34736</v>
      </c>
      <c r="D10280" t="s">
        <v>12</v>
      </c>
      <c r="E10280" s="1" t="s">
        <v>24986</v>
      </c>
      <c r="F10280" s="1" t="s">
        <v>2631</v>
      </c>
      <c r="G10280" t="s">
        <v>609</v>
      </c>
      <c r="H10280" s="1" t="s">
        <v>10918</v>
      </c>
      <c r="I10280" s="1" t="s">
        <v>34711</v>
      </c>
    </row>
    <row r="10281" spans="1:9">
      <c r="A10281" s="1">
        <v>37284</v>
      </c>
      <c r="B10281" t="s">
        <v>34737</v>
      </c>
      <c r="C10281" t="s">
        <v>34738</v>
      </c>
      <c r="D10281" t="s">
        <v>144</v>
      </c>
      <c r="E10281" s="1" t="s">
        <v>22865</v>
      </c>
      <c r="F10281" s="1" t="s">
        <v>12482</v>
      </c>
      <c r="G10281" t="s">
        <v>148</v>
      </c>
      <c r="H10281" s="1" t="s">
        <v>12483</v>
      </c>
      <c r="I10281" s="1" t="s">
        <v>34711</v>
      </c>
    </row>
    <row r="10282" spans="1:9">
      <c r="A10282" s="1">
        <v>24471</v>
      </c>
      <c r="B10282" t="s">
        <v>34739</v>
      </c>
      <c r="C10282" t="s">
        <v>34740</v>
      </c>
      <c r="D10282" t="s">
        <v>3440</v>
      </c>
      <c r="E10282" s="1" t="s">
        <v>34743</v>
      </c>
      <c r="F10282" s="1" t="s">
        <v>34741</v>
      </c>
      <c r="G10282" t="s">
        <v>585</v>
      </c>
      <c r="H10282" s="1" t="s">
        <v>34742</v>
      </c>
      <c r="I10282" s="1" t="s">
        <v>34711</v>
      </c>
    </row>
    <row r="10283" spans="1:9">
      <c r="A10283" s="1">
        <v>35083</v>
      </c>
      <c r="B10283" t="s">
        <v>34744</v>
      </c>
      <c r="C10283" t="s">
        <v>34745</v>
      </c>
      <c r="D10283" t="s">
        <v>34746</v>
      </c>
      <c r="E10283" s="1" t="s">
        <v>3109</v>
      </c>
      <c r="F10283" s="1" t="s">
        <v>1174</v>
      </c>
      <c r="G10283" t="s">
        <v>712</v>
      </c>
      <c r="H10283" s="1" t="s">
        <v>3108</v>
      </c>
      <c r="I10283" s="1" t="s">
        <v>34711</v>
      </c>
    </row>
    <row r="10284" spans="1:9">
      <c r="A10284" s="1">
        <v>34764</v>
      </c>
      <c r="B10284" t="s">
        <v>34747</v>
      </c>
      <c r="C10284" t="s">
        <v>34748</v>
      </c>
      <c r="D10284" t="s">
        <v>12</v>
      </c>
      <c r="E10284" s="1" t="s">
        <v>4882</v>
      </c>
      <c r="F10284" s="1" t="s">
        <v>1174</v>
      </c>
      <c r="G10284" t="s">
        <v>712</v>
      </c>
      <c r="H10284" s="1" t="s">
        <v>1175</v>
      </c>
      <c r="I10284" s="1" t="s">
        <v>34711</v>
      </c>
    </row>
    <row r="10285" spans="1:9">
      <c r="A10285" s="1">
        <v>23888</v>
      </c>
      <c r="B10285" t="s">
        <v>34749</v>
      </c>
      <c r="C10285" t="s">
        <v>34750</v>
      </c>
      <c r="D10285" t="s">
        <v>3440</v>
      </c>
      <c r="E10285" s="1" t="s">
        <v>11019</v>
      </c>
      <c r="F10285" s="1" t="s">
        <v>709</v>
      </c>
      <c r="G10285" t="s">
        <v>156</v>
      </c>
      <c r="H10285" s="1" t="s">
        <v>34751</v>
      </c>
      <c r="I10285" s="1" t="s">
        <v>34711</v>
      </c>
    </row>
    <row r="10286" spans="1:9">
      <c r="A10286" s="1">
        <v>33846</v>
      </c>
      <c r="B10286" t="s">
        <v>34752</v>
      </c>
      <c r="C10286" t="s">
        <v>34753</v>
      </c>
      <c r="D10286" t="s">
        <v>12</v>
      </c>
      <c r="E10286" s="1" t="s">
        <v>9115</v>
      </c>
      <c r="F10286" s="1" t="s">
        <v>1319</v>
      </c>
      <c r="G10286" t="s">
        <v>156</v>
      </c>
      <c r="H10286" s="1" t="s">
        <v>1320</v>
      </c>
      <c r="I10286" s="1" t="s">
        <v>34711</v>
      </c>
    </row>
    <row r="10287" spans="1:9">
      <c r="A10287" s="1">
        <v>16453</v>
      </c>
      <c r="B10287" t="s">
        <v>34754</v>
      </c>
      <c r="C10287" t="s">
        <v>34755</v>
      </c>
      <c r="D10287" t="s">
        <v>331</v>
      </c>
      <c r="E10287" s="1" t="s">
        <v>24069</v>
      </c>
      <c r="F10287" s="1" t="s">
        <v>661</v>
      </c>
      <c r="G10287" t="s">
        <v>156</v>
      </c>
      <c r="H10287" s="1" t="s">
        <v>685</v>
      </c>
      <c r="I10287" s="1" t="s">
        <v>34711</v>
      </c>
    </row>
    <row r="10288" spans="1:9">
      <c r="A10288" s="1">
        <v>16022</v>
      </c>
      <c r="B10288" t="s">
        <v>34756</v>
      </c>
      <c r="C10288" t="s">
        <v>34757</v>
      </c>
      <c r="D10288" t="s">
        <v>2726</v>
      </c>
      <c r="E10288" s="1" t="s">
        <v>1182</v>
      </c>
      <c r="F10288" s="1" t="s">
        <v>8997</v>
      </c>
      <c r="G10288" t="s">
        <v>156</v>
      </c>
      <c r="H10288" s="1" t="s">
        <v>8998</v>
      </c>
      <c r="I10288" s="1" t="s">
        <v>34711</v>
      </c>
    </row>
    <row r="10289" spans="1:9">
      <c r="A10289" s="1">
        <v>22973</v>
      </c>
      <c r="B10289" t="s">
        <v>34758</v>
      </c>
      <c r="C10289" t="s">
        <v>34759</v>
      </c>
      <c r="D10289" t="s">
        <v>2726</v>
      </c>
      <c r="E10289" s="1" t="s">
        <v>34760</v>
      </c>
      <c r="F10289" s="1" t="s">
        <v>976</v>
      </c>
      <c r="G10289" t="s">
        <v>156</v>
      </c>
      <c r="H10289" s="1" t="s">
        <v>977</v>
      </c>
      <c r="I10289" s="1" t="s">
        <v>34711</v>
      </c>
    </row>
    <row r="10290" spans="1:9">
      <c r="A10290" s="1">
        <v>22997</v>
      </c>
      <c r="B10290" t="s">
        <v>34761</v>
      </c>
      <c r="C10290" t="s">
        <v>34762</v>
      </c>
      <c r="D10290" t="s">
        <v>2726</v>
      </c>
      <c r="E10290" s="1" t="s">
        <v>11362</v>
      </c>
      <c r="F10290" s="1" t="s">
        <v>617</v>
      </c>
      <c r="G10290" t="s">
        <v>156</v>
      </c>
      <c r="H10290" s="1" t="s">
        <v>618</v>
      </c>
      <c r="I10290" s="1" t="s">
        <v>34711</v>
      </c>
    </row>
    <row r="10291" spans="1:9">
      <c r="A10291" s="1">
        <v>16926</v>
      </c>
      <c r="B10291" t="s">
        <v>34763</v>
      </c>
      <c r="C10291" t="s">
        <v>34764</v>
      </c>
      <c r="D10291" t="s">
        <v>21874</v>
      </c>
      <c r="E10291" s="1" t="s">
        <v>34765</v>
      </c>
      <c r="F10291" s="1" t="s">
        <v>586</v>
      </c>
      <c r="G10291" t="s">
        <v>585</v>
      </c>
      <c r="H10291" s="1" t="s">
        <v>587</v>
      </c>
      <c r="I10291" s="1" t="s">
        <v>34711</v>
      </c>
    </row>
    <row r="10292" spans="1:9">
      <c r="A10292" s="1">
        <v>37246</v>
      </c>
      <c r="B10292" t="s">
        <v>34766</v>
      </c>
      <c r="C10292" t="s">
        <v>34767</v>
      </c>
      <c r="D10292" t="s">
        <v>2726</v>
      </c>
      <c r="E10292" s="1" t="s">
        <v>20046</v>
      </c>
      <c r="F10292" s="1" t="s">
        <v>767</v>
      </c>
      <c r="G10292" t="s">
        <v>148</v>
      </c>
      <c r="H10292" s="1" t="s">
        <v>768</v>
      </c>
      <c r="I10292" s="1" t="s">
        <v>34711</v>
      </c>
    </row>
    <row r="10293" spans="1:9">
      <c r="A10293" s="1">
        <v>24457</v>
      </c>
      <c r="B10293" t="s">
        <v>34768</v>
      </c>
      <c r="C10293" t="s">
        <v>34769</v>
      </c>
      <c r="D10293" t="s">
        <v>34771</v>
      </c>
      <c r="E10293" s="1" t="s">
        <v>1466</v>
      </c>
      <c r="F10293" s="1" t="s">
        <v>1513</v>
      </c>
      <c r="G10293" t="s">
        <v>590</v>
      </c>
      <c r="H10293" s="1" t="s">
        <v>13170</v>
      </c>
      <c r="I10293" s="1" t="s">
        <v>34770</v>
      </c>
    </row>
    <row r="10294" spans="1:9">
      <c r="A10294" s="1">
        <v>24486</v>
      </c>
      <c r="B10294" t="s">
        <v>34772</v>
      </c>
      <c r="C10294" t="s">
        <v>34773</v>
      </c>
      <c r="D10294" t="s">
        <v>12</v>
      </c>
      <c r="E10294" s="1" t="s">
        <v>34775</v>
      </c>
      <c r="F10294" s="1" t="s">
        <v>920</v>
      </c>
      <c r="G10294" t="s">
        <v>156</v>
      </c>
      <c r="H10294" s="1" t="s">
        <v>34774</v>
      </c>
      <c r="I10294" s="1" t="s">
        <v>34770</v>
      </c>
    </row>
    <row r="10295" spans="1:9">
      <c r="A10295" s="1">
        <v>34005</v>
      </c>
      <c r="B10295" t="s">
        <v>34776</v>
      </c>
      <c r="C10295" t="s">
        <v>34777</v>
      </c>
      <c r="D10295" t="s">
        <v>12</v>
      </c>
      <c r="E10295" s="1" t="s">
        <v>2061</v>
      </c>
      <c r="F10295" s="1" t="s">
        <v>1319</v>
      </c>
      <c r="G10295" t="s">
        <v>176</v>
      </c>
      <c r="H10295" s="1" t="s">
        <v>6021</v>
      </c>
      <c r="I10295" s="1" t="s">
        <v>34778</v>
      </c>
    </row>
    <row r="10296" spans="1:9">
      <c r="A10296" s="1">
        <v>34737</v>
      </c>
      <c r="B10296" t="s">
        <v>34779</v>
      </c>
      <c r="C10296" t="s">
        <v>34780</v>
      </c>
      <c r="D10296" t="s">
        <v>12</v>
      </c>
      <c r="E10296" s="1" t="s">
        <v>22272</v>
      </c>
      <c r="F10296" s="1" t="s">
        <v>1319</v>
      </c>
      <c r="G10296" t="s">
        <v>712</v>
      </c>
      <c r="H10296" s="1" t="s">
        <v>1320</v>
      </c>
      <c r="I10296" s="1" t="s">
        <v>34781</v>
      </c>
    </row>
    <row r="10297" spans="1:9">
      <c r="A10297" s="1">
        <v>35278</v>
      </c>
      <c r="B10297" t="s">
        <v>34782</v>
      </c>
      <c r="C10297" t="s">
        <v>34783</v>
      </c>
      <c r="D10297" t="s">
        <v>34786</v>
      </c>
      <c r="E10297" s="1" t="s">
        <v>34785</v>
      </c>
      <c r="F10297" s="1" t="s">
        <v>1402</v>
      </c>
      <c r="G10297" t="s">
        <v>712</v>
      </c>
      <c r="H10297" s="1" t="s">
        <v>1403</v>
      </c>
      <c r="I10297" s="1" t="s">
        <v>34784</v>
      </c>
    </row>
    <row r="10298" spans="1:9">
      <c r="A10298" s="1">
        <v>24538</v>
      </c>
      <c r="B10298" t="s">
        <v>34787</v>
      </c>
      <c r="C10298" t="s">
        <v>34788</v>
      </c>
      <c r="D10298" t="s">
        <v>34791</v>
      </c>
      <c r="E10298" s="1" t="s">
        <v>34790</v>
      </c>
      <c r="F10298" s="1" t="s">
        <v>2301</v>
      </c>
      <c r="G10298" t="s">
        <v>585</v>
      </c>
      <c r="H10298" s="1" t="s">
        <v>34789</v>
      </c>
      <c r="I10298" s="1" t="s">
        <v>34784</v>
      </c>
    </row>
    <row r="10299" spans="1:9">
      <c r="A10299" s="1">
        <v>23327</v>
      </c>
      <c r="B10299" t="s">
        <v>34792</v>
      </c>
      <c r="C10299" t="s">
        <v>34793</v>
      </c>
      <c r="D10299" t="s">
        <v>34795</v>
      </c>
      <c r="E10299" s="1" t="s">
        <v>34794</v>
      </c>
      <c r="F10299" s="1" t="s">
        <v>920</v>
      </c>
      <c r="G10299" t="s">
        <v>156</v>
      </c>
      <c r="H10299" s="1" t="s">
        <v>921</v>
      </c>
      <c r="I10299" s="1" t="s">
        <v>34784</v>
      </c>
    </row>
    <row r="10300" spans="1:9">
      <c r="A10300" s="1">
        <v>24654</v>
      </c>
      <c r="B10300" t="s">
        <v>34796</v>
      </c>
      <c r="C10300" t="s">
        <v>34797</v>
      </c>
      <c r="D10300" t="s">
        <v>34798</v>
      </c>
      <c r="E10300" s="1" t="s">
        <v>3810</v>
      </c>
      <c r="F10300" s="1" t="s">
        <v>1808</v>
      </c>
      <c r="G10300" t="s">
        <v>148</v>
      </c>
      <c r="H10300" s="1" t="s">
        <v>5401</v>
      </c>
      <c r="I10300" s="1" t="s">
        <v>34784</v>
      </c>
    </row>
    <row r="10301" spans="1:9">
      <c r="A10301" s="1">
        <v>23274</v>
      </c>
      <c r="B10301" t="s">
        <v>34799</v>
      </c>
      <c r="C10301" t="s">
        <v>34800</v>
      </c>
      <c r="D10301" t="s">
        <v>15888</v>
      </c>
      <c r="E10301" s="1" t="s">
        <v>9373</v>
      </c>
      <c r="F10301" s="1" t="s">
        <v>34801</v>
      </c>
      <c r="G10301" t="s">
        <v>585</v>
      </c>
      <c r="H10301" s="1" t="s">
        <v>34802</v>
      </c>
      <c r="I10301" s="1" t="s">
        <v>34784</v>
      </c>
    </row>
    <row r="10302" spans="1:9">
      <c r="A10302" s="1">
        <v>36556</v>
      </c>
      <c r="B10302" t="s">
        <v>34803</v>
      </c>
      <c r="C10302" t="s">
        <v>34804</v>
      </c>
      <c r="D10302" t="s">
        <v>144</v>
      </c>
      <c r="E10302" s="1" t="s">
        <v>31672</v>
      </c>
      <c r="F10302" s="1" t="s">
        <v>767</v>
      </c>
      <c r="G10302" t="s">
        <v>148</v>
      </c>
      <c r="H10302" s="1" t="s">
        <v>768</v>
      </c>
      <c r="I10302" s="1" t="s">
        <v>34784</v>
      </c>
    </row>
    <row r="10303" spans="1:9">
      <c r="A10303" s="1">
        <v>15546</v>
      </c>
      <c r="B10303" t="s">
        <v>34805</v>
      </c>
      <c r="C10303" t="s">
        <v>34806</v>
      </c>
      <c r="D10303" t="s">
        <v>34807</v>
      </c>
      <c r="E10303" s="1" t="s">
        <v>4538</v>
      </c>
      <c r="F10303" s="1" t="s">
        <v>661</v>
      </c>
      <c r="G10303" t="s">
        <v>156</v>
      </c>
      <c r="H10303" s="1" t="s">
        <v>685</v>
      </c>
      <c r="I10303" s="1" t="s">
        <v>34784</v>
      </c>
    </row>
    <row r="10304" spans="1:9">
      <c r="A10304" s="1">
        <v>24544</v>
      </c>
      <c r="B10304" t="s">
        <v>34808</v>
      </c>
      <c r="C10304" t="s">
        <v>34809</v>
      </c>
      <c r="D10304" t="s">
        <v>278</v>
      </c>
      <c r="E10304" s="1" t="s">
        <v>34810</v>
      </c>
      <c r="F10304" s="1" t="s">
        <v>617</v>
      </c>
      <c r="G10304" t="s">
        <v>712</v>
      </c>
      <c r="H10304" s="1" t="s">
        <v>22484</v>
      </c>
      <c r="I10304" s="1" t="s">
        <v>34784</v>
      </c>
    </row>
    <row r="10305" spans="1:9">
      <c r="A10305" s="1">
        <v>24554</v>
      </c>
      <c r="B10305" t="s">
        <v>34811</v>
      </c>
      <c r="C10305" t="s">
        <v>34812</v>
      </c>
      <c r="D10305" t="s">
        <v>32717</v>
      </c>
      <c r="E10305" s="1" t="s">
        <v>18437</v>
      </c>
      <c r="F10305" s="1" t="s">
        <v>644</v>
      </c>
      <c r="G10305" t="s">
        <v>585</v>
      </c>
      <c r="H10305" s="1" t="s">
        <v>645</v>
      </c>
      <c r="I10305" s="1" t="s">
        <v>34784</v>
      </c>
    </row>
    <row r="10306" spans="1:9">
      <c r="A10306" s="1">
        <v>24573</v>
      </c>
      <c r="B10306" t="s">
        <v>34813</v>
      </c>
      <c r="C10306" t="s">
        <v>34814</v>
      </c>
      <c r="D10306" t="s">
        <v>34817</v>
      </c>
      <c r="E10306" s="1" t="s">
        <v>34816</v>
      </c>
      <c r="F10306" s="1" t="s">
        <v>1362</v>
      </c>
      <c r="G10306" t="s">
        <v>156</v>
      </c>
      <c r="H10306" s="1" t="s">
        <v>34815</v>
      </c>
      <c r="I10306" s="1" t="s">
        <v>34784</v>
      </c>
    </row>
    <row r="10307" spans="1:9">
      <c r="A10307" s="1">
        <v>24574</v>
      </c>
      <c r="B10307" t="s">
        <v>34818</v>
      </c>
      <c r="C10307" t="s">
        <v>34819</v>
      </c>
      <c r="D10307" t="s">
        <v>12</v>
      </c>
      <c r="E10307" s="1" t="s">
        <v>34820</v>
      </c>
      <c r="F10307" s="1" t="s">
        <v>3913</v>
      </c>
      <c r="G10307" t="s">
        <v>156</v>
      </c>
      <c r="H10307" s="1" t="s">
        <v>3914</v>
      </c>
      <c r="I10307" s="1" t="s">
        <v>34784</v>
      </c>
    </row>
    <row r="10308" spans="1:9">
      <c r="A10308" s="1">
        <v>36287</v>
      </c>
      <c r="B10308" t="s">
        <v>34821</v>
      </c>
      <c r="C10308" t="s">
        <v>34822</v>
      </c>
      <c r="D10308" t="s">
        <v>34824</v>
      </c>
      <c r="E10308" s="1" t="s">
        <v>11879</v>
      </c>
      <c r="F10308" s="1" t="s">
        <v>713</v>
      </c>
      <c r="G10308" t="s">
        <v>176</v>
      </c>
      <c r="H10308" s="1" t="s">
        <v>779</v>
      </c>
      <c r="I10308" s="1" t="s">
        <v>34823</v>
      </c>
    </row>
    <row r="10309" spans="1:9">
      <c r="A10309" s="1">
        <v>24525</v>
      </c>
      <c r="B10309" t="s">
        <v>34825</v>
      </c>
      <c r="C10309" t="s">
        <v>34826</v>
      </c>
      <c r="D10309" t="s">
        <v>3166</v>
      </c>
      <c r="E10309" s="1" t="s">
        <v>22989</v>
      </c>
      <c r="F10309" s="1" t="s">
        <v>617</v>
      </c>
      <c r="G10309" t="s">
        <v>156</v>
      </c>
      <c r="H10309" s="1" t="s">
        <v>618</v>
      </c>
      <c r="I10309" s="1" t="s">
        <v>34827</v>
      </c>
    </row>
    <row r="10310" spans="1:9">
      <c r="A10310" s="1">
        <v>24527</v>
      </c>
      <c r="B10310" t="s">
        <v>34828</v>
      </c>
      <c r="C10310" t="s">
        <v>34829</v>
      </c>
      <c r="D10310" t="s">
        <v>1822</v>
      </c>
      <c r="E10310" s="1" t="s">
        <v>31047</v>
      </c>
      <c r="F10310" s="1" t="s">
        <v>586</v>
      </c>
      <c r="G10310" t="s">
        <v>609</v>
      </c>
      <c r="H10310" s="1" t="s">
        <v>587</v>
      </c>
      <c r="I10310" s="1" t="s">
        <v>34827</v>
      </c>
    </row>
    <row r="10311" spans="1:9">
      <c r="A10311" s="1">
        <v>36531</v>
      </c>
      <c r="B10311" t="s">
        <v>34830</v>
      </c>
      <c r="C10311" t="s">
        <v>34831</v>
      </c>
      <c r="D10311" t="s">
        <v>853</v>
      </c>
      <c r="E10311" s="1" t="s">
        <v>16030</v>
      </c>
      <c r="F10311" s="1" t="s">
        <v>1094</v>
      </c>
      <c r="G10311" t="s">
        <v>560</v>
      </c>
      <c r="H10311" s="1" t="s">
        <v>16029</v>
      </c>
      <c r="I10311" s="1" t="s">
        <v>34827</v>
      </c>
    </row>
    <row r="10312" spans="1:9">
      <c r="A10312" s="1">
        <v>37825</v>
      </c>
      <c r="B10312" t="s">
        <v>34832</v>
      </c>
      <c r="C10312" t="s">
        <v>34833</v>
      </c>
      <c r="D10312" t="s">
        <v>12</v>
      </c>
      <c r="E10312" s="1" t="s">
        <v>7880</v>
      </c>
      <c r="F10312" s="1" t="s">
        <v>149</v>
      </c>
      <c r="G10312" t="s">
        <v>148</v>
      </c>
      <c r="H10312" s="1" t="s">
        <v>12483</v>
      </c>
      <c r="I10312" s="1" t="s">
        <v>34827</v>
      </c>
    </row>
    <row r="10313" spans="1:9">
      <c r="A10313" s="1">
        <v>24530</v>
      </c>
      <c r="B10313" t="s">
        <v>34834</v>
      </c>
      <c r="C10313" t="s">
        <v>34835</v>
      </c>
      <c r="D10313" t="s">
        <v>2726</v>
      </c>
      <c r="E10313" s="1" t="s">
        <v>1370</v>
      </c>
      <c r="F10313" s="1" t="s">
        <v>617</v>
      </c>
      <c r="G10313" t="s">
        <v>609</v>
      </c>
      <c r="H10313" s="1" t="s">
        <v>618</v>
      </c>
      <c r="I10313" s="1" t="s">
        <v>34827</v>
      </c>
    </row>
    <row r="10314" spans="1:9">
      <c r="A10314" s="1">
        <v>42889</v>
      </c>
      <c r="B10314" t="s">
        <v>34836</v>
      </c>
      <c r="C10314" t="s">
        <v>34837</v>
      </c>
      <c r="D10314" t="s">
        <v>34841</v>
      </c>
      <c r="E10314" s="1" t="s">
        <v>34840</v>
      </c>
      <c r="F10314" s="1" t="s">
        <v>165</v>
      </c>
      <c r="G10314" t="s">
        <v>171</v>
      </c>
      <c r="H10314" s="1" t="s">
        <v>34839</v>
      </c>
      <c r="I10314" s="1" t="s">
        <v>34838</v>
      </c>
    </row>
    <row r="10315" spans="1:9">
      <c r="A10315" s="1">
        <v>38776</v>
      </c>
      <c r="B10315" t="s">
        <v>34842</v>
      </c>
      <c r="C10315" t="s">
        <v>34843</v>
      </c>
      <c r="D10315" t="s">
        <v>34846</v>
      </c>
      <c r="E10315" s="1" t="s">
        <v>18099</v>
      </c>
      <c r="F10315" s="1" t="s">
        <v>561</v>
      </c>
      <c r="G10315" t="s">
        <v>560</v>
      </c>
      <c r="H10315" s="1" t="s">
        <v>34845</v>
      </c>
      <c r="I10315" s="1" t="s">
        <v>34844</v>
      </c>
    </row>
    <row r="10316" spans="1:9">
      <c r="A10316" s="1">
        <v>24451</v>
      </c>
      <c r="B10316" t="s">
        <v>34847</v>
      </c>
      <c r="C10316" t="s">
        <v>34848</v>
      </c>
      <c r="D10316" t="s">
        <v>32502</v>
      </c>
      <c r="E10316" s="1" t="s">
        <v>13843</v>
      </c>
      <c r="F10316" s="1" t="s">
        <v>34849</v>
      </c>
      <c r="G10316" t="s">
        <v>585</v>
      </c>
      <c r="H10316" s="1" t="s">
        <v>26105</v>
      </c>
      <c r="I10316" s="1" t="s">
        <v>34844</v>
      </c>
    </row>
    <row r="10317" spans="1:9">
      <c r="A10317" s="1">
        <v>23860</v>
      </c>
      <c r="B10317" t="s">
        <v>34850</v>
      </c>
      <c r="C10317" t="s">
        <v>34851</v>
      </c>
      <c r="D10317" t="s">
        <v>28091</v>
      </c>
      <c r="E10317" s="1" t="s">
        <v>34852</v>
      </c>
      <c r="F10317" s="1" t="s">
        <v>2574</v>
      </c>
      <c r="G10317" t="s">
        <v>573</v>
      </c>
      <c r="H10317" s="1" t="s">
        <v>2575</v>
      </c>
      <c r="I10317" s="1" t="s">
        <v>34844</v>
      </c>
    </row>
    <row r="10318" spans="1:9">
      <c r="A10318" s="1">
        <v>24664</v>
      </c>
      <c r="B10318" t="s">
        <v>34853</v>
      </c>
      <c r="C10318" t="s">
        <v>34854</v>
      </c>
      <c r="D10318" t="s">
        <v>34856</v>
      </c>
      <c r="E10318" s="1" t="s">
        <v>34855</v>
      </c>
      <c r="F10318" s="1" t="s">
        <v>3913</v>
      </c>
      <c r="G10318" t="s">
        <v>156</v>
      </c>
      <c r="H10318" s="1" t="s">
        <v>3914</v>
      </c>
      <c r="I10318" s="1" t="s">
        <v>34844</v>
      </c>
    </row>
    <row r="10319" spans="1:9">
      <c r="A10319" s="1">
        <v>23179</v>
      </c>
      <c r="B10319" t="s">
        <v>34857</v>
      </c>
      <c r="C10319" t="s">
        <v>34858</v>
      </c>
      <c r="D10319" t="s">
        <v>28279</v>
      </c>
      <c r="E10319" s="1" t="s">
        <v>2126</v>
      </c>
      <c r="F10319" s="1" t="s">
        <v>21729</v>
      </c>
      <c r="G10319" t="s">
        <v>585</v>
      </c>
      <c r="H10319" s="1" t="s">
        <v>21730</v>
      </c>
      <c r="I10319" s="1" t="s">
        <v>34844</v>
      </c>
    </row>
    <row r="10320" spans="1:9">
      <c r="A10320" s="1">
        <v>23764</v>
      </c>
      <c r="B10320" t="s">
        <v>34859</v>
      </c>
      <c r="C10320" t="s">
        <v>34860</v>
      </c>
      <c r="D10320" t="s">
        <v>34863</v>
      </c>
      <c r="E10320" s="1" t="s">
        <v>34862</v>
      </c>
      <c r="F10320" s="1" t="s">
        <v>20738</v>
      </c>
      <c r="G10320" t="s">
        <v>585</v>
      </c>
      <c r="H10320" s="1" t="s">
        <v>34861</v>
      </c>
      <c r="I10320" s="1" t="s">
        <v>34844</v>
      </c>
    </row>
    <row r="10321" spans="1:9">
      <c r="A10321" s="1">
        <v>29068</v>
      </c>
      <c r="B10321" t="s">
        <v>34864</v>
      </c>
      <c r="C10321" t="s">
        <v>26026</v>
      </c>
      <c r="D10321" t="s">
        <v>34867</v>
      </c>
      <c r="E10321" s="1" t="s">
        <v>25588</v>
      </c>
      <c r="F10321" s="1" t="s">
        <v>34865</v>
      </c>
      <c r="G10321" t="s">
        <v>164</v>
      </c>
      <c r="H10321" s="1" t="s">
        <v>34866</v>
      </c>
      <c r="I10321" s="1" t="s">
        <v>34844</v>
      </c>
    </row>
    <row r="10322" spans="1:9">
      <c r="A10322" s="1">
        <v>23879</v>
      </c>
      <c r="B10322" t="s">
        <v>34868</v>
      </c>
      <c r="C10322" t="s">
        <v>34869</v>
      </c>
      <c r="D10322" t="s">
        <v>12</v>
      </c>
      <c r="E10322" s="1" t="s">
        <v>34870</v>
      </c>
      <c r="F10322" s="1" t="s">
        <v>3913</v>
      </c>
      <c r="G10322" t="s">
        <v>156</v>
      </c>
      <c r="H10322" s="1" t="s">
        <v>3914</v>
      </c>
      <c r="I10322" s="1" t="s">
        <v>34844</v>
      </c>
    </row>
    <row r="10323" spans="1:9">
      <c r="A10323" s="1">
        <v>37269</v>
      </c>
      <c r="B10323" t="s">
        <v>34871</v>
      </c>
      <c r="C10323" t="s">
        <v>34872</v>
      </c>
      <c r="D10323" t="s">
        <v>34874</v>
      </c>
      <c r="E10323" s="1" t="s">
        <v>4082</v>
      </c>
      <c r="F10323" s="1" t="s">
        <v>149</v>
      </c>
      <c r="G10323" t="s">
        <v>712</v>
      </c>
      <c r="H10323" s="1" t="s">
        <v>34873</v>
      </c>
      <c r="I10323" s="1" t="s">
        <v>34844</v>
      </c>
    </row>
    <row r="10324" spans="1:9">
      <c r="A10324" s="1">
        <v>36554</v>
      </c>
      <c r="B10324" t="s">
        <v>34875</v>
      </c>
      <c r="C10324" t="s">
        <v>34876</v>
      </c>
      <c r="D10324" t="s">
        <v>34878</v>
      </c>
      <c r="E10324" s="1" t="s">
        <v>15446</v>
      </c>
      <c r="F10324" s="1" t="s">
        <v>767</v>
      </c>
      <c r="G10324" t="s">
        <v>148</v>
      </c>
      <c r="H10324" s="1" t="s">
        <v>768</v>
      </c>
      <c r="I10324" s="1" t="s">
        <v>34877</v>
      </c>
    </row>
    <row r="10325" spans="1:9">
      <c r="A10325" s="1">
        <v>34045</v>
      </c>
      <c r="B10325" t="s">
        <v>34879</v>
      </c>
      <c r="C10325" t="s">
        <v>34880</v>
      </c>
      <c r="D10325" t="s">
        <v>12</v>
      </c>
      <c r="E10325" s="1" t="s">
        <v>3194</v>
      </c>
      <c r="F10325" s="1" t="s">
        <v>866</v>
      </c>
      <c r="G10325" t="s">
        <v>176</v>
      </c>
      <c r="H10325" s="1" t="s">
        <v>3193</v>
      </c>
      <c r="I10325" s="1" t="s">
        <v>34881</v>
      </c>
    </row>
    <row r="10326" spans="1:9">
      <c r="A10326" s="1">
        <v>24639</v>
      </c>
      <c r="B10326" t="s">
        <v>34882</v>
      </c>
      <c r="C10326" t="s">
        <v>34883</v>
      </c>
      <c r="D10326" t="s">
        <v>28113</v>
      </c>
      <c r="E10326" s="1" t="s">
        <v>1639</v>
      </c>
      <c r="F10326" s="1" t="s">
        <v>2309</v>
      </c>
      <c r="G10326" t="s">
        <v>156</v>
      </c>
      <c r="H10326" s="1" t="s">
        <v>13895</v>
      </c>
      <c r="I10326" s="1" t="s">
        <v>34884</v>
      </c>
    </row>
    <row r="10327" spans="1:9">
      <c r="A10327" s="1">
        <v>39978</v>
      </c>
      <c r="B10327" t="s">
        <v>34885</v>
      </c>
      <c r="C10327" t="s">
        <v>34886</v>
      </c>
      <c r="D10327" t="s">
        <v>25359</v>
      </c>
      <c r="E10327" s="1" t="s">
        <v>21848</v>
      </c>
      <c r="F10327" s="1" t="s">
        <v>556</v>
      </c>
      <c r="G10327" t="s">
        <v>148</v>
      </c>
      <c r="H10327" s="1" t="s">
        <v>622</v>
      </c>
      <c r="I10327" s="1" t="s">
        <v>34884</v>
      </c>
    </row>
    <row r="10328" spans="1:9">
      <c r="A10328" s="1">
        <v>31119</v>
      </c>
      <c r="B10328" t="s">
        <v>34887</v>
      </c>
      <c r="C10328" t="s">
        <v>34888</v>
      </c>
      <c r="D10328" t="s">
        <v>30530</v>
      </c>
      <c r="E10328" s="1" t="s">
        <v>14106</v>
      </c>
      <c r="F10328" s="1" t="s">
        <v>610</v>
      </c>
      <c r="G10328" t="s">
        <v>585</v>
      </c>
      <c r="H10328" s="1" t="s">
        <v>611</v>
      </c>
      <c r="I10328" s="1" t="s">
        <v>34884</v>
      </c>
    </row>
    <row r="10329" spans="1:9">
      <c r="A10329" s="1">
        <v>11810</v>
      </c>
      <c r="B10329" t="s">
        <v>34889</v>
      </c>
      <c r="C10329" t="s">
        <v>34890</v>
      </c>
      <c r="D10329" t="s">
        <v>34891</v>
      </c>
      <c r="E10329" s="1" t="s">
        <v>14510</v>
      </c>
      <c r="F10329" s="1" t="s">
        <v>6766</v>
      </c>
      <c r="G10329" t="s">
        <v>585</v>
      </c>
      <c r="H10329" s="1" t="s">
        <v>14509</v>
      </c>
      <c r="I10329" s="1" t="s">
        <v>34884</v>
      </c>
    </row>
    <row r="10330" spans="1:9">
      <c r="A10330" s="1">
        <v>38927</v>
      </c>
      <c r="B10330" t="s">
        <v>34892</v>
      </c>
      <c r="C10330" t="s">
        <v>34893</v>
      </c>
      <c r="D10330" t="s">
        <v>34895</v>
      </c>
      <c r="E10330" s="1" t="s">
        <v>34894</v>
      </c>
      <c r="F10330" s="1" t="s">
        <v>556</v>
      </c>
      <c r="G10330" t="s">
        <v>148</v>
      </c>
      <c r="H10330" s="1" t="s">
        <v>622</v>
      </c>
      <c r="I10330" s="1" t="s">
        <v>34884</v>
      </c>
    </row>
    <row r="10331" spans="1:9">
      <c r="A10331" s="1">
        <v>37237</v>
      </c>
      <c r="B10331" t="s">
        <v>34896</v>
      </c>
      <c r="C10331" t="s">
        <v>34897</v>
      </c>
      <c r="D10331" t="s">
        <v>34898</v>
      </c>
      <c r="E10331" s="1" t="s">
        <v>3724</v>
      </c>
      <c r="F10331" s="1" t="s">
        <v>767</v>
      </c>
      <c r="G10331" t="s">
        <v>148</v>
      </c>
      <c r="H10331" s="1" t="s">
        <v>768</v>
      </c>
      <c r="I10331" s="1" t="s">
        <v>34884</v>
      </c>
    </row>
    <row r="10332" spans="1:9">
      <c r="A10332" s="1">
        <v>35130</v>
      </c>
      <c r="B10332" t="s">
        <v>34899</v>
      </c>
      <c r="C10332" t="s">
        <v>34900</v>
      </c>
      <c r="D10332" t="s">
        <v>4908</v>
      </c>
      <c r="E10332" s="1" t="s">
        <v>34901</v>
      </c>
      <c r="F10332" s="1" t="s">
        <v>1174</v>
      </c>
      <c r="G10332" t="s">
        <v>176</v>
      </c>
      <c r="H10332" s="1" t="s">
        <v>1175</v>
      </c>
      <c r="I10332" s="1" t="s">
        <v>34884</v>
      </c>
    </row>
    <row r="10333" spans="1:9">
      <c r="A10333" s="1">
        <v>24495</v>
      </c>
      <c r="B10333" t="s">
        <v>34902</v>
      </c>
      <c r="C10333" t="s">
        <v>34903</v>
      </c>
      <c r="D10333" t="s">
        <v>4908</v>
      </c>
      <c r="E10333" s="1" t="s">
        <v>34904</v>
      </c>
      <c r="F10333" s="1" t="s">
        <v>8200</v>
      </c>
      <c r="G10333" t="s">
        <v>585</v>
      </c>
      <c r="H10333" s="1" t="s">
        <v>6323</v>
      </c>
      <c r="I10333" s="1" t="s">
        <v>34884</v>
      </c>
    </row>
    <row r="10334" spans="1:9">
      <c r="A10334" s="1">
        <v>33996</v>
      </c>
      <c r="B10334" t="s">
        <v>34905</v>
      </c>
      <c r="C10334" t="s">
        <v>34906</v>
      </c>
      <c r="D10334" t="s">
        <v>34909</v>
      </c>
      <c r="E10334" s="1" t="s">
        <v>34908</v>
      </c>
      <c r="F10334" s="1" t="s">
        <v>1319</v>
      </c>
      <c r="G10334" t="s">
        <v>609</v>
      </c>
      <c r="H10334" s="1" t="s">
        <v>34907</v>
      </c>
      <c r="I10334" s="1" t="s">
        <v>34884</v>
      </c>
    </row>
    <row r="10335" spans="1:9">
      <c r="A10335" s="1">
        <v>37916</v>
      </c>
      <c r="B10335" t="s">
        <v>34910</v>
      </c>
      <c r="C10335" t="s">
        <v>34911</v>
      </c>
      <c r="D10335" t="s">
        <v>29696</v>
      </c>
      <c r="E10335" s="1" t="s">
        <v>30727</v>
      </c>
      <c r="F10335" s="1" t="s">
        <v>149</v>
      </c>
      <c r="G10335" t="s">
        <v>148</v>
      </c>
      <c r="H10335" s="1" t="s">
        <v>30726</v>
      </c>
      <c r="I10335" s="1" t="s">
        <v>34884</v>
      </c>
    </row>
    <row r="10336" spans="1:9">
      <c r="A10336" s="1">
        <v>34740</v>
      </c>
      <c r="B10336" t="s">
        <v>34912</v>
      </c>
      <c r="C10336" t="s">
        <v>34913</v>
      </c>
      <c r="D10336" t="s">
        <v>25359</v>
      </c>
      <c r="E10336" s="1" t="s">
        <v>17141</v>
      </c>
      <c r="F10336" s="1" t="s">
        <v>1174</v>
      </c>
      <c r="G10336" t="s">
        <v>148</v>
      </c>
      <c r="H10336" s="1" t="s">
        <v>18948</v>
      </c>
      <c r="I10336" s="1" t="s">
        <v>34884</v>
      </c>
    </row>
    <row r="10337" spans="1:9">
      <c r="A10337" s="1">
        <v>16215</v>
      </c>
      <c r="B10337" t="s">
        <v>34914</v>
      </c>
      <c r="C10337" t="s">
        <v>34915</v>
      </c>
      <c r="D10337" t="s">
        <v>25359</v>
      </c>
      <c r="E10337" s="1" t="s">
        <v>34917</v>
      </c>
      <c r="F10337" s="1" t="s">
        <v>586</v>
      </c>
      <c r="G10337" t="s">
        <v>585</v>
      </c>
      <c r="H10337" s="1" t="s">
        <v>34916</v>
      </c>
      <c r="I10337" s="1" t="s">
        <v>34884</v>
      </c>
    </row>
    <row r="10338" spans="1:9">
      <c r="A10338" s="1">
        <v>23863</v>
      </c>
      <c r="B10338" t="s">
        <v>34918</v>
      </c>
      <c r="C10338" t="s">
        <v>34919</v>
      </c>
      <c r="D10338" t="s">
        <v>34922</v>
      </c>
      <c r="E10338" s="1" t="s">
        <v>34921</v>
      </c>
      <c r="F10338" s="1" t="s">
        <v>920</v>
      </c>
      <c r="G10338" t="s">
        <v>176</v>
      </c>
      <c r="H10338" s="1" t="s">
        <v>34920</v>
      </c>
      <c r="I10338" s="1" t="s">
        <v>34884</v>
      </c>
    </row>
    <row r="10339" spans="1:9">
      <c r="A10339" s="1">
        <v>36568</v>
      </c>
      <c r="B10339" t="s">
        <v>34923</v>
      </c>
      <c r="C10339" t="s">
        <v>34924</v>
      </c>
      <c r="D10339" t="s">
        <v>25359</v>
      </c>
      <c r="E10339" s="1" t="s">
        <v>28366</v>
      </c>
      <c r="F10339" s="1" t="s">
        <v>713</v>
      </c>
      <c r="G10339" t="s">
        <v>712</v>
      </c>
      <c r="H10339" s="1" t="s">
        <v>779</v>
      </c>
      <c r="I10339" s="1" t="s">
        <v>34884</v>
      </c>
    </row>
    <row r="10340" spans="1:9">
      <c r="A10340" s="1">
        <v>23869</v>
      </c>
      <c r="B10340" t="s">
        <v>34925</v>
      </c>
      <c r="C10340" t="s">
        <v>7611</v>
      </c>
      <c r="D10340" t="s">
        <v>13577</v>
      </c>
      <c r="E10340" s="1" t="s">
        <v>2040</v>
      </c>
      <c r="F10340" s="1" t="s">
        <v>586</v>
      </c>
      <c r="G10340" t="s">
        <v>590</v>
      </c>
      <c r="H10340" s="1" t="s">
        <v>2039</v>
      </c>
      <c r="I10340" s="1" t="s">
        <v>34926</v>
      </c>
    </row>
    <row r="10341" spans="1:9">
      <c r="A10341" s="1">
        <v>24180</v>
      </c>
      <c r="B10341" t="s">
        <v>34927</v>
      </c>
      <c r="C10341" t="s">
        <v>34928</v>
      </c>
      <c r="D10341" t="s">
        <v>29836</v>
      </c>
      <c r="E10341" s="1" t="s">
        <v>34930</v>
      </c>
      <c r="F10341" s="1" t="s">
        <v>17821</v>
      </c>
      <c r="G10341" t="s">
        <v>573</v>
      </c>
      <c r="H10341" s="1" t="s">
        <v>17822</v>
      </c>
      <c r="I10341" s="1" t="s">
        <v>34929</v>
      </c>
    </row>
    <row r="10342" spans="1:9">
      <c r="A10342" s="1">
        <v>15477</v>
      </c>
      <c r="B10342" t="s">
        <v>34931</v>
      </c>
      <c r="C10342" t="s">
        <v>34932</v>
      </c>
      <c r="D10342" t="s">
        <v>34934</v>
      </c>
      <c r="E10342" s="1" t="s">
        <v>34933</v>
      </c>
      <c r="F10342" s="1" t="s">
        <v>1362</v>
      </c>
      <c r="G10342" t="s">
        <v>156</v>
      </c>
      <c r="H10342" s="1" t="s">
        <v>1533</v>
      </c>
      <c r="I10342" s="1" t="s">
        <v>34929</v>
      </c>
    </row>
    <row r="10343" spans="1:9">
      <c r="A10343" s="1">
        <v>10309</v>
      </c>
      <c r="B10343" t="s">
        <v>34935</v>
      </c>
      <c r="C10343" t="s">
        <v>34936</v>
      </c>
      <c r="D10343" t="s">
        <v>34937</v>
      </c>
      <c r="E10343" s="1" t="s">
        <v>28505</v>
      </c>
      <c r="F10343" s="1" t="s">
        <v>352</v>
      </c>
      <c r="G10343" t="s">
        <v>156</v>
      </c>
      <c r="H10343" s="1" t="s">
        <v>353</v>
      </c>
      <c r="I10343" s="1" t="s">
        <v>34929</v>
      </c>
    </row>
    <row r="10344" spans="1:9">
      <c r="A10344" s="1">
        <v>23301</v>
      </c>
      <c r="B10344" t="s">
        <v>34938</v>
      </c>
      <c r="C10344" t="s">
        <v>34939</v>
      </c>
      <c r="D10344" t="s">
        <v>34540</v>
      </c>
      <c r="E10344" s="1" t="s">
        <v>34940</v>
      </c>
      <c r="F10344" s="1" t="s">
        <v>4456</v>
      </c>
      <c r="G10344" t="s">
        <v>581</v>
      </c>
      <c r="H10344" s="1" t="s">
        <v>4457</v>
      </c>
      <c r="I10344" s="1" t="s">
        <v>34929</v>
      </c>
    </row>
    <row r="10345" spans="1:9">
      <c r="A10345" s="1">
        <v>24653</v>
      </c>
      <c r="B10345" t="s">
        <v>34941</v>
      </c>
      <c r="C10345" t="s">
        <v>34942</v>
      </c>
      <c r="D10345" t="s">
        <v>12</v>
      </c>
      <c r="E10345" s="1" t="s">
        <v>13372</v>
      </c>
      <c r="F10345" s="1" t="s">
        <v>157</v>
      </c>
      <c r="G10345" t="s">
        <v>585</v>
      </c>
      <c r="H10345" s="1" t="s">
        <v>158</v>
      </c>
      <c r="I10345" s="1" t="s">
        <v>34943</v>
      </c>
    </row>
    <row r="10346" spans="1:9">
      <c r="A10346" s="1">
        <v>35714</v>
      </c>
      <c r="B10346" t="s">
        <v>34944</v>
      </c>
      <c r="C10346" t="s">
        <v>34945</v>
      </c>
      <c r="D10346" t="s">
        <v>34946</v>
      </c>
      <c r="E10346" s="1" t="s">
        <v>3322</v>
      </c>
      <c r="F10346" s="1" t="s">
        <v>1094</v>
      </c>
      <c r="G10346" t="s">
        <v>712</v>
      </c>
      <c r="H10346" s="1" t="s">
        <v>15170</v>
      </c>
      <c r="I10346" s="1" t="s">
        <v>34943</v>
      </c>
    </row>
    <row r="10347" spans="1:9">
      <c r="A10347" s="1">
        <v>38778</v>
      </c>
      <c r="B10347" t="s">
        <v>34947</v>
      </c>
      <c r="C10347" t="s">
        <v>34948</v>
      </c>
      <c r="D10347" t="s">
        <v>24902</v>
      </c>
      <c r="E10347" s="1" t="s">
        <v>32</v>
      </c>
      <c r="F10347" s="1" t="s">
        <v>759</v>
      </c>
      <c r="G10347" t="s">
        <v>148</v>
      </c>
      <c r="H10347" s="1" t="s">
        <v>760</v>
      </c>
      <c r="I10347" s="1" t="s">
        <v>34943</v>
      </c>
    </row>
    <row r="10348" spans="1:9">
      <c r="A10348" s="1">
        <v>36201</v>
      </c>
      <c r="B10348" t="s">
        <v>34949</v>
      </c>
      <c r="C10348" t="s">
        <v>34950</v>
      </c>
      <c r="D10348" t="s">
        <v>12</v>
      </c>
      <c r="E10348" s="1" t="s">
        <v>34951</v>
      </c>
      <c r="F10348" s="1" t="s">
        <v>1094</v>
      </c>
      <c r="G10348" t="s">
        <v>712</v>
      </c>
      <c r="H10348" s="1" t="s">
        <v>1095</v>
      </c>
      <c r="I10348" s="1" t="s">
        <v>34943</v>
      </c>
    </row>
    <row r="10349" spans="1:9">
      <c r="A10349" s="1">
        <v>22952</v>
      </c>
      <c r="B10349" t="s">
        <v>34952</v>
      </c>
      <c r="C10349" t="s">
        <v>34953</v>
      </c>
      <c r="D10349" t="s">
        <v>12</v>
      </c>
      <c r="E10349" s="1" t="s">
        <v>34955</v>
      </c>
      <c r="F10349" s="1" t="s">
        <v>3953</v>
      </c>
      <c r="G10349" t="s">
        <v>712</v>
      </c>
      <c r="H10349" s="1" t="s">
        <v>34954</v>
      </c>
      <c r="I10349" s="1" t="s">
        <v>34943</v>
      </c>
    </row>
    <row r="10350" spans="1:9">
      <c r="A10350" s="1">
        <v>11034</v>
      </c>
      <c r="B10350" t="s">
        <v>34956</v>
      </c>
      <c r="C10350" t="s">
        <v>34957</v>
      </c>
      <c r="D10350" t="s">
        <v>33</v>
      </c>
      <c r="E10350" s="1" t="s">
        <v>22543</v>
      </c>
      <c r="F10350" s="1" t="s">
        <v>2631</v>
      </c>
      <c r="G10350" t="s">
        <v>585</v>
      </c>
      <c r="H10350" s="1" t="s">
        <v>22542</v>
      </c>
      <c r="I10350" s="1" t="s">
        <v>34943</v>
      </c>
    </row>
    <row r="10351" spans="1:9">
      <c r="A10351" s="1">
        <v>40005</v>
      </c>
      <c r="B10351" t="s">
        <v>34958</v>
      </c>
      <c r="C10351" t="s">
        <v>34959</v>
      </c>
      <c r="D10351" t="s">
        <v>33</v>
      </c>
      <c r="E10351" s="1" t="s">
        <v>6074</v>
      </c>
      <c r="F10351" s="1" t="s">
        <v>556</v>
      </c>
      <c r="G10351" t="s">
        <v>560</v>
      </c>
      <c r="H10351" s="1" t="s">
        <v>622</v>
      </c>
      <c r="I10351" s="1" t="s">
        <v>34943</v>
      </c>
    </row>
    <row r="10352" spans="1:9">
      <c r="A10352" s="1">
        <v>24624</v>
      </c>
      <c r="B10352" t="s">
        <v>34960</v>
      </c>
      <c r="C10352" t="s">
        <v>34961</v>
      </c>
      <c r="D10352" t="s">
        <v>27847</v>
      </c>
      <c r="E10352" s="1" t="s">
        <v>17542</v>
      </c>
      <c r="F10352" s="1" t="s">
        <v>34962</v>
      </c>
      <c r="G10352" t="s">
        <v>585</v>
      </c>
      <c r="H10352" s="1" t="s">
        <v>34963</v>
      </c>
      <c r="I10352" s="1" t="s">
        <v>34943</v>
      </c>
    </row>
    <row r="10353" spans="1:9">
      <c r="A10353" s="1">
        <v>33878</v>
      </c>
      <c r="B10353" t="s">
        <v>34964</v>
      </c>
      <c r="C10353" t="s">
        <v>34965</v>
      </c>
      <c r="D10353" t="s">
        <v>12</v>
      </c>
      <c r="E10353" s="1" t="s">
        <v>34967</v>
      </c>
      <c r="F10353" s="1" t="s">
        <v>1319</v>
      </c>
      <c r="G10353" t="s">
        <v>712</v>
      </c>
      <c r="H10353" s="1" t="s">
        <v>34966</v>
      </c>
      <c r="I10353" s="1" t="s">
        <v>34943</v>
      </c>
    </row>
    <row r="10354" spans="1:9">
      <c r="A10354" s="1">
        <v>11686</v>
      </c>
      <c r="B10354" t="s">
        <v>34968</v>
      </c>
      <c r="C10354" t="s">
        <v>34969</v>
      </c>
      <c r="D10354" t="s">
        <v>616</v>
      </c>
      <c r="E10354" s="1" t="s">
        <v>21299</v>
      </c>
      <c r="F10354" s="1" t="s">
        <v>1808</v>
      </c>
      <c r="G10354" t="s">
        <v>585</v>
      </c>
      <c r="H10354" s="1" t="s">
        <v>5401</v>
      </c>
      <c r="I10354" s="1" t="s">
        <v>34943</v>
      </c>
    </row>
    <row r="10355" spans="1:9">
      <c r="A10355" s="1">
        <v>23858</v>
      </c>
      <c r="B10355" t="s">
        <v>34970</v>
      </c>
      <c r="C10355" t="s">
        <v>34971</v>
      </c>
      <c r="D10355" t="s">
        <v>12</v>
      </c>
      <c r="E10355" s="1" t="s">
        <v>34973</v>
      </c>
      <c r="F10355" s="1" t="s">
        <v>2364</v>
      </c>
      <c r="G10355" t="s">
        <v>156</v>
      </c>
      <c r="H10355" s="1" t="s">
        <v>34972</v>
      </c>
      <c r="I10355" s="1" t="s">
        <v>34943</v>
      </c>
    </row>
    <row r="10356" spans="1:9">
      <c r="A10356" s="1">
        <v>34025</v>
      </c>
      <c r="B10356" t="s">
        <v>34974</v>
      </c>
      <c r="C10356" t="s">
        <v>34975</v>
      </c>
      <c r="D10356" t="s">
        <v>14091</v>
      </c>
      <c r="E10356" s="1" t="s">
        <v>34976</v>
      </c>
      <c r="F10356" s="1" t="s">
        <v>1319</v>
      </c>
      <c r="G10356" t="s">
        <v>176</v>
      </c>
      <c r="H10356" s="1" t="s">
        <v>1320</v>
      </c>
      <c r="I10356" s="1" t="s">
        <v>34943</v>
      </c>
    </row>
    <row r="10357" spans="1:9">
      <c r="A10357" s="1">
        <v>35245</v>
      </c>
      <c r="B10357" t="s">
        <v>34977</v>
      </c>
      <c r="C10357" t="s">
        <v>34978</v>
      </c>
      <c r="D10357" t="s">
        <v>14091</v>
      </c>
      <c r="E10357" s="1" t="s">
        <v>34979</v>
      </c>
      <c r="F10357" s="1" t="s">
        <v>1174</v>
      </c>
      <c r="G10357" t="s">
        <v>609</v>
      </c>
      <c r="H10357" s="1" t="s">
        <v>1175</v>
      </c>
      <c r="I10357" s="1" t="s">
        <v>34943</v>
      </c>
    </row>
    <row r="10358" spans="1:9">
      <c r="A10358" s="1">
        <v>14260</v>
      </c>
      <c r="B10358" t="s">
        <v>34980</v>
      </c>
      <c r="C10358" t="s">
        <v>34981</v>
      </c>
      <c r="D10358" t="s">
        <v>12</v>
      </c>
      <c r="E10358" s="1" t="s">
        <v>34982</v>
      </c>
      <c r="F10358" s="1" t="s">
        <v>574</v>
      </c>
      <c r="G10358" t="s">
        <v>585</v>
      </c>
      <c r="H10358" s="1" t="s">
        <v>575</v>
      </c>
      <c r="I10358" s="1" t="s">
        <v>34943</v>
      </c>
    </row>
    <row r="10359" spans="1:9">
      <c r="A10359" s="1">
        <v>39753</v>
      </c>
      <c r="B10359" t="s">
        <v>34983</v>
      </c>
      <c r="C10359" t="s">
        <v>34984</v>
      </c>
      <c r="D10359" t="s">
        <v>14091</v>
      </c>
      <c r="E10359" s="1" t="s">
        <v>474</v>
      </c>
      <c r="F10359" s="1" t="s">
        <v>556</v>
      </c>
      <c r="G10359" t="s">
        <v>148</v>
      </c>
      <c r="H10359" s="1" t="s">
        <v>622</v>
      </c>
      <c r="I10359" s="1" t="s">
        <v>34943</v>
      </c>
    </row>
    <row r="10360" spans="1:9">
      <c r="A10360" s="1">
        <v>38062</v>
      </c>
      <c r="B10360" t="s">
        <v>34985</v>
      </c>
      <c r="C10360" t="s">
        <v>34986</v>
      </c>
      <c r="D10360" t="s">
        <v>34988</v>
      </c>
      <c r="E10360" s="1" t="s">
        <v>34987</v>
      </c>
      <c r="F10360" s="1" t="s">
        <v>5348</v>
      </c>
      <c r="G10360" t="s">
        <v>560</v>
      </c>
      <c r="H10360" s="1" t="s">
        <v>24261</v>
      </c>
      <c r="I10360" s="1" t="s">
        <v>34943</v>
      </c>
    </row>
    <row r="10361" spans="1:9">
      <c r="A10361" s="1">
        <v>24614</v>
      </c>
      <c r="B10361" t="s">
        <v>34989</v>
      </c>
      <c r="C10361" t="s">
        <v>34990</v>
      </c>
      <c r="D10361" t="s">
        <v>8844</v>
      </c>
      <c r="E10361" s="1" t="s">
        <v>34993</v>
      </c>
      <c r="F10361" s="1" t="s">
        <v>34991</v>
      </c>
      <c r="G10361" t="s">
        <v>633</v>
      </c>
      <c r="H10361" s="1" t="s">
        <v>34992</v>
      </c>
      <c r="I10361" s="1" t="s">
        <v>34943</v>
      </c>
    </row>
    <row r="10362" spans="1:9">
      <c r="A10362" s="1">
        <v>23224</v>
      </c>
      <c r="B10362" t="s">
        <v>34994</v>
      </c>
      <c r="C10362" t="s">
        <v>34995</v>
      </c>
      <c r="D10362" t="s">
        <v>12</v>
      </c>
      <c r="E10362" s="1" t="s">
        <v>34997</v>
      </c>
      <c r="F10362" s="1" t="s">
        <v>157</v>
      </c>
      <c r="G10362" t="s">
        <v>585</v>
      </c>
      <c r="H10362" s="1" t="s">
        <v>158</v>
      </c>
      <c r="I10362" s="1" t="s">
        <v>34996</v>
      </c>
    </row>
    <row r="10363" spans="1:9">
      <c r="A10363" s="1">
        <v>35274</v>
      </c>
      <c r="B10363" t="s">
        <v>34998</v>
      </c>
      <c r="C10363" t="s">
        <v>34999</v>
      </c>
      <c r="D10363" t="s">
        <v>439</v>
      </c>
      <c r="E10363" s="1" t="s">
        <v>17284</v>
      </c>
      <c r="F10363" s="1" t="s">
        <v>561</v>
      </c>
      <c r="G10363" t="s">
        <v>770</v>
      </c>
      <c r="H10363" s="1" t="s">
        <v>35000</v>
      </c>
      <c r="I10363" s="1" t="s">
        <v>34996</v>
      </c>
    </row>
    <row r="10364" spans="1:9">
      <c r="A10364" s="1">
        <v>37287</v>
      </c>
      <c r="B10364" t="s">
        <v>35001</v>
      </c>
      <c r="C10364" t="s">
        <v>35002</v>
      </c>
      <c r="D10364" t="s">
        <v>12</v>
      </c>
      <c r="E10364" s="1" t="s">
        <v>14596</v>
      </c>
      <c r="F10364" s="1" t="s">
        <v>149</v>
      </c>
      <c r="G10364" t="s">
        <v>148</v>
      </c>
      <c r="H10364" s="1" t="s">
        <v>565</v>
      </c>
      <c r="I10364" s="1" t="s">
        <v>35003</v>
      </c>
    </row>
    <row r="10365" spans="1:9">
      <c r="A10365" s="1">
        <v>35745</v>
      </c>
      <c r="B10365" t="s">
        <v>35004</v>
      </c>
      <c r="C10365" t="s">
        <v>35005</v>
      </c>
      <c r="D10365" t="s">
        <v>12</v>
      </c>
      <c r="E10365" s="1" t="s">
        <v>19742</v>
      </c>
      <c r="F10365" s="1" t="s">
        <v>713</v>
      </c>
      <c r="G10365" t="s">
        <v>148</v>
      </c>
      <c r="H10365" s="1" t="s">
        <v>35006</v>
      </c>
      <c r="I10365" s="1" t="s">
        <v>35003</v>
      </c>
    </row>
    <row r="10366" spans="1:9">
      <c r="A10366" s="1">
        <v>24743</v>
      </c>
      <c r="B10366" t="s">
        <v>35007</v>
      </c>
      <c r="C10366" t="s">
        <v>35008</v>
      </c>
      <c r="D10366" t="s">
        <v>27901</v>
      </c>
      <c r="E10366" s="1" t="s">
        <v>35011</v>
      </c>
      <c r="F10366" s="1" t="s">
        <v>35010</v>
      </c>
      <c r="G10366" t="s">
        <v>573</v>
      </c>
      <c r="H10366" s="1" t="s">
        <v>9499</v>
      </c>
      <c r="I10366" s="1" t="s">
        <v>35009</v>
      </c>
    </row>
    <row r="10367" spans="1:9">
      <c r="A10367" s="1">
        <v>24006</v>
      </c>
      <c r="B10367" t="s">
        <v>35012</v>
      </c>
      <c r="C10367" t="s">
        <v>35013</v>
      </c>
      <c r="D10367" t="s">
        <v>35015</v>
      </c>
      <c r="E10367" s="1" t="s">
        <v>35014</v>
      </c>
      <c r="F10367" s="1" t="s">
        <v>644</v>
      </c>
      <c r="G10367" t="s">
        <v>585</v>
      </c>
      <c r="H10367" s="1" t="s">
        <v>645</v>
      </c>
      <c r="I10367" s="1" t="s">
        <v>35009</v>
      </c>
    </row>
    <row r="10368" spans="1:9">
      <c r="A10368" s="1">
        <v>23742</v>
      </c>
      <c r="B10368" t="s">
        <v>35016</v>
      </c>
      <c r="C10368" t="s">
        <v>35017</v>
      </c>
      <c r="D10368" t="s">
        <v>35018</v>
      </c>
      <c r="E10368" s="1" t="s">
        <v>4981</v>
      </c>
      <c r="F10368" s="1" t="s">
        <v>661</v>
      </c>
      <c r="G10368" t="s">
        <v>164</v>
      </c>
      <c r="H10368" s="1" t="s">
        <v>4980</v>
      </c>
      <c r="I10368" s="1" t="s">
        <v>35009</v>
      </c>
    </row>
    <row r="10369" spans="1:9">
      <c r="A10369" s="1">
        <v>24714</v>
      </c>
      <c r="B10369" t="s">
        <v>35019</v>
      </c>
      <c r="C10369" t="s">
        <v>35020</v>
      </c>
      <c r="D10369" t="s">
        <v>23812</v>
      </c>
      <c r="E10369" s="1" t="s">
        <v>35021</v>
      </c>
      <c r="F10369" s="1" t="s">
        <v>1362</v>
      </c>
      <c r="G10369" t="s">
        <v>156</v>
      </c>
      <c r="H10369" s="1" t="s">
        <v>1533</v>
      </c>
      <c r="I10369" s="1" t="s">
        <v>35009</v>
      </c>
    </row>
    <row r="10370" spans="1:9">
      <c r="A10370" s="1">
        <v>24734</v>
      </c>
      <c r="B10370" t="s">
        <v>35022</v>
      </c>
      <c r="C10370" t="s">
        <v>35023</v>
      </c>
      <c r="D10370" t="s">
        <v>27935</v>
      </c>
      <c r="E10370" s="1" t="s">
        <v>35024</v>
      </c>
      <c r="F10370" s="1" t="s">
        <v>586</v>
      </c>
      <c r="G10370" t="s">
        <v>585</v>
      </c>
      <c r="H10370" s="1" t="s">
        <v>587</v>
      </c>
      <c r="I10370" s="1" t="s">
        <v>35009</v>
      </c>
    </row>
    <row r="10371" spans="1:9">
      <c r="A10371" s="1">
        <v>23229</v>
      </c>
      <c r="B10371" t="s">
        <v>35025</v>
      </c>
      <c r="C10371" t="s">
        <v>35026</v>
      </c>
      <c r="D10371" t="s">
        <v>35027</v>
      </c>
      <c r="E10371" s="1" t="s">
        <v>12458</v>
      </c>
      <c r="F10371" s="1" t="s">
        <v>4861</v>
      </c>
      <c r="G10371" t="s">
        <v>171</v>
      </c>
      <c r="H10371" s="1" t="s">
        <v>12457</v>
      </c>
      <c r="I10371" s="1" t="s">
        <v>35009</v>
      </c>
    </row>
    <row r="10372" spans="1:9">
      <c r="A10372" s="1">
        <v>26788</v>
      </c>
      <c r="B10372" t="s">
        <v>35028</v>
      </c>
      <c r="C10372" t="s">
        <v>35029</v>
      </c>
      <c r="D10372" t="s">
        <v>35030</v>
      </c>
      <c r="E10372" s="1" t="s">
        <v>11897</v>
      </c>
      <c r="F10372" s="1" t="s">
        <v>586</v>
      </c>
      <c r="G10372" t="s">
        <v>585</v>
      </c>
      <c r="H10372" s="1" t="s">
        <v>587</v>
      </c>
      <c r="I10372" s="1" t="s">
        <v>35009</v>
      </c>
    </row>
    <row r="10373" spans="1:9">
      <c r="A10373" s="1">
        <v>24015</v>
      </c>
      <c r="B10373" t="s">
        <v>35031</v>
      </c>
      <c r="C10373" t="s">
        <v>35032</v>
      </c>
      <c r="D10373" t="s">
        <v>21144</v>
      </c>
      <c r="E10373" s="1" t="s">
        <v>35034</v>
      </c>
      <c r="F10373" s="1" t="s">
        <v>644</v>
      </c>
      <c r="G10373" t="s">
        <v>585</v>
      </c>
      <c r="H10373" s="1" t="s">
        <v>35033</v>
      </c>
      <c r="I10373" s="1" t="s">
        <v>35009</v>
      </c>
    </row>
    <row r="10374" spans="1:9">
      <c r="A10374" s="1">
        <v>38878</v>
      </c>
      <c r="B10374" t="s">
        <v>35035</v>
      </c>
      <c r="C10374" t="s">
        <v>35036</v>
      </c>
      <c r="D10374" t="s">
        <v>21389</v>
      </c>
      <c r="E10374" s="1" t="s">
        <v>12479</v>
      </c>
      <c r="F10374" s="1" t="s">
        <v>561</v>
      </c>
      <c r="G10374" t="s">
        <v>148</v>
      </c>
      <c r="H10374" s="1" t="s">
        <v>562</v>
      </c>
      <c r="I10374" s="1" t="s">
        <v>35009</v>
      </c>
    </row>
    <row r="10375" spans="1:9">
      <c r="A10375" s="1">
        <v>23078</v>
      </c>
      <c r="B10375" t="s">
        <v>35037</v>
      </c>
      <c r="C10375" t="s">
        <v>35038</v>
      </c>
      <c r="D10375" t="s">
        <v>34807</v>
      </c>
      <c r="E10375" s="1" t="s">
        <v>35040</v>
      </c>
      <c r="F10375" s="1" t="s">
        <v>2301</v>
      </c>
      <c r="G10375" t="s">
        <v>585</v>
      </c>
      <c r="H10375" s="1" t="s">
        <v>35039</v>
      </c>
      <c r="I10375" s="1" t="s">
        <v>35009</v>
      </c>
    </row>
    <row r="10376" spans="1:9">
      <c r="A10376" s="1">
        <v>34694</v>
      </c>
      <c r="B10376" t="s">
        <v>35041</v>
      </c>
      <c r="C10376" t="s">
        <v>35042</v>
      </c>
      <c r="D10376" t="s">
        <v>11462</v>
      </c>
      <c r="E10376" s="1" t="s">
        <v>35043</v>
      </c>
      <c r="F10376" s="1" t="s">
        <v>1319</v>
      </c>
      <c r="G10376" t="s">
        <v>712</v>
      </c>
      <c r="H10376" s="1" t="s">
        <v>1320</v>
      </c>
      <c r="I10376" s="1" t="s">
        <v>35009</v>
      </c>
    </row>
    <row r="10377" spans="1:9">
      <c r="A10377" s="1">
        <v>35326</v>
      </c>
      <c r="B10377" t="s">
        <v>35044</v>
      </c>
      <c r="C10377" t="s">
        <v>35045</v>
      </c>
      <c r="D10377" t="s">
        <v>6464</v>
      </c>
      <c r="E10377" s="1" t="s">
        <v>11499</v>
      </c>
      <c r="F10377" s="1" t="s">
        <v>1586</v>
      </c>
      <c r="G10377" t="s">
        <v>176</v>
      </c>
      <c r="H10377" s="1" t="s">
        <v>13289</v>
      </c>
      <c r="I10377" s="1" t="s">
        <v>35009</v>
      </c>
    </row>
    <row r="10378" spans="1:9">
      <c r="A10378" s="1">
        <v>12108</v>
      </c>
      <c r="B10378" t="s">
        <v>35046</v>
      </c>
      <c r="C10378" t="s">
        <v>35047</v>
      </c>
      <c r="D10378" t="s">
        <v>4589</v>
      </c>
      <c r="E10378" s="1" t="s">
        <v>35048</v>
      </c>
      <c r="F10378" s="1" t="s">
        <v>352</v>
      </c>
      <c r="G10378" t="s">
        <v>156</v>
      </c>
      <c r="H10378" s="1" t="s">
        <v>353</v>
      </c>
      <c r="I10378" s="1" t="s">
        <v>35009</v>
      </c>
    </row>
    <row r="10379" spans="1:9">
      <c r="A10379" s="1">
        <v>37283</v>
      </c>
      <c r="B10379" t="s">
        <v>35049</v>
      </c>
      <c r="C10379" t="s">
        <v>35050</v>
      </c>
      <c r="D10379" t="s">
        <v>32551</v>
      </c>
      <c r="E10379" s="1" t="s">
        <v>3658</v>
      </c>
      <c r="F10379" s="1" t="s">
        <v>149</v>
      </c>
      <c r="G10379" t="s">
        <v>148</v>
      </c>
      <c r="H10379" s="1" t="s">
        <v>565</v>
      </c>
      <c r="I10379" s="1" t="s">
        <v>35009</v>
      </c>
    </row>
    <row r="10380" spans="1:9">
      <c r="A10380" s="1">
        <v>39035</v>
      </c>
      <c r="B10380" t="s">
        <v>35051</v>
      </c>
      <c r="C10380" t="s">
        <v>35052</v>
      </c>
      <c r="D10380" t="s">
        <v>35053</v>
      </c>
      <c r="E10380" s="1" t="s">
        <v>5676</v>
      </c>
      <c r="F10380" s="1" t="s">
        <v>556</v>
      </c>
      <c r="G10380" t="s">
        <v>148</v>
      </c>
      <c r="H10380" s="1" t="s">
        <v>622</v>
      </c>
      <c r="I10380" s="1" t="s">
        <v>35009</v>
      </c>
    </row>
    <row r="10381" spans="1:9">
      <c r="A10381" s="1">
        <v>39072</v>
      </c>
      <c r="B10381" t="s">
        <v>35054</v>
      </c>
      <c r="C10381" t="s">
        <v>35055</v>
      </c>
      <c r="D10381" t="s">
        <v>8000</v>
      </c>
      <c r="E10381" s="1" t="s">
        <v>35056</v>
      </c>
      <c r="F10381" s="1" t="s">
        <v>3177</v>
      </c>
      <c r="G10381" t="s">
        <v>148</v>
      </c>
      <c r="H10381" s="1" t="s">
        <v>3178</v>
      </c>
      <c r="I10381" s="1" t="s">
        <v>35009</v>
      </c>
    </row>
    <row r="10382" spans="1:9">
      <c r="A10382" s="1">
        <v>23803</v>
      </c>
      <c r="B10382" t="s">
        <v>35057</v>
      </c>
      <c r="C10382" t="s">
        <v>35058</v>
      </c>
      <c r="D10382" t="s">
        <v>35060</v>
      </c>
      <c r="E10382" s="1" t="s">
        <v>35059</v>
      </c>
      <c r="F10382" s="1" t="s">
        <v>4337</v>
      </c>
      <c r="G10382" t="s">
        <v>581</v>
      </c>
      <c r="H10382" s="1" t="s">
        <v>4338</v>
      </c>
      <c r="I10382" s="1" t="s">
        <v>35009</v>
      </c>
    </row>
    <row r="10383" spans="1:9">
      <c r="A10383" s="1">
        <v>44402</v>
      </c>
      <c r="B10383" t="s">
        <v>35061</v>
      </c>
      <c r="C10383" t="s">
        <v>35062</v>
      </c>
      <c r="D10383" t="s">
        <v>71</v>
      </c>
      <c r="E10383" s="1" t="s">
        <v>269</v>
      </c>
      <c r="F10383" s="1" t="s">
        <v>165</v>
      </c>
      <c r="G10383" t="s">
        <v>171</v>
      </c>
      <c r="H10383" s="1" t="s">
        <v>188</v>
      </c>
      <c r="I10383" s="1" t="s">
        <v>35063</v>
      </c>
    </row>
    <row r="10384" spans="1:9">
      <c r="A10384" s="1">
        <v>0</v>
      </c>
      <c r="B10384" t="s">
        <v>35064</v>
      </c>
      <c r="C10384" t="s">
        <v>35065</v>
      </c>
      <c r="D10384" t="s">
        <v>12</v>
      </c>
      <c r="E10384" s="1" t="s">
        <v>35068</v>
      </c>
      <c r="F10384" s="1" t="s">
        <v>63</v>
      </c>
      <c r="G10384" t="s">
        <v>9</v>
      </c>
      <c r="H10384" s="1" t="s">
        <v>35067</v>
      </c>
      <c r="I10384" s="1" t="s">
        <v>35066</v>
      </c>
    </row>
    <row r="10385" spans="1:9">
      <c r="A10385" s="1">
        <v>44861</v>
      </c>
      <c r="B10385" t="s">
        <v>35069</v>
      </c>
      <c r="C10385" t="s">
        <v>35070</v>
      </c>
      <c r="D10385" t="s">
        <v>21367</v>
      </c>
      <c r="E10385" s="1" t="s">
        <v>35073</v>
      </c>
      <c r="F10385" s="1" t="s">
        <v>165</v>
      </c>
      <c r="G10385" t="s">
        <v>171</v>
      </c>
      <c r="H10385" s="1" t="s">
        <v>35072</v>
      </c>
      <c r="I10385" s="1" t="s">
        <v>35071</v>
      </c>
    </row>
    <row r="10386" spans="1:9">
      <c r="A10386" s="1">
        <v>42890</v>
      </c>
      <c r="B10386" t="s">
        <v>35074</v>
      </c>
      <c r="C10386" t="s">
        <v>35075</v>
      </c>
      <c r="D10386" t="s">
        <v>12</v>
      </c>
      <c r="E10386" s="1" t="s">
        <v>13344</v>
      </c>
      <c r="F10386" s="1" t="s">
        <v>165</v>
      </c>
      <c r="G10386" t="s">
        <v>171</v>
      </c>
      <c r="H10386" s="1" t="s">
        <v>35077</v>
      </c>
      <c r="I10386" s="1" t="s">
        <v>35076</v>
      </c>
    </row>
    <row r="10387" spans="1:9">
      <c r="A10387" s="1">
        <v>44736</v>
      </c>
      <c r="B10387" t="s">
        <v>35078</v>
      </c>
      <c r="C10387" t="s">
        <v>35079</v>
      </c>
      <c r="D10387" t="s">
        <v>12</v>
      </c>
      <c r="E10387" s="1" t="s">
        <v>35082</v>
      </c>
      <c r="F10387" s="1" t="s">
        <v>165</v>
      </c>
      <c r="G10387" t="s">
        <v>171</v>
      </c>
      <c r="H10387" s="1" t="s">
        <v>35081</v>
      </c>
      <c r="I10387" s="1" t="s">
        <v>35080</v>
      </c>
    </row>
    <row r="10388" spans="1:9">
      <c r="A10388" s="1">
        <v>44715</v>
      </c>
      <c r="B10388" t="s">
        <v>35083</v>
      </c>
      <c r="C10388" t="s">
        <v>35084</v>
      </c>
      <c r="D10388" t="s">
        <v>5290</v>
      </c>
      <c r="E10388" s="1" t="s">
        <v>35086</v>
      </c>
      <c r="F10388" s="1" t="s">
        <v>165</v>
      </c>
      <c r="G10388" t="s">
        <v>171</v>
      </c>
      <c r="H10388" s="1" t="s">
        <v>188</v>
      </c>
      <c r="I10388" s="1" t="s">
        <v>35085</v>
      </c>
    </row>
    <row r="10389" spans="1:9">
      <c r="A10389" s="1">
        <v>36223</v>
      </c>
      <c r="B10389" t="s">
        <v>35087</v>
      </c>
      <c r="C10389" t="s">
        <v>35088</v>
      </c>
      <c r="D10389" t="s">
        <v>33</v>
      </c>
      <c r="E10389" s="1" t="s">
        <v>35089</v>
      </c>
      <c r="F10389" s="1" t="s">
        <v>713</v>
      </c>
      <c r="G10389" t="s">
        <v>712</v>
      </c>
      <c r="H10389" s="1" t="s">
        <v>779</v>
      </c>
      <c r="I10389" s="1" t="s">
        <v>35085</v>
      </c>
    </row>
    <row r="10390" spans="1:9">
      <c r="A10390" s="1" t="s">
        <v>487</v>
      </c>
      <c r="B10390" t="s">
        <v>35090</v>
      </c>
      <c r="C10390" t="s">
        <v>35091</v>
      </c>
      <c r="D10390" t="s">
        <v>12</v>
      </c>
      <c r="E10390" s="1" t="s">
        <v>35093</v>
      </c>
      <c r="F10390" s="1" t="s">
        <v>165</v>
      </c>
      <c r="G10390" t="s">
        <v>171</v>
      </c>
      <c r="H10390" s="1" t="s">
        <v>188</v>
      </c>
      <c r="I10390" s="1" t="s">
        <v>35092</v>
      </c>
    </row>
    <row r="10391" spans="1:9">
      <c r="A10391" s="1">
        <v>45807</v>
      </c>
      <c r="B10391" t="s">
        <v>35094</v>
      </c>
      <c r="C10391" t="s">
        <v>35095</v>
      </c>
      <c r="D10391" t="s">
        <v>8310</v>
      </c>
      <c r="E10391" s="1" t="s">
        <v>35096</v>
      </c>
      <c r="F10391" s="1" t="s">
        <v>183</v>
      </c>
      <c r="G10391" t="s">
        <v>203</v>
      </c>
      <c r="H10391" s="1" t="s">
        <v>184</v>
      </c>
      <c r="I10391" s="1" t="s">
        <v>35092</v>
      </c>
    </row>
    <row r="10392" spans="1:9">
      <c r="A10392" s="1">
        <v>45980</v>
      </c>
      <c r="B10392" t="s">
        <v>35097</v>
      </c>
      <c r="C10392" t="s">
        <v>35098</v>
      </c>
      <c r="D10392" t="s">
        <v>35100</v>
      </c>
      <c r="E10392" s="1" t="s">
        <v>1127</v>
      </c>
      <c r="F10392" s="1" t="s">
        <v>183</v>
      </c>
      <c r="G10392" t="s">
        <v>504</v>
      </c>
      <c r="H10392" s="1" t="s">
        <v>35099</v>
      </c>
      <c r="I10392" s="1" t="s">
        <v>35092</v>
      </c>
    </row>
    <row r="10393" spans="1:9">
      <c r="A10393" s="1">
        <v>45378</v>
      </c>
      <c r="B10393" t="s">
        <v>35101</v>
      </c>
      <c r="C10393" t="s">
        <v>35102</v>
      </c>
      <c r="D10393" t="s">
        <v>35105</v>
      </c>
      <c r="E10393" s="1" t="s">
        <v>35104</v>
      </c>
      <c r="F10393" s="1" t="s">
        <v>165</v>
      </c>
      <c r="G10393" t="s">
        <v>627</v>
      </c>
      <c r="H10393" s="1" t="s">
        <v>35103</v>
      </c>
      <c r="I10393" s="1" t="s">
        <v>35092</v>
      </c>
    </row>
    <row r="10394" spans="1:9">
      <c r="A10394" s="1">
        <v>46033</v>
      </c>
      <c r="B10394" t="s">
        <v>35106</v>
      </c>
      <c r="C10394" t="s">
        <v>35107</v>
      </c>
      <c r="D10394" t="s">
        <v>12</v>
      </c>
      <c r="E10394" s="1" t="s">
        <v>35109</v>
      </c>
      <c r="F10394" s="1" t="s">
        <v>183</v>
      </c>
      <c r="G10394" t="s">
        <v>16</v>
      </c>
      <c r="H10394" s="1" t="s">
        <v>35108</v>
      </c>
      <c r="I10394" s="1" t="s">
        <v>35092</v>
      </c>
    </row>
    <row r="10395" spans="1:9">
      <c r="A10395" s="1" t="s">
        <v>487</v>
      </c>
      <c r="B10395" t="s">
        <v>35110</v>
      </c>
      <c r="C10395" t="s">
        <v>35111</v>
      </c>
      <c r="D10395" t="s">
        <v>12</v>
      </c>
      <c r="E10395" s="1" t="s">
        <v>27</v>
      </c>
      <c r="F10395" s="1" t="s">
        <v>183</v>
      </c>
      <c r="G10395" t="s">
        <v>203</v>
      </c>
      <c r="H10395" s="1" t="s">
        <v>184</v>
      </c>
      <c r="I10395" s="1" t="s">
        <v>35092</v>
      </c>
    </row>
    <row r="10396" spans="1:9">
      <c r="A10396" s="1">
        <v>45339</v>
      </c>
      <c r="B10396" t="s">
        <v>35112</v>
      </c>
      <c r="C10396" t="s">
        <v>35113</v>
      </c>
      <c r="D10396" t="s">
        <v>20430</v>
      </c>
      <c r="E10396" s="1" t="s">
        <v>20472</v>
      </c>
      <c r="F10396" s="1" t="s">
        <v>165</v>
      </c>
      <c r="G10396" t="s">
        <v>171</v>
      </c>
      <c r="H10396" s="1" t="s">
        <v>188</v>
      </c>
      <c r="I10396" s="1" t="s">
        <v>35092</v>
      </c>
    </row>
    <row r="10397" spans="1:9">
      <c r="A10397" s="1">
        <v>45348</v>
      </c>
      <c r="B10397" t="s">
        <v>35114</v>
      </c>
      <c r="C10397" t="s">
        <v>35115</v>
      </c>
      <c r="D10397" t="s">
        <v>4208</v>
      </c>
      <c r="E10397" s="1" t="s">
        <v>35116</v>
      </c>
      <c r="F10397" s="1" t="s">
        <v>165</v>
      </c>
      <c r="G10397" t="s">
        <v>171</v>
      </c>
      <c r="H10397" s="1" t="s">
        <v>188</v>
      </c>
      <c r="I10397" s="1" t="s">
        <v>35092</v>
      </c>
    </row>
    <row r="10398" spans="1:9">
      <c r="A10398" s="1" t="s">
        <v>487</v>
      </c>
      <c r="B10398" t="s">
        <v>35117</v>
      </c>
      <c r="C10398" t="s">
        <v>35118</v>
      </c>
      <c r="D10398" t="s">
        <v>12</v>
      </c>
      <c r="E10398" s="1" t="s">
        <v>20515</v>
      </c>
      <c r="F10398" s="1" t="s">
        <v>165</v>
      </c>
      <c r="G10398" t="s">
        <v>366</v>
      </c>
      <c r="H10398" s="1" t="s">
        <v>188</v>
      </c>
      <c r="I10398" s="1" t="s">
        <v>35092</v>
      </c>
    </row>
    <row r="10399" spans="1:9">
      <c r="A10399" s="1">
        <v>45005</v>
      </c>
      <c r="B10399" t="s">
        <v>35119</v>
      </c>
      <c r="C10399" t="s">
        <v>35120</v>
      </c>
      <c r="D10399" t="s">
        <v>4208</v>
      </c>
      <c r="E10399" s="1" t="s">
        <v>26932</v>
      </c>
      <c r="F10399" s="1" t="s">
        <v>165</v>
      </c>
      <c r="G10399" t="s">
        <v>171</v>
      </c>
      <c r="H10399" s="1" t="s">
        <v>188</v>
      </c>
      <c r="I10399" s="1" t="s">
        <v>35121</v>
      </c>
    </row>
    <row r="10400" spans="1:9">
      <c r="A10400" s="1">
        <v>36828</v>
      </c>
      <c r="B10400" t="s">
        <v>35122</v>
      </c>
      <c r="C10400" t="s">
        <v>35123</v>
      </c>
      <c r="D10400" t="s">
        <v>35124</v>
      </c>
      <c r="E10400" s="1" t="s">
        <v>15415</v>
      </c>
      <c r="F10400" s="1" t="s">
        <v>149</v>
      </c>
      <c r="G10400" t="s">
        <v>148</v>
      </c>
      <c r="H10400" s="1" t="s">
        <v>565</v>
      </c>
      <c r="I10400" s="1" t="s">
        <v>35121</v>
      </c>
    </row>
    <row r="10401" spans="1:9">
      <c r="A10401" s="1">
        <v>42839</v>
      </c>
      <c r="B10401" t="s">
        <v>35125</v>
      </c>
      <c r="C10401" t="s">
        <v>35126</v>
      </c>
      <c r="D10401" t="s">
        <v>1863</v>
      </c>
      <c r="E10401" s="1" t="s">
        <v>27516</v>
      </c>
      <c r="F10401" s="1" t="s">
        <v>165</v>
      </c>
      <c r="G10401" t="s">
        <v>171</v>
      </c>
      <c r="H10401" s="1" t="s">
        <v>35128</v>
      </c>
      <c r="I10401" s="1" t="s">
        <v>35127</v>
      </c>
    </row>
    <row r="10402" spans="1:9">
      <c r="A10402" s="1">
        <v>44988</v>
      </c>
      <c r="B10402" t="s">
        <v>35129</v>
      </c>
      <c r="C10402" t="s">
        <v>35130</v>
      </c>
      <c r="D10402" t="s">
        <v>536</v>
      </c>
      <c r="E10402" s="1" t="s">
        <v>4742</v>
      </c>
      <c r="F10402" s="1" t="s">
        <v>165</v>
      </c>
      <c r="G10402" t="s">
        <v>171</v>
      </c>
      <c r="H10402" s="1" t="s">
        <v>188</v>
      </c>
      <c r="I10402" s="1" t="s">
        <v>35127</v>
      </c>
    </row>
    <row r="10403" spans="1:9">
      <c r="A10403" s="1">
        <v>44786</v>
      </c>
      <c r="B10403" t="s">
        <v>35131</v>
      </c>
      <c r="C10403" t="s">
        <v>35132</v>
      </c>
      <c r="D10403" t="s">
        <v>16527</v>
      </c>
      <c r="E10403" s="1" t="s">
        <v>93</v>
      </c>
      <c r="F10403" s="1" t="s">
        <v>165</v>
      </c>
      <c r="G10403" t="s">
        <v>171</v>
      </c>
      <c r="H10403" s="1" t="s">
        <v>188</v>
      </c>
      <c r="I10403" s="1" t="s">
        <v>35133</v>
      </c>
    </row>
    <row r="10404" spans="1:9">
      <c r="A10404" s="1">
        <v>19188</v>
      </c>
      <c r="B10404" t="s">
        <v>35134</v>
      </c>
      <c r="C10404" t="s">
        <v>35135</v>
      </c>
      <c r="D10404" t="s">
        <v>1863</v>
      </c>
      <c r="E10404" s="1" t="s">
        <v>17981</v>
      </c>
      <c r="F10404" s="1" t="s">
        <v>2151</v>
      </c>
      <c r="G10404" t="s">
        <v>585</v>
      </c>
      <c r="H10404" s="1" t="s">
        <v>3446</v>
      </c>
      <c r="I10404" s="1" t="s">
        <v>35136</v>
      </c>
    </row>
    <row r="10405" spans="1:9">
      <c r="A10405" s="1">
        <v>18041</v>
      </c>
      <c r="B10405" t="s">
        <v>35137</v>
      </c>
      <c r="C10405" t="s">
        <v>35138</v>
      </c>
      <c r="D10405" t="s">
        <v>35141</v>
      </c>
      <c r="E10405" s="1" t="s">
        <v>13411</v>
      </c>
      <c r="F10405" s="1" t="s">
        <v>35139</v>
      </c>
      <c r="G10405" t="s">
        <v>573</v>
      </c>
      <c r="H10405" s="1" t="s">
        <v>35140</v>
      </c>
      <c r="I10405" s="1" t="s">
        <v>35136</v>
      </c>
    </row>
    <row r="10406" spans="1:9">
      <c r="A10406" s="1">
        <v>19968</v>
      </c>
      <c r="B10406" t="s">
        <v>35142</v>
      </c>
      <c r="C10406" t="s">
        <v>35143</v>
      </c>
      <c r="D10406" t="s">
        <v>355</v>
      </c>
      <c r="E10406" s="1" t="s">
        <v>3886</v>
      </c>
      <c r="F10406" s="1" t="s">
        <v>12912</v>
      </c>
      <c r="G10406" t="s">
        <v>585</v>
      </c>
      <c r="H10406" s="1" t="s">
        <v>12913</v>
      </c>
      <c r="I10406" s="1" t="s">
        <v>35136</v>
      </c>
    </row>
    <row r="10407" spans="1:9">
      <c r="A10407" s="1">
        <v>18852</v>
      </c>
      <c r="B10407" t="s">
        <v>35144</v>
      </c>
      <c r="C10407" t="s">
        <v>35145</v>
      </c>
      <c r="D10407" t="s">
        <v>2804</v>
      </c>
      <c r="E10407" s="1" t="s">
        <v>1300</v>
      </c>
      <c r="F10407" s="1" t="s">
        <v>35146</v>
      </c>
      <c r="G10407" t="s">
        <v>156</v>
      </c>
      <c r="H10407" s="1" t="s">
        <v>35147</v>
      </c>
      <c r="I10407" s="1" t="s">
        <v>35136</v>
      </c>
    </row>
    <row r="10408" spans="1:9">
      <c r="A10408" s="1">
        <v>20158</v>
      </c>
      <c r="B10408" t="s">
        <v>35148</v>
      </c>
      <c r="C10408" t="s">
        <v>35149</v>
      </c>
      <c r="D10408" t="s">
        <v>544</v>
      </c>
      <c r="E10408" s="1" t="s">
        <v>35151</v>
      </c>
      <c r="F10408" s="1" t="s">
        <v>617</v>
      </c>
      <c r="G10408" t="s">
        <v>164</v>
      </c>
      <c r="H10408" s="1" t="s">
        <v>35150</v>
      </c>
      <c r="I10408" s="1" t="s">
        <v>35136</v>
      </c>
    </row>
    <row r="10409" spans="1:9">
      <c r="A10409" s="1">
        <v>35970</v>
      </c>
      <c r="B10409" t="s">
        <v>35152</v>
      </c>
      <c r="C10409" t="s">
        <v>35153</v>
      </c>
      <c r="D10409" t="s">
        <v>1801</v>
      </c>
      <c r="E10409" s="1" t="s">
        <v>4207</v>
      </c>
      <c r="F10409" s="1" t="s">
        <v>713</v>
      </c>
      <c r="G10409" t="s">
        <v>148</v>
      </c>
      <c r="H10409" s="1" t="s">
        <v>779</v>
      </c>
      <c r="I10409" s="1" t="s">
        <v>35136</v>
      </c>
    </row>
    <row r="10410" spans="1:9">
      <c r="A10410" s="1">
        <v>18500</v>
      </c>
      <c r="B10410" t="s">
        <v>35154</v>
      </c>
      <c r="C10410" t="s">
        <v>35155</v>
      </c>
      <c r="D10410" t="s">
        <v>21013</v>
      </c>
      <c r="E10410" s="1" t="s">
        <v>8656</v>
      </c>
      <c r="F10410" s="1" t="s">
        <v>2301</v>
      </c>
      <c r="G10410" t="s">
        <v>148</v>
      </c>
      <c r="H10410" s="1" t="s">
        <v>28090</v>
      </c>
      <c r="I10410" s="1" t="s">
        <v>35136</v>
      </c>
    </row>
    <row r="10411" spans="1:9">
      <c r="A10411" s="1">
        <v>18855</v>
      </c>
      <c r="B10411" t="s">
        <v>35156</v>
      </c>
      <c r="C10411" t="s">
        <v>35157</v>
      </c>
      <c r="D10411" t="s">
        <v>5290</v>
      </c>
      <c r="E10411" s="1" t="s">
        <v>24471</v>
      </c>
      <c r="F10411" s="1" t="s">
        <v>617</v>
      </c>
      <c r="G10411" t="s">
        <v>156</v>
      </c>
      <c r="H10411" s="1" t="s">
        <v>618</v>
      </c>
      <c r="I10411" s="1" t="s">
        <v>35136</v>
      </c>
    </row>
    <row r="10412" spans="1:9">
      <c r="A10412" s="1">
        <v>25240</v>
      </c>
      <c r="B10412" t="s">
        <v>35158</v>
      </c>
      <c r="C10412" t="s">
        <v>35159</v>
      </c>
      <c r="D10412" t="s">
        <v>168</v>
      </c>
      <c r="E10412" s="1" t="s">
        <v>3322</v>
      </c>
      <c r="F10412" s="1" t="s">
        <v>586</v>
      </c>
      <c r="G10412" t="s">
        <v>590</v>
      </c>
      <c r="H10412" s="1" t="s">
        <v>587</v>
      </c>
      <c r="I10412" s="1" t="s">
        <v>35136</v>
      </c>
    </row>
    <row r="10413" spans="1:9">
      <c r="A10413" s="1">
        <v>20210</v>
      </c>
      <c r="B10413" t="s">
        <v>35160</v>
      </c>
      <c r="C10413" t="s">
        <v>35161</v>
      </c>
      <c r="D10413" t="s">
        <v>12</v>
      </c>
      <c r="E10413" s="1" t="s">
        <v>35164</v>
      </c>
      <c r="F10413" s="1" t="s">
        <v>35162</v>
      </c>
      <c r="G10413" t="s">
        <v>585</v>
      </c>
      <c r="H10413" s="1" t="s">
        <v>35163</v>
      </c>
      <c r="I10413" s="1" t="s">
        <v>35136</v>
      </c>
    </row>
    <row r="10414" spans="1:9">
      <c r="A10414" s="1">
        <v>34524</v>
      </c>
      <c r="B10414" t="s">
        <v>35165</v>
      </c>
      <c r="C10414" t="s">
        <v>35166</v>
      </c>
      <c r="D10414" t="s">
        <v>35167</v>
      </c>
      <c r="E10414" s="1" t="s">
        <v>26452</v>
      </c>
      <c r="F10414" s="1" t="s">
        <v>1319</v>
      </c>
      <c r="G10414" t="s">
        <v>176</v>
      </c>
      <c r="H10414" s="1" t="s">
        <v>1320</v>
      </c>
      <c r="I10414" s="1" t="s">
        <v>35136</v>
      </c>
    </row>
    <row r="10415" spans="1:9">
      <c r="A10415" s="1">
        <v>20228</v>
      </c>
      <c r="B10415" t="s">
        <v>35168</v>
      </c>
      <c r="C10415" t="s">
        <v>35169</v>
      </c>
      <c r="D10415" t="s">
        <v>483</v>
      </c>
      <c r="E10415" s="1" t="s">
        <v>9221</v>
      </c>
      <c r="F10415" s="1" t="s">
        <v>2611</v>
      </c>
      <c r="G10415" t="s">
        <v>609</v>
      </c>
      <c r="H10415" s="1" t="s">
        <v>2612</v>
      </c>
      <c r="I10415" s="1" t="s">
        <v>35136</v>
      </c>
    </row>
    <row r="10416" spans="1:9">
      <c r="A10416" s="1">
        <v>18361</v>
      </c>
      <c r="B10416" t="s">
        <v>35170</v>
      </c>
      <c r="C10416" t="s">
        <v>35171</v>
      </c>
      <c r="D10416" t="s">
        <v>33319</v>
      </c>
      <c r="E10416" s="1" t="s">
        <v>7530</v>
      </c>
      <c r="F10416" s="1" t="s">
        <v>2364</v>
      </c>
      <c r="G10416" t="s">
        <v>176</v>
      </c>
      <c r="H10416" s="1" t="s">
        <v>2365</v>
      </c>
      <c r="I10416" s="1" t="s">
        <v>35136</v>
      </c>
    </row>
    <row r="10417" spans="1:9">
      <c r="A10417" s="1">
        <v>34354</v>
      </c>
      <c r="B10417" t="s">
        <v>35172</v>
      </c>
      <c r="C10417" t="s">
        <v>35173</v>
      </c>
      <c r="D10417" t="s">
        <v>1863</v>
      </c>
      <c r="E10417" s="1" t="s">
        <v>35174</v>
      </c>
      <c r="F10417" s="1" t="s">
        <v>1319</v>
      </c>
      <c r="G10417" t="s">
        <v>176</v>
      </c>
      <c r="H10417" s="1" t="s">
        <v>1320</v>
      </c>
      <c r="I10417" s="1" t="s">
        <v>35136</v>
      </c>
    </row>
    <row r="10418" spans="1:9">
      <c r="A10418" s="1">
        <v>14040</v>
      </c>
      <c r="B10418" t="s">
        <v>35175</v>
      </c>
      <c r="C10418" t="s">
        <v>35176</v>
      </c>
      <c r="D10418" t="s">
        <v>1186</v>
      </c>
      <c r="E10418" s="1" t="s">
        <v>11830</v>
      </c>
      <c r="F10418" s="1" t="s">
        <v>2741</v>
      </c>
      <c r="G10418" t="s">
        <v>585</v>
      </c>
      <c r="H10418" s="1" t="s">
        <v>3782</v>
      </c>
      <c r="I10418" s="1" t="s">
        <v>35136</v>
      </c>
    </row>
    <row r="10419" spans="1:9">
      <c r="A10419" s="1">
        <v>34840</v>
      </c>
      <c r="B10419" t="s">
        <v>35177</v>
      </c>
      <c r="C10419" t="s">
        <v>35178</v>
      </c>
      <c r="D10419" t="s">
        <v>5290</v>
      </c>
      <c r="E10419" s="1" t="s">
        <v>28042</v>
      </c>
      <c r="F10419" s="1" t="s">
        <v>1174</v>
      </c>
      <c r="G10419" t="s">
        <v>712</v>
      </c>
      <c r="H10419" s="1" t="s">
        <v>1175</v>
      </c>
      <c r="I10419" s="1" t="s">
        <v>35136</v>
      </c>
    </row>
    <row r="10420" spans="1:9">
      <c r="A10420" s="1">
        <v>33393</v>
      </c>
      <c r="B10420" t="s">
        <v>35179</v>
      </c>
      <c r="C10420" t="s">
        <v>35180</v>
      </c>
      <c r="D10420" t="s">
        <v>35182</v>
      </c>
      <c r="E10420" s="1" t="s">
        <v>4581</v>
      </c>
      <c r="F10420" s="1" t="s">
        <v>2645</v>
      </c>
      <c r="G10420" t="s">
        <v>555</v>
      </c>
      <c r="H10420" s="1" t="s">
        <v>35181</v>
      </c>
      <c r="I10420" s="1" t="s">
        <v>35136</v>
      </c>
    </row>
    <row r="10421" spans="1:9">
      <c r="A10421" s="1">
        <v>18339</v>
      </c>
      <c r="B10421" t="s">
        <v>35183</v>
      </c>
      <c r="C10421" t="s">
        <v>35184</v>
      </c>
      <c r="D10421" t="s">
        <v>6816</v>
      </c>
      <c r="E10421" s="1" t="s">
        <v>35185</v>
      </c>
      <c r="F10421" s="1" t="s">
        <v>640</v>
      </c>
      <c r="G10421" t="s">
        <v>585</v>
      </c>
      <c r="H10421" s="1" t="s">
        <v>641</v>
      </c>
      <c r="I10421" s="1" t="s">
        <v>35136</v>
      </c>
    </row>
    <row r="10422" spans="1:9">
      <c r="A10422" s="1">
        <v>15816</v>
      </c>
      <c r="B10422" t="s">
        <v>35186</v>
      </c>
      <c r="C10422" t="s">
        <v>35187</v>
      </c>
      <c r="D10422" t="s">
        <v>35188</v>
      </c>
      <c r="E10422" s="1" t="s">
        <v>31880</v>
      </c>
      <c r="F10422" s="1" t="s">
        <v>8997</v>
      </c>
      <c r="G10422" t="s">
        <v>156</v>
      </c>
      <c r="H10422" s="1" t="s">
        <v>8998</v>
      </c>
      <c r="I10422" s="1" t="s">
        <v>35136</v>
      </c>
    </row>
    <row r="10423" spans="1:9">
      <c r="A10423" s="1">
        <v>36043</v>
      </c>
      <c r="B10423" t="s">
        <v>35189</v>
      </c>
      <c r="C10423" t="s">
        <v>35190</v>
      </c>
      <c r="D10423" t="s">
        <v>5290</v>
      </c>
      <c r="E10423" s="1" t="s">
        <v>20563</v>
      </c>
      <c r="F10423" s="1" t="s">
        <v>713</v>
      </c>
      <c r="G10423" t="s">
        <v>148</v>
      </c>
      <c r="H10423" s="1" t="s">
        <v>779</v>
      </c>
      <c r="I10423" s="1" t="s">
        <v>35136</v>
      </c>
    </row>
    <row r="10424" spans="1:9">
      <c r="A10424" s="1">
        <v>42841</v>
      </c>
      <c r="B10424" t="s">
        <v>35191</v>
      </c>
      <c r="C10424" t="s">
        <v>35192</v>
      </c>
      <c r="D10424" t="s">
        <v>35194</v>
      </c>
      <c r="E10424" s="1" t="s">
        <v>35193</v>
      </c>
      <c r="F10424" s="1" t="s">
        <v>165</v>
      </c>
      <c r="G10424" t="s">
        <v>171</v>
      </c>
      <c r="H10424" s="1" t="s">
        <v>188</v>
      </c>
      <c r="I10424" s="1" t="s">
        <v>35136</v>
      </c>
    </row>
    <row r="10425" spans="1:9">
      <c r="A10425" s="1">
        <v>22695</v>
      </c>
      <c r="B10425" t="s">
        <v>35195</v>
      </c>
      <c r="C10425" t="s">
        <v>35196</v>
      </c>
      <c r="D10425" t="s">
        <v>331</v>
      </c>
      <c r="E10425" s="1" t="s">
        <v>566</v>
      </c>
      <c r="F10425" s="1" t="s">
        <v>617</v>
      </c>
      <c r="G10425" t="s">
        <v>156</v>
      </c>
      <c r="H10425" s="1" t="s">
        <v>618</v>
      </c>
      <c r="I10425" s="1" t="s">
        <v>35136</v>
      </c>
    </row>
    <row r="10426" spans="1:9">
      <c r="A10426" s="1">
        <v>39457</v>
      </c>
      <c r="B10426" t="s">
        <v>35197</v>
      </c>
      <c r="C10426" t="s">
        <v>35198</v>
      </c>
      <c r="D10426" t="s">
        <v>6763</v>
      </c>
      <c r="E10426" s="1" t="s">
        <v>35199</v>
      </c>
      <c r="F10426" s="1" t="s">
        <v>556</v>
      </c>
      <c r="G10426" t="s">
        <v>712</v>
      </c>
      <c r="H10426" s="1" t="s">
        <v>622</v>
      </c>
      <c r="I10426" s="1" t="s">
        <v>35136</v>
      </c>
    </row>
    <row r="10427" spans="1:9">
      <c r="A10427" s="1">
        <v>34323</v>
      </c>
      <c r="B10427" t="s">
        <v>35200</v>
      </c>
      <c r="C10427" t="s">
        <v>35201</v>
      </c>
      <c r="D10427" t="s">
        <v>27434</v>
      </c>
      <c r="E10427" s="1" t="s">
        <v>8013</v>
      </c>
      <c r="F10427" s="1" t="s">
        <v>1319</v>
      </c>
      <c r="G10427" t="s">
        <v>156</v>
      </c>
      <c r="H10427" s="1" t="s">
        <v>1320</v>
      </c>
      <c r="I10427" s="1" t="s">
        <v>35136</v>
      </c>
    </row>
    <row r="10428" spans="1:9">
      <c r="A10428" s="1">
        <v>19975</v>
      </c>
      <c r="B10428" t="s">
        <v>35202</v>
      </c>
      <c r="C10428" t="s">
        <v>35203</v>
      </c>
      <c r="D10428" t="s">
        <v>1177</v>
      </c>
      <c r="E10428" s="1" t="s">
        <v>792</v>
      </c>
      <c r="F10428" s="1" t="s">
        <v>35204</v>
      </c>
      <c r="G10428" t="s">
        <v>601</v>
      </c>
      <c r="H10428" s="1" t="s">
        <v>35205</v>
      </c>
      <c r="I10428" s="1" t="s">
        <v>35136</v>
      </c>
    </row>
    <row r="10429" spans="1:9">
      <c r="A10429" s="1">
        <v>29040</v>
      </c>
      <c r="B10429" t="s">
        <v>35206</v>
      </c>
      <c r="C10429" t="s">
        <v>35207</v>
      </c>
      <c r="D10429" t="s">
        <v>3826</v>
      </c>
      <c r="E10429" s="1" t="s">
        <v>35209</v>
      </c>
      <c r="F10429" s="1" t="s">
        <v>19039</v>
      </c>
      <c r="G10429" t="s">
        <v>609</v>
      </c>
      <c r="H10429" s="1" t="s">
        <v>35208</v>
      </c>
      <c r="I10429" s="1" t="s">
        <v>35136</v>
      </c>
    </row>
    <row r="10430" spans="1:9">
      <c r="A10430" s="1">
        <v>39316</v>
      </c>
      <c r="B10430" t="s">
        <v>35210</v>
      </c>
      <c r="C10430" t="s">
        <v>35211</v>
      </c>
      <c r="D10430" t="s">
        <v>8415</v>
      </c>
      <c r="E10430" s="1" t="s">
        <v>32988</v>
      </c>
      <c r="F10430" s="1" t="s">
        <v>3177</v>
      </c>
      <c r="G10430" t="s">
        <v>164</v>
      </c>
      <c r="H10430" s="1" t="s">
        <v>35212</v>
      </c>
      <c r="I10430" s="1" t="s">
        <v>35136</v>
      </c>
    </row>
    <row r="10431" spans="1:9">
      <c r="A10431" s="1">
        <v>39312</v>
      </c>
      <c r="B10431" t="s">
        <v>35213</v>
      </c>
      <c r="C10431" t="s">
        <v>35214</v>
      </c>
      <c r="D10431" t="s">
        <v>35215</v>
      </c>
      <c r="E10431" s="1" t="s">
        <v>12374</v>
      </c>
      <c r="F10431" s="1" t="s">
        <v>556</v>
      </c>
      <c r="G10431" t="s">
        <v>540</v>
      </c>
      <c r="H10431" s="1" t="s">
        <v>21401</v>
      </c>
      <c r="I10431" s="1" t="s">
        <v>35136</v>
      </c>
    </row>
    <row r="10432" spans="1:9">
      <c r="A10432" s="1">
        <v>34418</v>
      </c>
      <c r="B10432" t="s">
        <v>35216</v>
      </c>
      <c r="C10432" t="s">
        <v>35217</v>
      </c>
      <c r="D10432" t="s">
        <v>27434</v>
      </c>
      <c r="E10432" s="1" t="s">
        <v>35174</v>
      </c>
      <c r="F10432" s="1" t="s">
        <v>866</v>
      </c>
      <c r="G10432" t="s">
        <v>712</v>
      </c>
      <c r="H10432" s="1" t="s">
        <v>867</v>
      </c>
      <c r="I10432" s="1" t="s">
        <v>35136</v>
      </c>
    </row>
    <row r="10433" spans="1:9">
      <c r="A10433" s="1">
        <v>20214</v>
      </c>
      <c r="B10433" t="s">
        <v>35218</v>
      </c>
      <c r="C10433" t="s">
        <v>35219</v>
      </c>
      <c r="D10433" t="s">
        <v>27434</v>
      </c>
      <c r="E10433" s="1" t="s">
        <v>9081</v>
      </c>
      <c r="F10433" s="1" t="s">
        <v>660</v>
      </c>
      <c r="G10433" t="s">
        <v>585</v>
      </c>
      <c r="H10433" s="1" t="s">
        <v>35220</v>
      </c>
      <c r="I10433" s="1" t="s">
        <v>35136</v>
      </c>
    </row>
    <row r="10434" spans="1:9">
      <c r="A10434" s="1">
        <v>36117</v>
      </c>
      <c r="B10434" t="s">
        <v>35221</v>
      </c>
      <c r="C10434" t="s">
        <v>35222</v>
      </c>
      <c r="D10434" t="s">
        <v>10424</v>
      </c>
      <c r="E10434" s="1" t="s">
        <v>2315</v>
      </c>
      <c r="F10434" s="1" t="s">
        <v>713</v>
      </c>
      <c r="G10434" t="s">
        <v>148</v>
      </c>
      <c r="H10434" s="1" t="s">
        <v>2314</v>
      </c>
      <c r="I10434" s="1" t="s">
        <v>35136</v>
      </c>
    </row>
    <row r="10435" spans="1:9">
      <c r="A10435" s="1">
        <v>34475</v>
      </c>
      <c r="B10435" t="s">
        <v>35223</v>
      </c>
      <c r="C10435" t="s">
        <v>35224</v>
      </c>
      <c r="D10435" t="s">
        <v>27434</v>
      </c>
      <c r="E10435" s="1" t="s">
        <v>4319</v>
      </c>
      <c r="F10435" s="1" t="s">
        <v>1319</v>
      </c>
      <c r="G10435" t="s">
        <v>176</v>
      </c>
      <c r="H10435" s="1" t="s">
        <v>1320</v>
      </c>
      <c r="I10435" s="1" t="s">
        <v>35136</v>
      </c>
    </row>
    <row r="10436" spans="1:9">
      <c r="A10436" s="1">
        <v>11716</v>
      </c>
      <c r="B10436" t="s">
        <v>35225</v>
      </c>
      <c r="C10436" t="s">
        <v>1276</v>
      </c>
      <c r="D10436" t="s">
        <v>12</v>
      </c>
      <c r="E10436" s="1" t="s">
        <v>35226</v>
      </c>
      <c r="F10436" s="1" t="s">
        <v>1067</v>
      </c>
      <c r="G10436" t="s">
        <v>176</v>
      </c>
      <c r="H10436" s="1" t="s">
        <v>1068</v>
      </c>
      <c r="I10436" s="1" t="s">
        <v>35136</v>
      </c>
    </row>
    <row r="10437" spans="1:9">
      <c r="A10437" s="1">
        <v>18174</v>
      </c>
      <c r="B10437" t="s">
        <v>35227</v>
      </c>
      <c r="C10437" t="s">
        <v>35228</v>
      </c>
      <c r="D10437" t="s">
        <v>1801</v>
      </c>
      <c r="E10437" s="1" t="s">
        <v>19532</v>
      </c>
      <c r="F10437" s="1" t="s">
        <v>1345</v>
      </c>
      <c r="G10437" t="s">
        <v>176</v>
      </c>
      <c r="H10437" s="1" t="s">
        <v>1346</v>
      </c>
      <c r="I10437" s="1" t="s">
        <v>35136</v>
      </c>
    </row>
    <row r="10438" spans="1:9">
      <c r="A10438" s="1">
        <v>43498</v>
      </c>
      <c r="B10438" t="s">
        <v>35229</v>
      </c>
      <c r="C10438" t="s">
        <v>35230</v>
      </c>
      <c r="D10438" t="s">
        <v>12</v>
      </c>
      <c r="E10438" s="1" t="s">
        <v>35232</v>
      </c>
      <c r="F10438" s="1" t="s">
        <v>165</v>
      </c>
      <c r="G10438" t="s">
        <v>171</v>
      </c>
      <c r="H10438" s="1" t="s">
        <v>188</v>
      </c>
      <c r="I10438" s="1" t="s">
        <v>35231</v>
      </c>
    </row>
    <row r="10439" spans="1:9">
      <c r="A10439" s="1">
        <v>43397</v>
      </c>
      <c r="B10439" t="s">
        <v>35233</v>
      </c>
      <c r="C10439" t="s">
        <v>35234</v>
      </c>
      <c r="D10439" t="s">
        <v>35236</v>
      </c>
      <c r="E10439" s="1" t="s">
        <v>35235</v>
      </c>
      <c r="F10439" s="1" t="s">
        <v>165</v>
      </c>
      <c r="G10439" t="s">
        <v>171</v>
      </c>
      <c r="H10439" s="1" t="s">
        <v>188</v>
      </c>
      <c r="I10439" s="1" t="s">
        <v>35231</v>
      </c>
    </row>
    <row r="10440" spans="1:9">
      <c r="A10440" s="1">
        <v>45633</v>
      </c>
      <c r="B10440" t="s">
        <v>35237</v>
      </c>
      <c r="C10440" t="s">
        <v>35238</v>
      </c>
      <c r="D10440" t="s">
        <v>35239</v>
      </c>
      <c r="E10440" s="1" t="s">
        <v>15639</v>
      </c>
      <c r="F10440" s="1" t="s">
        <v>183</v>
      </c>
      <c r="G10440" t="s">
        <v>504</v>
      </c>
      <c r="H10440" s="1" t="s">
        <v>15638</v>
      </c>
      <c r="I10440" s="1" t="s">
        <v>35231</v>
      </c>
    </row>
    <row r="10441" spans="1:9">
      <c r="A10441" s="1">
        <v>43450</v>
      </c>
      <c r="B10441" t="s">
        <v>35240</v>
      </c>
      <c r="C10441" t="s">
        <v>35241</v>
      </c>
      <c r="D10441" t="s">
        <v>12</v>
      </c>
      <c r="E10441" s="1" t="s">
        <v>35242</v>
      </c>
      <c r="F10441" s="1" t="s">
        <v>165</v>
      </c>
      <c r="G10441" t="s">
        <v>171</v>
      </c>
      <c r="H10441" s="1" t="s">
        <v>188</v>
      </c>
      <c r="I10441" s="1" t="s">
        <v>35231</v>
      </c>
    </row>
    <row r="10442" spans="1:9">
      <c r="A10442" s="1">
        <v>43151</v>
      </c>
      <c r="B10442" t="s">
        <v>35243</v>
      </c>
      <c r="C10442" t="s">
        <v>35244</v>
      </c>
      <c r="D10442" t="s">
        <v>12</v>
      </c>
      <c r="E10442" s="1" t="s">
        <v>35245</v>
      </c>
      <c r="F10442" s="1" t="s">
        <v>165</v>
      </c>
      <c r="G10442" t="s">
        <v>171</v>
      </c>
      <c r="H10442" s="1" t="s">
        <v>188</v>
      </c>
      <c r="I10442" s="1" t="s">
        <v>35231</v>
      </c>
    </row>
    <row r="10443" spans="1:9">
      <c r="A10443" s="1">
        <v>45632</v>
      </c>
      <c r="B10443" t="s">
        <v>35246</v>
      </c>
      <c r="C10443" t="s">
        <v>35247</v>
      </c>
      <c r="D10443" t="s">
        <v>12</v>
      </c>
      <c r="E10443" s="1" t="s">
        <v>35249</v>
      </c>
      <c r="F10443" s="1" t="s">
        <v>183</v>
      </c>
      <c r="G10443" t="s">
        <v>504</v>
      </c>
      <c r="H10443" s="1" t="s">
        <v>35248</v>
      </c>
      <c r="I10443" s="1" t="s">
        <v>35231</v>
      </c>
    </row>
    <row r="10444" spans="1:9">
      <c r="A10444" s="1">
        <v>43492</v>
      </c>
      <c r="B10444" t="s">
        <v>35250</v>
      </c>
      <c r="C10444" t="s">
        <v>35251</v>
      </c>
      <c r="D10444" t="s">
        <v>12</v>
      </c>
      <c r="E10444" s="1" t="s">
        <v>35252</v>
      </c>
      <c r="F10444" s="1" t="s">
        <v>165</v>
      </c>
      <c r="G10444" t="s">
        <v>171</v>
      </c>
      <c r="H10444" s="1" t="s">
        <v>188</v>
      </c>
      <c r="I10444" s="1" t="s">
        <v>35231</v>
      </c>
    </row>
    <row r="10445" spans="1:9">
      <c r="A10445" s="1">
        <v>43399</v>
      </c>
      <c r="B10445" t="s">
        <v>35253</v>
      </c>
      <c r="C10445" t="s">
        <v>35254</v>
      </c>
      <c r="D10445" t="s">
        <v>12</v>
      </c>
      <c r="E10445" s="1" t="s">
        <v>35255</v>
      </c>
      <c r="F10445" s="1" t="s">
        <v>165</v>
      </c>
      <c r="G10445" t="s">
        <v>171</v>
      </c>
      <c r="H10445" s="1" t="s">
        <v>188</v>
      </c>
      <c r="I10445" s="1" t="s">
        <v>35231</v>
      </c>
    </row>
    <row r="10446" spans="1:9">
      <c r="A10446" s="1">
        <v>43383</v>
      </c>
      <c r="B10446" t="s">
        <v>35256</v>
      </c>
      <c r="C10446" t="s">
        <v>35257</v>
      </c>
      <c r="D10446" t="s">
        <v>536</v>
      </c>
      <c r="E10446" s="1" t="s">
        <v>35258</v>
      </c>
      <c r="F10446" s="1" t="s">
        <v>165</v>
      </c>
      <c r="G10446" t="s">
        <v>171</v>
      </c>
      <c r="H10446" s="1" t="s">
        <v>188</v>
      </c>
      <c r="I10446" s="1" t="s">
        <v>35231</v>
      </c>
    </row>
    <row r="10447" spans="1:9">
      <c r="A10447" s="1">
        <v>42837</v>
      </c>
      <c r="B10447" t="s">
        <v>35259</v>
      </c>
      <c r="C10447" t="s">
        <v>35260</v>
      </c>
      <c r="D10447" t="s">
        <v>4208</v>
      </c>
      <c r="E10447" s="1" t="s">
        <v>20365</v>
      </c>
      <c r="F10447" s="1" t="s">
        <v>165</v>
      </c>
      <c r="G10447" t="s">
        <v>171</v>
      </c>
      <c r="H10447" s="1" t="s">
        <v>188</v>
      </c>
      <c r="I10447" s="1" t="s">
        <v>35261</v>
      </c>
    </row>
    <row r="10448" spans="1:9">
      <c r="A10448" s="1">
        <v>45184</v>
      </c>
      <c r="B10448" t="s">
        <v>35262</v>
      </c>
      <c r="C10448" t="s">
        <v>35263</v>
      </c>
      <c r="D10448" t="s">
        <v>12</v>
      </c>
      <c r="E10448" s="1" t="s">
        <v>35264</v>
      </c>
      <c r="F10448" s="1" t="s">
        <v>165</v>
      </c>
      <c r="G10448" t="s">
        <v>171</v>
      </c>
      <c r="H10448" s="1" t="s">
        <v>188</v>
      </c>
      <c r="I10448" s="1" t="s">
        <v>35261</v>
      </c>
    </row>
    <row r="10449" spans="1:9">
      <c r="A10449" s="1">
        <v>39403</v>
      </c>
      <c r="B10449" t="s">
        <v>35265</v>
      </c>
      <c r="C10449" t="s">
        <v>35266</v>
      </c>
      <c r="D10449" t="s">
        <v>12</v>
      </c>
      <c r="E10449" s="1" t="s">
        <v>10317</v>
      </c>
      <c r="F10449" s="1" t="s">
        <v>31096</v>
      </c>
      <c r="G10449" t="s">
        <v>171</v>
      </c>
      <c r="H10449" s="1" t="s">
        <v>35268</v>
      </c>
      <c r="I10449" s="1" t="s">
        <v>35267</v>
      </c>
    </row>
    <row r="10450" spans="1:9">
      <c r="A10450" s="1">
        <v>10774</v>
      </c>
      <c r="B10450" t="s">
        <v>35269</v>
      </c>
      <c r="C10450" t="s">
        <v>35270</v>
      </c>
      <c r="D10450" t="s">
        <v>12</v>
      </c>
      <c r="E10450" s="1" t="s">
        <v>30938</v>
      </c>
      <c r="F10450" s="1" t="s">
        <v>624</v>
      </c>
      <c r="G10450" t="s">
        <v>590</v>
      </c>
      <c r="H10450" s="1" t="s">
        <v>625</v>
      </c>
      <c r="I10450" s="1" t="s">
        <v>35271</v>
      </c>
    </row>
    <row r="10451" spans="1:9">
      <c r="A10451" s="1">
        <v>21616</v>
      </c>
      <c r="B10451" t="s">
        <v>35272</v>
      </c>
      <c r="C10451" t="s">
        <v>35273</v>
      </c>
      <c r="D10451" t="s">
        <v>35274</v>
      </c>
      <c r="E10451" s="1" t="s">
        <v>11278</v>
      </c>
      <c r="F10451" s="1" t="s">
        <v>157</v>
      </c>
      <c r="G10451" t="s">
        <v>712</v>
      </c>
      <c r="H10451" s="1" t="s">
        <v>158</v>
      </c>
      <c r="I10451" s="1" t="s">
        <v>35271</v>
      </c>
    </row>
    <row r="10452" spans="1:9">
      <c r="A10452" s="1">
        <v>18848</v>
      </c>
      <c r="B10452" t="s">
        <v>35275</v>
      </c>
      <c r="C10452" t="s">
        <v>35276</v>
      </c>
      <c r="D10452" t="s">
        <v>35278</v>
      </c>
      <c r="E10452" s="1" t="s">
        <v>33020</v>
      </c>
      <c r="F10452" s="1" t="s">
        <v>2611</v>
      </c>
      <c r="G10452" t="s">
        <v>585</v>
      </c>
      <c r="H10452" s="1" t="s">
        <v>35277</v>
      </c>
      <c r="I10452" s="1" t="s">
        <v>35271</v>
      </c>
    </row>
    <row r="10453" spans="1:9">
      <c r="A10453" s="1">
        <v>20749</v>
      </c>
      <c r="B10453" t="s">
        <v>35279</v>
      </c>
      <c r="C10453" t="s">
        <v>35280</v>
      </c>
      <c r="D10453" t="s">
        <v>1832</v>
      </c>
      <c r="E10453" s="1" t="s">
        <v>23344</v>
      </c>
      <c r="F10453" s="1" t="s">
        <v>46</v>
      </c>
      <c r="G10453" t="s">
        <v>581</v>
      </c>
      <c r="H10453" s="1" t="s">
        <v>2538</v>
      </c>
      <c r="I10453" s="1" t="s">
        <v>35271</v>
      </c>
    </row>
    <row r="10454" spans="1:9">
      <c r="A10454" s="1">
        <v>19324</v>
      </c>
      <c r="B10454" t="s">
        <v>35281</v>
      </c>
      <c r="C10454" t="s">
        <v>35282</v>
      </c>
      <c r="D10454" t="s">
        <v>35283</v>
      </c>
      <c r="E10454" s="1" t="s">
        <v>6588</v>
      </c>
      <c r="F10454" s="1" t="s">
        <v>2611</v>
      </c>
      <c r="G10454" t="s">
        <v>148</v>
      </c>
      <c r="H10454" s="1" t="s">
        <v>2612</v>
      </c>
      <c r="I10454" s="1" t="s">
        <v>35271</v>
      </c>
    </row>
    <row r="10455" spans="1:9">
      <c r="A10455" s="1">
        <v>39204</v>
      </c>
      <c r="B10455" t="s">
        <v>35284</v>
      </c>
      <c r="C10455" t="s">
        <v>35285</v>
      </c>
      <c r="D10455" t="s">
        <v>12</v>
      </c>
      <c r="E10455" s="1" t="s">
        <v>34189</v>
      </c>
      <c r="F10455" s="1" t="s">
        <v>556</v>
      </c>
      <c r="G10455" t="s">
        <v>560</v>
      </c>
      <c r="H10455" s="1" t="s">
        <v>622</v>
      </c>
      <c r="I10455" s="1" t="s">
        <v>35271</v>
      </c>
    </row>
    <row r="10456" spans="1:9">
      <c r="A10456" s="1">
        <v>45771</v>
      </c>
      <c r="B10456" t="s">
        <v>35286</v>
      </c>
      <c r="C10456" t="s">
        <v>35287</v>
      </c>
      <c r="D10456" t="s">
        <v>536</v>
      </c>
      <c r="E10456" s="1" t="s">
        <v>10362</v>
      </c>
      <c r="F10456" s="1" t="s">
        <v>183</v>
      </c>
      <c r="G10456" t="s">
        <v>742</v>
      </c>
      <c r="H10456" s="1" t="s">
        <v>184</v>
      </c>
      <c r="I10456" s="1" t="s">
        <v>35271</v>
      </c>
    </row>
    <row r="10457" spans="1:9">
      <c r="A10457" s="1">
        <v>35933</v>
      </c>
      <c r="B10457" t="s">
        <v>35288</v>
      </c>
      <c r="C10457" t="s">
        <v>35289</v>
      </c>
      <c r="D10457" t="s">
        <v>25821</v>
      </c>
      <c r="E10457" s="1" t="s">
        <v>35290</v>
      </c>
      <c r="F10457" s="1" t="s">
        <v>713</v>
      </c>
      <c r="G10457" t="s">
        <v>712</v>
      </c>
      <c r="H10457" s="1" t="s">
        <v>779</v>
      </c>
      <c r="I10457" s="1" t="s">
        <v>35271</v>
      </c>
    </row>
    <row r="10458" spans="1:9">
      <c r="A10458" s="1">
        <v>38377</v>
      </c>
      <c r="B10458" t="s">
        <v>35291</v>
      </c>
      <c r="C10458" t="s">
        <v>35292</v>
      </c>
      <c r="D10458" t="s">
        <v>20430</v>
      </c>
      <c r="E10458" s="1" t="s">
        <v>35293</v>
      </c>
      <c r="F10458" s="1" t="s">
        <v>556</v>
      </c>
      <c r="G10458" t="s">
        <v>560</v>
      </c>
      <c r="H10458" s="1" t="s">
        <v>622</v>
      </c>
      <c r="I10458" s="1" t="s">
        <v>35271</v>
      </c>
    </row>
    <row r="10459" spans="1:9">
      <c r="A10459" s="1">
        <v>39267</v>
      </c>
      <c r="B10459" t="s">
        <v>35294</v>
      </c>
      <c r="C10459" t="s">
        <v>35295</v>
      </c>
      <c r="D10459" t="s">
        <v>35297</v>
      </c>
      <c r="E10459" s="1" t="s">
        <v>35296</v>
      </c>
      <c r="F10459" s="1" t="s">
        <v>556</v>
      </c>
      <c r="G10459" t="s">
        <v>601</v>
      </c>
      <c r="H10459" s="1" t="s">
        <v>622</v>
      </c>
      <c r="I10459" s="1" t="s">
        <v>35271</v>
      </c>
    </row>
    <row r="10460" spans="1:9">
      <c r="A10460" s="1">
        <v>29154</v>
      </c>
      <c r="B10460" t="s">
        <v>35298</v>
      </c>
      <c r="C10460" t="s">
        <v>35299</v>
      </c>
      <c r="D10460" t="s">
        <v>16917</v>
      </c>
      <c r="E10460" s="1" t="s">
        <v>2199</v>
      </c>
      <c r="F10460" s="1" t="s">
        <v>3913</v>
      </c>
      <c r="G10460" t="s">
        <v>156</v>
      </c>
      <c r="H10460" s="1" t="s">
        <v>22318</v>
      </c>
      <c r="I10460" s="1" t="s">
        <v>35271</v>
      </c>
    </row>
    <row r="10461" spans="1:9">
      <c r="A10461" s="1">
        <v>46002</v>
      </c>
      <c r="B10461" t="s">
        <v>35300</v>
      </c>
      <c r="C10461" t="s">
        <v>35301</v>
      </c>
      <c r="D10461" t="s">
        <v>21013</v>
      </c>
      <c r="E10461" s="1" t="s">
        <v>35303</v>
      </c>
      <c r="F10461" s="1" t="s">
        <v>183</v>
      </c>
      <c r="G10461" t="s">
        <v>9</v>
      </c>
      <c r="H10461" s="1" t="s">
        <v>35302</v>
      </c>
      <c r="I10461" s="1" t="s">
        <v>35271</v>
      </c>
    </row>
    <row r="10462" spans="1:9">
      <c r="A10462" s="1">
        <v>39269</v>
      </c>
      <c r="B10462" t="s">
        <v>35304</v>
      </c>
      <c r="C10462" t="s">
        <v>35305</v>
      </c>
      <c r="D10462" t="s">
        <v>331</v>
      </c>
      <c r="E10462" s="1" t="s">
        <v>35307</v>
      </c>
      <c r="F10462" s="1" t="s">
        <v>556</v>
      </c>
      <c r="G10462" t="s">
        <v>148</v>
      </c>
      <c r="H10462" s="1" t="s">
        <v>35306</v>
      </c>
      <c r="I10462" s="1" t="s">
        <v>35271</v>
      </c>
    </row>
    <row r="10463" spans="1:9">
      <c r="A10463" s="1">
        <v>19226</v>
      </c>
      <c r="B10463" t="s">
        <v>35308</v>
      </c>
      <c r="C10463" t="s">
        <v>35309</v>
      </c>
      <c r="D10463" t="s">
        <v>457</v>
      </c>
      <c r="E10463" s="1" t="s">
        <v>6077</v>
      </c>
      <c r="F10463" s="1" t="s">
        <v>2611</v>
      </c>
      <c r="G10463" t="s">
        <v>148</v>
      </c>
      <c r="H10463" s="1" t="s">
        <v>2612</v>
      </c>
      <c r="I10463" s="1" t="s">
        <v>35271</v>
      </c>
    </row>
    <row r="10464" spans="1:9">
      <c r="A10464" s="1">
        <v>46001</v>
      </c>
      <c r="B10464" t="s">
        <v>35310</v>
      </c>
      <c r="C10464" t="s">
        <v>35311</v>
      </c>
      <c r="D10464" t="s">
        <v>536</v>
      </c>
      <c r="E10464" s="1" t="s">
        <v>35312</v>
      </c>
      <c r="F10464" s="1" t="s">
        <v>183</v>
      </c>
      <c r="G10464" t="s">
        <v>9</v>
      </c>
      <c r="H10464" s="1" t="s">
        <v>184</v>
      </c>
      <c r="I10464" s="1" t="s">
        <v>35271</v>
      </c>
    </row>
    <row r="10465" spans="1:9">
      <c r="A10465" s="1">
        <v>19005</v>
      </c>
      <c r="B10465" t="s">
        <v>35313</v>
      </c>
      <c r="C10465" t="s">
        <v>35314</v>
      </c>
      <c r="D10465" t="s">
        <v>35315</v>
      </c>
      <c r="E10465" s="1" t="s">
        <v>12302</v>
      </c>
      <c r="F10465" s="1" t="s">
        <v>8369</v>
      </c>
      <c r="G10465" t="s">
        <v>573</v>
      </c>
      <c r="H10465" s="1" t="s">
        <v>8370</v>
      </c>
      <c r="I10465" s="1" t="s">
        <v>35271</v>
      </c>
    </row>
    <row r="10466" spans="1:9">
      <c r="A10466" s="1">
        <v>39173</v>
      </c>
      <c r="B10466" t="s">
        <v>35316</v>
      </c>
      <c r="C10466" t="s">
        <v>35317</v>
      </c>
      <c r="D10466" t="s">
        <v>35319</v>
      </c>
      <c r="E10466" s="1" t="s">
        <v>34573</v>
      </c>
      <c r="F10466" s="1" t="s">
        <v>556</v>
      </c>
      <c r="G10466" t="s">
        <v>742</v>
      </c>
      <c r="H10466" s="1" t="s">
        <v>35318</v>
      </c>
      <c r="I10466" s="1" t="s">
        <v>35271</v>
      </c>
    </row>
    <row r="10467" spans="1:9">
      <c r="A10467" s="1">
        <v>11546</v>
      </c>
      <c r="B10467" t="s">
        <v>35320</v>
      </c>
      <c r="C10467" t="s">
        <v>35321</v>
      </c>
      <c r="D10467" t="s">
        <v>35322</v>
      </c>
      <c r="E10467" s="1" t="s">
        <v>1011</v>
      </c>
      <c r="F10467" s="1" t="s">
        <v>2750</v>
      </c>
      <c r="G10467" t="s">
        <v>593</v>
      </c>
      <c r="H10467" s="1" t="s">
        <v>2751</v>
      </c>
      <c r="I10467" s="1" t="s">
        <v>35271</v>
      </c>
    </row>
    <row r="10468" spans="1:9">
      <c r="A10468" s="1">
        <v>28953</v>
      </c>
      <c r="B10468" t="s">
        <v>35323</v>
      </c>
      <c r="C10468" t="s">
        <v>35324</v>
      </c>
      <c r="D10468" t="s">
        <v>5482</v>
      </c>
      <c r="E10468" s="1" t="s">
        <v>35325</v>
      </c>
      <c r="F10468" s="1" t="s">
        <v>13041</v>
      </c>
      <c r="G10468" t="s">
        <v>156</v>
      </c>
      <c r="H10468" s="1" t="s">
        <v>1102</v>
      </c>
      <c r="I10468" s="1" t="s">
        <v>35271</v>
      </c>
    </row>
    <row r="10469" spans="1:9">
      <c r="A10469" s="1">
        <v>46025</v>
      </c>
      <c r="B10469" t="s">
        <v>35326</v>
      </c>
      <c r="C10469" t="s">
        <v>35327</v>
      </c>
      <c r="D10469" t="s">
        <v>218</v>
      </c>
      <c r="E10469" s="1" t="s">
        <v>27767</v>
      </c>
      <c r="F10469" s="1" t="s">
        <v>183</v>
      </c>
      <c r="G10469" t="s">
        <v>203</v>
      </c>
      <c r="H10469" s="1" t="s">
        <v>35328</v>
      </c>
      <c r="I10469" s="1" t="s">
        <v>35271</v>
      </c>
    </row>
    <row r="10470" spans="1:9">
      <c r="A10470" s="1">
        <v>0</v>
      </c>
      <c r="B10470" t="s">
        <v>35329</v>
      </c>
      <c r="C10470" t="s">
        <v>35330</v>
      </c>
      <c r="D10470" t="s">
        <v>12</v>
      </c>
      <c r="E10470" s="1" t="s">
        <v>23402</v>
      </c>
      <c r="F10470" s="1" t="s">
        <v>183</v>
      </c>
      <c r="G10470" t="s">
        <v>9</v>
      </c>
      <c r="H10470" s="1" t="s">
        <v>35331</v>
      </c>
      <c r="I10470" s="1" t="s">
        <v>35271</v>
      </c>
    </row>
    <row r="10471" spans="1:9">
      <c r="A10471" s="1">
        <v>39159</v>
      </c>
      <c r="B10471" t="s">
        <v>35332</v>
      </c>
      <c r="C10471" t="s">
        <v>35333</v>
      </c>
      <c r="D10471" t="s">
        <v>35334</v>
      </c>
      <c r="E10471" s="1" t="s">
        <v>23369</v>
      </c>
      <c r="F10471" s="1" t="s">
        <v>556</v>
      </c>
      <c r="G10471" t="s">
        <v>164</v>
      </c>
      <c r="H10471" s="1" t="s">
        <v>23368</v>
      </c>
      <c r="I10471" s="1" t="s">
        <v>35271</v>
      </c>
    </row>
    <row r="10472" spans="1:9">
      <c r="A10472" s="1">
        <v>20048</v>
      </c>
      <c r="B10472" t="s">
        <v>35335</v>
      </c>
      <c r="C10472" t="s">
        <v>35336</v>
      </c>
      <c r="D10472" t="s">
        <v>35338</v>
      </c>
      <c r="E10472" s="1" t="s">
        <v>35337</v>
      </c>
      <c r="F10472" s="1" t="s">
        <v>14796</v>
      </c>
      <c r="G10472" t="s">
        <v>605</v>
      </c>
      <c r="H10472" s="1" t="s">
        <v>14797</v>
      </c>
      <c r="I10472" s="1" t="s">
        <v>35271</v>
      </c>
    </row>
    <row r="10473" spans="1:9">
      <c r="A10473" s="1">
        <v>20059</v>
      </c>
      <c r="B10473" t="s">
        <v>35339</v>
      </c>
      <c r="C10473" t="s">
        <v>35340</v>
      </c>
      <c r="D10473" t="s">
        <v>1471</v>
      </c>
      <c r="E10473" s="1" t="s">
        <v>11963</v>
      </c>
      <c r="F10473" s="1" t="s">
        <v>4561</v>
      </c>
      <c r="G10473" t="s">
        <v>712</v>
      </c>
      <c r="H10473" s="1" t="s">
        <v>13491</v>
      </c>
      <c r="I10473" s="1" t="s">
        <v>35271</v>
      </c>
    </row>
    <row r="10474" spans="1:9">
      <c r="A10474" s="1">
        <v>20060</v>
      </c>
      <c r="B10474" t="s">
        <v>35341</v>
      </c>
      <c r="C10474" t="s">
        <v>35342</v>
      </c>
      <c r="D10474" t="s">
        <v>22525</v>
      </c>
      <c r="E10474" s="1" t="s">
        <v>8562</v>
      </c>
      <c r="F10474" s="1" t="s">
        <v>1629</v>
      </c>
      <c r="G10474" t="s">
        <v>593</v>
      </c>
      <c r="H10474" s="1" t="s">
        <v>1630</v>
      </c>
      <c r="I10474" s="1" t="s">
        <v>35271</v>
      </c>
    </row>
    <row r="10475" spans="1:9">
      <c r="A10475" s="1">
        <v>37381</v>
      </c>
      <c r="B10475" t="s">
        <v>35343</v>
      </c>
      <c r="C10475" t="s">
        <v>35344</v>
      </c>
      <c r="D10475" t="s">
        <v>3502</v>
      </c>
      <c r="E10475" s="1" t="s">
        <v>10429</v>
      </c>
      <c r="F10475" s="1" t="s">
        <v>767</v>
      </c>
      <c r="G10475" t="s">
        <v>148</v>
      </c>
      <c r="H10475" s="1" t="s">
        <v>768</v>
      </c>
      <c r="I10475" s="1" t="s">
        <v>35271</v>
      </c>
    </row>
    <row r="10476" spans="1:9">
      <c r="A10476" s="1">
        <v>19472</v>
      </c>
      <c r="B10476" t="s">
        <v>35345</v>
      </c>
      <c r="C10476" t="s">
        <v>35346</v>
      </c>
      <c r="D10476" t="s">
        <v>35347</v>
      </c>
      <c r="E10476" s="1" t="s">
        <v>7384</v>
      </c>
      <c r="F10476" s="1" t="s">
        <v>595</v>
      </c>
      <c r="G10476" t="s">
        <v>585</v>
      </c>
      <c r="H10476" s="1" t="s">
        <v>871</v>
      </c>
      <c r="I10476" s="1" t="s">
        <v>35271</v>
      </c>
    </row>
    <row r="10477" spans="1:9">
      <c r="A10477" s="1">
        <v>20062</v>
      </c>
      <c r="B10477" t="s">
        <v>35348</v>
      </c>
      <c r="C10477" t="s">
        <v>35349</v>
      </c>
      <c r="D10477" t="s">
        <v>2397</v>
      </c>
      <c r="E10477" s="1" t="s">
        <v>35350</v>
      </c>
      <c r="F10477" s="1" t="s">
        <v>3913</v>
      </c>
      <c r="G10477" t="s">
        <v>585</v>
      </c>
      <c r="H10477" s="1" t="s">
        <v>3914</v>
      </c>
      <c r="I10477" s="1" t="s">
        <v>35271</v>
      </c>
    </row>
    <row r="10478" spans="1:9">
      <c r="A10478" s="1">
        <v>39326</v>
      </c>
      <c r="B10478" t="s">
        <v>35351</v>
      </c>
      <c r="C10478" t="s">
        <v>35352</v>
      </c>
      <c r="D10478" t="s">
        <v>12</v>
      </c>
      <c r="E10478" s="1" t="s">
        <v>17303</v>
      </c>
      <c r="F10478" s="1" t="s">
        <v>556</v>
      </c>
      <c r="G10478" t="s">
        <v>164</v>
      </c>
      <c r="H10478" s="1" t="s">
        <v>35353</v>
      </c>
      <c r="I10478" s="1" t="s">
        <v>35271</v>
      </c>
    </row>
    <row r="10479" spans="1:9">
      <c r="A10479" s="1">
        <v>39175</v>
      </c>
      <c r="B10479" t="s">
        <v>35354</v>
      </c>
      <c r="C10479" t="s">
        <v>35355</v>
      </c>
      <c r="D10479" t="s">
        <v>35357</v>
      </c>
      <c r="E10479" s="1" t="s">
        <v>30555</v>
      </c>
      <c r="F10479" s="1" t="s">
        <v>561</v>
      </c>
      <c r="G10479" t="s">
        <v>560</v>
      </c>
      <c r="H10479" s="1" t="s">
        <v>35356</v>
      </c>
      <c r="I10479" s="1" t="s">
        <v>35271</v>
      </c>
    </row>
    <row r="10480" spans="1:9">
      <c r="A10480" s="1">
        <v>37337</v>
      </c>
      <c r="B10480" t="s">
        <v>35358</v>
      </c>
      <c r="C10480" t="s">
        <v>35359</v>
      </c>
      <c r="D10480" t="s">
        <v>9787</v>
      </c>
      <c r="E10480" s="1" t="s">
        <v>29991</v>
      </c>
      <c r="F10480" s="1" t="s">
        <v>767</v>
      </c>
      <c r="G10480" t="s">
        <v>148</v>
      </c>
      <c r="H10480" s="1" t="s">
        <v>35360</v>
      </c>
      <c r="I10480" s="1" t="s">
        <v>35271</v>
      </c>
    </row>
    <row r="10481" spans="1:9">
      <c r="A10481" s="1">
        <v>44803</v>
      </c>
      <c r="B10481" t="s">
        <v>35361</v>
      </c>
      <c r="C10481" t="s">
        <v>35362</v>
      </c>
      <c r="D10481" t="s">
        <v>701</v>
      </c>
      <c r="E10481" s="1" t="s">
        <v>35364</v>
      </c>
      <c r="F10481" s="1" t="s">
        <v>165</v>
      </c>
      <c r="G10481" t="s">
        <v>171</v>
      </c>
      <c r="H10481" s="1" t="s">
        <v>35363</v>
      </c>
      <c r="I10481" s="1" t="s">
        <v>35271</v>
      </c>
    </row>
    <row r="10482" spans="1:9">
      <c r="A10482" s="1">
        <v>20910</v>
      </c>
      <c r="B10482" t="s">
        <v>35365</v>
      </c>
      <c r="C10482" t="s">
        <v>35366</v>
      </c>
      <c r="D10482" t="s">
        <v>20880</v>
      </c>
      <c r="E10482" s="1" t="s">
        <v>506</v>
      </c>
      <c r="F10482" s="1" t="s">
        <v>35367</v>
      </c>
      <c r="G10482" t="s">
        <v>585</v>
      </c>
      <c r="H10482" s="1" t="s">
        <v>33056</v>
      </c>
      <c r="I10482" s="1" t="s">
        <v>35271</v>
      </c>
    </row>
    <row r="10483" spans="1:9">
      <c r="A10483" s="1">
        <v>37350</v>
      </c>
      <c r="B10483" t="s">
        <v>35368</v>
      </c>
      <c r="C10483" t="s">
        <v>35369</v>
      </c>
      <c r="D10483" t="s">
        <v>35370</v>
      </c>
      <c r="E10483" s="1" t="s">
        <v>3759</v>
      </c>
      <c r="F10483" s="1" t="s">
        <v>767</v>
      </c>
      <c r="G10483" t="s">
        <v>712</v>
      </c>
      <c r="H10483" s="1" t="s">
        <v>768</v>
      </c>
      <c r="I10483" s="1" t="s">
        <v>35271</v>
      </c>
    </row>
    <row r="10484" spans="1:9">
      <c r="A10484" s="1">
        <v>20169</v>
      </c>
      <c r="B10484" t="s">
        <v>35371</v>
      </c>
      <c r="C10484" t="s">
        <v>35372</v>
      </c>
      <c r="D10484" t="s">
        <v>35376</v>
      </c>
      <c r="E10484" s="1" t="s">
        <v>35375</v>
      </c>
      <c r="F10484" s="1" t="s">
        <v>35373</v>
      </c>
      <c r="G10484" t="s">
        <v>590</v>
      </c>
      <c r="H10484" s="1" t="s">
        <v>35374</v>
      </c>
      <c r="I10484" s="1" t="s">
        <v>35271</v>
      </c>
    </row>
    <row r="10485" spans="1:9">
      <c r="A10485" s="1">
        <v>20067</v>
      </c>
      <c r="B10485" t="s">
        <v>35377</v>
      </c>
      <c r="C10485" t="s">
        <v>35378</v>
      </c>
      <c r="D10485" t="s">
        <v>10424</v>
      </c>
      <c r="E10485" s="1" t="s">
        <v>5915</v>
      </c>
      <c r="F10485" s="1" t="s">
        <v>10465</v>
      </c>
      <c r="G10485" t="s">
        <v>590</v>
      </c>
      <c r="H10485" s="1" t="s">
        <v>10466</v>
      </c>
      <c r="I10485" s="1" t="s">
        <v>35271</v>
      </c>
    </row>
    <row r="10486" spans="1:9">
      <c r="A10486" s="1">
        <v>45756</v>
      </c>
      <c r="B10486" t="s">
        <v>35379</v>
      </c>
      <c r="C10486" t="s">
        <v>35380</v>
      </c>
      <c r="D10486" t="s">
        <v>376</v>
      </c>
      <c r="E10486" s="1" t="s">
        <v>16563</v>
      </c>
      <c r="F10486" s="1" t="s">
        <v>183</v>
      </c>
      <c r="G10486" t="s">
        <v>9</v>
      </c>
      <c r="H10486" s="1" t="s">
        <v>35381</v>
      </c>
      <c r="I10486" s="1" t="s">
        <v>35271</v>
      </c>
    </row>
    <row r="10487" spans="1:9">
      <c r="A10487" s="1">
        <v>20069</v>
      </c>
      <c r="B10487" t="s">
        <v>35382</v>
      </c>
      <c r="C10487" t="s">
        <v>35383</v>
      </c>
      <c r="D10487" t="s">
        <v>35386</v>
      </c>
      <c r="E10487" s="1" t="s">
        <v>35385</v>
      </c>
      <c r="F10487" s="1" t="s">
        <v>6154</v>
      </c>
      <c r="G10487" t="s">
        <v>590</v>
      </c>
      <c r="H10487" s="1" t="s">
        <v>35384</v>
      </c>
      <c r="I10487" s="1" t="s">
        <v>35271</v>
      </c>
    </row>
    <row r="10488" spans="1:9">
      <c r="A10488" s="1">
        <v>39341</v>
      </c>
      <c r="B10488" t="s">
        <v>35387</v>
      </c>
      <c r="C10488" t="s">
        <v>35388</v>
      </c>
      <c r="D10488" t="s">
        <v>35390</v>
      </c>
      <c r="E10488" s="1" t="s">
        <v>35389</v>
      </c>
      <c r="F10488" s="1" t="s">
        <v>556</v>
      </c>
      <c r="G10488" t="s">
        <v>148</v>
      </c>
      <c r="H10488" s="1" t="s">
        <v>622</v>
      </c>
      <c r="I10488" s="1" t="s">
        <v>35271</v>
      </c>
    </row>
    <row r="10489" spans="1:9">
      <c r="A10489" s="1">
        <v>20515</v>
      </c>
      <c r="B10489" t="s">
        <v>35391</v>
      </c>
      <c r="C10489" t="s">
        <v>35392</v>
      </c>
      <c r="D10489" t="s">
        <v>27434</v>
      </c>
      <c r="E10489" s="1" t="s">
        <v>14106</v>
      </c>
      <c r="F10489" s="1" t="s">
        <v>35367</v>
      </c>
      <c r="G10489" t="s">
        <v>585</v>
      </c>
      <c r="H10489" s="1" t="s">
        <v>33056</v>
      </c>
      <c r="I10489" s="1" t="s">
        <v>35271</v>
      </c>
    </row>
    <row r="10490" spans="1:9">
      <c r="A10490" s="1">
        <v>39158</v>
      </c>
      <c r="B10490" t="s">
        <v>35393</v>
      </c>
      <c r="C10490" t="s">
        <v>35394</v>
      </c>
      <c r="D10490" t="s">
        <v>35395</v>
      </c>
      <c r="E10490" s="1" t="s">
        <v>21228</v>
      </c>
      <c r="F10490" s="1" t="s">
        <v>556</v>
      </c>
      <c r="G10490" t="s">
        <v>164</v>
      </c>
      <c r="H10490" s="1" t="s">
        <v>622</v>
      </c>
      <c r="I10490" s="1" t="s">
        <v>35271</v>
      </c>
    </row>
    <row r="10491" spans="1:9">
      <c r="A10491" s="1">
        <v>20079</v>
      </c>
      <c r="B10491" t="s">
        <v>35396</v>
      </c>
      <c r="C10491" t="s">
        <v>35397</v>
      </c>
      <c r="D10491" t="s">
        <v>2726</v>
      </c>
      <c r="E10491" s="1" t="s">
        <v>21454</v>
      </c>
      <c r="F10491" s="1" t="s">
        <v>2645</v>
      </c>
      <c r="G10491" t="s">
        <v>609</v>
      </c>
      <c r="H10491" s="1" t="s">
        <v>6786</v>
      </c>
      <c r="I10491" s="1" t="s">
        <v>35271</v>
      </c>
    </row>
    <row r="10492" spans="1:9">
      <c r="A10492" s="1">
        <v>28548</v>
      </c>
      <c r="B10492" t="s">
        <v>35398</v>
      </c>
      <c r="C10492" t="s">
        <v>35399</v>
      </c>
      <c r="D10492" t="s">
        <v>35401</v>
      </c>
      <c r="E10492" s="1" t="s">
        <v>6723</v>
      </c>
      <c r="F10492" s="1" t="s">
        <v>617</v>
      </c>
      <c r="G10492" t="s">
        <v>712</v>
      </c>
      <c r="H10492" s="1" t="s">
        <v>35400</v>
      </c>
      <c r="I10492" s="1" t="s">
        <v>35271</v>
      </c>
    </row>
    <row r="10493" spans="1:9">
      <c r="A10493" s="1">
        <v>17328</v>
      </c>
      <c r="B10493" t="s">
        <v>35402</v>
      </c>
      <c r="C10493" t="s">
        <v>35403</v>
      </c>
      <c r="D10493" t="s">
        <v>3217</v>
      </c>
      <c r="E10493" s="1" t="s">
        <v>13817</v>
      </c>
      <c r="F10493" s="1" t="s">
        <v>17341</v>
      </c>
      <c r="G10493" t="s">
        <v>156</v>
      </c>
      <c r="H10493" s="1" t="s">
        <v>17342</v>
      </c>
      <c r="I10493" s="1" t="s">
        <v>35271</v>
      </c>
    </row>
    <row r="10494" spans="1:9">
      <c r="A10494" s="1">
        <v>45640</v>
      </c>
      <c r="B10494" t="s">
        <v>35404</v>
      </c>
      <c r="C10494" t="s">
        <v>35405</v>
      </c>
      <c r="D10494" t="s">
        <v>35406</v>
      </c>
      <c r="E10494" s="1" t="s">
        <v>6951</v>
      </c>
      <c r="F10494" s="1" t="s">
        <v>183</v>
      </c>
      <c r="G10494" t="s">
        <v>504</v>
      </c>
      <c r="H10494" s="1" t="s">
        <v>4596</v>
      </c>
      <c r="I10494" s="1" t="s">
        <v>35271</v>
      </c>
    </row>
    <row r="10495" spans="1:9">
      <c r="A10495" s="1">
        <v>45719</v>
      </c>
      <c r="B10495" t="s">
        <v>35407</v>
      </c>
      <c r="C10495" t="s">
        <v>35408</v>
      </c>
      <c r="D10495" t="s">
        <v>6602</v>
      </c>
      <c r="E10495" s="1" t="s">
        <v>2702</v>
      </c>
      <c r="F10495" s="1" t="s">
        <v>183</v>
      </c>
      <c r="G10495" t="s">
        <v>504</v>
      </c>
      <c r="H10495" s="1" t="s">
        <v>2701</v>
      </c>
      <c r="I10495" s="1" t="s">
        <v>35271</v>
      </c>
    </row>
    <row r="10496" spans="1:9">
      <c r="A10496" s="1">
        <v>22055</v>
      </c>
      <c r="B10496" t="s">
        <v>35409</v>
      </c>
      <c r="C10496" t="s">
        <v>35410</v>
      </c>
      <c r="D10496" t="s">
        <v>12</v>
      </c>
      <c r="E10496" s="1" t="s">
        <v>9071</v>
      </c>
      <c r="F10496" s="1" t="s">
        <v>35411</v>
      </c>
      <c r="G10496" t="s">
        <v>581</v>
      </c>
      <c r="H10496" s="1" t="s">
        <v>35412</v>
      </c>
      <c r="I10496" s="1" t="s">
        <v>35271</v>
      </c>
    </row>
    <row r="10497" spans="1:9">
      <c r="A10497" s="1">
        <v>10725</v>
      </c>
      <c r="B10497" t="s">
        <v>35413</v>
      </c>
      <c r="C10497" t="s">
        <v>35414</v>
      </c>
      <c r="D10497" t="s">
        <v>32907</v>
      </c>
      <c r="E10497" s="1" t="s">
        <v>25521</v>
      </c>
      <c r="F10497" s="1" t="s">
        <v>22842</v>
      </c>
      <c r="G10497" t="s">
        <v>593</v>
      </c>
      <c r="H10497" s="1" t="s">
        <v>22843</v>
      </c>
      <c r="I10497" s="1" t="s">
        <v>35271</v>
      </c>
    </row>
    <row r="10498" spans="1:9">
      <c r="A10498" s="1">
        <v>39387</v>
      </c>
      <c r="B10498" t="s">
        <v>35415</v>
      </c>
      <c r="C10498" t="s">
        <v>35416</v>
      </c>
      <c r="D10498" t="s">
        <v>20915</v>
      </c>
      <c r="E10498" s="1" t="s">
        <v>35417</v>
      </c>
      <c r="F10498" s="1" t="s">
        <v>556</v>
      </c>
      <c r="G10498" t="s">
        <v>148</v>
      </c>
      <c r="H10498" s="1" t="s">
        <v>622</v>
      </c>
      <c r="I10498" s="1" t="s">
        <v>35271</v>
      </c>
    </row>
    <row r="10499" spans="1:9">
      <c r="A10499" s="1">
        <v>20044</v>
      </c>
      <c r="B10499" t="s">
        <v>35418</v>
      </c>
      <c r="C10499" t="s">
        <v>35419</v>
      </c>
      <c r="D10499" t="s">
        <v>35422</v>
      </c>
      <c r="E10499" s="1" t="s">
        <v>704</v>
      </c>
      <c r="F10499" s="1" t="s">
        <v>35420</v>
      </c>
      <c r="G10499" t="s">
        <v>712</v>
      </c>
      <c r="H10499" s="1" t="s">
        <v>35421</v>
      </c>
      <c r="I10499" s="1" t="s">
        <v>35271</v>
      </c>
    </row>
    <row r="10500" spans="1:9">
      <c r="A10500" s="1">
        <v>18680</v>
      </c>
      <c r="B10500" t="s">
        <v>35423</v>
      </c>
      <c r="C10500" t="s">
        <v>35424</v>
      </c>
      <c r="D10500" t="s">
        <v>12</v>
      </c>
      <c r="E10500" s="1" t="s">
        <v>30548</v>
      </c>
      <c r="F10500" s="1" t="s">
        <v>679</v>
      </c>
      <c r="G10500" t="s">
        <v>581</v>
      </c>
      <c r="H10500" s="1" t="s">
        <v>680</v>
      </c>
      <c r="I10500" s="1" t="s">
        <v>35271</v>
      </c>
    </row>
    <row r="10501" spans="1:9">
      <c r="A10501" s="1">
        <v>20085</v>
      </c>
      <c r="B10501" t="s">
        <v>35425</v>
      </c>
      <c r="C10501" t="s">
        <v>35426</v>
      </c>
      <c r="D10501" t="s">
        <v>749</v>
      </c>
      <c r="E10501" s="1" t="s">
        <v>35427</v>
      </c>
      <c r="F10501" s="1" t="s">
        <v>751</v>
      </c>
      <c r="G10501" t="s">
        <v>609</v>
      </c>
      <c r="H10501" s="1" t="s">
        <v>752</v>
      </c>
      <c r="I10501" s="1" t="s">
        <v>35271</v>
      </c>
    </row>
    <row r="10502" spans="1:9">
      <c r="A10502" s="1">
        <v>39154</v>
      </c>
      <c r="B10502" t="s">
        <v>35428</v>
      </c>
      <c r="C10502" t="s">
        <v>35429</v>
      </c>
      <c r="D10502" t="s">
        <v>12</v>
      </c>
      <c r="E10502" s="1" t="s">
        <v>693</v>
      </c>
      <c r="F10502" s="1" t="s">
        <v>556</v>
      </c>
      <c r="G10502" t="s">
        <v>164</v>
      </c>
      <c r="H10502" s="1" t="s">
        <v>35430</v>
      </c>
      <c r="I10502" s="1" t="s">
        <v>35271</v>
      </c>
    </row>
    <row r="10503" spans="1:9">
      <c r="A10503" s="1">
        <v>39215</v>
      </c>
      <c r="B10503" t="s">
        <v>35431</v>
      </c>
      <c r="C10503" t="s">
        <v>35432</v>
      </c>
      <c r="D10503" t="s">
        <v>12</v>
      </c>
      <c r="E10503" s="1" t="s">
        <v>18500</v>
      </c>
      <c r="F10503" s="1" t="s">
        <v>556</v>
      </c>
      <c r="G10503" t="s">
        <v>627</v>
      </c>
      <c r="H10503" s="1" t="s">
        <v>19502</v>
      </c>
      <c r="I10503" s="1" t="s">
        <v>35271</v>
      </c>
    </row>
    <row r="10504" spans="1:9">
      <c r="A10504" s="1">
        <v>45751</v>
      </c>
      <c r="B10504" t="s">
        <v>35433</v>
      </c>
      <c r="C10504" t="s">
        <v>35434</v>
      </c>
      <c r="D10504" t="s">
        <v>35435</v>
      </c>
      <c r="E10504" s="1" t="s">
        <v>3300</v>
      </c>
      <c r="F10504" s="1" t="s">
        <v>183</v>
      </c>
      <c r="G10504" t="s">
        <v>504</v>
      </c>
      <c r="H10504" s="1" t="s">
        <v>25853</v>
      </c>
      <c r="I10504" s="1" t="s">
        <v>35271</v>
      </c>
    </row>
    <row r="10505" spans="1:9">
      <c r="A10505" s="1">
        <v>45537</v>
      </c>
      <c r="B10505" t="s">
        <v>35436</v>
      </c>
      <c r="C10505" t="s">
        <v>35437</v>
      </c>
      <c r="D10505" t="s">
        <v>1177</v>
      </c>
      <c r="E10505" s="1" t="s">
        <v>35438</v>
      </c>
      <c r="F10505" s="1" t="s">
        <v>183</v>
      </c>
      <c r="G10505" t="s">
        <v>203</v>
      </c>
      <c r="H10505" s="1" t="s">
        <v>184</v>
      </c>
      <c r="I10505" s="1" t="s">
        <v>35271</v>
      </c>
    </row>
    <row r="10506" spans="1:9">
      <c r="A10506" s="1">
        <v>34527</v>
      </c>
      <c r="B10506" t="s">
        <v>35439</v>
      </c>
      <c r="C10506" t="s">
        <v>35440</v>
      </c>
      <c r="D10506" t="s">
        <v>35441</v>
      </c>
      <c r="E10506" s="1" t="s">
        <v>7304</v>
      </c>
      <c r="F10506" s="1" t="s">
        <v>866</v>
      </c>
      <c r="G10506" t="s">
        <v>176</v>
      </c>
      <c r="H10506" s="1" t="s">
        <v>867</v>
      </c>
      <c r="I10506" s="1" t="s">
        <v>35271</v>
      </c>
    </row>
    <row r="10507" spans="1:9">
      <c r="A10507" s="1">
        <v>39283</v>
      </c>
      <c r="B10507" t="s">
        <v>35442</v>
      </c>
      <c r="C10507" t="s">
        <v>35443</v>
      </c>
      <c r="D10507" t="s">
        <v>35444</v>
      </c>
      <c r="E10507" s="1" t="s">
        <v>1370</v>
      </c>
      <c r="F10507" s="1" t="s">
        <v>556</v>
      </c>
      <c r="G10507" t="s">
        <v>148</v>
      </c>
      <c r="H10507" s="1" t="s">
        <v>622</v>
      </c>
      <c r="I10507" s="1" t="s">
        <v>35271</v>
      </c>
    </row>
    <row r="10508" spans="1:9">
      <c r="A10508" s="1">
        <v>39441</v>
      </c>
      <c r="B10508" t="s">
        <v>35445</v>
      </c>
      <c r="C10508" t="s">
        <v>35446</v>
      </c>
      <c r="D10508" t="s">
        <v>12</v>
      </c>
      <c r="E10508" s="1" t="s">
        <v>35447</v>
      </c>
      <c r="F10508" s="1" t="s">
        <v>556</v>
      </c>
      <c r="G10508" t="s">
        <v>712</v>
      </c>
      <c r="H10508" s="1" t="s">
        <v>622</v>
      </c>
      <c r="I10508" s="1" t="s">
        <v>35271</v>
      </c>
    </row>
    <row r="10509" spans="1:9">
      <c r="A10509" s="1">
        <v>45779</v>
      </c>
      <c r="B10509" t="s">
        <v>35448</v>
      </c>
      <c r="C10509" t="s">
        <v>35449</v>
      </c>
      <c r="D10509" t="s">
        <v>35452</v>
      </c>
      <c r="E10509" s="1" t="s">
        <v>35451</v>
      </c>
      <c r="F10509" s="1" t="s">
        <v>183</v>
      </c>
      <c r="G10509" t="s">
        <v>203</v>
      </c>
      <c r="H10509" s="1" t="s">
        <v>35450</v>
      </c>
      <c r="I10509" s="1" t="s">
        <v>35271</v>
      </c>
    </row>
    <row r="10510" spans="1:9">
      <c r="A10510" s="1">
        <v>42764</v>
      </c>
      <c r="B10510" t="s">
        <v>35453</v>
      </c>
      <c r="C10510" t="s">
        <v>35454</v>
      </c>
      <c r="D10510" t="s">
        <v>1229</v>
      </c>
      <c r="E10510" s="1" t="s">
        <v>28971</v>
      </c>
      <c r="F10510" s="1" t="s">
        <v>165</v>
      </c>
      <c r="G10510" t="s">
        <v>171</v>
      </c>
      <c r="H10510" s="1" t="s">
        <v>35455</v>
      </c>
      <c r="I10510" s="1" t="s">
        <v>35271</v>
      </c>
    </row>
    <row r="10511" spans="1:9">
      <c r="A10511" s="1">
        <v>37342</v>
      </c>
      <c r="B10511" t="s">
        <v>35456</v>
      </c>
      <c r="C10511" t="s">
        <v>35457</v>
      </c>
      <c r="D10511" t="s">
        <v>12</v>
      </c>
      <c r="E10511" s="1" t="s">
        <v>23357</v>
      </c>
      <c r="F10511" s="1" t="s">
        <v>767</v>
      </c>
      <c r="G10511" t="s">
        <v>148</v>
      </c>
      <c r="H10511" s="1" t="s">
        <v>768</v>
      </c>
      <c r="I10511" s="1" t="s">
        <v>35271</v>
      </c>
    </row>
    <row r="10512" spans="1:9">
      <c r="A10512" s="1">
        <v>20089</v>
      </c>
      <c r="B10512" t="s">
        <v>35458</v>
      </c>
      <c r="C10512" t="s">
        <v>35459</v>
      </c>
      <c r="D10512" t="s">
        <v>35461</v>
      </c>
      <c r="E10512" s="1" t="s">
        <v>35460</v>
      </c>
      <c r="F10512" s="1" t="s">
        <v>644</v>
      </c>
      <c r="G10512" t="s">
        <v>590</v>
      </c>
      <c r="H10512" s="1" t="s">
        <v>645</v>
      </c>
      <c r="I10512" s="1" t="s">
        <v>35271</v>
      </c>
    </row>
    <row r="10513" spans="1:9">
      <c r="A10513" s="1">
        <v>39156</v>
      </c>
      <c r="B10513" t="s">
        <v>35462</v>
      </c>
      <c r="C10513" t="s">
        <v>35463</v>
      </c>
      <c r="D10513" t="s">
        <v>35464</v>
      </c>
      <c r="E10513" s="1" t="s">
        <v>9425</v>
      </c>
      <c r="F10513" s="1" t="s">
        <v>556</v>
      </c>
      <c r="G10513" t="s">
        <v>164</v>
      </c>
      <c r="H10513" s="1" t="s">
        <v>1181</v>
      </c>
      <c r="I10513" s="1" t="s">
        <v>35271</v>
      </c>
    </row>
    <row r="10514" spans="1:9">
      <c r="A10514" s="1">
        <v>33454</v>
      </c>
      <c r="B10514" t="s">
        <v>35465</v>
      </c>
      <c r="C10514" t="s">
        <v>35466</v>
      </c>
      <c r="D10514" t="s">
        <v>35469</v>
      </c>
      <c r="E10514" s="1" t="s">
        <v>21054</v>
      </c>
      <c r="F10514" s="1" t="s">
        <v>35467</v>
      </c>
      <c r="G10514" t="s">
        <v>176</v>
      </c>
      <c r="H10514" s="1" t="s">
        <v>35468</v>
      </c>
      <c r="I10514" s="1" t="s">
        <v>35271</v>
      </c>
    </row>
    <row r="10515" spans="1:9">
      <c r="A10515" s="1">
        <v>33815</v>
      </c>
      <c r="B10515" t="s">
        <v>35470</v>
      </c>
      <c r="C10515" t="s">
        <v>35471</v>
      </c>
      <c r="D10515" t="s">
        <v>1534</v>
      </c>
      <c r="E10515" s="1" t="s">
        <v>33632</v>
      </c>
      <c r="F10515" s="1" t="s">
        <v>866</v>
      </c>
      <c r="G10515" t="s">
        <v>156</v>
      </c>
      <c r="H10515" s="1" t="s">
        <v>867</v>
      </c>
      <c r="I10515" s="1" t="s">
        <v>35271</v>
      </c>
    </row>
    <row r="10516" spans="1:9">
      <c r="A10516" s="1">
        <v>20064</v>
      </c>
      <c r="B10516" t="s">
        <v>35472</v>
      </c>
      <c r="C10516" t="s">
        <v>35473</v>
      </c>
      <c r="D10516" t="s">
        <v>35476</v>
      </c>
      <c r="E10516" s="1" t="s">
        <v>14801</v>
      </c>
      <c r="F10516" s="1" t="s">
        <v>35474</v>
      </c>
      <c r="G10516" t="s">
        <v>593</v>
      </c>
      <c r="H10516" s="1" t="s">
        <v>35475</v>
      </c>
      <c r="I10516" s="1" t="s">
        <v>35271</v>
      </c>
    </row>
    <row r="10517" spans="1:9">
      <c r="A10517" s="1">
        <v>38008</v>
      </c>
      <c r="B10517" t="s">
        <v>35477</v>
      </c>
      <c r="C10517" t="s">
        <v>35478</v>
      </c>
      <c r="D10517" t="s">
        <v>536</v>
      </c>
      <c r="E10517" s="1" t="s">
        <v>35479</v>
      </c>
      <c r="F10517" s="1" t="s">
        <v>556</v>
      </c>
      <c r="G10517" t="s">
        <v>601</v>
      </c>
      <c r="H10517" s="1" t="s">
        <v>622</v>
      </c>
      <c r="I10517" s="1" t="s">
        <v>35271</v>
      </c>
    </row>
    <row r="10518" spans="1:9">
      <c r="A10518" s="1">
        <v>20128</v>
      </c>
      <c r="B10518" t="s">
        <v>35480</v>
      </c>
      <c r="C10518" t="s">
        <v>35481</v>
      </c>
      <c r="D10518" t="s">
        <v>35484</v>
      </c>
      <c r="E10518" s="1" t="s">
        <v>35483</v>
      </c>
      <c r="F10518" s="1" t="s">
        <v>2151</v>
      </c>
      <c r="G10518" t="s">
        <v>5996</v>
      </c>
      <c r="H10518" s="1" t="s">
        <v>35482</v>
      </c>
      <c r="I10518" s="1" t="s">
        <v>35271</v>
      </c>
    </row>
    <row r="10519" spans="1:9">
      <c r="A10519" s="1">
        <v>21511</v>
      </c>
      <c r="B10519" t="s">
        <v>35485</v>
      </c>
      <c r="C10519" t="s">
        <v>35486</v>
      </c>
      <c r="D10519" t="s">
        <v>35488</v>
      </c>
      <c r="E10519" s="1" t="s">
        <v>35487</v>
      </c>
      <c r="F10519" s="1" t="s">
        <v>34991</v>
      </c>
      <c r="G10519" t="s">
        <v>573</v>
      </c>
      <c r="H10519" s="1" t="s">
        <v>34992</v>
      </c>
      <c r="I10519" s="1" t="s">
        <v>35271</v>
      </c>
    </row>
    <row r="10520" spans="1:9">
      <c r="A10520" s="1">
        <v>20100</v>
      </c>
      <c r="B10520" t="s">
        <v>35489</v>
      </c>
      <c r="C10520" t="s">
        <v>35490</v>
      </c>
      <c r="D10520" t="s">
        <v>12</v>
      </c>
      <c r="E10520" s="1" t="s">
        <v>31506</v>
      </c>
      <c r="F10520" s="1" t="s">
        <v>157</v>
      </c>
      <c r="G10520" t="s">
        <v>712</v>
      </c>
      <c r="H10520" s="1" t="s">
        <v>158</v>
      </c>
      <c r="I10520" s="1" t="s">
        <v>35271</v>
      </c>
    </row>
    <row r="10521" spans="1:9">
      <c r="A10521" s="1">
        <v>19765</v>
      </c>
      <c r="B10521" t="s">
        <v>35491</v>
      </c>
      <c r="C10521" t="s">
        <v>35492</v>
      </c>
      <c r="D10521" t="s">
        <v>35493</v>
      </c>
      <c r="E10521" s="1" t="s">
        <v>4052</v>
      </c>
      <c r="F10521" s="1" t="s">
        <v>709</v>
      </c>
      <c r="G10521" t="s">
        <v>156</v>
      </c>
      <c r="H10521" s="1" t="s">
        <v>1150</v>
      </c>
      <c r="I10521" s="1" t="s">
        <v>35271</v>
      </c>
    </row>
    <row r="10522" spans="1:9">
      <c r="A10522" s="1">
        <v>45634</v>
      </c>
      <c r="B10522" t="s">
        <v>35494</v>
      </c>
      <c r="C10522" t="s">
        <v>35495</v>
      </c>
      <c r="D10522" t="s">
        <v>35497</v>
      </c>
      <c r="E10522" s="1" t="s">
        <v>35496</v>
      </c>
      <c r="F10522" s="1" t="s">
        <v>183</v>
      </c>
      <c r="G10522" t="s">
        <v>504</v>
      </c>
      <c r="H10522" s="1" t="s">
        <v>184</v>
      </c>
      <c r="I10522" s="1" t="s">
        <v>35271</v>
      </c>
    </row>
    <row r="10523" spans="1:9">
      <c r="A10523" s="1">
        <v>19652</v>
      </c>
      <c r="B10523" t="s">
        <v>35498</v>
      </c>
      <c r="C10523" t="s">
        <v>35499</v>
      </c>
      <c r="D10523" t="s">
        <v>35500</v>
      </c>
      <c r="E10523" s="1" t="s">
        <v>12443</v>
      </c>
      <c r="F10523" s="1" t="s">
        <v>92</v>
      </c>
      <c r="G10523" t="s">
        <v>569</v>
      </c>
      <c r="H10523" s="1" t="s">
        <v>12786</v>
      </c>
      <c r="I10523" s="1" t="s">
        <v>35271</v>
      </c>
    </row>
    <row r="10524" spans="1:9">
      <c r="A10524" s="1">
        <v>28832</v>
      </c>
      <c r="B10524" t="s">
        <v>35501</v>
      </c>
      <c r="C10524" t="s">
        <v>35502</v>
      </c>
      <c r="D10524" t="s">
        <v>35504</v>
      </c>
      <c r="E10524" s="1" t="s">
        <v>35503</v>
      </c>
      <c r="F10524" s="1" t="s">
        <v>12536</v>
      </c>
      <c r="G10524" t="s">
        <v>569</v>
      </c>
      <c r="H10524" s="1" t="s">
        <v>12537</v>
      </c>
      <c r="I10524" s="1" t="s">
        <v>35271</v>
      </c>
    </row>
    <row r="10525" spans="1:9">
      <c r="A10525" s="1">
        <v>20114</v>
      </c>
      <c r="B10525" t="s">
        <v>35505</v>
      </c>
      <c r="C10525" t="s">
        <v>35506</v>
      </c>
      <c r="D10525" t="s">
        <v>35508</v>
      </c>
      <c r="E10525" s="1" t="s">
        <v>35507</v>
      </c>
      <c r="F10525" s="1" t="s">
        <v>27781</v>
      </c>
      <c r="G10525" t="s">
        <v>633</v>
      </c>
      <c r="H10525" s="1" t="s">
        <v>27782</v>
      </c>
      <c r="I10525" s="1" t="s">
        <v>35271</v>
      </c>
    </row>
    <row r="10526" spans="1:9">
      <c r="A10526" s="1">
        <v>39395</v>
      </c>
      <c r="B10526" t="s">
        <v>35509</v>
      </c>
      <c r="C10526" t="s">
        <v>35510</v>
      </c>
      <c r="D10526" t="s">
        <v>21013</v>
      </c>
      <c r="E10526" s="1" t="s">
        <v>35511</v>
      </c>
      <c r="F10526" s="1" t="s">
        <v>556</v>
      </c>
      <c r="G10526" t="s">
        <v>148</v>
      </c>
      <c r="H10526" s="1" t="s">
        <v>622</v>
      </c>
      <c r="I10526" s="1" t="s">
        <v>35271</v>
      </c>
    </row>
    <row r="10527" spans="1:9">
      <c r="A10527" s="1">
        <v>45716</v>
      </c>
      <c r="B10527" t="s">
        <v>35512</v>
      </c>
      <c r="C10527" t="s">
        <v>35513</v>
      </c>
      <c r="D10527" t="s">
        <v>35514</v>
      </c>
      <c r="E10527" s="1" t="s">
        <v>7342</v>
      </c>
      <c r="F10527" s="1" t="s">
        <v>183</v>
      </c>
      <c r="G10527" t="s">
        <v>504</v>
      </c>
      <c r="H10527" s="1" t="s">
        <v>7341</v>
      </c>
      <c r="I10527" s="1" t="s">
        <v>35271</v>
      </c>
    </row>
    <row r="10528" spans="1:9">
      <c r="A10528" s="1">
        <v>10461</v>
      </c>
      <c r="B10528" t="s">
        <v>35515</v>
      </c>
      <c r="C10528" t="s">
        <v>35516</v>
      </c>
      <c r="D10528" t="s">
        <v>12037</v>
      </c>
      <c r="E10528" s="1" t="s">
        <v>858</v>
      </c>
      <c r="F10528" s="1" t="s">
        <v>706</v>
      </c>
      <c r="G10528" t="s">
        <v>585</v>
      </c>
      <c r="H10528" s="1" t="s">
        <v>707</v>
      </c>
      <c r="I10528" s="1" t="s">
        <v>35271</v>
      </c>
    </row>
    <row r="10529" spans="1:9">
      <c r="A10529" s="1">
        <v>18400</v>
      </c>
      <c r="B10529" t="s">
        <v>35517</v>
      </c>
      <c r="C10529" t="s">
        <v>35518</v>
      </c>
      <c r="D10529" t="s">
        <v>168</v>
      </c>
      <c r="E10529" s="1" t="s">
        <v>4278</v>
      </c>
      <c r="F10529" s="1" t="s">
        <v>4561</v>
      </c>
      <c r="G10529" t="s">
        <v>148</v>
      </c>
      <c r="H10529" s="1" t="s">
        <v>13491</v>
      </c>
      <c r="I10529" s="1" t="s">
        <v>35271</v>
      </c>
    </row>
    <row r="10530" spans="1:9">
      <c r="A10530" s="1">
        <v>37327</v>
      </c>
      <c r="B10530" t="s">
        <v>35519</v>
      </c>
      <c r="C10530" t="s">
        <v>35520</v>
      </c>
      <c r="D10530" t="s">
        <v>5290</v>
      </c>
      <c r="E10530" s="1" t="s">
        <v>21605</v>
      </c>
      <c r="F10530" s="1" t="s">
        <v>149</v>
      </c>
      <c r="G10530" t="s">
        <v>148</v>
      </c>
      <c r="H10530" s="1" t="s">
        <v>565</v>
      </c>
      <c r="I10530" s="1" t="s">
        <v>35271</v>
      </c>
    </row>
    <row r="10531" spans="1:9">
      <c r="A10531" s="1">
        <v>20176</v>
      </c>
      <c r="B10531" t="s">
        <v>35521</v>
      </c>
      <c r="C10531" t="s">
        <v>35522</v>
      </c>
      <c r="D10531" t="s">
        <v>35523</v>
      </c>
      <c r="E10531" s="1" t="s">
        <v>10598</v>
      </c>
      <c r="F10531" s="1" t="s">
        <v>586</v>
      </c>
      <c r="G10531" t="s">
        <v>585</v>
      </c>
      <c r="H10531" s="1" t="s">
        <v>587</v>
      </c>
      <c r="I10531" s="1" t="s">
        <v>35271</v>
      </c>
    </row>
    <row r="10532" spans="1:9">
      <c r="A10532" s="1" t="s">
        <v>487</v>
      </c>
      <c r="B10532" t="s">
        <v>35524</v>
      </c>
      <c r="C10532" t="s">
        <v>35525</v>
      </c>
      <c r="D10532" t="s">
        <v>12</v>
      </c>
      <c r="E10532" s="1" t="s">
        <v>35526</v>
      </c>
      <c r="F10532" s="1" t="s">
        <v>183</v>
      </c>
      <c r="G10532" t="s">
        <v>203</v>
      </c>
      <c r="H10532" s="1" t="s">
        <v>184</v>
      </c>
      <c r="I10532" s="1" t="s">
        <v>35271</v>
      </c>
    </row>
    <row r="10533" spans="1:9">
      <c r="A10533" s="1">
        <v>46011</v>
      </c>
      <c r="B10533" t="s">
        <v>35527</v>
      </c>
      <c r="C10533" t="s">
        <v>35528</v>
      </c>
      <c r="D10533" t="s">
        <v>71</v>
      </c>
      <c r="E10533" s="1" t="s">
        <v>27725</v>
      </c>
      <c r="F10533" s="1" t="s">
        <v>183</v>
      </c>
      <c r="G10533" t="s">
        <v>203</v>
      </c>
      <c r="H10533" s="1" t="s">
        <v>35529</v>
      </c>
      <c r="I10533" s="1" t="s">
        <v>35271</v>
      </c>
    </row>
    <row r="10534" spans="1:9">
      <c r="A10534" s="1">
        <v>19674</v>
      </c>
      <c r="B10534" t="s">
        <v>35530</v>
      </c>
      <c r="C10534" t="s">
        <v>35531</v>
      </c>
      <c r="D10534" t="s">
        <v>35532</v>
      </c>
      <c r="E10534" s="1" t="s">
        <v>33180</v>
      </c>
      <c r="F10534" s="1" t="s">
        <v>1382</v>
      </c>
      <c r="G10534" t="s">
        <v>581</v>
      </c>
      <c r="H10534" s="1" t="s">
        <v>1383</v>
      </c>
      <c r="I10534" s="1" t="s">
        <v>35271</v>
      </c>
    </row>
    <row r="10535" spans="1:9">
      <c r="A10535" s="1">
        <v>18403</v>
      </c>
      <c r="B10535" t="s">
        <v>35533</v>
      </c>
      <c r="C10535" t="s">
        <v>35534</v>
      </c>
      <c r="D10535" t="s">
        <v>701</v>
      </c>
      <c r="E10535" s="1" t="s">
        <v>35535</v>
      </c>
      <c r="F10535" s="1" t="s">
        <v>436</v>
      </c>
      <c r="G10535" t="s">
        <v>156</v>
      </c>
      <c r="H10535" s="1" t="s">
        <v>5770</v>
      </c>
      <c r="I10535" s="1" t="s">
        <v>35271</v>
      </c>
    </row>
    <row r="10536" spans="1:9">
      <c r="A10536" s="1">
        <v>19766</v>
      </c>
      <c r="B10536" t="s">
        <v>35536</v>
      </c>
      <c r="C10536" t="s">
        <v>35537</v>
      </c>
      <c r="D10536" t="s">
        <v>12</v>
      </c>
      <c r="E10536" s="1" t="s">
        <v>3470</v>
      </c>
      <c r="F10536" s="1" t="s">
        <v>7454</v>
      </c>
      <c r="G10536" t="s">
        <v>573</v>
      </c>
      <c r="H10536" s="1" t="s">
        <v>7455</v>
      </c>
      <c r="I10536" s="1" t="s">
        <v>35271</v>
      </c>
    </row>
    <row r="10537" spans="1:9">
      <c r="A10537" s="1">
        <v>37889</v>
      </c>
      <c r="B10537" t="s">
        <v>35538</v>
      </c>
      <c r="C10537" t="s">
        <v>35539</v>
      </c>
      <c r="D10537" t="s">
        <v>2726</v>
      </c>
      <c r="E10537" s="1" t="s">
        <v>9551</v>
      </c>
      <c r="F10537" s="1" t="s">
        <v>767</v>
      </c>
      <c r="G10537" t="s">
        <v>148</v>
      </c>
      <c r="H10537" s="1" t="s">
        <v>10675</v>
      </c>
      <c r="I10537" s="1" t="s">
        <v>35271</v>
      </c>
    </row>
    <row r="10538" spans="1:9">
      <c r="A10538" s="1">
        <v>36232</v>
      </c>
      <c r="B10538" t="s">
        <v>35540</v>
      </c>
      <c r="C10538" t="s">
        <v>35541</v>
      </c>
      <c r="D10538" t="s">
        <v>35543</v>
      </c>
      <c r="E10538" s="1" t="s">
        <v>9657</v>
      </c>
      <c r="F10538" s="1" t="s">
        <v>713</v>
      </c>
      <c r="G10538" t="s">
        <v>176</v>
      </c>
      <c r="H10538" s="1" t="s">
        <v>35542</v>
      </c>
      <c r="I10538" s="1" t="s">
        <v>35271</v>
      </c>
    </row>
    <row r="10539" spans="1:9">
      <c r="A10539" s="1" t="s">
        <v>487</v>
      </c>
      <c r="B10539" t="s">
        <v>35544</v>
      </c>
      <c r="C10539" t="s">
        <v>35545</v>
      </c>
      <c r="D10539" t="s">
        <v>12</v>
      </c>
      <c r="E10539" s="1" t="s">
        <v>35546</v>
      </c>
      <c r="F10539" s="1" t="s">
        <v>183</v>
      </c>
      <c r="G10539" t="s">
        <v>203</v>
      </c>
      <c r="H10539" s="1" t="s">
        <v>184</v>
      </c>
      <c r="I10539" s="1" t="s">
        <v>35271</v>
      </c>
    </row>
    <row r="10540" spans="1:9">
      <c r="A10540" s="1">
        <v>39317</v>
      </c>
      <c r="B10540" t="s">
        <v>35547</v>
      </c>
      <c r="C10540" t="s">
        <v>35548</v>
      </c>
      <c r="D10540" t="s">
        <v>35549</v>
      </c>
      <c r="E10540" s="1" t="s">
        <v>26496</v>
      </c>
      <c r="F10540" s="1" t="s">
        <v>556</v>
      </c>
      <c r="G10540" t="s">
        <v>770</v>
      </c>
      <c r="H10540" s="1" t="s">
        <v>26495</v>
      </c>
      <c r="I10540" s="1" t="s">
        <v>35271</v>
      </c>
    </row>
    <row r="10541" spans="1:9">
      <c r="A10541" s="1">
        <v>45755</v>
      </c>
      <c r="B10541" t="s">
        <v>35550</v>
      </c>
      <c r="C10541" t="s">
        <v>35551</v>
      </c>
      <c r="D10541" t="s">
        <v>12</v>
      </c>
      <c r="E10541" s="1" t="s">
        <v>35553</v>
      </c>
      <c r="F10541" s="1" t="s">
        <v>183</v>
      </c>
      <c r="G10541" t="s">
        <v>9</v>
      </c>
      <c r="H10541" s="1" t="s">
        <v>35552</v>
      </c>
      <c r="I10541" s="1" t="s">
        <v>35271</v>
      </c>
    </row>
    <row r="10542" spans="1:9">
      <c r="A10542" s="1">
        <v>40520</v>
      </c>
      <c r="B10542" t="s">
        <v>35554</v>
      </c>
      <c r="C10542" t="s">
        <v>35555</v>
      </c>
      <c r="D10542" t="s">
        <v>35557</v>
      </c>
      <c r="E10542" s="1" t="s">
        <v>35556</v>
      </c>
      <c r="F10542" s="1" t="s">
        <v>165</v>
      </c>
      <c r="G10542" t="s">
        <v>171</v>
      </c>
      <c r="H10542" s="1" t="s">
        <v>188</v>
      </c>
      <c r="I10542" s="1" t="s">
        <v>35271</v>
      </c>
    </row>
    <row r="10543" spans="1:9">
      <c r="A10543" s="1">
        <v>39299</v>
      </c>
      <c r="B10543" t="s">
        <v>35558</v>
      </c>
      <c r="C10543" t="s">
        <v>35559</v>
      </c>
      <c r="D10543" t="s">
        <v>27976</v>
      </c>
      <c r="E10543" s="1" t="s">
        <v>108</v>
      </c>
      <c r="F10543" s="1" t="s">
        <v>556</v>
      </c>
      <c r="G10543" t="s">
        <v>560</v>
      </c>
      <c r="H10543" s="1" t="s">
        <v>622</v>
      </c>
      <c r="I10543" s="1" t="s">
        <v>35271</v>
      </c>
    </row>
    <row r="10544" spans="1:9">
      <c r="A10544" s="1">
        <v>34833</v>
      </c>
      <c r="B10544" t="s">
        <v>35560</v>
      </c>
      <c r="C10544" t="s">
        <v>35561</v>
      </c>
      <c r="D10544" t="s">
        <v>1801</v>
      </c>
      <c r="E10544" s="1" t="s">
        <v>5832</v>
      </c>
      <c r="F10544" s="1" t="s">
        <v>1174</v>
      </c>
      <c r="G10544" t="s">
        <v>712</v>
      </c>
      <c r="H10544" s="1" t="s">
        <v>1175</v>
      </c>
      <c r="I10544" s="1" t="s">
        <v>35271</v>
      </c>
    </row>
    <row r="10545" spans="1:9">
      <c r="A10545" s="1">
        <v>34807</v>
      </c>
      <c r="B10545" t="s">
        <v>35562</v>
      </c>
      <c r="C10545" t="s">
        <v>35563</v>
      </c>
      <c r="D10545" t="s">
        <v>35564</v>
      </c>
      <c r="E10545" s="1" t="s">
        <v>30096</v>
      </c>
      <c r="F10545" s="1" t="s">
        <v>1402</v>
      </c>
      <c r="G10545" t="s">
        <v>712</v>
      </c>
      <c r="H10545" s="1" t="s">
        <v>1403</v>
      </c>
      <c r="I10545" s="1" t="s">
        <v>35271</v>
      </c>
    </row>
    <row r="10546" spans="1:9">
      <c r="A10546" s="1" t="s">
        <v>487</v>
      </c>
      <c r="B10546" t="s">
        <v>35565</v>
      </c>
      <c r="C10546" t="s">
        <v>35566</v>
      </c>
      <c r="D10546" t="s">
        <v>12</v>
      </c>
      <c r="E10546" s="1" t="s">
        <v>14134</v>
      </c>
      <c r="F10546" s="1" t="s">
        <v>183</v>
      </c>
      <c r="G10546" t="s">
        <v>504</v>
      </c>
      <c r="H10546" s="1" t="s">
        <v>35567</v>
      </c>
      <c r="I10546" s="1" t="s">
        <v>35271</v>
      </c>
    </row>
    <row r="10547" spans="1:9">
      <c r="A10547" s="1">
        <v>36080</v>
      </c>
      <c r="B10547" t="s">
        <v>35568</v>
      </c>
      <c r="C10547" t="s">
        <v>35569</v>
      </c>
      <c r="D10547" t="s">
        <v>2726</v>
      </c>
      <c r="E10547" s="1" t="s">
        <v>29829</v>
      </c>
      <c r="F10547" s="1" t="s">
        <v>1094</v>
      </c>
      <c r="G10547" t="s">
        <v>778</v>
      </c>
      <c r="H10547" s="1" t="s">
        <v>1095</v>
      </c>
      <c r="I10547" s="1" t="s">
        <v>35271</v>
      </c>
    </row>
    <row r="10548" spans="1:9">
      <c r="A10548" s="1">
        <v>46016</v>
      </c>
      <c r="B10548" t="s">
        <v>35570</v>
      </c>
      <c r="C10548" t="s">
        <v>35571</v>
      </c>
      <c r="D10548" t="s">
        <v>12</v>
      </c>
      <c r="E10548" s="1" t="s">
        <v>9107</v>
      </c>
      <c r="F10548" s="1" t="s">
        <v>183</v>
      </c>
      <c r="G10548" t="s">
        <v>203</v>
      </c>
      <c r="H10548" s="1" t="s">
        <v>35572</v>
      </c>
      <c r="I10548" s="1" t="s">
        <v>35271</v>
      </c>
    </row>
    <row r="10549" spans="1:9">
      <c r="A10549" s="1">
        <v>20167</v>
      </c>
      <c r="B10549" t="s">
        <v>35573</v>
      </c>
      <c r="C10549" t="s">
        <v>35574</v>
      </c>
      <c r="D10549" t="s">
        <v>35576</v>
      </c>
      <c r="E10549" s="1" t="s">
        <v>35575</v>
      </c>
      <c r="F10549" s="1" t="s">
        <v>12586</v>
      </c>
      <c r="G10549" t="s">
        <v>593</v>
      </c>
      <c r="H10549" s="1" t="s">
        <v>16633</v>
      </c>
      <c r="I10549" s="1" t="s">
        <v>35271</v>
      </c>
    </row>
    <row r="10550" spans="1:9">
      <c r="A10550" s="1">
        <v>39688</v>
      </c>
      <c r="B10550" t="s">
        <v>35577</v>
      </c>
      <c r="C10550" t="s">
        <v>35578</v>
      </c>
      <c r="D10550" t="s">
        <v>1801</v>
      </c>
      <c r="E10550" s="1" t="s">
        <v>21447</v>
      </c>
      <c r="F10550" s="1" t="s">
        <v>561</v>
      </c>
      <c r="G10550" t="s">
        <v>148</v>
      </c>
      <c r="H10550" s="1" t="s">
        <v>562</v>
      </c>
      <c r="I10550" s="1" t="s">
        <v>35271</v>
      </c>
    </row>
    <row r="10551" spans="1:9">
      <c r="A10551" s="1">
        <v>20142</v>
      </c>
      <c r="B10551" t="s">
        <v>35579</v>
      </c>
      <c r="C10551" t="s">
        <v>35580</v>
      </c>
      <c r="D10551" t="s">
        <v>1177</v>
      </c>
      <c r="E10551" s="1" t="s">
        <v>9383</v>
      </c>
      <c r="F10551" s="1" t="s">
        <v>640</v>
      </c>
      <c r="G10551" t="s">
        <v>609</v>
      </c>
      <c r="H10551" s="1" t="s">
        <v>641</v>
      </c>
      <c r="I10551" s="1" t="s">
        <v>35271</v>
      </c>
    </row>
    <row r="10552" spans="1:9">
      <c r="A10552" s="1">
        <v>45638</v>
      </c>
      <c r="B10552" t="s">
        <v>35581</v>
      </c>
      <c r="C10552" t="s">
        <v>35582</v>
      </c>
      <c r="D10552" t="s">
        <v>19</v>
      </c>
      <c r="E10552" s="1" t="s">
        <v>35584</v>
      </c>
      <c r="F10552" s="1" t="s">
        <v>183</v>
      </c>
      <c r="G10552" t="s">
        <v>504</v>
      </c>
      <c r="H10552" s="1" t="s">
        <v>35583</v>
      </c>
      <c r="I10552" s="1" t="s">
        <v>35271</v>
      </c>
    </row>
    <row r="10553" spans="1:9">
      <c r="A10553" s="1">
        <v>20145</v>
      </c>
      <c r="B10553" t="s">
        <v>35585</v>
      </c>
      <c r="C10553" t="s">
        <v>35586</v>
      </c>
      <c r="D10553" t="s">
        <v>35587</v>
      </c>
      <c r="E10553" s="1" t="s">
        <v>910</v>
      </c>
      <c r="F10553" s="1" t="s">
        <v>617</v>
      </c>
      <c r="G10553" t="s">
        <v>712</v>
      </c>
      <c r="H10553" s="1" t="s">
        <v>618</v>
      </c>
      <c r="I10553" s="1" t="s">
        <v>35271</v>
      </c>
    </row>
    <row r="10554" spans="1:9">
      <c r="A10554" s="1">
        <v>45772</v>
      </c>
      <c r="B10554" t="s">
        <v>35588</v>
      </c>
      <c r="C10554" t="s">
        <v>35589</v>
      </c>
      <c r="D10554" t="s">
        <v>12</v>
      </c>
      <c r="E10554" s="1" t="s">
        <v>35591</v>
      </c>
      <c r="F10554" s="1" t="s">
        <v>183</v>
      </c>
      <c r="G10554" t="s">
        <v>203</v>
      </c>
      <c r="H10554" s="1" t="s">
        <v>35590</v>
      </c>
      <c r="I10554" s="1" t="s">
        <v>35271</v>
      </c>
    </row>
    <row r="10555" spans="1:9">
      <c r="A10555" s="1">
        <v>39236</v>
      </c>
      <c r="B10555" t="s">
        <v>35592</v>
      </c>
      <c r="C10555" t="s">
        <v>35593</v>
      </c>
      <c r="D10555" t="s">
        <v>35594</v>
      </c>
      <c r="E10555" s="1" t="s">
        <v>8197</v>
      </c>
      <c r="F10555" s="1" t="s">
        <v>556</v>
      </c>
      <c r="G10555" t="s">
        <v>742</v>
      </c>
      <c r="H10555" s="1" t="s">
        <v>622</v>
      </c>
      <c r="I10555" s="1" t="s">
        <v>35271</v>
      </c>
    </row>
    <row r="10556" spans="1:9">
      <c r="A10556" s="1">
        <v>45773</v>
      </c>
      <c r="B10556" t="s">
        <v>35595</v>
      </c>
      <c r="C10556" t="s">
        <v>35596</v>
      </c>
      <c r="D10556" t="s">
        <v>218</v>
      </c>
      <c r="E10556" s="1" t="s">
        <v>35597</v>
      </c>
      <c r="F10556" s="1" t="s">
        <v>183</v>
      </c>
      <c r="G10556" t="s">
        <v>203</v>
      </c>
      <c r="H10556" s="1" t="s">
        <v>184</v>
      </c>
      <c r="I10556" s="1" t="s">
        <v>35271</v>
      </c>
    </row>
    <row r="10557" spans="1:9">
      <c r="A10557" s="1">
        <v>45644</v>
      </c>
      <c r="B10557" t="s">
        <v>35598</v>
      </c>
      <c r="C10557" t="s">
        <v>35599</v>
      </c>
      <c r="D10557" t="s">
        <v>20430</v>
      </c>
      <c r="E10557" s="1" t="s">
        <v>9632</v>
      </c>
      <c r="F10557" s="1" t="s">
        <v>183</v>
      </c>
      <c r="G10557" t="s">
        <v>203</v>
      </c>
      <c r="H10557" s="1" t="s">
        <v>184</v>
      </c>
      <c r="I10557" s="1" t="s">
        <v>35271</v>
      </c>
    </row>
    <row r="10558" spans="1:9">
      <c r="A10558" s="1">
        <v>20194</v>
      </c>
      <c r="B10558" t="s">
        <v>35600</v>
      </c>
      <c r="C10558" t="s">
        <v>35601</v>
      </c>
      <c r="D10558" t="s">
        <v>3404</v>
      </c>
      <c r="E10558" s="1" t="s">
        <v>35602</v>
      </c>
      <c r="F10558" s="1" t="s">
        <v>617</v>
      </c>
      <c r="G10558" t="s">
        <v>712</v>
      </c>
      <c r="H10558" s="1" t="s">
        <v>618</v>
      </c>
      <c r="I10558" s="1" t="s">
        <v>35271</v>
      </c>
    </row>
    <row r="10559" spans="1:9">
      <c r="A10559" s="1">
        <v>45722</v>
      </c>
      <c r="B10559" t="s">
        <v>35603</v>
      </c>
      <c r="C10559" t="s">
        <v>35604</v>
      </c>
      <c r="D10559" t="s">
        <v>12</v>
      </c>
      <c r="E10559" s="1" t="s">
        <v>5631</v>
      </c>
      <c r="F10559" s="1" t="s">
        <v>183</v>
      </c>
      <c r="G10559" t="s">
        <v>504</v>
      </c>
      <c r="H10559" s="1" t="s">
        <v>35605</v>
      </c>
      <c r="I10559" s="1" t="s">
        <v>35271</v>
      </c>
    </row>
    <row r="10560" spans="1:9">
      <c r="A10560" s="1">
        <v>20154</v>
      </c>
      <c r="B10560" t="s">
        <v>35606</v>
      </c>
      <c r="C10560" t="s">
        <v>35607</v>
      </c>
      <c r="D10560" t="s">
        <v>3019</v>
      </c>
      <c r="E10560" s="1" t="s">
        <v>35609</v>
      </c>
      <c r="F10560" s="1" t="s">
        <v>14246</v>
      </c>
      <c r="G10560" t="s">
        <v>176</v>
      </c>
      <c r="H10560" s="1" t="s">
        <v>35608</v>
      </c>
      <c r="I10560" s="1" t="s">
        <v>35271</v>
      </c>
    </row>
    <row r="10561" spans="1:9">
      <c r="A10561" s="1">
        <v>20155</v>
      </c>
      <c r="B10561" t="s">
        <v>35610</v>
      </c>
      <c r="C10561" t="s">
        <v>35611</v>
      </c>
      <c r="D10561" t="s">
        <v>21367</v>
      </c>
      <c r="E10561" s="1" t="s">
        <v>35612</v>
      </c>
      <c r="F10561" s="1" t="s">
        <v>2574</v>
      </c>
      <c r="G10561" t="s">
        <v>633</v>
      </c>
      <c r="H10561" s="1" t="s">
        <v>2575</v>
      </c>
      <c r="I10561" s="1" t="s">
        <v>35271</v>
      </c>
    </row>
    <row r="10562" spans="1:9">
      <c r="A10562" s="1">
        <v>45636</v>
      </c>
      <c r="B10562" t="s">
        <v>35613</v>
      </c>
      <c r="C10562" t="s">
        <v>35614</v>
      </c>
      <c r="D10562" t="s">
        <v>35616</v>
      </c>
      <c r="E10562" s="1" t="s">
        <v>1816</v>
      </c>
      <c r="F10562" s="1" t="s">
        <v>183</v>
      </c>
      <c r="G10562" t="s">
        <v>504</v>
      </c>
      <c r="H10562" s="1" t="s">
        <v>35615</v>
      </c>
      <c r="I10562" s="1" t="s">
        <v>35271</v>
      </c>
    </row>
    <row r="10563" spans="1:9">
      <c r="A10563" s="1">
        <v>39193</v>
      </c>
      <c r="B10563" t="s">
        <v>35617</v>
      </c>
      <c r="C10563" t="s">
        <v>35618</v>
      </c>
      <c r="D10563" t="s">
        <v>31537</v>
      </c>
      <c r="E10563" s="1" t="s">
        <v>22321</v>
      </c>
      <c r="F10563" s="1" t="s">
        <v>556</v>
      </c>
      <c r="G10563" t="s">
        <v>560</v>
      </c>
      <c r="H10563" s="1" t="s">
        <v>622</v>
      </c>
      <c r="I10563" s="1" t="s">
        <v>35271</v>
      </c>
    </row>
    <row r="10564" spans="1:9">
      <c r="A10564" s="1">
        <v>35302</v>
      </c>
      <c r="B10564" t="s">
        <v>35619</v>
      </c>
      <c r="C10564" t="s">
        <v>35620</v>
      </c>
      <c r="D10564" t="s">
        <v>35622</v>
      </c>
      <c r="E10564" s="1" t="s">
        <v>35621</v>
      </c>
      <c r="F10564" s="1" t="s">
        <v>23470</v>
      </c>
      <c r="G10564" t="s">
        <v>593</v>
      </c>
      <c r="H10564" s="1" t="s">
        <v>23471</v>
      </c>
      <c r="I10564" s="1" t="s">
        <v>35271</v>
      </c>
    </row>
    <row r="10565" spans="1:9">
      <c r="A10565" s="1">
        <v>20148</v>
      </c>
      <c r="B10565" t="s">
        <v>35623</v>
      </c>
      <c r="C10565" t="s">
        <v>35624</v>
      </c>
      <c r="D10565" t="s">
        <v>35627</v>
      </c>
      <c r="E10565" s="1" t="s">
        <v>13962</v>
      </c>
      <c r="F10565" s="1" t="s">
        <v>35625</v>
      </c>
      <c r="G10565" t="s">
        <v>573</v>
      </c>
      <c r="H10565" s="1" t="s">
        <v>35626</v>
      </c>
      <c r="I10565" s="1" t="s">
        <v>35271</v>
      </c>
    </row>
    <row r="10566" spans="1:9">
      <c r="A10566" s="1">
        <v>11541</v>
      </c>
      <c r="B10566" t="s">
        <v>35628</v>
      </c>
      <c r="C10566" t="s">
        <v>35629</v>
      </c>
      <c r="D10566" t="s">
        <v>35630</v>
      </c>
      <c r="E10566" s="1" t="s">
        <v>26696</v>
      </c>
      <c r="F10566" s="1" t="s">
        <v>691</v>
      </c>
      <c r="G10566" t="s">
        <v>593</v>
      </c>
      <c r="H10566" s="1" t="s">
        <v>692</v>
      </c>
      <c r="I10566" s="1" t="s">
        <v>35271</v>
      </c>
    </row>
    <row r="10567" spans="1:9">
      <c r="A10567" s="1">
        <v>33429</v>
      </c>
      <c r="B10567" t="s">
        <v>35631</v>
      </c>
      <c r="C10567" t="s">
        <v>35632</v>
      </c>
      <c r="D10567" t="s">
        <v>35635</v>
      </c>
      <c r="E10567" s="1" t="s">
        <v>35634</v>
      </c>
      <c r="F10567" s="1" t="s">
        <v>35633</v>
      </c>
      <c r="G10567" t="s">
        <v>609</v>
      </c>
      <c r="H10567" s="1" t="s">
        <v>5195</v>
      </c>
      <c r="I10567" s="1" t="s">
        <v>35271</v>
      </c>
    </row>
    <row r="10568" spans="1:9">
      <c r="A10568" s="1">
        <v>39475</v>
      </c>
      <c r="B10568" t="s">
        <v>35636</v>
      </c>
      <c r="C10568" t="s">
        <v>35637</v>
      </c>
      <c r="D10568" t="s">
        <v>35638</v>
      </c>
      <c r="E10568" s="1" t="s">
        <v>1040</v>
      </c>
      <c r="F10568" s="1" t="s">
        <v>556</v>
      </c>
      <c r="G10568" t="s">
        <v>712</v>
      </c>
      <c r="H10568" s="1" t="s">
        <v>622</v>
      </c>
      <c r="I10568" s="1" t="s">
        <v>35271</v>
      </c>
    </row>
    <row r="10569" spans="1:9">
      <c r="A10569" s="1">
        <v>46015</v>
      </c>
      <c r="B10569" t="s">
        <v>35639</v>
      </c>
      <c r="C10569" t="s">
        <v>35640</v>
      </c>
      <c r="D10569" t="s">
        <v>35643</v>
      </c>
      <c r="E10569" s="1" t="s">
        <v>35642</v>
      </c>
      <c r="F10569" s="1" t="s">
        <v>183</v>
      </c>
      <c r="G10569" t="s">
        <v>203</v>
      </c>
      <c r="H10569" s="1" t="s">
        <v>35641</v>
      </c>
      <c r="I10569" s="1" t="s">
        <v>35271</v>
      </c>
    </row>
    <row r="10570" spans="1:9">
      <c r="A10570" s="1">
        <v>46023</v>
      </c>
      <c r="B10570" t="s">
        <v>35644</v>
      </c>
      <c r="C10570" t="s">
        <v>35645</v>
      </c>
      <c r="D10570" t="s">
        <v>152</v>
      </c>
      <c r="E10570" s="1" t="s">
        <v>10343</v>
      </c>
      <c r="F10570" s="1" t="s">
        <v>183</v>
      </c>
      <c r="G10570" t="s">
        <v>203</v>
      </c>
      <c r="H10570" s="1" t="s">
        <v>10342</v>
      </c>
      <c r="I10570" s="1" t="s">
        <v>35271</v>
      </c>
    </row>
    <row r="10571" spans="1:9">
      <c r="A10571" s="1">
        <v>20172</v>
      </c>
      <c r="B10571" t="s">
        <v>35646</v>
      </c>
      <c r="C10571" t="s">
        <v>35647</v>
      </c>
      <c r="D10571" t="s">
        <v>35648</v>
      </c>
      <c r="E10571" s="1" t="s">
        <v>3006</v>
      </c>
      <c r="F10571" s="1" t="s">
        <v>2151</v>
      </c>
      <c r="G10571" t="s">
        <v>609</v>
      </c>
      <c r="H10571" s="1" t="s">
        <v>3446</v>
      </c>
      <c r="I10571" s="1" t="s">
        <v>35271</v>
      </c>
    </row>
    <row r="10572" spans="1:9">
      <c r="A10572" s="1">
        <v>19516</v>
      </c>
      <c r="B10572" t="s">
        <v>35649</v>
      </c>
      <c r="C10572" t="s">
        <v>35650</v>
      </c>
      <c r="D10572" t="s">
        <v>35651</v>
      </c>
      <c r="E10572" s="1" t="s">
        <v>3886</v>
      </c>
      <c r="F10572" s="1" t="s">
        <v>1513</v>
      </c>
      <c r="G10572" t="s">
        <v>585</v>
      </c>
      <c r="H10572" s="1" t="s">
        <v>3885</v>
      </c>
      <c r="I10572" s="1" t="s">
        <v>35271</v>
      </c>
    </row>
    <row r="10573" spans="1:9">
      <c r="A10573" s="1">
        <v>45727</v>
      </c>
      <c r="B10573" t="s">
        <v>35652</v>
      </c>
      <c r="C10573" t="s">
        <v>35653</v>
      </c>
      <c r="D10573" t="s">
        <v>11664</v>
      </c>
      <c r="E10573" s="1" t="s">
        <v>11655</v>
      </c>
      <c r="F10573" s="1" t="s">
        <v>183</v>
      </c>
      <c r="G10573" t="s">
        <v>504</v>
      </c>
      <c r="H10573" s="1" t="s">
        <v>35654</v>
      </c>
      <c r="I10573" s="1" t="s">
        <v>35271</v>
      </c>
    </row>
    <row r="10574" spans="1:9">
      <c r="A10574" s="1">
        <v>20104</v>
      </c>
      <c r="B10574" t="s">
        <v>35655</v>
      </c>
      <c r="C10574" t="s">
        <v>35656</v>
      </c>
      <c r="D10574" t="s">
        <v>35657</v>
      </c>
      <c r="E10574" s="1" t="s">
        <v>12152</v>
      </c>
      <c r="F10574" s="1" t="s">
        <v>35367</v>
      </c>
      <c r="G10574" t="s">
        <v>712</v>
      </c>
      <c r="H10574" s="1" t="s">
        <v>33056</v>
      </c>
      <c r="I10574" s="1" t="s">
        <v>35271</v>
      </c>
    </row>
    <row r="10575" spans="1:9">
      <c r="A10575" s="1">
        <v>36646</v>
      </c>
      <c r="B10575" t="s">
        <v>35658</v>
      </c>
      <c r="C10575" t="s">
        <v>35659</v>
      </c>
      <c r="D10575" t="s">
        <v>35661</v>
      </c>
      <c r="E10575" s="1" t="s">
        <v>35660</v>
      </c>
      <c r="F10575" s="1" t="s">
        <v>767</v>
      </c>
      <c r="G10575" t="s">
        <v>148</v>
      </c>
      <c r="H10575" s="1" t="s">
        <v>768</v>
      </c>
      <c r="I10575" s="1" t="s">
        <v>35271</v>
      </c>
    </row>
    <row r="10576" spans="1:9">
      <c r="A10576" s="1">
        <v>18163</v>
      </c>
      <c r="B10576" t="s">
        <v>35662</v>
      </c>
      <c r="C10576" t="s">
        <v>35663</v>
      </c>
      <c r="D10576" t="s">
        <v>35665</v>
      </c>
      <c r="E10576" s="1" t="s">
        <v>35664</v>
      </c>
      <c r="F10576" s="1" t="s">
        <v>400</v>
      </c>
      <c r="G10576" t="s">
        <v>573</v>
      </c>
      <c r="H10576" s="1" t="s">
        <v>8322</v>
      </c>
      <c r="I10576" s="1" t="s">
        <v>35271</v>
      </c>
    </row>
    <row r="10577" spans="1:9">
      <c r="A10577" s="1">
        <v>20556</v>
      </c>
      <c r="B10577" t="s">
        <v>35666</v>
      </c>
      <c r="C10577" t="s">
        <v>35667</v>
      </c>
      <c r="D10577" t="s">
        <v>12</v>
      </c>
      <c r="E10577" s="1" t="s">
        <v>35669</v>
      </c>
      <c r="F10577" s="1" t="s">
        <v>6154</v>
      </c>
      <c r="G10577" t="s">
        <v>585</v>
      </c>
      <c r="H10577" s="1" t="s">
        <v>35668</v>
      </c>
      <c r="I10577" s="1" t="s">
        <v>35271</v>
      </c>
    </row>
    <row r="10578" spans="1:9">
      <c r="A10578" s="1">
        <v>19798</v>
      </c>
      <c r="B10578" t="s">
        <v>35670</v>
      </c>
      <c r="C10578" t="s">
        <v>35671</v>
      </c>
      <c r="D10578" t="s">
        <v>5290</v>
      </c>
      <c r="E10578" s="1" t="s">
        <v>8710</v>
      </c>
      <c r="F10578" s="1" t="s">
        <v>19862</v>
      </c>
      <c r="G10578" t="s">
        <v>581</v>
      </c>
      <c r="H10578" s="1" t="s">
        <v>19863</v>
      </c>
      <c r="I10578" s="1" t="s">
        <v>35271</v>
      </c>
    </row>
    <row r="10579" spans="1:9">
      <c r="A10579" s="1">
        <v>11490</v>
      </c>
      <c r="B10579" t="s">
        <v>35672</v>
      </c>
      <c r="C10579" t="s">
        <v>35673</v>
      </c>
      <c r="D10579" t="s">
        <v>35677</v>
      </c>
      <c r="E10579" s="1" t="s">
        <v>35676</v>
      </c>
      <c r="F10579" s="1" t="s">
        <v>35674</v>
      </c>
      <c r="G10579" t="s">
        <v>633</v>
      </c>
      <c r="H10579" s="1" t="s">
        <v>35675</v>
      </c>
      <c r="I10579" s="1" t="s">
        <v>35271</v>
      </c>
    </row>
    <row r="10580" spans="1:9">
      <c r="A10580" s="1">
        <v>20181</v>
      </c>
      <c r="B10580" t="s">
        <v>35678</v>
      </c>
      <c r="C10580" t="s">
        <v>35679</v>
      </c>
      <c r="D10580" t="s">
        <v>35680</v>
      </c>
      <c r="E10580" s="1" t="s">
        <v>13843</v>
      </c>
      <c r="F10580" s="1" t="s">
        <v>46</v>
      </c>
      <c r="G10580" t="s">
        <v>633</v>
      </c>
      <c r="H10580" s="1" t="s">
        <v>2538</v>
      </c>
      <c r="I10580" s="1" t="s">
        <v>35271</v>
      </c>
    </row>
    <row r="10581" spans="1:9">
      <c r="A10581" s="1">
        <v>39157</v>
      </c>
      <c r="B10581" t="s">
        <v>35681</v>
      </c>
      <c r="C10581" t="s">
        <v>35682</v>
      </c>
      <c r="D10581" t="s">
        <v>35684</v>
      </c>
      <c r="E10581" s="1" t="s">
        <v>35683</v>
      </c>
      <c r="F10581" s="1" t="s">
        <v>556</v>
      </c>
      <c r="G10581" t="s">
        <v>164</v>
      </c>
      <c r="H10581" s="1" t="s">
        <v>9485</v>
      </c>
      <c r="I10581" s="1" t="s">
        <v>35271</v>
      </c>
    </row>
    <row r="10582" spans="1:9">
      <c r="A10582" s="1">
        <v>20183</v>
      </c>
      <c r="B10582" t="s">
        <v>35685</v>
      </c>
      <c r="C10582" t="s">
        <v>35686</v>
      </c>
      <c r="D10582" t="s">
        <v>470</v>
      </c>
      <c r="E10582" s="1" t="s">
        <v>35688</v>
      </c>
      <c r="F10582" s="1" t="s">
        <v>586</v>
      </c>
      <c r="G10582" t="s">
        <v>590</v>
      </c>
      <c r="H10582" s="1" t="s">
        <v>35687</v>
      </c>
      <c r="I10582" s="1" t="s">
        <v>35271</v>
      </c>
    </row>
    <row r="10583" spans="1:9">
      <c r="A10583" s="1">
        <v>39155</v>
      </c>
      <c r="B10583" t="s">
        <v>35689</v>
      </c>
      <c r="C10583" t="s">
        <v>35690</v>
      </c>
      <c r="D10583" t="s">
        <v>12</v>
      </c>
      <c r="E10583" s="1" t="s">
        <v>10439</v>
      </c>
      <c r="F10583" s="1" t="s">
        <v>556</v>
      </c>
      <c r="G10583" t="s">
        <v>164</v>
      </c>
      <c r="H10583" s="1" t="s">
        <v>30386</v>
      </c>
      <c r="I10583" s="1" t="s">
        <v>35271</v>
      </c>
    </row>
    <row r="10584" spans="1:9">
      <c r="A10584" s="1">
        <v>45708</v>
      </c>
      <c r="B10584" t="s">
        <v>35691</v>
      </c>
      <c r="C10584" t="s">
        <v>35692</v>
      </c>
      <c r="D10584" t="s">
        <v>35695</v>
      </c>
      <c r="E10584" s="1" t="s">
        <v>35694</v>
      </c>
      <c r="F10584" s="1" t="s">
        <v>183</v>
      </c>
      <c r="G10584" t="s">
        <v>164</v>
      </c>
      <c r="H10584" s="1" t="s">
        <v>35693</v>
      </c>
      <c r="I10584" s="1" t="s">
        <v>35271</v>
      </c>
    </row>
    <row r="10585" spans="1:9">
      <c r="A10585" s="1">
        <v>18089</v>
      </c>
      <c r="B10585" t="s">
        <v>35696</v>
      </c>
      <c r="C10585" t="s">
        <v>35697</v>
      </c>
      <c r="D10585" t="s">
        <v>10424</v>
      </c>
      <c r="E10585" s="1" t="s">
        <v>35698</v>
      </c>
      <c r="F10585" s="1" t="s">
        <v>6229</v>
      </c>
      <c r="G10585" t="s">
        <v>156</v>
      </c>
      <c r="H10585" s="1" t="s">
        <v>28889</v>
      </c>
      <c r="I10585" s="1" t="s">
        <v>35271</v>
      </c>
    </row>
    <row r="10586" spans="1:9">
      <c r="A10586" s="1">
        <v>18029</v>
      </c>
      <c r="B10586" t="s">
        <v>35699</v>
      </c>
      <c r="C10586" t="s">
        <v>35700</v>
      </c>
      <c r="D10586" t="s">
        <v>35704</v>
      </c>
      <c r="E10586" s="1" t="s">
        <v>35703</v>
      </c>
      <c r="F10586" s="1" t="s">
        <v>35701</v>
      </c>
      <c r="G10586" t="s">
        <v>585</v>
      </c>
      <c r="H10586" s="1" t="s">
        <v>35702</v>
      </c>
      <c r="I10586" s="1" t="s">
        <v>35271</v>
      </c>
    </row>
    <row r="10587" spans="1:9">
      <c r="A10587" s="1">
        <v>21928</v>
      </c>
      <c r="B10587" t="s">
        <v>35705</v>
      </c>
      <c r="C10587" t="s">
        <v>34759</v>
      </c>
      <c r="D10587" t="s">
        <v>5482</v>
      </c>
      <c r="E10587" s="1" t="s">
        <v>2153</v>
      </c>
      <c r="F10587" s="1" t="s">
        <v>637</v>
      </c>
      <c r="G10587" t="s">
        <v>609</v>
      </c>
      <c r="H10587" s="1" t="s">
        <v>638</v>
      </c>
      <c r="I10587" s="1" t="s">
        <v>35271</v>
      </c>
    </row>
    <row r="10588" spans="1:9">
      <c r="A10588" s="1">
        <v>39374</v>
      </c>
      <c r="B10588" t="s">
        <v>35706</v>
      </c>
      <c r="C10588" t="s">
        <v>35707</v>
      </c>
      <c r="D10588" t="s">
        <v>35708</v>
      </c>
      <c r="E10588" s="1" t="s">
        <v>23852</v>
      </c>
      <c r="F10588" s="1" t="s">
        <v>556</v>
      </c>
      <c r="G10588" t="s">
        <v>601</v>
      </c>
      <c r="H10588" s="1" t="s">
        <v>622</v>
      </c>
      <c r="I10588" s="1" t="s">
        <v>35271</v>
      </c>
    </row>
    <row r="10589" spans="1:9">
      <c r="A10589" s="1">
        <v>20184</v>
      </c>
      <c r="B10589" t="s">
        <v>35709</v>
      </c>
      <c r="C10589" t="s">
        <v>35710</v>
      </c>
      <c r="D10589" t="s">
        <v>35711</v>
      </c>
      <c r="E10589" s="1" t="s">
        <v>4191</v>
      </c>
      <c r="F10589" s="1" t="s">
        <v>586</v>
      </c>
      <c r="G10589" t="s">
        <v>609</v>
      </c>
      <c r="H10589" s="1" t="s">
        <v>587</v>
      </c>
      <c r="I10589" s="1" t="s">
        <v>35271</v>
      </c>
    </row>
    <row r="10590" spans="1:9">
      <c r="A10590" s="1">
        <v>45748</v>
      </c>
      <c r="B10590" t="s">
        <v>35712</v>
      </c>
      <c r="C10590" t="s">
        <v>35713</v>
      </c>
      <c r="D10590" t="s">
        <v>8844</v>
      </c>
      <c r="E10590" s="1" t="s">
        <v>26209</v>
      </c>
      <c r="F10590" s="1" t="s">
        <v>183</v>
      </c>
      <c r="G10590" t="s">
        <v>203</v>
      </c>
      <c r="H10590" s="1" t="s">
        <v>184</v>
      </c>
      <c r="I10590" s="1" t="s">
        <v>35271</v>
      </c>
    </row>
    <row r="10591" spans="1:9">
      <c r="A10591" s="1">
        <v>18056</v>
      </c>
      <c r="B10591" t="s">
        <v>35714</v>
      </c>
      <c r="C10591" t="s">
        <v>35715</v>
      </c>
      <c r="D10591" t="s">
        <v>35719</v>
      </c>
      <c r="E10591" s="1" t="s">
        <v>35718</v>
      </c>
      <c r="F10591" s="1" t="s">
        <v>35716</v>
      </c>
      <c r="G10591" t="s">
        <v>366</v>
      </c>
      <c r="H10591" s="1" t="s">
        <v>35717</v>
      </c>
      <c r="I10591" s="1" t="s">
        <v>35271</v>
      </c>
    </row>
    <row r="10592" spans="1:9">
      <c r="A10592" s="1">
        <v>34592</v>
      </c>
      <c r="B10592" t="s">
        <v>35720</v>
      </c>
      <c r="C10592" t="s">
        <v>35721</v>
      </c>
      <c r="D10592" t="s">
        <v>32321</v>
      </c>
      <c r="E10592" s="1" t="s">
        <v>35722</v>
      </c>
      <c r="F10592" s="1" t="s">
        <v>1319</v>
      </c>
      <c r="G10592" t="s">
        <v>176</v>
      </c>
      <c r="H10592" s="1" t="s">
        <v>1320</v>
      </c>
      <c r="I10592" s="1" t="s">
        <v>35271</v>
      </c>
    </row>
    <row r="10593" spans="1:9">
      <c r="A10593" s="1">
        <v>28883</v>
      </c>
      <c r="B10593" t="s">
        <v>35723</v>
      </c>
      <c r="C10593" t="s">
        <v>35724</v>
      </c>
      <c r="D10593" t="s">
        <v>35726</v>
      </c>
      <c r="E10593" s="1" t="s">
        <v>17722</v>
      </c>
      <c r="F10593" s="1" t="s">
        <v>2151</v>
      </c>
      <c r="G10593" t="s">
        <v>593</v>
      </c>
      <c r="H10593" s="1" t="s">
        <v>35725</v>
      </c>
      <c r="I10593" s="1" t="s">
        <v>35271</v>
      </c>
    </row>
    <row r="10594" spans="1:9">
      <c r="A10594" s="1">
        <v>33020</v>
      </c>
      <c r="B10594" t="s">
        <v>35727</v>
      </c>
      <c r="C10594" t="s">
        <v>35728</v>
      </c>
      <c r="D10594" t="s">
        <v>12</v>
      </c>
      <c r="E10594" s="1" t="s">
        <v>26369</v>
      </c>
      <c r="F10594" s="1" t="s">
        <v>7079</v>
      </c>
      <c r="G10594" t="s">
        <v>573</v>
      </c>
      <c r="H10594" s="1" t="s">
        <v>10500</v>
      </c>
      <c r="I10594" s="1" t="s">
        <v>35271</v>
      </c>
    </row>
    <row r="10595" spans="1:9">
      <c r="A10595" s="1">
        <v>20163</v>
      </c>
      <c r="B10595" t="s">
        <v>35729</v>
      </c>
      <c r="C10595" t="s">
        <v>35730</v>
      </c>
      <c r="D10595" t="s">
        <v>35733</v>
      </c>
      <c r="E10595" s="1" t="s">
        <v>35732</v>
      </c>
      <c r="F10595" s="1" t="s">
        <v>28630</v>
      </c>
      <c r="G10595" t="s">
        <v>609</v>
      </c>
      <c r="H10595" s="1" t="s">
        <v>35731</v>
      </c>
      <c r="I10595" s="1" t="s">
        <v>35271</v>
      </c>
    </row>
    <row r="10596" spans="1:9">
      <c r="A10596" s="1">
        <v>17580</v>
      </c>
      <c r="B10596" t="s">
        <v>35734</v>
      </c>
      <c r="C10596" t="s">
        <v>35735</v>
      </c>
      <c r="D10596" t="s">
        <v>31393</v>
      </c>
      <c r="E10596" s="1" t="s">
        <v>35736</v>
      </c>
      <c r="F10596" s="1" t="s">
        <v>6364</v>
      </c>
      <c r="G10596" t="s">
        <v>581</v>
      </c>
      <c r="H10596" s="1" t="s">
        <v>6365</v>
      </c>
      <c r="I10596" s="1" t="s">
        <v>35271</v>
      </c>
    </row>
    <row r="10597" spans="1:9">
      <c r="A10597" s="1">
        <v>45767</v>
      </c>
      <c r="B10597" t="s">
        <v>35737</v>
      </c>
      <c r="C10597" t="s">
        <v>35738</v>
      </c>
      <c r="D10597" t="s">
        <v>168</v>
      </c>
      <c r="E10597" s="1" t="s">
        <v>11238</v>
      </c>
      <c r="F10597" s="1" t="s">
        <v>183</v>
      </c>
      <c r="G10597" t="s">
        <v>203</v>
      </c>
      <c r="H10597" s="1" t="s">
        <v>35739</v>
      </c>
      <c r="I10597" s="1" t="s">
        <v>35271</v>
      </c>
    </row>
    <row r="10598" spans="1:9">
      <c r="A10598" s="1">
        <v>18169</v>
      </c>
      <c r="B10598" t="s">
        <v>35740</v>
      </c>
      <c r="C10598" t="s">
        <v>35741</v>
      </c>
      <c r="D10598" t="s">
        <v>28738</v>
      </c>
      <c r="E10598" s="1" t="s">
        <v>27599</v>
      </c>
      <c r="F10598" s="1" t="s">
        <v>586</v>
      </c>
      <c r="G10598" t="s">
        <v>590</v>
      </c>
      <c r="H10598" s="1" t="s">
        <v>27598</v>
      </c>
      <c r="I10598" s="1" t="s">
        <v>35271</v>
      </c>
    </row>
    <row r="10599" spans="1:9">
      <c r="A10599" s="1">
        <v>20191</v>
      </c>
      <c r="B10599" t="s">
        <v>35742</v>
      </c>
      <c r="C10599" t="s">
        <v>35743</v>
      </c>
      <c r="D10599" t="s">
        <v>35747</v>
      </c>
      <c r="E10599" s="1" t="s">
        <v>35746</v>
      </c>
      <c r="F10599" s="1" t="s">
        <v>35744</v>
      </c>
      <c r="G10599" t="s">
        <v>633</v>
      </c>
      <c r="H10599" s="1" t="s">
        <v>35745</v>
      </c>
      <c r="I10599" s="1" t="s">
        <v>35271</v>
      </c>
    </row>
    <row r="10600" spans="1:9">
      <c r="A10600" s="1">
        <v>45639</v>
      </c>
      <c r="B10600" t="s">
        <v>35748</v>
      </c>
      <c r="C10600" t="s">
        <v>35749</v>
      </c>
      <c r="D10600" t="s">
        <v>12</v>
      </c>
      <c r="E10600" s="1" t="s">
        <v>700</v>
      </c>
      <c r="F10600" s="1" t="s">
        <v>183</v>
      </c>
      <c r="G10600" t="s">
        <v>504</v>
      </c>
      <c r="H10600" s="1" t="s">
        <v>35750</v>
      </c>
      <c r="I10600" s="1" t="s">
        <v>35271</v>
      </c>
    </row>
    <row r="10601" spans="1:9">
      <c r="A10601" s="1">
        <v>18688</v>
      </c>
      <c r="B10601" t="s">
        <v>35751</v>
      </c>
      <c r="C10601" t="s">
        <v>35752</v>
      </c>
      <c r="D10601" t="s">
        <v>27431</v>
      </c>
      <c r="E10601" s="1" t="s">
        <v>35755</v>
      </c>
      <c r="F10601" s="1" t="s">
        <v>35753</v>
      </c>
      <c r="G10601" t="s">
        <v>156</v>
      </c>
      <c r="H10601" s="1" t="s">
        <v>35754</v>
      </c>
      <c r="I10601" s="1" t="s">
        <v>35271</v>
      </c>
    </row>
    <row r="10602" spans="1:9">
      <c r="A10602" s="1">
        <v>19520</v>
      </c>
      <c r="B10602" t="s">
        <v>35756</v>
      </c>
      <c r="C10602" t="s">
        <v>35757</v>
      </c>
      <c r="D10602" t="s">
        <v>35758</v>
      </c>
      <c r="E10602" s="1" t="s">
        <v>24736</v>
      </c>
      <c r="F10602" s="1" t="s">
        <v>2301</v>
      </c>
      <c r="G10602" t="s">
        <v>590</v>
      </c>
      <c r="H10602" s="1" t="s">
        <v>2658</v>
      </c>
      <c r="I10602" s="1" t="s">
        <v>35271</v>
      </c>
    </row>
    <row r="10603" spans="1:9">
      <c r="A10603" s="1">
        <v>20109</v>
      </c>
      <c r="B10603" t="s">
        <v>35759</v>
      </c>
      <c r="C10603" t="s">
        <v>35760</v>
      </c>
      <c r="D10603" t="s">
        <v>35763</v>
      </c>
      <c r="E10603" s="1" t="s">
        <v>2311</v>
      </c>
      <c r="F10603" s="1" t="s">
        <v>35761</v>
      </c>
      <c r="G10603" t="s">
        <v>18178</v>
      </c>
      <c r="H10603" s="1" t="s">
        <v>35762</v>
      </c>
      <c r="I10603" s="1" t="s">
        <v>35271</v>
      </c>
    </row>
    <row r="10604" spans="1:9">
      <c r="A10604" s="1">
        <v>22198</v>
      </c>
      <c r="B10604" t="s">
        <v>35764</v>
      </c>
      <c r="C10604" t="s">
        <v>35765</v>
      </c>
      <c r="D10604" t="s">
        <v>35768</v>
      </c>
      <c r="E10604" s="1" t="s">
        <v>10497</v>
      </c>
      <c r="F10604" s="1" t="s">
        <v>35766</v>
      </c>
      <c r="G10604" t="s">
        <v>593</v>
      </c>
      <c r="H10604" s="1" t="s">
        <v>35767</v>
      </c>
      <c r="I10604" s="1" t="s">
        <v>35271</v>
      </c>
    </row>
    <row r="10605" spans="1:9">
      <c r="A10605" s="1">
        <v>45635</v>
      </c>
      <c r="B10605" t="s">
        <v>35769</v>
      </c>
      <c r="C10605" t="s">
        <v>35770</v>
      </c>
      <c r="D10605" t="s">
        <v>12</v>
      </c>
      <c r="E10605" s="1" t="s">
        <v>23919</v>
      </c>
      <c r="F10605" s="1" t="s">
        <v>183</v>
      </c>
      <c r="G10605" t="s">
        <v>504</v>
      </c>
      <c r="H10605" s="1" t="s">
        <v>35771</v>
      </c>
      <c r="I10605" s="1" t="s">
        <v>35271</v>
      </c>
    </row>
    <row r="10606" spans="1:9">
      <c r="A10606" s="1">
        <v>34484</v>
      </c>
      <c r="B10606" t="s">
        <v>35772</v>
      </c>
      <c r="C10606" t="s">
        <v>35773</v>
      </c>
      <c r="D10606" t="s">
        <v>1107</v>
      </c>
      <c r="E10606" s="1" t="s">
        <v>35774</v>
      </c>
      <c r="F10606" s="1" t="s">
        <v>866</v>
      </c>
      <c r="G10606" t="s">
        <v>176</v>
      </c>
      <c r="H10606" s="1" t="s">
        <v>867</v>
      </c>
      <c r="I10606" s="1" t="s">
        <v>35271</v>
      </c>
    </row>
    <row r="10607" spans="1:9">
      <c r="A10607" s="1">
        <v>36228</v>
      </c>
      <c r="B10607" t="s">
        <v>35775</v>
      </c>
      <c r="C10607" t="s">
        <v>35776</v>
      </c>
      <c r="D10607" t="s">
        <v>35777</v>
      </c>
      <c r="E10607" s="1" t="s">
        <v>11852</v>
      </c>
      <c r="F10607" s="1" t="s">
        <v>713</v>
      </c>
      <c r="G10607" t="s">
        <v>176</v>
      </c>
      <c r="H10607" s="1" t="s">
        <v>779</v>
      </c>
      <c r="I10607" s="1" t="s">
        <v>35271</v>
      </c>
    </row>
    <row r="10608" spans="1:9">
      <c r="A10608" s="1">
        <v>36092</v>
      </c>
      <c r="B10608" t="s">
        <v>35778</v>
      </c>
      <c r="C10608" t="s">
        <v>35779</v>
      </c>
      <c r="D10608" t="s">
        <v>3826</v>
      </c>
      <c r="E10608" s="1" t="s">
        <v>995</v>
      </c>
      <c r="F10608" s="1" t="s">
        <v>713</v>
      </c>
      <c r="G10608" t="s">
        <v>778</v>
      </c>
      <c r="H10608" s="1" t="s">
        <v>779</v>
      </c>
      <c r="I10608" s="1" t="s">
        <v>35780</v>
      </c>
    </row>
    <row r="10609" spans="1:9">
      <c r="A10609" s="1">
        <v>18877</v>
      </c>
      <c r="B10609" t="s">
        <v>35781</v>
      </c>
      <c r="C10609" t="s">
        <v>35782</v>
      </c>
      <c r="D10609" t="s">
        <v>35783</v>
      </c>
      <c r="E10609" s="1" t="s">
        <v>32343</v>
      </c>
      <c r="F10609" s="1" t="s">
        <v>586</v>
      </c>
      <c r="G10609" t="s">
        <v>585</v>
      </c>
      <c r="H10609" s="1" t="s">
        <v>587</v>
      </c>
      <c r="I10609" s="1" t="s">
        <v>35780</v>
      </c>
    </row>
    <row r="10610" spans="1:9">
      <c r="A10610" s="1">
        <v>10674</v>
      </c>
      <c r="B10610" t="s">
        <v>35784</v>
      </c>
      <c r="C10610" t="s">
        <v>35785</v>
      </c>
      <c r="D10610" t="s">
        <v>35786</v>
      </c>
      <c r="E10610" s="1" t="s">
        <v>3279</v>
      </c>
      <c r="F10610" s="1" t="s">
        <v>661</v>
      </c>
      <c r="G10610" t="s">
        <v>156</v>
      </c>
      <c r="H10610" s="1" t="s">
        <v>685</v>
      </c>
      <c r="I10610" s="1" t="s">
        <v>35780</v>
      </c>
    </row>
    <row r="10611" spans="1:9">
      <c r="A10611" s="1">
        <v>20260</v>
      </c>
      <c r="B10611" t="s">
        <v>35787</v>
      </c>
      <c r="C10611" t="s">
        <v>35788</v>
      </c>
      <c r="D10611" t="s">
        <v>35789</v>
      </c>
      <c r="E10611" s="1" t="s">
        <v>33814</v>
      </c>
      <c r="F10611" s="1" t="s">
        <v>3953</v>
      </c>
      <c r="G10611" t="s">
        <v>609</v>
      </c>
      <c r="H10611" s="1" t="s">
        <v>33813</v>
      </c>
      <c r="I10611" s="1" t="s">
        <v>35780</v>
      </c>
    </row>
    <row r="10612" spans="1:9">
      <c r="A10612" s="1">
        <v>18512</v>
      </c>
      <c r="B10612" t="s">
        <v>35790</v>
      </c>
      <c r="C10612" t="s">
        <v>35791</v>
      </c>
      <c r="D10612" t="s">
        <v>12</v>
      </c>
      <c r="E10612" s="1" t="s">
        <v>20479</v>
      </c>
      <c r="F10612" s="1" t="s">
        <v>1362</v>
      </c>
      <c r="G10612" t="s">
        <v>156</v>
      </c>
      <c r="H10612" s="1" t="s">
        <v>20478</v>
      </c>
      <c r="I10612" s="1" t="s">
        <v>35780</v>
      </c>
    </row>
    <row r="10613" spans="1:9">
      <c r="A10613" s="1">
        <v>27265</v>
      </c>
      <c r="B10613" t="s">
        <v>35792</v>
      </c>
      <c r="C10613" t="s">
        <v>35793</v>
      </c>
      <c r="D10613" t="s">
        <v>35794</v>
      </c>
      <c r="E10613" s="1" t="s">
        <v>20073</v>
      </c>
      <c r="F10613" s="1" t="s">
        <v>586</v>
      </c>
      <c r="G10613" t="s">
        <v>609</v>
      </c>
      <c r="H10613" s="1" t="s">
        <v>20072</v>
      </c>
      <c r="I10613" s="1" t="s">
        <v>35780</v>
      </c>
    </row>
    <row r="10614" spans="1:9">
      <c r="A10614" s="1">
        <v>19034</v>
      </c>
      <c r="B10614" t="s">
        <v>35795</v>
      </c>
      <c r="C10614" t="s">
        <v>35796</v>
      </c>
      <c r="D10614" t="s">
        <v>3034</v>
      </c>
      <c r="E10614" s="1" t="s">
        <v>9878</v>
      </c>
      <c r="F10614" s="1" t="s">
        <v>318</v>
      </c>
      <c r="G10614" t="s">
        <v>156</v>
      </c>
      <c r="H10614" s="1" t="s">
        <v>319</v>
      </c>
      <c r="I10614" s="1" t="s">
        <v>35780</v>
      </c>
    </row>
    <row r="10615" spans="1:9">
      <c r="A10615" s="1">
        <v>35057</v>
      </c>
      <c r="B10615" t="s">
        <v>35797</v>
      </c>
      <c r="C10615" t="s">
        <v>35798</v>
      </c>
      <c r="D10615" t="s">
        <v>21874</v>
      </c>
      <c r="E10615" s="1" t="s">
        <v>5042</v>
      </c>
      <c r="F10615" s="1" t="s">
        <v>1174</v>
      </c>
      <c r="G10615" t="s">
        <v>609</v>
      </c>
      <c r="H10615" s="1" t="s">
        <v>1175</v>
      </c>
      <c r="I10615" s="1" t="s">
        <v>35780</v>
      </c>
    </row>
    <row r="10616" spans="1:9">
      <c r="A10616" s="1">
        <v>29342</v>
      </c>
      <c r="B10616" t="s">
        <v>35799</v>
      </c>
      <c r="C10616" t="s">
        <v>35800</v>
      </c>
      <c r="D10616" t="s">
        <v>831</v>
      </c>
      <c r="E10616" s="1" t="s">
        <v>1103</v>
      </c>
      <c r="F10616" s="1" t="s">
        <v>3913</v>
      </c>
      <c r="G10616" t="s">
        <v>156</v>
      </c>
      <c r="H10616" s="1" t="s">
        <v>1102</v>
      </c>
      <c r="I10616" s="1" t="s">
        <v>35780</v>
      </c>
    </row>
    <row r="10617" spans="1:9">
      <c r="A10617" s="1">
        <v>18499</v>
      </c>
      <c r="B10617" t="s">
        <v>35801</v>
      </c>
      <c r="C10617" t="s">
        <v>35802</v>
      </c>
      <c r="D10617" t="s">
        <v>35786</v>
      </c>
      <c r="E10617" s="1" t="s">
        <v>12345</v>
      </c>
      <c r="F10617" s="1" t="s">
        <v>436</v>
      </c>
      <c r="G10617" t="s">
        <v>156</v>
      </c>
      <c r="H10617" s="1" t="s">
        <v>5770</v>
      </c>
      <c r="I10617" s="1" t="s">
        <v>35780</v>
      </c>
    </row>
    <row r="10618" spans="1:9">
      <c r="A10618" s="1">
        <v>38994</v>
      </c>
      <c r="B10618" t="s">
        <v>35803</v>
      </c>
      <c r="C10618" t="s">
        <v>35804</v>
      </c>
      <c r="D10618" t="s">
        <v>15691</v>
      </c>
      <c r="E10618" s="1" t="s">
        <v>3100</v>
      </c>
      <c r="F10618" s="1" t="s">
        <v>556</v>
      </c>
      <c r="G10618" t="s">
        <v>742</v>
      </c>
      <c r="H10618" s="1" t="s">
        <v>622</v>
      </c>
      <c r="I10618" s="1" t="s">
        <v>35780</v>
      </c>
    </row>
    <row r="10619" spans="1:9">
      <c r="A10619" s="1">
        <v>17886</v>
      </c>
      <c r="B10619" t="s">
        <v>35805</v>
      </c>
      <c r="C10619" t="s">
        <v>35806</v>
      </c>
      <c r="D10619" t="s">
        <v>23237</v>
      </c>
      <c r="E10619" s="1" t="s">
        <v>9805</v>
      </c>
      <c r="F10619" s="1" t="s">
        <v>2206</v>
      </c>
      <c r="G10619" t="s">
        <v>585</v>
      </c>
      <c r="H10619" s="1" t="s">
        <v>2207</v>
      </c>
      <c r="I10619" s="1" t="s">
        <v>35780</v>
      </c>
    </row>
    <row r="10620" spans="1:9">
      <c r="A10620" s="1">
        <v>17889</v>
      </c>
      <c r="B10620" t="s">
        <v>35807</v>
      </c>
      <c r="C10620" t="s">
        <v>35808</v>
      </c>
      <c r="D10620" t="s">
        <v>12</v>
      </c>
      <c r="E10620" s="1" t="s">
        <v>35164</v>
      </c>
      <c r="F10620" s="1" t="s">
        <v>35162</v>
      </c>
      <c r="G10620" t="s">
        <v>585</v>
      </c>
      <c r="H10620" s="1" t="s">
        <v>35163</v>
      </c>
      <c r="I10620" s="1" t="s">
        <v>35780</v>
      </c>
    </row>
    <row r="10621" spans="1:9">
      <c r="A10621" s="1">
        <v>37391</v>
      </c>
      <c r="B10621" t="s">
        <v>35809</v>
      </c>
      <c r="C10621" t="s">
        <v>35810</v>
      </c>
      <c r="D10621" t="s">
        <v>31033</v>
      </c>
      <c r="E10621" s="1" t="s">
        <v>2862</v>
      </c>
      <c r="F10621" s="1" t="s">
        <v>767</v>
      </c>
      <c r="G10621" t="s">
        <v>148</v>
      </c>
      <c r="H10621" s="1" t="s">
        <v>768</v>
      </c>
      <c r="I10621" s="1" t="s">
        <v>35780</v>
      </c>
    </row>
    <row r="10622" spans="1:9">
      <c r="A10622" s="1">
        <v>17891</v>
      </c>
      <c r="B10622" t="s">
        <v>35811</v>
      </c>
      <c r="C10622" t="s">
        <v>35812</v>
      </c>
      <c r="D10622" t="s">
        <v>10035</v>
      </c>
      <c r="E10622" s="1" t="s">
        <v>13091</v>
      </c>
      <c r="F10622" s="1" t="s">
        <v>1136</v>
      </c>
      <c r="G10622" t="s">
        <v>585</v>
      </c>
      <c r="H10622" s="1" t="s">
        <v>1137</v>
      </c>
      <c r="I10622" s="1" t="s">
        <v>35780</v>
      </c>
    </row>
    <row r="10623" spans="1:9">
      <c r="A10623" s="1">
        <v>18858</v>
      </c>
      <c r="B10623" t="s">
        <v>35813</v>
      </c>
      <c r="C10623" t="s">
        <v>35814</v>
      </c>
      <c r="D10623" t="s">
        <v>35816</v>
      </c>
      <c r="E10623" s="1" t="s">
        <v>35815</v>
      </c>
      <c r="F10623" s="1" t="s">
        <v>4561</v>
      </c>
      <c r="G10623" t="s">
        <v>609</v>
      </c>
      <c r="H10623" s="1" t="s">
        <v>13491</v>
      </c>
      <c r="I10623" s="1" t="s">
        <v>35780</v>
      </c>
    </row>
    <row r="10624" spans="1:9">
      <c r="A10624" s="1">
        <v>11062</v>
      </c>
      <c r="B10624" t="s">
        <v>35817</v>
      </c>
      <c r="C10624" t="s">
        <v>35818</v>
      </c>
      <c r="D10624" t="s">
        <v>886</v>
      </c>
      <c r="E10624" s="1" t="s">
        <v>12691</v>
      </c>
      <c r="F10624" s="1" t="s">
        <v>624</v>
      </c>
      <c r="G10624" t="s">
        <v>585</v>
      </c>
      <c r="H10624" s="1" t="s">
        <v>12690</v>
      </c>
      <c r="I10624" s="1" t="s">
        <v>35780</v>
      </c>
    </row>
    <row r="10625" spans="1:9">
      <c r="A10625" s="1">
        <v>27938</v>
      </c>
      <c r="B10625" t="s">
        <v>35819</v>
      </c>
      <c r="C10625" t="s">
        <v>35820</v>
      </c>
      <c r="D10625" t="s">
        <v>23242</v>
      </c>
      <c r="E10625" s="1" t="s">
        <v>9917</v>
      </c>
      <c r="F10625" s="1" t="s">
        <v>586</v>
      </c>
      <c r="G10625" t="s">
        <v>585</v>
      </c>
      <c r="H10625" s="1" t="s">
        <v>587</v>
      </c>
      <c r="I10625" s="1" t="s">
        <v>35780</v>
      </c>
    </row>
    <row r="10626" spans="1:9">
      <c r="A10626" s="1">
        <v>36037</v>
      </c>
      <c r="B10626" t="s">
        <v>35821</v>
      </c>
      <c r="C10626" t="s">
        <v>35822</v>
      </c>
      <c r="D10626" t="s">
        <v>16588</v>
      </c>
      <c r="E10626" s="1" t="s">
        <v>25304</v>
      </c>
      <c r="F10626" s="1" t="s">
        <v>1094</v>
      </c>
      <c r="G10626" t="s">
        <v>778</v>
      </c>
      <c r="H10626" s="1" t="s">
        <v>1095</v>
      </c>
      <c r="I10626" s="1" t="s">
        <v>35780</v>
      </c>
    </row>
    <row r="10627" spans="1:9">
      <c r="A10627" s="1">
        <v>37857</v>
      </c>
      <c r="B10627" t="s">
        <v>35823</v>
      </c>
      <c r="C10627" t="s">
        <v>35492</v>
      </c>
      <c r="D10627" t="s">
        <v>483</v>
      </c>
      <c r="E10627" s="1" t="s">
        <v>5641</v>
      </c>
      <c r="F10627" s="1" t="s">
        <v>767</v>
      </c>
      <c r="G10627" t="s">
        <v>148</v>
      </c>
      <c r="H10627" s="1" t="s">
        <v>20097</v>
      </c>
      <c r="I10627" s="1" t="s">
        <v>35780</v>
      </c>
    </row>
    <row r="10628" spans="1:9">
      <c r="A10628" s="1">
        <v>18143</v>
      </c>
      <c r="B10628" t="s">
        <v>35824</v>
      </c>
      <c r="C10628" t="s">
        <v>35825</v>
      </c>
      <c r="D10628" t="s">
        <v>31393</v>
      </c>
      <c r="E10628" s="1" t="s">
        <v>35826</v>
      </c>
      <c r="F10628" s="1" t="s">
        <v>20718</v>
      </c>
      <c r="G10628" t="s">
        <v>573</v>
      </c>
      <c r="H10628" s="1" t="s">
        <v>20719</v>
      </c>
      <c r="I10628" s="1" t="s">
        <v>35780</v>
      </c>
    </row>
    <row r="10629" spans="1:9">
      <c r="A10629" s="1">
        <v>34373</v>
      </c>
      <c r="B10629" t="s">
        <v>35827</v>
      </c>
      <c r="C10629" t="s">
        <v>35828</v>
      </c>
      <c r="D10629" t="s">
        <v>355</v>
      </c>
      <c r="E10629" s="1" t="s">
        <v>32052</v>
      </c>
      <c r="F10629" s="1" t="s">
        <v>866</v>
      </c>
      <c r="G10629" t="s">
        <v>176</v>
      </c>
      <c r="H10629" s="1" t="s">
        <v>35829</v>
      </c>
      <c r="I10629" s="1" t="s">
        <v>35780</v>
      </c>
    </row>
    <row r="10630" spans="1:9">
      <c r="A10630" s="1">
        <v>45543</v>
      </c>
      <c r="B10630" t="s">
        <v>35830</v>
      </c>
      <c r="C10630" t="s">
        <v>35831</v>
      </c>
      <c r="D10630" t="s">
        <v>483</v>
      </c>
      <c r="E10630" s="1" t="s">
        <v>7015</v>
      </c>
      <c r="F10630" s="1" t="s">
        <v>183</v>
      </c>
      <c r="G10630" t="s">
        <v>203</v>
      </c>
      <c r="H10630" s="1" t="s">
        <v>184</v>
      </c>
      <c r="I10630" s="1" t="s">
        <v>35780</v>
      </c>
    </row>
    <row r="10631" spans="1:9">
      <c r="A10631" s="1">
        <v>42848</v>
      </c>
      <c r="B10631" t="s">
        <v>35832</v>
      </c>
      <c r="C10631" t="s">
        <v>35833</v>
      </c>
      <c r="D10631" t="s">
        <v>12</v>
      </c>
      <c r="E10631" s="1" t="s">
        <v>102</v>
      </c>
      <c r="F10631" s="1" t="s">
        <v>165</v>
      </c>
      <c r="G10631" t="s">
        <v>171</v>
      </c>
      <c r="H10631" s="1" t="s">
        <v>188</v>
      </c>
      <c r="I10631" s="1" t="s">
        <v>35780</v>
      </c>
    </row>
    <row r="10632" spans="1:9">
      <c r="A10632" s="1">
        <v>34086</v>
      </c>
      <c r="B10632" t="s">
        <v>35834</v>
      </c>
      <c r="C10632" t="s">
        <v>35835</v>
      </c>
      <c r="D10632" t="s">
        <v>30626</v>
      </c>
      <c r="E10632" s="1" t="s">
        <v>12300</v>
      </c>
      <c r="F10632" s="1" t="s">
        <v>1319</v>
      </c>
      <c r="G10632" t="s">
        <v>712</v>
      </c>
      <c r="H10632" s="1" t="s">
        <v>1320</v>
      </c>
      <c r="I10632" s="1" t="s">
        <v>35780</v>
      </c>
    </row>
    <row r="10633" spans="1:9">
      <c r="A10633" s="1">
        <v>25289</v>
      </c>
      <c r="B10633" t="s">
        <v>35836</v>
      </c>
      <c r="C10633" t="s">
        <v>35837</v>
      </c>
      <c r="D10633" t="s">
        <v>35838</v>
      </c>
      <c r="E10633" s="1" t="s">
        <v>5387</v>
      </c>
      <c r="F10633" s="1" t="s">
        <v>2364</v>
      </c>
      <c r="G10633" t="s">
        <v>156</v>
      </c>
      <c r="H10633" s="1" t="s">
        <v>2365</v>
      </c>
      <c r="I10633" s="1" t="s">
        <v>35780</v>
      </c>
    </row>
    <row r="10634" spans="1:9">
      <c r="A10634" s="1">
        <v>39186</v>
      </c>
      <c r="B10634" t="s">
        <v>35839</v>
      </c>
      <c r="C10634" t="s">
        <v>35840</v>
      </c>
      <c r="D10634" t="s">
        <v>35182</v>
      </c>
      <c r="E10634" s="1" t="s">
        <v>35842</v>
      </c>
      <c r="F10634" s="1" t="s">
        <v>556</v>
      </c>
      <c r="G10634" t="s">
        <v>164</v>
      </c>
      <c r="H10634" s="1" t="s">
        <v>35841</v>
      </c>
      <c r="I10634" s="1" t="s">
        <v>35780</v>
      </c>
    </row>
    <row r="10635" spans="1:9">
      <c r="A10635" s="1">
        <v>39233</v>
      </c>
      <c r="B10635" t="s">
        <v>35843</v>
      </c>
      <c r="C10635" t="s">
        <v>35844</v>
      </c>
      <c r="D10635" t="s">
        <v>35845</v>
      </c>
      <c r="E10635" s="1" t="s">
        <v>872</v>
      </c>
      <c r="F10635" s="1" t="s">
        <v>556</v>
      </c>
      <c r="G10635" t="s">
        <v>366</v>
      </c>
      <c r="H10635" s="1" t="s">
        <v>622</v>
      </c>
      <c r="I10635" s="1" t="s">
        <v>35780</v>
      </c>
    </row>
    <row r="10636" spans="1:9">
      <c r="A10636" s="1">
        <v>18521</v>
      </c>
      <c r="B10636" t="s">
        <v>35846</v>
      </c>
      <c r="C10636" t="s">
        <v>35847</v>
      </c>
      <c r="D10636" t="s">
        <v>11462</v>
      </c>
      <c r="E10636" s="1" t="s">
        <v>23679</v>
      </c>
      <c r="F10636" s="1" t="s">
        <v>28630</v>
      </c>
      <c r="G10636" t="s">
        <v>585</v>
      </c>
      <c r="H10636" s="1" t="s">
        <v>28631</v>
      </c>
      <c r="I10636" s="1" t="s">
        <v>35780</v>
      </c>
    </row>
    <row r="10637" spans="1:9">
      <c r="A10637" s="1">
        <v>17873</v>
      </c>
      <c r="B10637" t="s">
        <v>35848</v>
      </c>
      <c r="C10637" t="s">
        <v>35849</v>
      </c>
      <c r="D10637" t="s">
        <v>35850</v>
      </c>
      <c r="E10637" s="1" t="s">
        <v>9125</v>
      </c>
      <c r="F10637" s="1" t="s">
        <v>3953</v>
      </c>
      <c r="G10637" t="s">
        <v>609</v>
      </c>
      <c r="H10637" s="1" t="s">
        <v>3954</v>
      </c>
      <c r="I10637" s="1" t="s">
        <v>35780</v>
      </c>
    </row>
    <row r="10638" spans="1:9">
      <c r="A10638" s="1">
        <v>34963</v>
      </c>
      <c r="B10638" t="s">
        <v>35851</v>
      </c>
      <c r="C10638" t="s">
        <v>35852</v>
      </c>
      <c r="D10638" t="s">
        <v>26735</v>
      </c>
      <c r="E10638" s="1" t="s">
        <v>3910</v>
      </c>
      <c r="F10638" s="1" t="s">
        <v>1174</v>
      </c>
      <c r="G10638" t="s">
        <v>712</v>
      </c>
      <c r="H10638" s="1" t="s">
        <v>1175</v>
      </c>
      <c r="I10638" s="1" t="s">
        <v>35780</v>
      </c>
    </row>
    <row r="10639" spans="1:9">
      <c r="A10639" s="1">
        <v>34791</v>
      </c>
      <c r="B10639" t="s">
        <v>35853</v>
      </c>
      <c r="C10639" t="s">
        <v>35854</v>
      </c>
      <c r="D10639" t="s">
        <v>32917</v>
      </c>
      <c r="E10639" s="1" t="s">
        <v>5680</v>
      </c>
      <c r="F10639" s="1" t="s">
        <v>1402</v>
      </c>
      <c r="G10639" t="s">
        <v>712</v>
      </c>
      <c r="H10639" s="1" t="s">
        <v>1403</v>
      </c>
      <c r="I10639" s="1" t="s">
        <v>35780</v>
      </c>
    </row>
    <row r="10640" spans="1:9">
      <c r="A10640" s="1">
        <v>36783</v>
      </c>
      <c r="B10640" t="s">
        <v>35855</v>
      </c>
      <c r="C10640" t="s">
        <v>35856</v>
      </c>
      <c r="D10640" t="s">
        <v>35857</v>
      </c>
      <c r="E10640" s="1" t="s">
        <v>31218</v>
      </c>
      <c r="F10640" s="1" t="s">
        <v>767</v>
      </c>
      <c r="G10640" t="s">
        <v>148</v>
      </c>
      <c r="H10640" s="1" t="s">
        <v>768</v>
      </c>
      <c r="I10640" s="1" t="s">
        <v>35780</v>
      </c>
    </row>
    <row r="10641" spans="1:9">
      <c r="A10641" s="1">
        <v>20932</v>
      </c>
      <c r="B10641" t="s">
        <v>35858</v>
      </c>
      <c r="C10641" t="s">
        <v>35859</v>
      </c>
      <c r="D10641" t="s">
        <v>27556</v>
      </c>
      <c r="E10641" s="1" t="s">
        <v>35860</v>
      </c>
      <c r="F10641" s="1" t="s">
        <v>35367</v>
      </c>
      <c r="G10641" t="s">
        <v>585</v>
      </c>
      <c r="H10641" s="1" t="s">
        <v>33056</v>
      </c>
      <c r="I10641" s="1" t="s">
        <v>35780</v>
      </c>
    </row>
    <row r="10642" spans="1:9">
      <c r="A10642" s="1">
        <v>34855</v>
      </c>
      <c r="B10642" t="s">
        <v>35861</v>
      </c>
      <c r="C10642" t="s">
        <v>35862</v>
      </c>
      <c r="D10642" t="s">
        <v>12</v>
      </c>
      <c r="E10642" s="1" t="s">
        <v>3249</v>
      </c>
      <c r="F10642" s="1" t="s">
        <v>1174</v>
      </c>
      <c r="G10642" t="s">
        <v>712</v>
      </c>
      <c r="H10642" s="1" t="s">
        <v>1175</v>
      </c>
      <c r="I10642" s="1" t="s">
        <v>35780</v>
      </c>
    </row>
    <row r="10643" spans="1:9">
      <c r="A10643" s="1">
        <v>17881</v>
      </c>
      <c r="B10643" t="s">
        <v>35863</v>
      </c>
      <c r="C10643" t="s">
        <v>35864</v>
      </c>
      <c r="D10643" t="s">
        <v>12</v>
      </c>
      <c r="E10643" s="1" t="s">
        <v>4072</v>
      </c>
      <c r="F10643" s="1" t="s">
        <v>586</v>
      </c>
      <c r="G10643" t="s">
        <v>585</v>
      </c>
      <c r="H10643" s="1" t="s">
        <v>587</v>
      </c>
      <c r="I10643" s="1" t="s">
        <v>35780</v>
      </c>
    </row>
    <row r="10644" spans="1:9">
      <c r="A10644" s="1">
        <v>20796</v>
      </c>
      <c r="B10644" t="s">
        <v>35865</v>
      </c>
      <c r="C10644" t="s">
        <v>35866</v>
      </c>
      <c r="D10644" t="s">
        <v>35868</v>
      </c>
      <c r="E10644" s="1" t="s">
        <v>35867</v>
      </c>
      <c r="F10644" s="1" t="s">
        <v>46</v>
      </c>
      <c r="G10644" t="s">
        <v>633</v>
      </c>
      <c r="H10644" s="1" t="s">
        <v>3469</v>
      </c>
      <c r="I10644" s="1" t="s">
        <v>35780</v>
      </c>
    </row>
    <row r="10645" spans="1:9">
      <c r="A10645" s="1">
        <v>20202</v>
      </c>
      <c r="B10645" t="s">
        <v>35869</v>
      </c>
      <c r="C10645" t="s">
        <v>35870</v>
      </c>
      <c r="D10645" t="s">
        <v>35871</v>
      </c>
      <c r="E10645" s="1" t="s">
        <v>18799</v>
      </c>
      <c r="F10645" s="1" t="s">
        <v>5353</v>
      </c>
      <c r="G10645" t="s">
        <v>585</v>
      </c>
      <c r="H10645" s="1" t="s">
        <v>5856</v>
      </c>
      <c r="I10645" s="1" t="s">
        <v>35780</v>
      </c>
    </row>
    <row r="10646" spans="1:9">
      <c r="A10646" s="1">
        <v>36192</v>
      </c>
      <c r="B10646" t="s">
        <v>35872</v>
      </c>
      <c r="C10646" t="s">
        <v>35873</v>
      </c>
      <c r="D10646" t="s">
        <v>12</v>
      </c>
      <c r="E10646" s="1" t="s">
        <v>16141</v>
      </c>
      <c r="F10646" s="1" t="s">
        <v>713</v>
      </c>
      <c r="G10646" t="s">
        <v>712</v>
      </c>
      <c r="H10646" s="1" t="s">
        <v>779</v>
      </c>
      <c r="I10646" s="1" t="s">
        <v>35780</v>
      </c>
    </row>
    <row r="10647" spans="1:9">
      <c r="A10647" s="1">
        <v>17924</v>
      </c>
      <c r="B10647" t="s">
        <v>35874</v>
      </c>
      <c r="C10647" t="s">
        <v>35875</v>
      </c>
      <c r="D10647" t="s">
        <v>35876</v>
      </c>
      <c r="E10647" s="1" t="s">
        <v>32198</v>
      </c>
      <c r="F10647" s="1" t="s">
        <v>725</v>
      </c>
      <c r="G10647" t="s">
        <v>581</v>
      </c>
      <c r="H10647" s="1" t="s">
        <v>726</v>
      </c>
      <c r="I10647" s="1" t="s">
        <v>35780</v>
      </c>
    </row>
    <row r="10648" spans="1:9">
      <c r="A10648" s="1">
        <v>32787</v>
      </c>
      <c r="B10648" t="s">
        <v>35877</v>
      </c>
      <c r="C10648" t="s">
        <v>35878</v>
      </c>
      <c r="D10648" t="s">
        <v>2804</v>
      </c>
      <c r="E10648" s="1" t="s">
        <v>35880</v>
      </c>
      <c r="F10648" s="1" t="s">
        <v>586</v>
      </c>
      <c r="G10648" t="s">
        <v>585</v>
      </c>
      <c r="H10648" s="1" t="s">
        <v>35879</v>
      </c>
      <c r="I10648" s="1" t="s">
        <v>35780</v>
      </c>
    </row>
    <row r="10649" spans="1:9">
      <c r="A10649" s="1">
        <v>34832</v>
      </c>
      <c r="B10649" t="s">
        <v>35881</v>
      </c>
      <c r="C10649" t="s">
        <v>35882</v>
      </c>
      <c r="D10649" t="s">
        <v>35883</v>
      </c>
      <c r="E10649" s="1" t="s">
        <v>23056</v>
      </c>
      <c r="F10649" s="1" t="s">
        <v>1174</v>
      </c>
      <c r="G10649" t="s">
        <v>176</v>
      </c>
      <c r="H10649" s="1" t="s">
        <v>1175</v>
      </c>
      <c r="I10649" s="1" t="s">
        <v>35780</v>
      </c>
    </row>
    <row r="10650" spans="1:9">
      <c r="A10650" s="1">
        <v>28120</v>
      </c>
      <c r="B10650" t="s">
        <v>35884</v>
      </c>
      <c r="C10650" t="s">
        <v>35885</v>
      </c>
      <c r="D10650" t="s">
        <v>831</v>
      </c>
      <c r="E10650" s="1" t="s">
        <v>35886</v>
      </c>
      <c r="F10650" s="1" t="s">
        <v>2764</v>
      </c>
      <c r="G10650" t="s">
        <v>156</v>
      </c>
      <c r="H10650" s="1" t="s">
        <v>2765</v>
      </c>
      <c r="I10650" s="1" t="s">
        <v>35780</v>
      </c>
    </row>
    <row r="10651" spans="1:9">
      <c r="A10651" s="1">
        <v>34836</v>
      </c>
      <c r="B10651" t="s">
        <v>35887</v>
      </c>
      <c r="C10651" t="s">
        <v>35888</v>
      </c>
      <c r="D10651" t="s">
        <v>28024</v>
      </c>
      <c r="E10651" s="1" t="s">
        <v>35890</v>
      </c>
      <c r="F10651" s="1" t="s">
        <v>1174</v>
      </c>
      <c r="G10651" t="s">
        <v>712</v>
      </c>
      <c r="H10651" s="1" t="s">
        <v>35889</v>
      </c>
      <c r="I10651" s="1" t="s">
        <v>35780</v>
      </c>
    </row>
    <row r="10652" spans="1:9">
      <c r="A10652" s="1">
        <v>35485</v>
      </c>
      <c r="B10652" t="s">
        <v>35891</v>
      </c>
      <c r="C10652" t="s">
        <v>35892</v>
      </c>
      <c r="D10652" t="s">
        <v>15982</v>
      </c>
      <c r="E10652" s="1" t="s">
        <v>35893</v>
      </c>
      <c r="F10652" s="1" t="s">
        <v>713</v>
      </c>
      <c r="G10652" t="s">
        <v>148</v>
      </c>
      <c r="H10652" s="1" t="s">
        <v>779</v>
      </c>
      <c r="I10652" s="1" t="s">
        <v>35780</v>
      </c>
    </row>
    <row r="10653" spans="1:9">
      <c r="A10653" s="1" t="s">
        <v>487</v>
      </c>
      <c r="B10653" t="s">
        <v>35894</v>
      </c>
      <c r="C10653" t="s">
        <v>35895</v>
      </c>
      <c r="D10653" t="s">
        <v>12</v>
      </c>
      <c r="E10653" s="1" t="s">
        <v>35898</v>
      </c>
      <c r="F10653" s="1" t="s">
        <v>183</v>
      </c>
      <c r="G10653" t="s">
        <v>203</v>
      </c>
      <c r="H10653" s="1" t="s">
        <v>35897</v>
      </c>
      <c r="I10653" s="1" t="s">
        <v>35896</v>
      </c>
    </row>
    <row r="10654" spans="1:9">
      <c r="A10654" s="1">
        <v>35339</v>
      </c>
      <c r="B10654" t="s">
        <v>35899</v>
      </c>
      <c r="C10654" t="s">
        <v>35900</v>
      </c>
      <c r="D10654" t="s">
        <v>35902</v>
      </c>
      <c r="E10654" s="1" t="s">
        <v>35901</v>
      </c>
      <c r="F10654" s="1" t="s">
        <v>713</v>
      </c>
      <c r="G10654" t="s">
        <v>148</v>
      </c>
      <c r="H10654" s="1" t="s">
        <v>779</v>
      </c>
      <c r="I10654" s="1" t="s">
        <v>35896</v>
      </c>
    </row>
    <row r="10655" spans="1:9">
      <c r="A10655" s="1">
        <v>17777</v>
      </c>
      <c r="B10655" t="s">
        <v>35903</v>
      </c>
      <c r="C10655" t="s">
        <v>35904</v>
      </c>
      <c r="D10655" t="s">
        <v>35905</v>
      </c>
      <c r="E10655" s="1" t="s">
        <v>1353</v>
      </c>
      <c r="F10655" s="1" t="s">
        <v>595</v>
      </c>
      <c r="G10655" t="s">
        <v>156</v>
      </c>
      <c r="H10655" s="1" t="s">
        <v>871</v>
      </c>
      <c r="I10655" s="1" t="s">
        <v>35896</v>
      </c>
    </row>
    <row r="10656" spans="1:9">
      <c r="A10656" s="1">
        <v>20049</v>
      </c>
      <c r="B10656" t="s">
        <v>35906</v>
      </c>
      <c r="C10656" t="s">
        <v>35907</v>
      </c>
      <c r="D10656" t="s">
        <v>35908</v>
      </c>
      <c r="E10656" s="1" t="s">
        <v>19914</v>
      </c>
      <c r="F10656" s="1" t="s">
        <v>617</v>
      </c>
      <c r="G10656" t="s">
        <v>156</v>
      </c>
      <c r="H10656" s="1" t="s">
        <v>618</v>
      </c>
      <c r="I10656" s="1" t="s">
        <v>35896</v>
      </c>
    </row>
    <row r="10657" spans="1:9">
      <c r="A10657" s="1">
        <v>28227</v>
      </c>
      <c r="B10657" t="s">
        <v>35909</v>
      </c>
      <c r="C10657" t="s">
        <v>35910</v>
      </c>
      <c r="D10657" t="s">
        <v>3034</v>
      </c>
      <c r="E10657" s="1" t="s">
        <v>18750</v>
      </c>
      <c r="F10657" s="1" t="s">
        <v>617</v>
      </c>
      <c r="G10657" t="s">
        <v>609</v>
      </c>
      <c r="H10657" s="1" t="s">
        <v>618</v>
      </c>
      <c r="I10657" s="1" t="s">
        <v>35896</v>
      </c>
    </row>
    <row r="10658" spans="1:9">
      <c r="A10658" s="1">
        <v>19348</v>
      </c>
      <c r="B10658" t="s">
        <v>35911</v>
      </c>
      <c r="C10658" t="s">
        <v>35912</v>
      </c>
      <c r="D10658" t="s">
        <v>35557</v>
      </c>
      <c r="E10658" s="1" t="s">
        <v>35914</v>
      </c>
      <c r="F10658" s="1" t="s">
        <v>920</v>
      </c>
      <c r="G10658" t="s">
        <v>712</v>
      </c>
      <c r="H10658" s="1" t="s">
        <v>35913</v>
      </c>
      <c r="I10658" s="1" t="s">
        <v>35896</v>
      </c>
    </row>
    <row r="10659" spans="1:9">
      <c r="A10659" s="1">
        <v>35388</v>
      </c>
      <c r="B10659" t="s">
        <v>35915</v>
      </c>
      <c r="C10659" t="s">
        <v>35916</v>
      </c>
      <c r="D10659" t="s">
        <v>12</v>
      </c>
      <c r="E10659" s="1" t="s">
        <v>31386</v>
      </c>
      <c r="F10659" s="1" t="s">
        <v>713</v>
      </c>
      <c r="G10659" t="s">
        <v>148</v>
      </c>
      <c r="H10659" s="1" t="s">
        <v>779</v>
      </c>
      <c r="I10659" s="1" t="s">
        <v>35896</v>
      </c>
    </row>
    <row r="10660" spans="1:9">
      <c r="A10660" s="1">
        <v>11087</v>
      </c>
      <c r="B10660" t="s">
        <v>35917</v>
      </c>
      <c r="C10660" t="s">
        <v>35918</v>
      </c>
      <c r="D10660" t="s">
        <v>16588</v>
      </c>
      <c r="E10660" s="1" t="s">
        <v>35919</v>
      </c>
      <c r="F10660" s="1" t="s">
        <v>14960</v>
      </c>
      <c r="G10660" t="s">
        <v>585</v>
      </c>
      <c r="H10660" s="1" t="s">
        <v>11094</v>
      </c>
      <c r="I10660" s="1" t="s">
        <v>35896</v>
      </c>
    </row>
    <row r="10661" spans="1:9">
      <c r="A10661" s="1">
        <v>17999</v>
      </c>
      <c r="B10661" t="s">
        <v>35920</v>
      </c>
      <c r="C10661" t="s">
        <v>35921</v>
      </c>
      <c r="D10661" t="s">
        <v>35924</v>
      </c>
      <c r="E10661" s="1" t="s">
        <v>17374</v>
      </c>
      <c r="F10661" s="1" t="s">
        <v>35922</v>
      </c>
      <c r="G10661" t="s">
        <v>156</v>
      </c>
      <c r="H10661" s="1" t="s">
        <v>35923</v>
      </c>
      <c r="I10661" s="1" t="s">
        <v>35896</v>
      </c>
    </row>
    <row r="10662" spans="1:9">
      <c r="A10662" s="1">
        <v>17832</v>
      </c>
      <c r="B10662" t="s">
        <v>35925</v>
      </c>
      <c r="C10662" t="s">
        <v>35926</v>
      </c>
      <c r="D10662" t="s">
        <v>35927</v>
      </c>
      <c r="E10662" s="1" t="s">
        <v>1882</v>
      </c>
      <c r="F10662" s="1" t="s">
        <v>35922</v>
      </c>
      <c r="G10662" t="s">
        <v>560</v>
      </c>
      <c r="H10662" s="1" t="s">
        <v>35923</v>
      </c>
      <c r="I10662" s="1" t="s">
        <v>35896</v>
      </c>
    </row>
    <row r="10663" spans="1:9">
      <c r="A10663" s="1">
        <v>39437</v>
      </c>
      <c r="B10663" t="s">
        <v>35928</v>
      </c>
      <c r="C10663" t="s">
        <v>35929</v>
      </c>
      <c r="D10663" t="s">
        <v>12</v>
      </c>
      <c r="E10663" s="1" t="s">
        <v>3950</v>
      </c>
      <c r="F10663" s="1" t="s">
        <v>556</v>
      </c>
      <c r="G10663" t="s">
        <v>176</v>
      </c>
      <c r="H10663" s="1" t="s">
        <v>622</v>
      </c>
      <c r="I10663" s="1" t="s">
        <v>35896</v>
      </c>
    </row>
    <row r="10664" spans="1:9">
      <c r="A10664" s="1">
        <v>34328</v>
      </c>
      <c r="B10664" t="s">
        <v>35930</v>
      </c>
      <c r="C10664" t="s">
        <v>35931</v>
      </c>
      <c r="D10664" t="s">
        <v>4028</v>
      </c>
      <c r="E10664" s="1" t="s">
        <v>10782</v>
      </c>
      <c r="F10664" s="1" t="s">
        <v>866</v>
      </c>
      <c r="G10664" t="s">
        <v>712</v>
      </c>
      <c r="H10664" s="1" t="s">
        <v>867</v>
      </c>
      <c r="I10664" s="1" t="s">
        <v>35896</v>
      </c>
    </row>
    <row r="10665" spans="1:9">
      <c r="A10665" s="1">
        <v>12197</v>
      </c>
      <c r="B10665" t="s">
        <v>35932</v>
      </c>
      <c r="C10665" t="s">
        <v>35933</v>
      </c>
      <c r="D10665" t="s">
        <v>30062</v>
      </c>
      <c r="E10665" s="1" t="s">
        <v>24582</v>
      </c>
      <c r="F10665" s="1" t="s">
        <v>2301</v>
      </c>
      <c r="G10665" t="s">
        <v>585</v>
      </c>
      <c r="H10665" s="1" t="s">
        <v>2658</v>
      </c>
      <c r="I10665" s="1" t="s">
        <v>35896</v>
      </c>
    </row>
    <row r="10666" spans="1:9">
      <c r="A10666" s="1">
        <v>35203</v>
      </c>
      <c r="B10666" t="s">
        <v>35934</v>
      </c>
      <c r="C10666" t="s">
        <v>35935</v>
      </c>
      <c r="D10666" t="s">
        <v>1822</v>
      </c>
      <c r="E10666" s="1" t="s">
        <v>14069</v>
      </c>
      <c r="F10666" s="1" t="s">
        <v>1402</v>
      </c>
      <c r="G10666" t="s">
        <v>712</v>
      </c>
      <c r="H10666" s="1" t="s">
        <v>1403</v>
      </c>
      <c r="I10666" s="1" t="s">
        <v>35896</v>
      </c>
    </row>
    <row r="10667" spans="1:9">
      <c r="A10667" s="1">
        <v>35003</v>
      </c>
      <c r="B10667" t="s">
        <v>35936</v>
      </c>
      <c r="C10667" t="s">
        <v>35937</v>
      </c>
      <c r="D10667" t="s">
        <v>12</v>
      </c>
      <c r="E10667" s="1" t="s">
        <v>16257</v>
      </c>
      <c r="F10667" s="1" t="s">
        <v>1402</v>
      </c>
      <c r="G10667" t="s">
        <v>712</v>
      </c>
      <c r="H10667" s="1" t="s">
        <v>1403</v>
      </c>
      <c r="I10667" s="1" t="s">
        <v>35896</v>
      </c>
    </row>
    <row r="10668" spans="1:9">
      <c r="A10668" s="1">
        <v>20739</v>
      </c>
      <c r="B10668" t="s">
        <v>35938</v>
      </c>
      <c r="C10668" t="s">
        <v>35939</v>
      </c>
      <c r="D10668" t="s">
        <v>35940</v>
      </c>
      <c r="E10668" s="1" t="s">
        <v>8986</v>
      </c>
      <c r="F10668" s="1" t="s">
        <v>17400</v>
      </c>
      <c r="G10668" t="s">
        <v>573</v>
      </c>
      <c r="H10668" s="1" t="s">
        <v>17401</v>
      </c>
      <c r="I10668" s="1" t="s">
        <v>35896</v>
      </c>
    </row>
    <row r="10669" spans="1:9">
      <c r="A10669" s="1">
        <v>39182</v>
      </c>
      <c r="B10669" t="s">
        <v>35941</v>
      </c>
      <c r="C10669" t="s">
        <v>35942</v>
      </c>
      <c r="D10669" t="s">
        <v>35944</v>
      </c>
      <c r="E10669" s="1" t="s">
        <v>13428</v>
      </c>
      <c r="F10669" s="1" t="s">
        <v>556</v>
      </c>
      <c r="G10669" t="s">
        <v>164</v>
      </c>
      <c r="H10669" s="1" t="s">
        <v>35943</v>
      </c>
      <c r="I10669" s="1" t="s">
        <v>35896</v>
      </c>
    </row>
    <row r="10670" spans="1:9">
      <c r="A10670" s="1">
        <v>34340</v>
      </c>
      <c r="B10670" t="s">
        <v>35945</v>
      </c>
      <c r="C10670" t="s">
        <v>35946</v>
      </c>
      <c r="D10670" t="s">
        <v>1335</v>
      </c>
      <c r="E10670" s="1" t="s">
        <v>2892</v>
      </c>
      <c r="F10670" s="1" t="s">
        <v>1319</v>
      </c>
      <c r="G10670" t="s">
        <v>176</v>
      </c>
      <c r="H10670" s="1" t="s">
        <v>1320</v>
      </c>
      <c r="I10670" s="1" t="s">
        <v>35896</v>
      </c>
    </row>
    <row r="10671" spans="1:9">
      <c r="A10671" s="1">
        <v>37879</v>
      </c>
      <c r="B10671" t="s">
        <v>35947</v>
      </c>
      <c r="C10671" t="s">
        <v>35948</v>
      </c>
      <c r="D10671" t="s">
        <v>749</v>
      </c>
      <c r="E10671" s="1" t="s">
        <v>17485</v>
      </c>
      <c r="F10671" s="1" t="s">
        <v>767</v>
      </c>
      <c r="G10671" t="s">
        <v>148</v>
      </c>
      <c r="H10671" s="1" t="s">
        <v>17484</v>
      </c>
      <c r="I10671" s="1" t="s">
        <v>35896</v>
      </c>
    </row>
    <row r="10672" spans="1:9">
      <c r="A10672" s="1">
        <v>33655</v>
      </c>
      <c r="B10672" t="s">
        <v>35949</v>
      </c>
      <c r="C10672" t="s">
        <v>35950</v>
      </c>
      <c r="D10672" t="s">
        <v>6617</v>
      </c>
      <c r="E10672" s="1" t="s">
        <v>35952</v>
      </c>
      <c r="F10672" s="1" t="s">
        <v>467</v>
      </c>
      <c r="G10672" t="s">
        <v>176</v>
      </c>
      <c r="H10672" s="1" t="s">
        <v>35951</v>
      </c>
      <c r="I10672" s="1" t="s">
        <v>35896</v>
      </c>
    </row>
    <row r="10673" spans="1:9">
      <c r="A10673" s="1">
        <v>17789</v>
      </c>
      <c r="B10673" t="s">
        <v>35953</v>
      </c>
      <c r="C10673" t="s">
        <v>35954</v>
      </c>
      <c r="D10673" t="s">
        <v>35955</v>
      </c>
      <c r="E10673" s="1" t="s">
        <v>3100</v>
      </c>
      <c r="F10673" s="1" t="s">
        <v>617</v>
      </c>
      <c r="G10673" t="s">
        <v>148</v>
      </c>
      <c r="H10673" s="1" t="s">
        <v>618</v>
      </c>
      <c r="I10673" s="1" t="s">
        <v>35896</v>
      </c>
    </row>
    <row r="10674" spans="1:9">
      <c r="A10674" s="1">
        <v>34352</v>
      </c>
      <c r="B10674" t="s">
        <v>35956</v>
      </c>
      <c r="C10674" t="s">
        <v>35957</v>
      </c>
      <c r="D10674" t="s">
        <v>15716</v>
      </c>
      <c r="E10674" s="1" t="s">
        <v>26490</v>
      </c>
      <c r="F10674" s="1" t="s">
        <v>866</v>
      </c>
      <c r="G10674" t="s">
        <v>176</v>
      </c>
      <c r="H10674" s="1" t="s">
        <v>867</v>
      </c>
      <c r="I10674" s="1" t="s">
        <v>35896</v>
      </c>
    </row>
    <row r="10675" spans="1:9">
      <c r="A10675" s="1">
        <v>39241</v>
      </c>
      <c r="B10675" t="s">
        <v>35958</v>
      </c>
      <c r="C10675" t="s">
        <v>35959</v>
      </c>
      <c r="D10675" t="s">
        <v>439</v>
      </c>
      <c r="E10675" s="1" t="s">
        <v>27457</v>
      </c>
      <c r="F10675" s="1" t="s">
        <v>556</v>
      </c>
      <c r="G10675" t="s">
        <v>435</v>
      </c>
      <c r="H10675" s="1" t="s">
        <v>35960</v>
      </c>
      <c r="I10675" s="1" t="s">
        <v>35896</v>
      </c>
    </row>
    <row r="10676" spans="1:9">
      <c r="A10676" s="1">
        <v>37539</v>
      </c>
      <c r="B10676" t="s">
        <v>35961</v>
      </c>
      <c r="C10676" t="s">
        <v>35962</v>
      </c>
      <c r="D10676" t="s">
        <v>12</v>
      </c>
      <c r="E10676" s="1" t="s">
        <v>6296</v>
      </c>
      <c r="F10676" s="1" t="s">
        <v>767</v>
      </c>
      <c r="G10676" t="s">
        <v>148</v>
      </c>
      <c r="H10676" s="1" t="s">
        <v>35963</v>
      </c>
      <c r="I10676" s="1" t="s">
        <v>35896</v>
      </c>
    </row>
    <row r="10677" spans="1:9">
      <c r="A10677" s="1">
        <v>17827</v>
      </c>
      <c r="B10677" t="s">
        <v>35964</v>
      </c>
      <c r="C10677" t="s">
        <v>35965</v>
      </c>
      <c r="D10677" t="s">
        <v>12</v>
      </c>
      <c r="E10677" s="1" t="s">
        <v>24501</v>
      </c>
      <c r="F10677" s="1" t="s">
        <v>35204</v>
      </c>
      <c r="G10677" t="s">
        <v>712</v>
      </c>
      <c r="H10677" s="1" t="s">
        <v>35966</v>
      </c>
      <c r="I10677" s="1" t="s">
        <v>35896</v>
      </c>
    </row>
    <row r="10678" spans="1:9">
      <c r="A10678" s="1">
        <v>34902</v>
      </c>
      <c r="B10678" t="s">
        <v>35967</v>
      </c>
      <c r="C10678" t="s">
        <v>35968</v>
      </c>
      <c r="D10678" t="s">
        <v>33</v>
      </c>
      <c r="E10678" s="1" t="s">
        <v>35969</v>
      </c>
      <c r="F10678" s="1" t="s">
        <v>1402</v>
      </c>
      <c r="G10678" t="s">
        <v>712</v>
      </c>
      <c r="H10678" s="1" t="s">
        <v>1403</v>
      </c>
      <c r="I10678" s="1" t="s">
        <v>35896</v>
      </c>
    </row>
    <row r="10679" spans="1:9">
      <c r="A10679" s="1">
        <v>20725</v>
      </c>
      <c r="B10679" t="s">
        <v>35970</v>
      </c>
      <c r="C10679" t="s">
        <v>35971</v>
      </c>
      <c r="D10679" t="s">
        <v>35972</v>
      </c>
      <c r="E10679" s="1" t="s">
        <v>12114</v>
      </c>
      <c r="F10679" s="1" t="s">
        <v>1136</v>
      </c>
      <c r="G10679" t="s">
        <v>712</v>
      </c>
      <c r="H10679" s="1" t="s">
        <v>1137</v>
      </c>
      <c r="I10679" s="1" t="s">
        <v>35896</v>
      </c>
    </row>
    <row r="10680" spans="1:9">
      <c r="A10680" s="1">
        <v>35208</v>
      </c>
      <c r="B10680" t="s">
        <v>35973</v>
      </c>
      <c r="C10680" t="s">
        <v>35974</v>
      </c>
      <c r="D10680" t="s">
        <v>14846</v>
      </c>
      <c r="E10680" s="1" t="s">
        <v>35975</v>
      </c>
      <c r="F10680" s="1" t="s">
        <v>1174</v>
      </c>
      <c r="G10680" t="s">
        <v>560</v>
      </c>
      <c r="H10680" s="1" t="s">
        <v>1175</v>
      </c>
      <c r="I10680" s="1" t="s">
        <v>35896</v>
      </c>
    </row>
    <row r="10681" spans="1:9">
      <c r="A10681" s="1">
        <v>36441</v>
      </c>
      <c r="B10681" t="s">
        <v>35976</v>
      </c>
      <c r="C10681" t="s">
        <v>35977</v>
      </c>
      <c r="D10681" t="s">
        <v>35979</v>
      </c>
      <c r="E10681" s="1" t="s">
        <v>35978</v>
      </c>
      <c r="F10681" s="1" t="s">
        <v>767</v>
      </c>
      <c r="G10681" t="s">
        <v>148</v>
      </c>
      <c r="H10681" s="1" t="s">
        <v>768</v>
      </c>
      <c r="I10681" s="1" t="s">
        <v>35896</v>
      </c>
    </row>
    <row r="10682" spans="1:9">
      <c r="A10682" s="1">
        <v>13454</v>
      </c>
      <c r="B10682" t="s">
        <v>35980</v>
      </c>
      <c r="C10682" t="s">
        <v>35981</v>
      </c>
      <c r="D10682" t="s">
        <v>35982</v>
      </c>
      <c r="E10682" s="1" t="s">
        <v>6494</v>
      </c>
      <c r="F10682" s="1" t="s">
        <v>1708</v>
      </c>
      <c r="G10682" t="s">
        <v>585</v>
      </c>
      <c r="H10682" s="1" t="s">
        <v>6493</v>
      </c>
      <c r="I10682" s="1" t="s">
        <v>35896</v>
      </c>
    </row>
    <row r="10683" spans="1:9">
      <c r="A10683" s="1">
        <v>34406</v>
      </c>
      <c r="B10683" t="s">
        <v>35983</v>
      </c>
      <c r="C10683" t="s">
        <v>13486</v>
      </c>
      <c r="D10683" t="s">
        <v>35984</v>
      </c>
      <c r="E10683" s="1" t="s">
        <v>33352</v>
      </c>
      <c r="F10683" s="1" t="s">
        <v>866</v>
      </c>
      <c r="G10683" t="s">
        <v>176</v>
      </c>
      <c r="H10683" s="1" t="s">
        <v>867</v>
      </c>
      <c r="I10683" s="1" t="s">
        <v>35896</v>
      </c>
    </row>
    <row r="10684" spans="1:9">
      <c r="A10684" s="1">
        <v>17782</v>
      </c>
      <c r="B10684" t="s">
        <v>35985</v>
      </c>
      <c r="C10684" t="s">
        <v>35986</v>
      </c>
      <c r="D10684" t="s">
        <v>831</v>
      </c>
      <c r="E10684" s="1" t="s">
        <v>35989</v>
      </c>
      <c r="F10684" s="1" t="s">
        <v>35987</v>
      </c>
      <c r="G10684" t="s">
        <v>156</v>
      </c>
      <c r="H10684" s="1" t="s">
        <v>35988</v>
      </c>
      <c r="I10684" s="1" t="s">
        <v>35896</v>
      </c>
    </row>
    <row r="10685" spans="1:9">
      <c r="A10685" s="1">
        <v>39470</v>
      </c>
      <c r="B10685" t="s">
        <v>35990</v>
      </c>
      <c r="C10685" t="s">
        <v>35991</v>
      </c>
      <c r="D10685" t="s">
        <v>35992</v>
      </c>
      <c r="E10685" s="1" t="s">
        <v>16578</v>
      </c>
      <c r="F10685" s="1" t="s">
        <v>556</v>
      </c>
      <c r="G10685" t="s">
        <v>712</v>
      </c>
      <c r="H10685" s="1" t="s">
        <v>622</v>
      </c>
      <c r="I10685" s="1" t="s">
        <v>35896</v>
      </c>
    </row>
    <row r="10686" spans="1:9">
      <c r="A10686" s="1">
        <v>19243</v>
      </c>
      <c r="B10686" t="s">
        <v>35993</v>
      </c>
      <c r="C10686" t="s">
        <v>35994</v>
      </c>
      <c r="D10686" t="s">
        <v>25821</v>
      </c>
      <c r="E10686" s="1" t="s">
        <v>6654</v>
      </c>
      <c r="F10686" s="1" t="s">
        <v>4561</v>
      </c>
      <c r="G10686" t="s">
        <v>609</v>
      </c>
      <c r="H10686" s="1" t="s">
        <v>13491</v>
      </c>
      <c r="I10686" s="1" t="s">
        <v>35896</v>
      </c>
    </row>
    <row r="10687" spans="1:9">
      <c r="A10687" s="1">
        <v>19935</v>
      </c>
      <c r="B10687" t="s">
        <v>35995</v>
      </c>
      <c r="C10687" t="s">
        <v>35996</v>
      </c>
      <c r="D10687" t="s">
        <v>35997</v>
      </c>
      <c r="E10687" s="1" t="s">
        <v>29660</v>
      </c>
      <c r="F10687" s="1" t="s">
        <v>8204</v>
      </c>
      <c r="G10687" t="s">
        <v>593</v>
      </c>
      <c r="H10687" s="1" t="s">
        <v>8205</v>
      </c>
      <c r="I10687" s="1" t="s">
        <v>35896</v>
      </c>
    </row>
    <row r="10688" spans="1:9">
      <c r="A10688" s="1">
        <v>20296</v>
      </c>
      <c r="B10688" t="s">
        <v>35998</v>
      </c>
      <c r="C10688" t="s">
        <v>35999</v>
      </c>
      <c r="D10688" t="s">
        <v>2981</v>
      </c>
      <c r="E10688" s="1" t="s">
        <v>11169</v>
      </c>
      <c r="F10688" s="1" t="s">
        <v>7852</v>
      </c>
      <c r="G10688" t="s">
        <v>585</v>
      </c>
      <c r="H10688" s="1" t="s">
        <v>9650</v>
      </c>
      <c r="I10688" s="1" t="s">
        <v>35896</v>
      </c>
    </row>
    <row r="10689" spans="1:9">
      <c r="A10689" s="1">
        <v>18854</v>
      </c>
      <c r="B10689" t="s">
        <v>36000</v>
      </c>
      <c r="C10689" t="s">
        <v>36001</v>
      </c>
      <c r="D10689" t="s">
        <v>20727</v>
      </c>
      <c r="E10689" s="1" t="s">
        <v>5009</v>
      </c>
      <c r="F10689" s="1" t="s">
        <v>4642</v>
      </c>
      <c r="G10689" t="s">
        <v>366</v>
      </c>
      <c r="H10689" s="1" t="s">
        <v>36002</v>
      </c>
      <c r="I10689" s="1" t="s">
        <v>35896</v>
      </c>
    </row>
    <row r="10690" spans="1:9">
      <c r="A10690" s="1">
        <v>17862</v>
      </c>
      <c r="B10690" t="s">
        <v>36003</v>
      </c>
      <c r="C10690" t="s">
        <v>36004</v>
      </c>
      <c r="D10690" t="s">
        <v>22377</v>
      </c>
      <c r="E10690" s="1" t="s">
        <v>36005</v>
      </c>
      <c r="F10690" s="1" t="s">
        <v>35922</v>
      </c>
      <c r="G10690" t="s">
        <v>156</v>
      </c>
      <c r="H10690" s="1" t="s">
        <v>35923</v>
      </c>
      <c r="I10690" s="1" t="s">
        <v>35896</v>
      </c>
    </row>
    <row r="10691" spans="1:9">
      <c r="A10691" s="1">
        <v>26051</v>
      </c>
      <c r="B10691" t="s">
        <v>36006</v>
      </c>
      <c r="C10691" t="s">
        <v>36007</v>
      </c>
      <c r="D10691" t="s">
        <v>701</v>
      </c>
      <c r="E10691" s="1" t="s">
        <v>1224</v>
      </c>
      <c r="F10691" s="1" t="s">
        <v>586</v>
      </c>
      <c r="G10691" t="s">
        <v>585</v>
      </c>
      <c r="H10691" s="1" t="s">
        <v>587</v>
      </c>
      <c r="I10691" s="1" t="s">
        <v>35896</v>
      </c>
    </row>
    <row r="10692" spans="1:9">
      <c r="A10692" s="1">
        <v>38887</v>
      </c>
      <c r="B10692" t="s">
        <v>36008</v>
      </c>
      <c r="C10692" t="s">
        <v>36009</v>
      </c>
      <c r="D10692" t="s">
        <v>36010</v>
      </c>
      <c r="E10692" s="1" t="s">
        <v>1324</v>
      </c>
      <c r="F10692" s="1" t="s">
        <v>561</v>
      </c>
      <c r="G10692" t="s">
        <v>148</v>
      </c>
      <c r="H10692" s="1" t="s">
        <v>562</v>
      </c>
      <c r="I10692" s="1" t="s">
        <v>35896</v>
      </c>
    </row>
    <row r="10693" spans="1:9">
      <c r="A10693" s="1">
        <v>44799</v>
      </c>
      <c r="B10693" t="s">
        <v>36011</v>
      </c>
      <c r="C10693" t="s">
        <v>36012</v>
      </c>
      <c r="D10693" t="s">
        <v>1177</v>
      </c>
      <c r="E10693" s="1" t="s">
        <v>15642</v>
      </c>
      <c r="F10693" s="1" t="s">
        <v>165</v>
      </c>
      <c r="G10693" t="s">
        <v>171</v>
      </c>
      <c r="H10693" s="1" t="s">
        <v>188</v>
      </c>
      <c r="I10693" s="1" t="s">
        <v>35896</v>
      </c>
    </row>
    <row r="10694" spans="1:9">
      <c r="A10694" s="1">
        <v>18039</v>
      </c>
      <c r="B10694" t="s">
        <v>36013</v>
      </c>
      <c r="C10694" t="s">
        <v>36014</v>
      </c>
      <c r="D10694" t="s">
        <v>12</v>
      </c>
      <c r="E10694" s="1" t="s">
        <v>36016</v>
      </c>
      <c r="F10694" s="1" t="s">
        <v>157</v>
      </c>
      <c r="G10694" t="s">
        <v>585</v>
      </c>
      <c r="H10694" s="1" t="s">
        <v>158</v>
      </c>
      <c r="I10694" s="1" t="s">
        <v>36015</v>
      </c>
    </row>
    <row r="10695" spans="1:9">
      <c r="A10695" s="1">
        <v>17826</v>
      </c>
      <c r="B10695" t="s">
        <v>36017</v>
      </c>
      <c r="C10695" t="s">
        <v>36018</v>
      </c>
      <c r="D10695" t="s">
        <v>34278</v>
      </c>
      <c r="E10695" s="1" t="s">
        <v>3363</v>
      </c>
      <c r="F10695" s="1" t="s">
        <v>586</v>
      </c>
      <c r="G10695" t="s">
        <v>585</v>
      </c>
      <c r="H10695" s="1" t="s">
        <v>587</v>
      </c>
      <c r="I10695" s="1" t="s">
        <v>36015</v>
      </c>
    </row>
    <row r="10696" spans="1:9">
      <c r="A10696" s="1">
        <v>20267</v>
      </c>
      <c r="B10696" t="s">
        <v>36019</v>
      </c>
      <c r="C10696" t="s">
        <v>36020</v>
      </c>
      <c r="D10696" t="s">
        <v>32989</v>
      </c>
      <c r="E10696" s="1" t="s">
        <v>23949</v>
      </c>
      <c r="F10696" s="1" t="s">
        <v>586</v>
      </c>
      <c r="G10696" t="s">
        <v>585</v>
      </c>
      <c r="H10696" s="1" t="s">
        <v>587</v>
      </c>
      <c r="I10696" s="1" t="s">
        <v>36015</v>
      </c>
    </row>
    <row r="10697" spans="1:9">
      <c r="A10697" s="1">
        <v>34842</v>
      </c>
      <c r="B10697" t="s">
        <v>36021</v>
      </c>
      <c r="C10697" t="s">
        <v>36022</v>
      </c>
      <c r="D10697" t="s">
        <v>20880</v>
      </c>
      <c r="E10697" s="1" t="s">
        <v>12707</v>
      </c>
      <c r="F10697" s="1" t="s">
        <v>1174</v>
      </c>
      <c r="G10697" t="s">
        <v>712</v>
      </c>
      <c r="H10697" s="1" t="s">
        <v>1175</v>
      </c>
      <c r="I10697" s="1" t="s">
        <v>36015</v>
      </c>
    </row>
    <row r="10698" spans="1:9">
      <c r="A10698" s="1">
        <v>44955</v>
      </c>
      <c r="B10698" t="s">
        <v>36023</v>
      </c>
      <c r="C10698" t="s">
        <v>36024</v>
      </c>
      <c r="D10698" t="s">
        <v>33319</v>
      </c>
      <c r="E10698" s="1" t="s">
        <v>13112</v>
      </c>
      <c r="F10698" s="1" t="s">
        <v>165</v>
      </c>
      <c r="G10698" t="s">
        <v>171</v>
      </c>
      <c r="H10698" s="1" t="s">
        <v>36025</v>
      </c>
      <c r="I10698" s="1" t="s">
        <v>36015</v>
      </c>
    </row>
    <row r="10699" spans="1:9">
      <c r="A10699" s="1">
        <v>16627</v>
      </c>
      <c r="B10699" t="s">
        <v>36026</v>
      </c>
      <c r="C10699" t="s">
        <v>36027</v>
      </c>
      <c r="D10699" t="s">
        <v>36029</v>
      </c>
      <c r="E10699" s="1" t="s">
        <v>36028</v>
      </c>
      <c r="F10699" s="1" t="s">
        <v>5683</v>
      </c>
      <c r="G10699" t="s">
        <v>585</v>
      </c>
      <c r="H10699" s="1" t="s">
        <v>5684</v>
      </c>
      <c r="I10699" s="1" t="s">
        <v>36015</v>
      </c>
    </row>
    <row r="10700" spans="1:9">
      <c r="A10700" s="1">
        <v>19527</v>
      </c>
      <c r="B10700" t="s">
        <v>36030</v>
      </c>
      <c r="C10700" t="s">
        <v>36031</v>
      </c>
      <c r="D10700" t="s">
        <v>1801</v>
      </c>
      <c r="E10700" s="1" t="s">
        <v>25531</v>
      </c>
      <c r="F10700" s="1" t="s">
        <v>23084</v>
      </c>
      <c r="G10700" t="s">
        <v>585</v>
      </c>
      <c r="H10700" s="1" t="s">
        <v>23085</v>
      </c>
      <c r="I10700" s="1" t="s">
        <v>36015</v>
      </c>
    </row>
    <row r="10701" spans="1:9">
      <c r="A10701" s="1">
        <v>18295</v>
      </c>
      <c r="B10701" t="s">
        <v>36032</v>
      </c>
      <c r="C10701" t="s">
        <v>36033</v>
      </c>
      <c r="D10701" t="s">
        <v>12</v>
      </c>
      <c r="E10701" s="1" t="s">
        <v>36034</v>
      </c>
      <c r="F10701" s="1" t="s">
        <v>35162</v>
      </c>
      <c r="G10701" t="s">
        <v>585</v>
      </c>
      <c r="H10701" s="1" t="s">
        <v>35163</v>
      </c>
      <c r="I10701" s="1" t="s">
        <v>36015</v>
      </c>
    </row>
    <row r="10702" spans="1:9">
      <c r="A10702" s="1">
        <v>44820</v>
      </c>
      <c r="B10702" t="s">
        <v>36035</v>
      </c>
      <c r="C10702" t="s">
        <v>36036</v>
      </c>
      <c r="D10702" t="s">
        <v>36037</v>
      </c>
      <c r="E10702" s="1" t="s">
        <v>8449</v>
      </c>
      <c r="F10702" s="1" t="s">
        <v>165</v>
      </c>
      <c r="G10702" t="s">
        <v>171</v>
      </c>
      <c r="H10702" s="1" t="s">
        <v>188</v>
      </c>
      <c r="I10702" s="1" t="s">
        <v>36015</v>
      </c>
    </row>
    <row r="10703" spans="1:9">
      <c r="A10703" s="1">
        <v>35976</v>
      </c>
      <c r="B10703" t="s">
        <v>36038</v>
      </c>
      <c r="C10703" t="s">
        <v>36039</v>
      </c>
      <c r="D10703" t="s">
        <v>1107</v>
      </c>
      <c r="E10703" s="1" t="s">
        <v>14254</v>
      </c>
      <c r="F10703" s="1" t="s">
        <v>10687</v>
      </c>
      <c r="G10703" t="s">
        <v>778</v>
      </c>
      <c r="H10703" s="1" t="s">
        <v>25037</v>
      </c>
      <c r="I10703" s="1" t="s">
        <v>36015</v>
      </c>
    </row>
    <row r="10704" spans="1:9">
      <c r="A10704" s="1">
        <v>18455</v>
      </c>
      <c r="B10704" t="s">
        <v>36040</v>
      </c>
      <c r="C10704" t="s">
        <v>36041</v>
      </c>
      <c r="D10704" t="s">
        <v>764</v>
      </c>
      <c r="E10704" s="1" t="s">
        <v>36044</v>
      </c>
      <c r="F10704" s="1" t="s">
        <v>36042</v>
      </c>
      <c r="G10704" t="s">
        <v>585</v>
      </c>
      <c r="H10704" s="1" t="s">
        <v>36043</v>
      </c>
      <c r="I10704" s="1" t="s">
        <v>36015</v>
      </c>
    </row>
    <row r="10705" spans="1:9">
      <c r="A10705" s="1">
        <v>39274</v>
      </c>
      <c r="B10705" t="s">
        <v>36045</v>
      </c>
      <c r="C10705" t="s">
        <v>36046</v>
      </c>
      <c r="D10705" t="s">
        <v>12</v>
      </c>
      <c r="E10705" s="1" t="s">
        <v>36048</v>
      </c>
      <c r="F10705" s="1" t="s">
        <v>27367</v>
      </c>
      <c r="G10705" t="s">
        <v>742</v>
      </c>
      <c r="H10705" s="1" t="s">
        <v>36047</v>
      </c>
      <c r="I10705" s="1" t="s">
        <v>36015</v>
      </c>
    </row>
    <row r="10706" spans="1:9">
      <c r="A10706" s="1">
        <v>18279</v>
      </c>
      <c r="B10706" t="s">
        <v>36049</v>
      </c>
      <c r="C10706" t="s">
        <v>36050</v>
      </c>
      <c r="D10706" t="s">
        <v>36051</v>
      </c>
      <c r="E10706" s="1" t="s">
        <v>13232</v>
      </c>
      <c r="F10706" s="1" t="s">
        <v>28630</v>
      </c>
      <c r="G10706" t="s">
        <v>156</v>
      </c>
      <c r="H10706" s="1" t="s">
        <v>28631</v>
      </c>
      <c r="I10706" s="1" t="s">
        <v>36015</v>
      </c>
    </row>
    <row r="10707" spans="1:9">
      <c r="A10707" s="1">
        <v>10647</v>
      </c>
      <c r="B10707" t="s">
        <v>36052</v>
      </c>
      <c r="C10707" t="s">
        <v>36053</v>
      </c>
      <c r="D10707" t="s">
        <v>1122</v>
      </c>
      <c r="E10707" s="1" t="s">
        <v>36054</v>
      </c>
      <c r="F10707" s="1" t="s">
        <v>352</v>
      </c>
      <c r="G10707" t="s">
        <v>156</v>
      </c>
      <c r="H10707" s="1" t="s">
        <v>353</v>
      </c>
      <c r="I10707" s="1" t="s">
        <v>36015</v>
      </c>
    </row>
    <row r="10708" spans="1:9">
      <c r="A10708" s="1">
        <v>18866</v>
      </c>
      <c r="B10708" t="s">
        <v>36055</v>
      </c>
      <c r="C10708" t="s">
        <v>36056</v>
      </c>
      <c r="D10708" t="s">
        <v>24749</v>
      </c>
      <c r="E10708" s="1" t="s">
        <v>36058</v>
      </c>
      <c r="F10708" s="1" t="s">
        <v>10437</v>
      </c>
      <c r="G10708" t="s">
        <v>581</v>
      </c>
      <c r="H10708" s="1" t="s">
        <v>36057</v>
      </c>
      <c r="I10708" s="1" t="s">
        <v>36015</v>
      </c>
    </row>
    <row r="10709" spans="1:9">
      <c r="A10709" s="1">
        <v>18390</v>
      </c>
      <c r="B10709" t="s">
        <v>36059</v>
      </c>
      <c r="C10709" t="s">
        <v>36060</v>
      </c>
      <c r="D10709" t="s">
        <v>36061</v>
      </c>
      <c r="E10709" s="1" t="s">
        <v>9489</v>
      </c>
      <c r="F10709" s="1" t="s">
        <v>595</v>
      </c>
      <c r="G10709" t="s">
        <v>156</v>
      </c>
      <c r="H10709" s="1" t="s">
        <v>871</v>
      </c>
      <c r="I10709" s="1" t="s">
        <v>36015</v>
      </c>
    </row>
    <row r="10710" spans="1:9">
      <c r="A10710" s="1">
        <v>18264</v>
      </c>
      <c r="B10710" t="s">
        <v>36062</v>
      </c>
      <c r="C10710" t="s">
        <v>36063</v>
      </c>
      <c r="D10710" t="s">
        <v>36065</v>
      </c>
      <c r="E10710" s="1" t="s">
        <v>21057</v>
      </c>
      <c r="F10710" s="1" t="s">
        <v>2364</v>
      </c>
      <c r="G10710" t="s">
        <v>555</v>
      </c>
      <c r="H10710" s="1" t="s">
        <v>36064</v>
      </c>
      <c r="I10710" s="1" t="s">
        <v>36015</v>
      </c>
    </row>
    <row r="10711" spans="1:9">
      <c r="A10711" s="1">
        <v>10535</v>
      </c>
      <c r="B10711" t="s">
        <v>36066</v>
      </c>
      <c r="C10711" t="s">
        <v>36067</v>
      </c>
      <c r="D10711" t="s">
        <v>831</v>
      </c>
      <c r="E10711" s="1" t="s">
        <v>20380</v>
      </c>
      <c r="F10711" s="1" t="s">
        <v>36068</v>
      </c>
      <c r="G10711" t="s">
        <v>156</v>
      </c>
      <c r="H10711" s="1" t="s">
        <v>19731</v>
      </c>
      <c r="I10711" s="1" t="s">
        <v>36015</v>
      </c>
    </row>
    <row r="10712" spans="1:9">
      <c r="A10712" s="1">
        <v>39389</v>
      </c>
      <c r="B10712" t="s">
        <v>36069</v>
      </c>
      <c r="C10712" t="s">
        <v>36070</v>
      </c>
      <c r="D10712" t="s">
        <v>29822</v>
      </c>
      <c r="E10712" s="1" t="s">
        <v>9878</v>
      </c>
      <c r="F10712" s="1" t="s">
        <v>556</v>
      </c>
      <c r="G10712" t="s">
        <v>148</v>
      </c>
      <c r="H10712" s="1" t="s">
        <v>622</v>
      </c>
      <c r="I10712" s="1" t="s">
        <v>36015</v>
      </c>
    </row>
    <row r="10713" spans="1:9">
      <c r="A10713" s="1">
        <v>18459</v>
      </c>
      <c r="B10713" t="s">
        <v>36071</v>
      </c>
      <c r="C10713" t="s">
        <v>36072</v>
      </c>
      <c r="D10713" t="s">
        <v>36073</v>
      </c>
      <c r="E10713" s="1" t="s">
        <v>2608</v>
      </c>
      <c r="F10713" s="1" t="s">
        <v>318</v>
      </c>
      <c r="G10713" t="s">
        <v>156</v>
      </c>
      <c r="H10713" s="1" t="s">
        <v>319</v>
      </c>
      <c r="I10713" s="1" t="s">
        <v>36015</v>
      </c>
    </row>
    <row r="10714" spans="1:9">
      <c r="A10714" s="1">
        <v>19533</v>
      </c>
      <c r="B10714" t="s">
        <v>36074</v>
      </c>
      <c r="C10714" t="s">
        <v>36075</v>
      </c>
      <c r="D10714" t="s">
        <v>36076</v>
      </c>
      <c r="E10714" s="1" t="s">
        <v>16944</v>
      </c>
      <c r="F10714" s="1" t="s">
        <v>2151</v>
      </c>
      <c r="G10714" t="s">
        <v>585</v>
      </c>
      <c r="H10714" s="1" t="s">
        <v>3446</v>
      </c>
      <c r="I10714" s="1" t="s">
        <v>36015</v>
      </c>
    </row>
    <row r="10715" spans="1:9">
      <c r="A10715" s="1">
        <v>34806</v>
      </c>
      <c r="B10715" t="s">
        <v>36077</v>
      </c>
      <c r="C10715" t="s">
        <v>36078</v>
      </c>
      <c r="D10715" t="s">
        <v>4028</v>
      </c>
      <c r="E10715" s="1" t="s">
        <v>26394</v>
      </c>
      <c r="F10715" s="1" t="s">
        <v>21009</v>
      </c>
      <c r="G10715" t="s">
        <v>712</v>
      </c>
      <c r="H10715" s="1" t="s">
        <v>36079</v>
      </c>
      <c r="I10715" s="1" t="s">
        <v>36015</v>
      </c>
    </row>
    <row r="10716" spans="1:9">
      <c r="A10716" s="1">
        <v>19377</v>
      </c>
      <c r="B10716" t="s">
        <v>36080</v>
      </c>
      <c r="C10716" t="s">
        <v>36081</v>
      </c>
      <c r="D10716" t="s">
        <v>36082</v>
      </c>
      <c r="E10716" s="1" t="s">
        <v>15650</v>
      </c>
      <c r="F10716" s="1" t="s">
        <v>2148</v>
      </c>
      <c r="G10716" t="s">
        <v>573</v>
      </c>
      <c r="H10716" s="1" t="s">
        <v>24748</v>
      </c>
      <c r="I10716" s="1" t="s">
        <v>36015</v>
      </c>
    </row>
    <row r="10717" spans="1:9">
      <c r="A10717" s="1">
        <v>29366</v>
      </c>
      <c r="B10717" t="s">
        <v>36083</v>
      </c>
      <c r="C10717" t="s">
        <v>36084</v>
      </c>
      <c r="D10717" t="s">
        <v>36086</v>
      </c>
      <c r="E10717" s="1" t="s">
        <v>36085</v>
      </c>
      <c r="F10717" s="1" t="s">
        <v>617</v>
      </c>
      <c r="G10717" t="s">
        <v>156</v>
      </c>
      <c r="H10717" s="1" t="s">
        <v>618</v>
      </c>
      <c r="I10717" s="1" t="s">
        <v>36015</v>
      </c>
    </row>
    <row r="10718" spans="1:9">
      <c r="A10718" s="1">
        <v>19535</v>
      </c>
      <c r="B10718" t="s">
        <v>36087</v>
      </c>
      <c r="C10718" t="s">
        <v>36088</v>
      </c>
      <c r="D10718" t="s">
        <v>886</v>
      </c>
      <c r="E10718" s="1" t="s">
        <v>14803</v>
      </c>
      <c r="F10718" s="1" t="s">
        <v>436</v>
      </c>
      <c r="G10718" t="s">
        <v>156</v>
      </c>
      <c r="H10718" s="1" t="s">
        <v>5770</v>
      </c>
      <c r="I10718" s="1" t="s">
        <v>36015</v>
      </c>
    </row>
    <row r="10719" spans="1:9">
      <c r="A10719" s="1">
        <v>32359</v>
      </c>
      <c r="B10719" t="s">
        <v>36089</v>
      </c>
      <c r="C10719" t="s">
        <v>36090</v>
      </c>
      <c r="D10719" t="s">
        <v>1863</v>
      </c>
      <c r="E10719" s="1" t="s">
        <v>3261</v>
      </c>
      <c r="F10719" s="1" t="s">
        <v>2741</v>
      </c>
      <c r="G10719" t="s">
        <v>156</v>
      </c>
      <c r="H10719" s="1" t="s">
        <v>3782</v>
      </c>
      <c r="I10719" s="1" t="s">
        <v>36015</v>
      </c>
    </row>
    <row r="10720" spans="1:9">
      <c r="A10720" s="1">
        <v>25236</v>
      </c>
      <c r="B10720" t="s">
        <v>36091</v>
      </c>
      <c r="C10720" t="s">
        <v>36092</v>
      </c>
      <c r="D10720" t="s">
        <v>12</v>
      </c>
      <c r="E10720" s="1" t="s">
        <v>11474</v>
      </c>
      <c r="F10720" s="1" t="s">
        <v>2364</v>
      </c>
      <c r="G10720" t="s">
        <v>156</v>
      </c>
      <c r="H10720" s="1" t="s">
        <v>2365</v>
      </c>
      <c r="I10720" s="1" t="s">
        <v>36015</v>
      </c>
    </row>
    <row r="10721" spans="1:9">
      <c r="A10721" s="1">
        <v>18865</v>
      </c>
      <c r="B10721" t="s">
        <v>36093</v>
      </c>
      <c r="C10721" t="s">
        <v>36094</v>
      </c>
      <c r="D10721" t="s">
        <v>6617</v>
      </c>
      <c r="E10721" s="1" t="s">
        <v>15803</v>
      </c>
      <c r="F10721" s="1" t="s">
        <v>640</v>
      </c>
      <c r="G10721" t="s">
        <v>585</v>
      </c>
      <c r="H10721" s="1" t="s">
        <v>641</v>
      </c>
      <c r="I10721" s="1" t="s">
        <v>36015</v>
      </c>
    </row>
    <row r="10722" spans="1:9">
      <c r="A10722" s="1">
        <v>18249</v>
      </c>
      <c r="B10722" t="s">
        <v>36095</v>
      </c>
      <c r="C10722" t="s">
        <v>36096</v>
      </c>
      <c r="D10722" t="s">
        <v>12</v>
      </c>
      <c r="E10722" s="1" t="s">
        <v>2282</v>
      </c>
      <c r="F10722" s="1" t="s">
        <v>2364</v>
      </c>
      <c r="G10722" t="s">
        <v>590</v>
      </c>
      <c r="H10722" s="1" t="s">
        <v>2365</v>
      </c>
      <c r="I10722" s="1" t="s">
        <v>36015</v>
      </c>
    </row>
    <row r="10723" spans="1:9">
      <c r="A10723" s="1">
        <v>10434</v>
      </c>
      <c r="B10723" t="s">
        <v>36097</v>
      </c>
      <c r="C10723" t="s">
        <v>36098</v>
      </c>
      <c r="D10723" t="s">
        <v>36099</v>
      </c>
      <c r="E10723" s="1" t="s">
        <v>12410</v>
      </c>
      <c r="F10723" s="1" t="s">
        <v>661</v>
      </c>
      <c r="G10723" t="s">
        <v>156</v>
      </c>
      <c r="H10723" s="1" t="s">
        <v>685</v>
      </c>
      <c r="I10723" s="1" t="s">
        <v>36015</v>
      </c>
    </row>
    <row r="10724" spans="1:9">
      <c r="A10724" s="1">
        <v>34404</v>
      </c>
      <c r="B10724" t="s">
        <v>36100</v>
      </c>
      <c r="C10724" t="s">
        <v>36101</v>
      </c>
      <c r="D10724" t="s">
        <v>135</v>
      </c>
      <c r="E10724" s="1" t="s">
        <v>24572</v>
      </c>
      <c r="F10724" s="1" t="s">
        <v>1319</v>
      </c>
      <c r="G10724" t="s">
        <v>712</v>
      </c>
      <c r="H10724" s="1" t="s">
        <v>1320</v>
      </c>
      <c r="I10724" s="1" t="s">
        <v>36015</v>
      </c>
    </row>
    <row r="10725" spans="1:9">
      <c r="A10725" s="1">
        <v>18316</v>
      </c>
      <c r="B10725" t="s">
        <v>36102</v>
      </c>
      <c r="C10725" t="s">
        <v>36103</v>
      </c>
      <c r="D10725" t="s">
        <v>33319</v>
      </c>
      <c r="E10725" s="1" t="s">
        <v>591</v>
      </c>
      <c r="F10725" s="1" t="s">
        <v>3953</v>
      </c>
      <c r="G10725" t="s">
        <v>585</v>
      </c>
      <c r="H10725" s="1" t="s">
        <v>3954</v>
      </c>
      <c r="I10725" s="1" t="s">
        <v>36015</v>
      </c>
    </row>
    <row r="10726" spans="1:9">
      <c r="A10726" s="1">
        <v>20933</v>
      </c>
      <c r="B10726" t="s">
        <v>36104</v>
      </c>
      <c r="C10726" t="s">
        <v>36105</v>
      </c>
      <c r="D10726" t="s">
        <v>36107</v>
      </c>
      <c r="E10726" s="1" t="s">
        <v>36106</v>
      </c>
      <c r="F10726" s="1" t="s">
        <v>4561</v>
      </c>
      <c r="G10726" t="s">
        <v>156</v>
      </c>
      <c r="H10726" s="1" t="s">
        <v>13491</v>
      </c>
      <c r="I10726" s="1" t="s">
        <v>36015</v>
      </c>
    </row>
    <row r="10727" spans="1:9">
      <c r="A10727" s="1">
        <v>31186</v>
      </c>
      <c r="B10727" t="s">
        <v>36108</v>
      </c>
      <c r="C10727" t="s">
        <v>36109</v>
      </c>
      <c r="D10727" t="s">
        <v>1534</v>
      </c>
      <c r="E10727" s="1" t="s">
        <v>2810</v>
      </c>
      <c r="F10727" s="1" t="s">
        <v>36110</v>
      </c>
      <c r="G10727" t="s">
        <v>585</v>
      </c>
      <c r="H10727" s="1" t="s">
        <v>36111</v>
      </c>
      <c r="I10727" s="1" t="s">
        <v>36015</v>
      </c>
    </row>
    <row r="10728" spans="1:9">
      <c r="A10728" s="1">
        <v>34857</v>
      </c>
      <c r="B10728" t="s">
        <v>36112</v>
      </c>
      <c r="C10728" t="s">
        <v>36113</v>
      </c>
      <c r="D10728" t="s">
        <v>27434</v>
      </c>
      <c r="E10728" s="1" t="s">
        <v>32046</v>
      </c>
      <c r="F10728" s="1" t="s">
        <v>1174</v>
      </c>
      <c r="G10728" t="s">
        <v>712</v>
      </c>
      <c r="H10728" s="1" t="s">
        <v>1175</v>
      </c>
      <c r="I10728" s="1" t="s">
        <v>36015</v>
      </c>
    </row>
    <row r="10729" spans="1:9">
      <c r="A10729" s="1">
        <v>19050</v>
      </c>
      <c r="B10729" t="s">
        <v>36114</v>
      </c>
      <c r="C10729" t="s">
        <v>36115</v>
      </c>
      <c r="D10729" t="s">
        <v>36116</v>
      </c>
      <c r="E10729" s="1" t="s">
        <v>19761</v>
      </c>
      <c r="F10729" s="1" t="s">
        <v>2873</v>
      </c>
      <c r="G10729" t="s">
        <v>593</v>
      </c>
      <c r="H10729" s="1" t="s">
        <v>19760</v>
      </c>
      <c r="I10729" s="1" t="s">
        <v>36015</v>
      </c>
    </row>
    <row r="10730" spans="1:9">
      <c r="A10730" s="1">
        <v>37665</v>
      </c>
      <c r="B10730" t="s">
        <v>36117</v>
      </c>
      <c r="C10730" t="s">
        <v>36118</v>
      </c>
      <c r="D10730" t="s">
        <v>135</v>
      </c>
      <c r="E10730" s="1" t="s">
        <v>36120</v>
      </c>
      <c r="F10730" s="1" t="s">
        <v>767</v>
      </c>
      <c r="G10730" t="s">
        <v>148</v>
      </c>
      <c r="H10730" s="1" t="s">
        <v>36119</v>
      </c>
      <c r="I10730" s="1" t="s">
        <v>36015</v>
      </c>
    </row>
    <row r="10731" spans="1:9">
      <c r="A10731" s="1">
        <v>39199</v>
      </c>
      <c r="B10731" t="s">
        <v>36121</v>
      </c>
      <c r="C10731" t="s">
        <v>36122</v>
      </c>
      <c r="D10731" t="s">
        <v>3171</v>
      </c>
      <c r="E10731" s="1" t="s">
        <v>36124</v>
      </c>
      <c r="F10731" s="1" t="s">
        <v>556</v>
      </c>
      <c r="G10731" t="s">
        <v>770</v>
      </c>
      <c r="H10731" s="1" t="s">
        <v>36123</v>
      </c>
      <c r="I10731" s="1" t="s">
        <v>36015</v>
      </c>
    </row>
    <row r="10732" spans="1:9">
      <c r="A10732" s="1">
        <v>36139</v>
      </c>
      <c r="B10732" t="s">
        <v>36125</v>
      </c>
      <c r="C10732" t="s">
        <v>36126</v>
      </c>
      <c r="D10732" t="s">
        <v>12</v>
      </c>
      <c r="E10732" s="1" t="s">
        <v>12479</v>
      </c>
      <c r="F10732" s="1" t="s">
        <v>713</v>
      </c>
      <c r="G10732" t="s">
        <v>560</v>
      </c>
      <c r="H10732" s="1" t="s">
        <v>779</v>
      </c>
      <c r="I10732" s="1" t="s">
        <v>36015</v>
      </c>
    </row>
    <row r="10733" spans="1:9">
      <c r="A10733" s="1">
        <v>36158</v>
      </c>
      <c r="B10733" t="s">
        <v>36127</v>
      </c>
      <c r="C10733" t="s">
        <v>36128</v>
      </c>
      <c r="D10733" t="s">
        <v>36129</v>
      </c>
      <c r="E10733" s="1" t="s">
        <v>73</v>
      </c>
      <c r="F10733" s="1" t="s">
        <v>713</v>
      </c>
      <c r="G10733" t="s">
        <v>712</v>
      </c>
      <c r="H10733" s="1" t="s">
        <v>779</v>
      </c>
      <c r="I10733" s="1" t="s">
        <v>36015</v>
      </c>
    </row>
    <row r="10734" spans="1:9">
      <c r="A10734" s="1">
        <v>15828</v>
      </c>
      <c r="B10734" t="s">
        <v>36130</v>
      </c>
      <c r="C10734" t="s">
        <v>36131</v>
      </c>
      <c r="D10734" t="s">
        <v>1801</v>
      </c>
      <c r="E10734" s="1" t="s">
        <v>36132</v>
      </c>
      <c r="F10734" s="1" t="s">
        <v>5683</v>
      </c>
      <c r="G10734" t="s">
        <v>585</v>
      </c>
      <c r="H10734" s="1" t="s">
        <v>5684</v>
      </c>
      <c r="I10734" s="1" t="s">
        <v>36015</v>
      </c>
    </row>
    <row r="10735" spans="1:9">
      <c r="A10735" s="1">
        <v>20352</v>
      </c>
      <c r="B10735" t="s">
        <v>36133</v>
      </c>
      <c r="C10735" t="s">
        <v>36134</v>
      </c>
      <c r="D10735" t="s">
        <v>886</v>
      </c>
      <c r="E10735" s="1" t="s">
        <v>8436</v>
      </c>
      <c r="F10735" s="1" t="s">
        <v>436</v>
      </c>
      <c r="G10735" t="s">
        <v>156</v>
      </c>
      <c r="H10735" s="1" t="s">
        <v>5770</v>
      </c>
      <c r="I10735" s="1" t="s">
        <v>36015</v>
      </c>
    </row>
    <row r="10736" spans="1:9">
      <c r="A10736" s="1">
        <v>10964</v>
      </c>
      <c r="B10736" t="s">
        <v>36135</v>
      </c>
      <c r="C10736" t="s">
        <v>36136</v>
      </c>
      <c r="D10736" t="s">
        <v>12</v>
      </c>
      <c r="E10736" s="1" t="s">
        <v>36139</v>
      </c>
      <c r="F10736" s="1" t="s">
        <v>36137</v>
      </c>
      <c r="G10736" t="s">
        <v>156</v>
      </c>
      <c r="H10736" s="1" t="s">
        <v>36138</v>
      </c>
      <c r="I10736" s="1" t="s">
        <v>36015</v>
      </c>
    </row>
    <row r="10737" spans="1:9">
      <c r="A10737" s="1">
        <v>19558</v>
      </c>
      <c r="B10737" t="s">
        <v>36140</v>
      </c>
      <c r="C10737" t="s">
        <v>36141</v>
      </c>
      <c r="D10737" t="s">
        <v>36142</v>
      </c>
      <c r="E10737" s="1" t="s">
        <v>11970</v>
      </c>
      <c r="F10737" s="1" t="s">
        <v>4561</v>
      </c>
      <c r="G10737" t="s">
        <v>609</v>
      </c>
      <c r="H10737" s="1" t="s">
        <v>13491</v>
      </c>
      <c r="I10737" s="1" t="s">
        <v>36015</v>
      </c>
    </row>
    <row r="10738" spans="1:9">
      <c r="A10738" s="1">
        <v>18441</v>
      </c>
      <c r="B10738" t="s">
        <v>36143</v>
      </c>
      <c r="C10738" t="s">
        <v>36144</v>
      </c>
      <c r="D10738" t="s">
        <v>12</v>
      </c>
      <c r="E10738" s="1" t="s">
        <v>36145</v>
      </c>
      <c r="F10738" s="1" t="s">
        <v>541</v>
      </c>
      <c r="G10738" t="s">
        <v>156</v>
      </c>
      <c r="H10738" s="1" t="s">
        <v>4212</v>
      </c>
      <c r="I10738" s="1" t="s">
        <v>36015</v>
      </c>
    </row>
    <row r="10739" spans="1:9">
      <c r="A10739" s="1">
        <v>18320</v>
      </c>
      <c r="B10739" t="s">
        <v>36146</v>
      </c>
      <c r="C10739" t="s">
        <v>36147</v>
      </c>
      <c r="D10739" t="s">
        <v>36148</v>
      </c>
      <c r="E10739" s="1" t="s">
        <v>15482</v>
      </c>
      <c r="F10739" s="1" t="s">
        <v>12612</v>
      </c>
      <c r="G10739" t="s">
        <v>176</v>
      </c>
      <c r="H10739" s="1" t="s">
        <v>3410</v>
      </c>
      <c r="I10739" s="1" t="s">
        <v>36015</v>
      </c>
    </row>
    <row r="10740" spans="1:9">
      <c r="A10740" s="1">
        <v>36186</v>
      </c>
      <c r="B10740" t="s">
        <v>36149</v>
      </c>
      <c r="C10740" t="s">
        <v>36150</v>
      </c>
      <c r="D10740" t="s">
        <v>1863</v>
      </c>
      <c r="E10740" s="1" t="s">
        <v>1745</v>
      </c>
      <c r="F10740" s="1" t="s">
        <v>713</v>
      </c>
      <c r="G10740" t="s">
        <v>778</v>
      </c>
      <c r="H10740" s="1" t="s">
        <v>779</v>
      </c>
      <c r="I10740" s="1" t="s">
        <v>36015</v>
      </c>
    </row>
    <row r="10741" spans="1:9">
      <c r="A10741" s="1">
        <v>34305</v>
      </c>
      <c r="B10741" t="s">
        <v>36151</v>
      </c>
      <c r="C10741" t="s">
        <v>36152</v>
      </c>
      <c r="D10741" t="s">
        <v>36154</v>
      </c>
      <c r="E10741" s="1" t="s">
        <v>22139</v>
      </c>
      <c r="F10741" s="1" t="s">
        <v>866</v>
      </c>
      <c r="G10741" t="s">
        <v>176</v>
      </c>
      <c r="H10741" s="1" t="s">
        <v>867</v>
      </c>
      <c r="I10741" s="1" t="s">
        <v>36153</v>
      </c>
    </row>
    <row r="10742" spans="1:9">
      <c r="A10742" s="1">
        <v>44842</v>
      </c>
      <c r="B10742" t="s">
        <v>36155</v>
      </c>
      <c r="C10742" t="s">
        <v>36156</v>
      </c>
      <c r="D10742" t="s">
        <v>12</v>
      </c>
      <c r="E10742" s="1" t="s">
        <v>27067</v>
      </c>
      <c r="F10742" s="1" t="s">
        <v>165</v>
      </c>
      <c r="G10742" t="s">
        <v>171</v>
      </c>
      <c r="H10742" s="1" t="s">
        <v>188</v>
      </c>
      <c r="I10742" s="1" t="s">
        <v>36153</v>
      </c>
    </row>
    <row r="10743" spans="1:9">
      <c r="A10743" s="1">
        <v>34476</v>
      </c>
      <c r="B10743" t="s">
        <v>36157</v>
      </c>
      <c r="C10743" t="s">
        <v>36158</v>
      </c>
      <c r="D10743" t="s">
        <v>36161</v>
      </c>
      <c r="E10743" s="1" t="s">
        <v>36160</v>
      </c>
      <c r="F10743" s="1" t="s">
        <v>1319</v>
      </c>
      <c r="G10743" t="s">
        <v>176</v>
      </c>
      <c r="H10743" s="1" t="s">
        <v>36159</v>
      </c>
      <c r="I10743" s="1" t="s">
        <v>36153</v>
      </c>
    </row>
    <row r="10744" spans="1:9">
      <c r="A10744" s="1">
        <v>17845</v>
      </c>
      <c r="B10744" t="s">
        <v>36162</v>
      </c>
      <c r="C10744" t="s">
        <v>36163</v>
      </c>
      <c r="D10744" t="s">
        <v>12</v>
      </c>
      <c r="E10744" s="1" t="s">
        <v>36165</v>
      </c>
      <c r="F10744" s="1" t="s">
        <v>27234</v>
      </c>
      <c r="G10744" t="s">
        <v>585</v>
      </c>
      <c r="H10744" s="1" t="s">
        <v>27235</v>
      </c>
      <c r="I10744" s="1" t="s">
        <v>36164</v>
      </c>
    </row>
    <row r="10745" spans="1:9">
      <c r="A10745" s="1">
        <v>19290</v>
      </c>
      <c r="B10745" t="s">
        <v>36166</v>
      </c>
      <c r="C10745" t="s">
        <v>36167</v>
      </c>
      <c r="D10745" t="s">
        <v>36170</v>
      </c>
      <c r="E10745" s="1" t="s">
        <v>36169</v>
      </c>
      <c r="F10745" s="1" t="s">
        <v>12075</v>
      </c>
      <c r="G10745" t="s">
        <v>573</v>
      </c>
      <c r="H10745" s="1" t="s">
        <v>36168</v>
      </c>
      <c r="I10745" s="1" t="s">
        <v>36164</v>
      </c>
    </row>
    <row r="10746" spans="1:9">
      <c r="A10746" s="1">
        <v>10392</v>
      </c>
      <c r="B10746" t="s">
        <v>36171</v>
      </c>
      <c r="C10746" t="s">
        <v>36172</v>
      </c>
      <c r="D10746" t="s">
        <v>36173</v>
      </c>
      <c r="E10746" s="1" t="s">
        <v>1956</v>
      </c>
      <c r="F10746" s="1" t="s">
        <v>157</v>
      </c>
      <c r="G10746" t="s">
        <v>585</v>
      </c>
      <c r="H10746" s="1" t="s">
        <v>158</v>
      </c>
      <c r="I10746" s="1" t="s">
        <v>36164</v>
      </c>
    </row>
    <row r="10747" spans="1:9">
      <c r="A10747" s="1">
        <v>20655</v>
      </c>
      <c r="B10747" t="s">
        <v>36174</v>
      </c>
      <c r="C10747" t="s">
        <v>36175</v>
      </c>
      <c r="D10747" t="s">
        <v>12</v>
      </c>
      <c r="E10747" s="1" t="s">
        <v>33749</v>
      </c>
      <c r="F10747" s="1" t="s">
        <v>2151</v>
      </c>
      <c r="G10747" t="s">
        <v>585</v>
      </c>
      <c r="H10747" s="1" t="s">
        <v>33748</v>
      </c>
      <c r="I10747" s="1" t="s">
        <v>36164</v>
      </c>
    </row>
    <row r="10748" spans="1:9">
      <c r="A10748" s="1">
        <v>15528</v>
      </c>
      <c r="B10748" t="s">
        <v>36176</v>
      </c>
      <c r="C10748" t="s">
        <v>36177</v>
      </c>
      <c r="D10748" t="s">
        <v>33319</v>
      </c>
      <c r="E10748" s="1" t="s">
        <v>36178</v>
      </c>
      <c r="F10748" s="1" t="s">
        <v>2301</v>
      </c>
      <c r="G10748" t="s">
        <v>585</v>
      </c>
      <c r="H10748" s="1" t="s">
        <v>2658</v>
      </c>
      <c r="I10748" s="1" t="s">
        <v>36164</v>
      </c>
    </row>
    <row r="10749" spans="1:9">
      <c r="A10749" s="1">
        <v>43149</v>
      </c>
      <c r="B10749" t="s">
        <v>36179</v>
      </c>
      <c r="C10749" t="s">
        <v>36180</v>
      </c>
      <c r="D10749" t="s">
        <v>12</v>
      </c>
      <c r="E10749" s="1" t="s">
        <v>15025</v>
      </c>
      <c r="F10749" s="1" t="s">
        <v>165</v>
      </c>
      <c r="G10749" t="s">
        <v>171</v>
      </c>
      <c r="H10749" s="1" t="s">
        <v>188</v>
      </c>
      <c r="I10749" s="1" t="s">
        <v>36164</v>
      </c>
    </row>
    <row r="10750" spans="1:9">
      <c r="A10750" s="1">
        <v>43078</v>
      </c>
      <c r="B10750" t="s">
        <v>36181</v>
      </c>
      <c r="C10750" t="s">
        <v>36182</v>
      </c>
      <c r="D10750" t="s">
        <v>326</v>
      </c>
      <c r="E10750" s="1" t="s">
        <v>36184</v>
      </c>
      <c r="F10750" s="1" t="s">
        <v>165</v>
      </c>
      <c r="G10750" t="s">
        <v>171</v>
      </c>
      <c r="H10750" s="1" t="s">
        <v>36183</v>
      </c>
      <c r="I10750" s="1" t="s">
        <v>36164</v>
      </c>
    </row>
    <row r="10751" spans="1:9">
      <c r="A10751" s="1">
        <v>39285</v>
      </c>
      <c r="B10751" t="s">
        <v>36185</v>
      </c>
      <c r="C10751" t="s">
        <v>36186</v>
      </c>
      <c r="D10751" t="s">
        <v>36187</v>
      </c>
      <c r="E10751" s="1" t="s">
        <v>7906</v>
      </c>
      <c r="F10751" s="1" t="s">
        <v>556</v>
      </c>
      <c r="G10751" t="s">
        <v>164</v>
      </c>
      <c r="H10751" s="1" t="s">
        <v>10470</v>
      </c>
      <c r="I10751" s="1" t="s">
        <v>36164</v>
      </c>
    </row>
    <row r="10752" spans="1:9">
      <c r="A10752" s="1">
        <v>36027</v>
      </c>
      <c r="B10752" t="s">
        <v>36188</v>
      </c>
      <c r="C10752" t="s">
        <v>36189</v>
      </c>
      <c r="D10752" t="s">
        <v>12</v>
      </c>
      <c r="E10752" s="1" t="s">
        <v>36190</v>
      </c>
      <c r="F10752" s="1" t="s">
        <v>1094</v>
      </c>
      <c r="G10752" t="s">
        <v>778</v>
      </c>
      <c r="H10752" s="1" t="s">
        <v>1095</v>
      </c>
      <c r="I10752" s="1" t="s">
        <v>36164</v>
      </c>
    </row>
    <row r="10753" spans="1:9">
      <c r="A10753" s="1">
        <v>36109</v>
      </c>
      <c r="B10753" t="s">
        <v>36191</v>
      </c>
      <c r="C10753" t="s">
        <v>36192</v>
      </c>
      <c r="D10753" t="s">
        <v>1186</v>
      </c>
      <c r="E10753" s="1" t="s">
        <v>36194</v>
      </c>
      <c r="F10753" s="1" t="s">
        <v>713</v>
      </c>
      <c r="G10753" t="s">
        <v>778</v>
      </c>
      <c r="H10753" s="1" t="s">
        <v>36193</v>
      </c>
      <c r="I10753" s="1" t="s">
        <v>36164</v>
      </c>
    </row>
    <row r="10754" spans="1:9">
      <c r="A10754" s="1">
        <v>25859</v>
      </c>
      <c r="B10754" t="s">
        <v>36195</v>
      </c>
      <c r="C10754" t="s">
        <v>36196</v>
      </c>
      <c r="D10754" t="s">
        <v>21715</v>
      </c>
      <c r="E10754" s="1" t="s">
        <v>36197</v>
      </c>
      <c r="F10754" s="1" t="s">
        <v>2574</v>
      </c>
      <c r="G10754" t="s">
        <v>573</v>
      </c>
      <c r="H10754" s="1" t="s">
        <v>2575</v>
      </c>
      <c r="I10754" s="1" t="s">
        <v>36164</v>
      </c>
    </row>
    <row r="10755" spans="1:9">
      <c r="A10755" s="1">
        <v>18142</v>
      </c>
      <c r="B10755" t="s">
        <v>36198</v>
      </c>
      <c r="C10755" t="s">
        <v>36199</v>
      </c>
      <c r="D10755" t="s">
        <v>1801</v>
      </c>
      <c r="E10755" s="1" t="s">
        <v>36200</v>
      </c>
      <c r="F10755" s="1" t="s">
        <v>31768</v>
      </c>
      <c r="G10755" t="s">
        <v>581</v>
      </c>
      <c r="H10755" s="1" t="s">
        <v>31769</v>
      </c>
      <c r="I10755" s="1" t="s">
        <v>36164</v>
      </c>
    </row>
    <row r="10756" spans="1:9">
      <c r="A10756" s="1">
        <v>35929</v>
      </c>
      <c r="B10756" t="s">
        <v>36201</v>
      </c>
      <c r="C10756" t="s">
        <v>36202</v>
      </c>
      <c r="D10756" t="s">
        <v>12</v>
      </c>
      <c r="E10756" s="1" t="s">
        <v>36204</v>
      </c>
      <c r="F10756" s="1" t="s">
        <v>713</v>
      </c>
      <c r="G10756" t="s">
        <v>778</v>
      </c>
      <c r="H10756" s="1" t="s">
        <v>779</v>
      </c>
      <c r="I10756" s="1" t="s">
        <v>36203</v>
      </c>
    </row>
    <row r="10757" spans="1:9">
      <c r="A10757" s="1">
        <v>11672</v>
      </c>
      <c r="B10757" t="s">
        <v>36205</v>
      </c>
      <c r="C10757" t="s">
        <v>36206</v>
      </c>
      <c r="D10757" t="s">
        <v>36207</v>
      </c>
      <c r="E10757" s="1" t="s">
        <v>5528</v>
      </c>
      <c r="F10757" s="1" t="s">
        <v>157</v>
      </c>
      <c r="G10757" t="s">
        <v>585</v>
      </c>
      <c r="H10757" s="1" t="s">
        <v>158</v>
      </c>
      <c r="I10757" s="1" t="s">
        <v>36203</v>
      </c>
    </row>
    <row r="10758" spans="1:9">
      <c r="A10758" s="1">
        <v>18536</v>
      </c>
      <c r="B10758" t="s">
        <v>36208</v>
      </c>
      <c r="C10758" t="s">
        <v>36209</v>
      </c>
      <c r="D10758" t="s">
        <v>331</v>
      </c>
      <c r="E10758" s="1" t="s">
        <v>20924</v>
      </c>
      <c r="F10758" s="1" t="s">
        <v>18382</v>
      </c>
      <c r="G10758" t="s">
        <v>156</v>
      </c>
      <c r="H10758" s="1" t="s">
        <v>16710</v>
      </c>
      <c r="I10758" s="1" t="s">
        <v>36203</v>
      </c>
    </row>
    <row r="10759" spans="1:9">
      <c r="A10759" s="1">
        <v>18515</v>
      </c>
      <c r="B10759" t="s">
        <v>36210</v>
      </c>
      <c r="C10759" t="s">
        <v>36211</v>
      </c>
      <c r="D10759" t="s">
        <v>36214</v>
      </c>
      <c r="E10759" s="1" t="s">
        <v>36213</v>
      </c>
      <c r="F10759" s="1" t="s">
        <v>27225</v>
      </c>
      <c r="G10759" t="s">
        <v>573</v>
      </c>
      <c r="H10759" s="1" t="s">
        <v>36212</v>
      </c>
      <c r="I10759" s="1" t="s">
        <v>36203</v>
      </c>
    </row>
    <row r="10760" spans="1:9">
      <c r="A10760" s="1">
        <v>10109</v>
      </c>
      <c r="B10760" t="s">
        <v>36215</v>
      </c>
      <c r="C10760" t="s">
        <v>36216</v>
      </c>
      <c r="D10760" t="s">
        <v>135</v>
      </c>
      <c r="E10760" s="1" t="s">
        <v>13443</v>
      </c>
      <c r="F10760" s="1" t="s">
        <v>352</v>
      </c>
      <c r="G10760" t="s">
        <v>156</v>
      </c>
      <c r="H10760" s="1" t="s">
        <v>353</v>
      </c>
      <c r="I10760" s="1" t="s">
        <v>36203</v>
      </c>
    </row>
    <row r="10761" spans="1:9">
      <c r="A10761" s="1">
        <v>18872</v>
      </c>
      <c r="B10761" t="s">
        <v>36217</v>
      </c>
      <c r="C10761" t="s">
        <v>36218</v>
      </c>
      <c r="D10761" t="s">
        <v>36219</v>
      </c>
      <c r="E10761" s="1" t="s">
        <v>6738</v>
      </c>
      <c r="F10761" s="1" t="s">
        <v>908</v>
      </c>
      <c r="G10761" t="s">
        <v>581</v>
      </c>
      <c r="H10761" s="1" t="s">
        <v>909</v>
      </c>
      <c r="I10761" s="1" t="s">
        <v>36203</v>
      </c>
    </row>
    <row r="10762" spans="1:9">
      <c r="A10762" s="1">
        <v>39208</v>
      </c>
      <c r="B10762" t="s">
        <v>36220</v>
      </c>
      <c r="C10762" t="s">
        <v>36221</v>
      </c>
      <c r="D10762" t="s">
        <v>36225</v>
      </c>
      <c r="E10762" s="1" t="s">
        <v>36224</v>
      </c>
      <c r="F10762" s="1" t="s">
        <v>36222</v>
      </c>
      <c r="G10762" t="s">
        <v>540</v>
      </c>
      <c r="H10762" s="1" t="s">
        <v>36223</v>
      </c>
      <c r="I10762" s="1" t="s">
        <v>36203</v>
      </c>
    </row>
    <row r="10763" spans="1:9">
      <c r="A10763" s="1">
        <v>39375</v>
      </c>
      <c r="B10763" t="s">
        <v>36226</v>
      </c>
      <c r="C10763" t="s">
        <v>36227</v>
      </c>
      <c r="D10763" t="s">
        <v>36230</v>
      </c>
      <c r="E10763" s="1" t="s">
        <v>12007</v>
      </c>
      <c r="F10763" s="1" t="s">
        <v>36228</v>
      </c>
      <c r="G10763" t="s">
        <v>712</v>
      </c>
      <c r="H10763" s="1" t="s">
        <v>36229</v>
      </c>
      <c r="I10763" s="1" t="s">
        <v>36203</v>
      </c>
    </row>
    <row r="10764" spans="1:9">
      <c r="A10764" s="1">
        <v>34291</v>
      </c>
      <c r="B10764" t="s">
        <v>36231</v>
      </c>
      <c r="C10764" t="s">
        <v>36232</v>
      </c>
      <c r="D10764" t="s">
        <v>886</v>
      </c>
      <c r="E10764" s="1" t="s">
        <v>5582</v>
      </c>
      <c r="F10764" s="1" t="s">
        <v>866</v>
      </c>
      <c r="G10764" t="s">
        <v>27904</v>
      </c>
      <c r="H10764" s="1" t="s">
        <v>867</v>
      </c>
      <c r="I10764" s="1" t="s">
        <v>36203</v>
      </c>
    </row>
    <row r="10765" spans="1:9">
      <c r="A10765" s="1">
        <v>19225</v>
      </c>
      <c r="B10765" t="s">
        <v>36233</v>
      </c>
      <c r="C10765" t="s">
        <v>36234</v>
      </c>
      <c r="D10765" t="s">
        <v>15510</v>
      </c>
      <c r="E10765" s="1" t="s">
        <v>11518</v>
      </c>
      <c r="F10765" s="1" t="s">
        <v>436</v>
      </c>
      <c r="G10765" t="s">
        <v>176</v>
      </c>
      <c r="H10765" s="1" t="s">
        <v>5770</v>
      </c>
      <c r="I10765" s="1" t="s">
        <v>36203</v>
      </c>
    </row>
    <row r="10766" spans="1:9">
      <c r="A10766" s="1">
        <v>17419</v>
      </c>
      <c r="B10766" t="s">
        <v>36235</v>
      </c>
      <c r="C10766" t="s">
        <v>36236</v>
      </c>
      <c r="D10766" t="s">
        <v>12</v>
      </c>
      <c r="E10766" s="1" t="s">
        <v>8736</v>
      </c>
      <c r="F10766" s="1" t="s">
        <v>586</v>
      </c>
      <c r="G10766" t="s">
        <v>585</v>
      </c>
      <c r="H10766" s="1" t="s">
        <v>587</v>
      </c>
      <c r="I10766" s="1" t="s">
        <v>36203</v>
      </c>
    </row>
    <row r="10767" spans="1:9">
      <c r="A10767" s="1">
        <v>18506</v>
      </c>
      <c r="B10767" t="s">
        <v>36237</v>
      </c>
      <c r="C10767" t="s">
        <v>36238</v>
      </c>
      <c r="D10767" t="s">
        <v>1863</v>
      </c>
      <c r="E10767" s="1" t="s">
        <v>36239</v>
      </c>
      <c r="F10767" s="1" t="s">
        <v>2611</v>
      </c>
      <c r="G10767" t="s">
        <v>148</v>
      </c>
      <c r="H10767" s="1" t="s">
        <v>2612</v>
      </c>
      <c r="I10767" s="1" t="s">
        <v>36203</v>
      </c>
    </row>
    <row r="10768" spans="1:9">
      <c r="A10768" s="1">
        <v>33487</v>
      </c>
      <c r="B10768" t="s">
        <v>36240</v>
      </c>
      <c r="C10768" t="s">
        <v>36241</v>
      </c>
      <c r="D10768" t="s">
        <v>35622</v>
      </c>
      <c r="E10768" s="1" t="s">
        <v>10774</v>
      </c>
      <c r="F10768" s="1" t="s">
        <v>613</v>
      </c>
      <c r="G10768" t="s">
        <v>176</v>
      </c>
      <c r="H10768" s="1" t="s">
        <v>614</v>
      </c>
      <c r="I10768" s="1" t="s">
        <v>36203</v>
      </c>
    </row>
    <row r="10769" spans="1:9">
      <c r="A10769" s="1">
        <v>10838</v>
      </c>
      <c r="B10769" t="s">
        <v>36242</v>
      </c>
      <c r="C10769" t="s">
        <v>36243</v>
      </c>
      <c r="D10769" t="s">
        <v>886</v>
      </c>
      <c r="E10769" s="1" t="s">
        <v>20625</v>
      </c>
      <c r="F10769" s="1" t="s">
        <v>2741</v>
      </c>
      <c r="G10769" t="s">
        <v>609</v>
      </c>
      <c r="H10769" s="1" t="s">
        <v>3782</v>
      </c>
      <c r="I10769" s="1" t="s">
        <v>36203</v>
      </c>
    </row>
    <row r="10770" spans="1:9">
      <c r="A10770" s="1">
        <v>34852</v>
      </c>
      <c r="B10770" t="s">
        <v>36244</v>
      </c>
      <c r="C10770" t="s">
        <v>36245</v>
      </c>
      <c r="D10770" t="s">
        <v>152</v>
      </c>
      <c r="E10770" s="1" t="s">
        <v>30165</v>
      </c>
      <c r="F10770" s="1" t="s">
        <v>1174</v>
      </c>
      <c r="G10770" t="s">
        <v>712</v>
      </c>
      <c r="H10770" s="1" t="s">
        <v>1175</v>
      </c>
      <c r="I10770" s="1" t="s">
        <v>36203</v>
      </c>
    </row>
    <row r="10771" spans="1:9">
      <c r="A10771" s="1">
        <v>39446</v>
      </c>
      <c r="B10771" t="s">
        <v>36246</v>
      </c>
      <c r="C10771" t="s">
        <v>36247</v>
      </c>
      <c r="D10771" t="s">
        <v>3826</v>
      </c>
      <c r="E10771" s="1" t="s">
        <v>23357</v>
      </c>
      <c r="F10771" s="1" t="s">
        <v>561</v>
      </c>
      <c r="G10771" t="s">
        <v>148</v>
      </c>
      <c r="H10771" s="1" t="s">
        <v>562</v>
      </c>
      <c r="I10771" s="1" t="s">
        <v>36203</v>
      </c>
    </row>
    <row r="10772" spans="1:9">
      <c r="A10772" s="1">
        <v>38719</v>
      </c>
      <c r="B10772" t="s">
        <v>36248</v>
      </c>
      <c r="C10772" t="s">
        <v>36249</v>
      </c>
      <c r="D10772" t="s">
        <v>27434</v>
      </c>
      <c r="E10772" s="1" t="s">
        <v>2729</v>
      </c>
      <c r="F10772" s="1" t="s">
        <v>25036</v>
      </c>
      <c r="G10772" t="s">
        <v>712</v>
      </c>
      <c r="H10772" s="1" t="s">
        <v>36250</v>
      </c>
      <c r="I10772" s="1" t="s">
        <v>36203</v>
      </c>
    </row>
    <row r="10773" spans="1:9">
      <c r="A10773" s="1">
        <v>39290</v>
      </c>
      <c r="B10773" t="s">
        <v>36251</v>
      </c>
      <c r="C10773" t="s">
        <v>36252</v>
      </c>
      <c r="D10773" t="s">
        <v>36254</v>
      </c>
      <c r="E10773" s="1" t="s">
        <v>36253</v>
      </c>
      <c r="F10773" s="1" t="s">
        <v>36222</v>
      </c>
      <c r="G10773" t="s">
        <v>742</v>
      </c>
      <c r="H10773" s="1" t="s">
        <v>22789</v>
      </c>
      <c r="I10773" s="1" t="s">
        <v>36203</v>
      </c>
    </row>
    <row r="10774" spans="1:9">
      <c r="A10774" s="1">
        <v>18860</v>
      </c>
      <c r="B10774" t="s">
        <v>36255</v>
      </c>
      <c r="C10774" t="s">
        <v>36256</v>
      </c>
      <c r="D10774" t="s">
        <v>36257</v>
      </c>
      <c r="E10774" s="1" t="s">
        <v>25256</v>
      </c>
      <c r="F10774" s="1" t="s">
        <v>1629</v>
      </c>
      <c r="G10774" t="s">
        <v>581</v>
      </c>
      <c r="H10774" s="1" t="s">
        <v>1630</v>
      </c>
      <c r="I10774" s="1" t="s">
        <v>36203</v>
      </c>
    </row>
    <row r="10775" spans="1:9">
      <c r="A10775" s="1">
        <v>17911</v>
      </c>
      <c r="B10775" t="s">
        <v>36258</v>
      </c>
      <c r="C10775" t="s">
        <v>36259</v>
      </c>
      <c r="D10775" t="s">
        <v>12</v>
      </c>
      <c r="E10775" s="1" t="s">
        <v>36260</v>
      </c>
      <c r="F10775" s="1" t="s">
        <v>9748</v>
      </c>
      <c r="G10775" t="s">
        <v>643</v>
      </c>
      <c r="H10775" s="1" t="s">
        <v>9749</v>
      </c>
      <c r="I10775" s="1" t="s">
        <v>36203</v>
      </c>
    </row>
    <row r="10776" spans="1:9">
      <c r="A10776" s="1">
        <v>14299</v>
      </c>
      <c r="B10776" t="s">
        <v>36261</v>
      </c>
      <c r="C10776" t="s">
        <v>36262</v>
      </c>
      <c r="D10776" t="s">
        <v>831</v>
      </c>
      <c r="E10776" s="1" t="s">
        <v>36263</v>
      </c>
      <c r="F10776" s="1" t="s">
        <v>352</v>
      </c>
      <c r="G10776" t="s">
        <v>156</v>
      </c>
      <c r="H10776" s="1" t="s">
        <v>353</v>
      </c>
      <c r="I10776" s="1" t="s">
        <v>36203</v>
      </c>
    </row>
    <row r="10777" spans="1:9">
      <c r="A10777" s="1">
        <v>20560</v>
      </c>
      <c r="B10777" t="s">
        <v>36264</v>
      </c>
      <c r="C10777" t="s">
        <v>36265</v>
      </c>
      <c r="D10777" t="s">
        <v>1534</v>
      </c>
      <c r="E10777" s="1" t="s">
        <v>27612</v>
      </c>
      <c r="F10777" s="1" t="s">
        <v>36266</v>
      </c>
      <c r="G10777" t="s">
        <v>585</v>
      </c>
      <c r="H10777" s="1" t="s">
        <v>34845</v>
      </c>
      <c r="I10777" s="1" t="s">
        <v>36203</v>
      </c>
    </row>
    <row r="10778" spans="1:9">
      <c r="A10778" s="1">
        <v>30105</v>
      </c>
      <c r="B10778" t="s">
        <v>36267</v>
      </c>
      <c r="C10778" t="s">
        <v>36268</v>
      </c>
      <c r="D10778" t="s">
        <v>35871</v>
      </c>
      <c r="E10778" s="1" t="s">
        <v>2272</v>
      </c>
      <c r="F10778" s="1" t="s">
        <v>36269</v>
      </c>
      <c r="G10778" t="s">
        <v>585</v>
      </c>
      <c r="H10778" s="1" t="s">
        <v>36270</v>
      </c>
      <c r="I10778" s="1" t="s">
        <v>36203</v>
      </c>
    </row>
    <row r="10779" spans="1:9">
      <c r="A10779" s="1">
        <v>38939</v>
      </c>
      <c r="B10779" t="s">
        <v>36271</v>
      </c>
      <c r="C10779" t="s">
        <v>36272</v>
      </c>
      <c r="D10779" t="s">
        <v>36274</v>
      </c>
      <c r="E10779" s="1" t="s">
        <v>36273</v>
      </c>
      <c r="F10779" s="1" t="s">
        <v>556</v>
      </c>
      <c r="G10779" t="s">
        <v>148</v>
      </c>
      <c r="H10779" s="1" t="s">
        <v>622</v>
      </c>
      <c r="I10779" s="1" t="s">
        <v>36203</v>
      </c>
    </row>
    <row r="10780" spans="1:9">
      <c r="A10780" s="1">
        <v>36071</v>
      </c>
      <c r="B10780" t="s">
        <v>36275</v>
      </c>
      <c r="C10780" t="s">
        <v>36276</v>
      </c>
      <c r="D10780" t="s">
        <v>1801</v>
      </c>
      <c r="E10780" s="1" t="s">
        <v>36277</v>
      </c>
      <c r="F10780" s="1" t="s">
        <v>713</v>
      </c>
      <c r="G10780" t="s">
        <v>148</v>
      </c>
      <c r="H10780" s="1" t="s">
        <v>779</v>
      </c>
      <c r="I10780" s="1" t="s">
        <v>36203</v>
      </c>
    </row>
    <row r="10781" spans="1:9">
      <c r="A10781" s="1">
        <v>10652</v>
      </c>
      <c r="B10781" t="s">
        <v>36278</v>
      </c>
      <c r="C10781" t="s">
        <v>36279</v>
      </c>
      <c r="D10781" t="s">
        <v>36280</v>
      </c>
      <c r="E10781" s="1" t="s">
        <v>754</v>
      </c>
      <c r="F10781" s="1" t="s">
        <v>610</v>
      </c>
      <c r="G10781" t="s">
        <v>156</v>
      </c>
      <c r="H10781" s="1" t="s">
        <v>611</v>
      </c>
      <c r="I10781" s="1" t="s">
        <v>36203</v>
      </c>
    </row>
    <row r="10782" spans="1:9">
      <c r="A10782" s="1">
        <v>37386</v>
      </c>
      <c r="B10782" t="s">
        <v>36281</v>
      </c>
      <c r="C10782" t="s">
        <v>36282</v>
      </c>
      <c r="D10782" t="s">
        <v>36283</v>
      </c>
      <c r="E10782" s="1" t="s">
        <v>14814</v>
      </c>
      <c r="F10782" s="1" t="s">
        <v>149</v>
      </c>
      <c r="G10782" t="s">
        <v>148</v>
      </c>
      <c r="H10782" s="1" t="s">
        <v>16662</v>
      </c>
      <c r="I10782" s="1" t="s">
        <v>36203</v>
      </c>
    </row>
    <row r="10783" spans="1:9">
      <c r="A10783" s="1">
        <v>39464</v>
      </c>
      <c r="B10783" t="s">
        <v>36284</v>
      </c>
      <c r="C10783" t="s">
        <v>36285</v>
      </c>
      <c r="D10783" t="s">
        <v>36061</v>
      </c>
      <c r="E10783" s="1" t="s">
        <v>15040</v>
      </c>
      <c r="F10783" s="1" t="s">
        <v>561</v>
      </c>
      <c r="G10783" t="s">
        <v>148</v>
      </c>
      <c r="H10783" s="1" t="s">
        <v>562</v>
      </c>
      <c r="I10783" s="1" t="s">
        <v>36203</v>
      </c>
    </row>
    <row r="10784" spans="1:9">
      <c r="A10784" s="1">
        <v>22600</v>
      </c>
      <c r="B10784" t="s">
        <v>36286</v>
      </c>
      <c r="C10784" t="s">
        <v>36287</v>
      </c>
      <c r="D10784" t="s">
        <v>135</v>
      </c>
      <c r="E10784" s="1" t="s">
        <v>2297</v>
      </c>
      <c r="F10784" s="1" t="s">
        <v>10592</v>
      </c>
      <c r="G10784" t="s">
        <v>156</v>
      </c>
      <c r="H10784" s="1" t="s">
        <v>10593</v>
      </c>
      <c r="I10784" s="1" t="s">
        <v>36203</v>
      </c>
    </row>
    <row r="10785" spans="1:9">
      <c r="A10785" s="1">
        <v>18531</v>
      </c>
      <c r="B10785" t="s">
        <v>36288</v>
      </c>
      <c r="C10785" t="s">
        <v>36289</v>
      </c>
      <c r="D10785" t="s">
        <v>32372</v>
      </c>
      <c r="E10785" s="1" t="s">
        <v>36291</v>
      </c>
      <c r="F10785" s="1" t="s">
        <v>2611</v>
      </c>
      <c r="G10785" t="s">
        <v>609</v>
      </c>
      <c r="H10785" s="1" t="s">
        <v>36290</v>
      </c>
      <c r="I10785" s="1" t="s">
        <v>36203</v>
      </c>
    </row>
    <row r="10786" spans="1:9">
      <c r="A10786" s="1">
        <v>40041</v>
      </c>
      <c r="B10786" t="s">
        <v>36292</v>
      </c>
      <c r="C10786" t="s">
        <v>36293</v>
      </c>
      <c r="D10786" t="s">
        <v>36294</v>
      </c>
      <c r="E10786" s="1" t="s">
        <v>19486</v>
      </c>
      <c r="F10786" s="1" t="s">
        <v>17173</v>
      </c>
      <c r="G10786" t="s">
        <v>148</v>
      </c>
      <c r="H10786" s="1" t="s">
        <v>31529</v>
      </c>
      <c r="I10786" s="1" t="s">
        <v>36203</v>
      </c>
    </row>
    <row r="10787" spans="1:9">
      <c r="A10787" s="1">
        <v>20337</v>
      </c>
      <c r="B10787" t="s">
        <v>36295</v>
      </c>
      <c r="C10787" t="s">
        <v>36296</v>
      </c>
      <c r="D10787" t="s">
        <v>36082</v>
      </c>
      <c r="E10787" s="1" t="s">
        <v>13088</v>
      </c>
      <c r="F10787" s="1" t="s">
        <v>9069</v>
      </c>
      <c r="G10787" t="s">
        <v>569</v>
      </c>
      <c r="H10787" s="1" t="s">
        <v>9070</v>
      </c>
      <c r="I10787" s="1" t="s">
        <v>36203</v>
      </c>
    </row>
    <row r="10788" spans="1:9">
      <c r="A10788" s="1">
        <v>39252</v>
      </c>
      <c r="B10788" t="s">
        <v>36297</v>
      </c>
      <c r="C10788" t="s">
        <v>36298</v>
      </c>
      <c r="D10788" t="s">
        <v>12</v>
      </c>
      <c r="E10788" s="1" t="s">
        <v>32034</v>
      </c>
      <c r="F10788" s="1" t="s">
        <v>561</v>
      </c>
      <c r="G10788" t="s">
        <v>560</v>
      </c>
      <c r="H10788" s="1" t="s">
        <v>562</v>
      </c>
      <c r="I10788" s="1" t="s">
        <v>36203</v>
      </c>
    </row>
    <row r="10789" spans="1:9">
      <c r="A10789" s="1">
        <v>18026</v>
      </c>
      <c r="B10789" t="s">
        <v>36299</v>
      </c>
      <c r="C10789" t="s">
        <v>36300</v>
      </c>
      <c r="D10789" t="s">
        <v>36301</v>
      </c>
      <c r="E10789" s="1" t="s">
        <v>33579</v>
      </c>
      <c r="F10789" s="1" t="s">
        <v>2574</v>
      </c>
      <c r="G10789" t="s">
        <v>573</v>
      </c>
      <c r="H10789" s="1" t="s">
        <v>2575</v>
      </c>
      <c r="I10789" s="1" t="s">
        <v>36203</v>
      </c>
    </row>
    <row r="10790" spans="1:9">
      <c r="A10790" s="1">
        <v>18522</v>
      </c>
      <c r="B10790" t="s">
        <v>36302</v>
      </c>
      <c r="C10790" t="s">
        <v>36303</v>
      </c>
      <c r="D10790" t="s">
        <v>1186</v>
      </c>
      <c r="E10790" s="1" t="s">
        <v>36304</v>
      </c>
      <c r="F10790" s="1" t="s">
        <v>6229</v>
      </c>
      <c r="G10790" t="s">
        <v>609</v>
      </c>
      <c r="H10790" s="1" t="s">
        <v>28153</v>
      </c>
      <c r="I10790" s="1" t="s">
        <v>36203</v>
      </c>
    </row>
    <row r="10791" spans="1:9">
      <c r="A10791" s="1">
        <v>34443</v>
      </c>
      <c r="B10791" t="s">
        <v>36305</v>
      </c>
      <c r="C10791" t="s">
        <v>36306</v>
      </c>
      <c r="D10791" t="s">
        <v>36309</v>
      </c>
      <c r="E10791" s="1" t="s">
        <v>36308</v>
      </c>
      <c r="F10791" s="1" t="s">
        <v>1319</v>
      </c>
      <c r="G10791" t="s">
        <v>712</v>
      </c>
      <c r="H10791" s="1" t="s">
        <v>36307</v>
      </c>
      <c r="I10791" s="1" t="s">
        <v>36203</v>
      </c>
    </row>
    <row r="10792" spans="1:9">
      <c r="A10792" s="1">
        <v>18483</v>
      </c>
      <c r="B10792" t="s">
        <v>36310</v>
      </c>
      <c r="C10792" t="s">
        <v>36311</v>
      </c>
      <c r="D10792" t="s">
        <v>886</v>
      </c>
      <c r="E10792" s="1" t="s">
        <v>2483</v>
      </c>
      <c r="F10792" s="1" t="s">
        <v>2611</v>
      </c>
      <c r="G10792" t="s">
        <v>712</v>
      </c>
      <c r="H10792" s="1" t="s">
        <v>2612</v>
      </c>
      <c r="I10792" s="1" t="s">
        <v>36203</v>
      </c>
    </row>
    <row r="10793" spans="1:9">
      <c r="A10793" s="1">
        <v>14663</v>
      </c>
      <c r="B10793" t="s">
        <v>36312</v>
      </c>
      <c r="C10793" t="s">
        <v>36313</v>
      </c>
      <c r="D10793" t="s">
        <v>331</v>
      </c>
      <c r="E10793" s="1" t="s">
        <v>3261</v>
      </c>
      <c r="F10793" s="1" t="s">
        <v>318</v>
      </c>
      <c r="G10793" t="s">
        <v>156</v>
      </c>
      <c r="H10793" s="1" t="s">
        <v>319</v>
      </c>
      <c r="I10793" s="1" t="s">
        <v>36203</v>
      </c>
    </row>
    <row r="10794" spans="1:9">
      <c r="A10794" s="1">
        <v>21734</v>
      </c>
      <c r="B10794" t="s">
        <v>36314</v>
      </c>
      <c r="C10794" t="s">
        <v>36315</v>
      </c>
      <c r="D10794" t="s">
        <v>36280</v>
      </c>
      <c r="E10794" s="1" t="s">
        <v>26354</v>
      </c>
      <c r="F10794" s="1" t="s">
        <v>706</v>
      </c>
      <c r="G10794" t="s">
        <v>585</v>
      </c>
      <c r="H10794" s="1" t="s">
        <v>26353</v>
      </c>
      <c r="I10794" s="1" t="s">
        <v>36203</v>
      </c>
    </row>
    <row r="10795" spans="1:9">
      <c r="A10795" s="1">
        <v>39251</v>
      </c>
      <c r="B10795" t="s">
        <v>36316</v>
      </c>
      <c r="C10795" t="s">
        <v>36317</v>
      </c>
      <c r="D10795" t="s">
        <v>36318</v>
      </c>
      <c r="E10795" s="1" t="s">
        <v>23881</v>
      </c>
      <c r="F10795" s="1" t="s">
        <v>561</v>
      </c>
      <c r="G10795" t="s">
        <v>601</v>
      </c>
      <c r="H10795" s="1" t="s">
        <v>562</v>
      </c>
      <c r="I10795" s="1" t="s">
        <v>36203</v>
      </c>
    </row>
    <row r="10796" spans="1:9">
      <c r="A10796" s="1" t="s">
        <v>487</v>
      </c>
      <c r="B10796" t="s">
        <v>36319</v>
      </c>
      <c r="C10796" t="s">
        <v>36320</v>
      </c>
      <c r="D10796" t="s">
        <v>12</v>
      </c>
      <c r="E10796" s="1" t="s">
        <v>20492</v>
      </c>
      <c r="F10796" s="1" t="s">
        <v>183</v>
      </c>
      <c r="G10796" t="s">
        <v>203</v>
      </c>
      <c r="H10796" s="1" t="s">
        <v>184</v>
      </c>
      <c r="I10796" s="1" t="s">
        <v>36203</v>
      </c>
    </row>
    <row r="10797" spans="1:9">
      <c r="A10797" s="1">
        <v>14423</v>
      </c>
      <c r="B10797" t="s">
        <v>36321</v>
      </c>
      <c r="C10797" t="s">
        <v>36322</v>
      </c>
      <c r="D10797" t="s">
        <v>12</v>
      </c>
      <c r="E10797" s="1" t="s">
        <v>36323</v>
      </c>
      <c r="F10797" s="1" t="s">
        <v>4595</v>
      </c>
      <c r="G10797" t="s">
        <v>156</v>
      </c>
      <c r="H10797" s="1" t="s">
        <v>4596</v>
      </c>
      <c r="I10797" s="1" t="s">
        <v>36203</v>
      </c>
    </row>
    <row r="10798" spans="1:9">
      <c r="A10798" s="1">
        <v>18568</v>
      </c>
      <c r="B10798" t="s">
        <v>36324</v>
      </c>
      <c r="C10798" t="s">
        <v>36325</v>
      </c>
      <c r="D10798" t="s">
        <v>33319</v>
      </c>
      <c r="E10798" s="1" t="s">
        <v>23202</v>
      </c>
      <c r="F10798" s="1" t="s">
        <v>16785</v>
      </c>
      <c r="G10798" t="s">
        <v>581</v>
      </c>
      <c r="H10798" s="1" t="s">
        <v>36326</v>
      </c>
      <c r="I10798" s="1" t="s">
        <v>36203</v>
      </c>
    </row>
    <row r="10799" spans="1:9">
      <c r="A10799" s="1">
        <v>44761</v>
      </c>
      <c r="B10799" t="s">
        <v>36327</v>
      </c>
      <c r="C10799" t="s">
        <v>36328</v>
      </c>
      <c r="D10799" t="s">
        <v>21013</v>
      </c>
      <c r="E10799" s="1" t="s">
        <v>36330</v>
      </c>
      <c r="F10799" s="1" t="s">
        <v>165</v>
      </c>
      <c r="G10799" t="s">
        <v>171</v>
      </c>
      <c r="H10799" s="1" t="s">
        <v>188</v>
      </c>
      <c r="I10799" s="1" t="s">
        <v>36329</v>
      </c>
    </row>
    <row r="10800" spans="1:9">
      <c r="A10800" s="1">
        <v>44729</v>
      </c>
      <c r="B10800" t="s">
        <v>36331</v>
      </c>
      <c r="C10800" t="s">
        <v>36332</v>
      </c>
      <c r="D10800" t="s">
        <v>12</v>
      </c>
      <c r="E10800" s="1" t="s">
        <v>36333</v>
      </c>
      <c r="F10800" s="1" t="s">
        <v>165</v>
      </c>
      <c r="G10800" t="s">
        <v>171</v>
      </c>
      <c r="H10800" s="1" t="s">
        <v>188</v>
      </c>
      <c r="I10800" s="1" t="s">
        <v>36329</v>
      </c>
    </row>
    <row r="10801" spans="1:9">
      <c r="A10801" s="1">
        <v>44969</v>
      </c>
      <c r="B10801" t="s">
        <v>36334</v>
      </c>
      <c r="C10801" t="s">
        <v>36335</v>
      </c>
      <c r="D10801" t="s">
        <v>483</v>
      </c>
      <c r="E10801" s="1" t="s">
        <v>36336</v>
      </c>
      <c r="F10801" s="1" t="s">
        <v>165</v>
      </c>
      <c r="G10801" t="s">
        <v>171</v>
      </c>
      <c r="H10801" s="1" t="s">
        <v>188</v>
      </c>
      <c r="I10801" s="1" t="s">
        <v>36329</v>
      </c>
    </row>
    <row r="10802" spans="1:9">
      <c r="A10802" s="1">
        <v>42842</v>
      </c>
      <c r="B10802" t="s">
        <v>36337</v>
      </c>
      <c r="C10802" t="s">
        <v>36338</v>
      </c>
      <c r="D10802" t="s">
        <v>12</v>
      </c>
      <c r="E10802" s="1" t="s">
        <v>36339</v>
      </c>
      <c r="F10802" s="1" t="s">
        <v>165</v>
      </c>
      <c r="G10802" t="s">
        <v>171</v>
      </c>
      <c r="H10802" s="1" t="s">
        <v>188</v>
      </c>
      <c r="I10802" s="1" t="s">
        <v>36329</v>
      </c>
    </row>
    <row r="10803" spans="1:9">
      <c r="A10803" s="1">
        <v>45498</v>
      </c>
      <c r="B10803" t="s">
        <v>36340</v>
      </c>
      <c r="C10803" t="s">
        <v>10074</v>
      </c>
      <c r="D10803" t="s">
        <v>12</v>
      </c>
      <c r="E10803" s="1" t="s">
        <v>36341</v>
      </c>
      <c r="F10803" s="1" t="s">
        <v>183</v>
      </c>
      <c r="G10803" t="s">
        <v>203</v>
      </c>
      <c r="H10803" s="1" t="s">
        <v>184</v>
      </c>
      <c r="I10803" s="1" t="s">
        <v>36329</v>
      </c>
    </row>
    <row r="10804" spans="1:9">
      <c r="A10804" s="1">
        <v>44945</v>
      </c>
      <c r="B10804" t="s">
        <v>36342</v>
      </c>
      <c r="C10804" t="s">
        <v>36343</v>
      </c>
      <c r="D10804" t="s">
        <v>536</v>
      </c>
      <c r="E10804" s="1" t="s">
        <v>242</v>
      </c>
      <c r="F10804" s="1" t="s">
        <v>165</v>
      </c>
      <c r="G10804" t="s">
        <v>171</v>
      </c>
      <c r="H10804" s="1" t="s">
        <v>188</v>
      </c>
      <c r="I10804" s="1" t="s">
        <v>36329</v>
      </c>
    </row>
    <row r="10805" spans="1:9">
      <c r="A10805" s="1">
        <v>45012</v>
      </c>
      <c r="B10805" t="s">
        <v>36344</v>
      </c>
      <c r="C10805" t="s">
        <v>36345</v>
      </c>
      <c r="D10805" t="s">
        <v>536</v>
      </c>
      <c r="E10805" s="1" t="s">
        <v>2955</v>
      </c>
      <c r="F10805" s="1" t="s">
        <v>165</v>
      </c>
      <c r="G10805" t="s">
        <v>171</v>
      </c>
      <c r="H10805" s="1" t="s">
        <v>188</v>
      </c>
      <c r="I10805" s="1" t="s">
        <v>36329</v>
      </c>
    </row>
    <row r="10806" spans="1:9">
      <c r="A10806" s="1">
        <v>44739</v>
      </c>
      <c r="B10806" t="s">
        <v>36346</v>
      </c>
      <c r="C10806" t="s">
        <v>36347</v>
      </c>
      <c r="D10806" t="s">
        <v>218</v>
      </c>
      <c r="E10806" s="1" t="s">
        <v>36348</v>
      </c>
      <c r="F10806" s="1" t="s">
        <v>165</v>
      </c>
      <c r="G10806" t="s">
        <v>171</v>
      </c>
      <c r="H10806" s="1" t="s">
        <v>188</v>
      </c>
      <c r="I10806" s="1" t="s">
        <v>36329</v>
      </c>
    </row>
    <row r="10807" spans="1:9">
      <c r="A10807" s="1">
        <v>44931</v>
      </c>
      <c r="B10807" t="s">
        <v>36349</v>
      </c>
      <c r="C10807" t="s">
        <v>36350</v>
      </c>
      <c r="D10807" t="s">
        <v>100</v>
      </c>
      <c r="E10807" s="1" t="s">
        <v>11730</v>
      </c>
      <c r="F10807" s="1" t="s">
        <v>165</v>
      </c>
      <c r="G10807" t="s">
        <v>171</v>
      </c>
      <c r="H10807" s="1" t="s">
        <v>188</v>
      </c>
      <c r="I10807" s="1" t="s">
        <v>36329</v>
      </c>
    </row>
    <row r="10808" spans="1:9">
      <c r="A10808" s="1">
        <v>44819</v>
      </c>
      <c r="B10808" t="s">
        <v>36351</v>
      </c>
      <c r="C10808" t="s">
        <v>36352</v>
      </c>
      <c r="D10808" t="s">
        <v>8415</v>
      </c>
      <c r="E10808" s="1" t="s">
        <v>13352</v>
      </c>
      <c r="F10808" s="1" t="s">
        <v>165</v>
      </c>
      <c r="G10808" t="s">
        <v>171</v>
      </c>
      <c r="H10808" s="1" t="s">
        <v>188</v>
      </c>
      <c r="I10808" s="1" t="s">
        <v>36329</v>
      </c>
    </row>
    <row r="10809" spans="1:9">
      <c r="A10809" s="1">
        <v>19135</v>
      </c>
      <c r="B10809" t="s">
        <v>36353</v>
      </c>
      <c r="C10809" t="s">
        <v>36354</v>
      </c>
      <c r="D10809" t="s">
        <v>36357</v>
      </c>
      <c r="E10809" s="1" t="s">
        <v>36356</v>
      </c>
      <c r="F10809" s="1" t="s">
        <v>8790</v>
      </c>
      <c r="G10809" t="s">
        <v>585</v>
      </c>
      <c r="H10809" s="1" t="s">
        <v>8791</v>
      </c>
      <c r="I10809" s="1" t="s">
        <v>36355</v>
      </c>
    </row>
    <row r="10810" spans="1:9">
      <c r="A10810" s="1">
        <v>18658</v>
      </c>
      <c r="B10810" t="s">
        <v>36358</v>
      </c>
      <c r="C10810" t="s">
        <v>36359</v>
      </c>
      <c r="D10810" t="s">
        <v>33</v>
      </c>
      <c r="E10810" s="1" t="s">
        <v>36362</v>
      </c>
      <c r="F10810" s="1" t="s">
        <v>36360</v>
      </c>
      <c r="G10810" t="s">
        <v>581</v>
      </c>
      <c r="H10810" s="1" t="s">
        <v>36361</v>
      </c>
      <c r="I10810" s="1" t="s">
        <v>36355</v>
      </c>
    </row>
    <row r="10811" spans="1:9">
      <c r="A10811" s="1">
        <v>37348</v>
      </c>
      <c r="B10811" t="s">
        <v>36363</v>
      </c>
      <c r="C10811" t="s">
        <v>36364</v>
      </c>
      <c r="D10811" t="s">
        <v>12</v>
      </c>
      <c r="E10811" s="1" t="s">
        <v>22681</v>
      </c>
      <c r="F10811" s="1" t="s">
        <v>767</v>
      </c>
      <c r="G10811" t="s">
        <v>148</v>
      </c>
      <c r="H10811" s="1" t="s">
        <v>768</v>
      </c>
      <c r="I10811" s="1" t="s">
        <v>36355</v>
      </c>
    </row>
    <row r="10812" spans="1:9">
      <c r="A10812" s="1">
        <v>19306</v>
      </c>
      <c r="B10812" t="s">
        <v>36365</v>
      </c>
      <c r="C10812" t="s">
        <v>36366</v>
      </c>
      <c r="D10812" t="s">
        <v>1262</v>
      </c>
      <c r="E10812" s="1" t="s">
        <v>3033</v>
      </c>
      <c r="F10812" s="1" t="s">
        <v>4595</v>
      </c>
      <c r="G10812" t="s">
        <v>156</v>
      </c>
      <c r="H10812" s="1" t="s">
        <v>4596</v>
      </c>
      <c r="I10812" s="1" t="s">
        <v>36355</v>
      </c>
    </row>
    <row r="10813" spans="1:9">
      <c r="A10813" s="1">
        <v>19157</v>
      </c>
      <c r="B10813" t="s">
        <v>36367</v>
      </c>
      <c r="C10813" t="s">
        <v>36368</v>
      </c>
      <c r="D10813" t="s">
        <v>36370</v>
      </c>
      <c r="E10813" s="1" t="s">
        <v>8784</v>
      </c>
      <c r="F10813" s="1" t="s">
        <v>2301</v>
      </c>
      <c r="G10813" t="s">
        <v>585</v>
      </c>
      <c r="H10813" s="1" t="s">
        <v>36369</v>
      </c>
      <c r="I10813" s="1" t="s">
        <v>36355</v>
      </c>
    </row>
    <row r="10814" spans="1:9">
      <c r="A10814" s="1">
        <v>19751</v>
      </c>
      <c r="B10814" t="s">
        <v>36371</v>
      </c>
      <c r="C10814" t="s">
        <v>36372</v>
      </c>
      <c r="D10814" t="s">
        <v>2889</v>
      </c>
      <c r="E10814" s="1" t="s">
        <v>36373</v>
      </c>
      <c r="F10814" s="1" t="s">
        <v>7454</v>
      </c>
      <c r="G10814" t="s">
        <v>573</v>
      </c>
      <c r="H10814" s="1" t="s">
        <v>7455</v>
      </c>
      <c r="I10814" s="1" t="s">
        <v>36355</v>
      </c>
    </row>
    <row r="10815" spans="1:9">
      <c r="A10815" s="1">
        <v>18260</v>
      </c>
      <c r="B10815" t="s">
        <v>36374</v>
      </c>
      <c r="C10815" t="s">
        <v>36375</v>
      </c>
      <c r="D10815" t="s">
        <v>12</v>
      </c>
      <c r="E10815" s="1" t="s">
        <v>584</v>
      </c>
      <c r="F10815" s="1" t="s">
        <v>2151</v>
      </c>
      <c r="G10815" t="s">
        <v>585</v>
      </c>
      <c r="H10815" s="1" t="s">
        <v>3446</v>
      </c>
      <c r="I10815" s="1" t="s">
        <v>36355</v>
      </c>
    </row>
    <row r="10816" spans="1:9">
      <c r="A10816" s="1">
        <v>19718</v>
      </c>
      <c r="B10816" t="s">
        <v>36376</v>
      </c>
      <c r="C10816" t="s">
        <v>36377</v>
      </c>
      <c r="D10816" t="s">
        <v>12</v>
      </c>
      <c r="E10816" s="1" t="s">
        <v>5035</v>
      </c>
      <c r="F10816" s="1" t="s">
        <v>2151</v>
      </c>
      <c r="G10816" t="s">
        <v>585</v>
      </c>
      <c r="H10816" s="1" t="s">
        <v>3446</v>
      </c>
      <c r="I10816" s="1" t="s">
        <v>36355</v>
      </c>
    </row>
    <row r="10817" spans="1:9">
      <c r="A10817" s="1">
        <v>20712</v>
      </c>
      <c r="B10817" t="s">
        <v>36378</v>
      </c>
      <c r="C10817" t="s">
        <v>36379</v>
      </c>
      <c r="D10817" t="s">
        <v>12</v>
      </c>
      <c r="E10817" s="1" t="s">
        <v>14799</v>
      </c>
      <c r="F10817" s="1" t="s">
        <v>2741</v>
      </c>
      <c r="G10817" t="s">
        <v>156</v>
      </c>
      <c r="H10817" s="1" t="s">
        <v>3782</v>
      </c>
      <c r="I10817" s="1" t="s">
        <v>36355</v>
      </c>
    </row>
    <row r="10818" spans="1:9">
      <c r="A10818" s="1">
        <v>39340</v>
      </c>
      <c r="B10818" t="s">
        <v>36380</v>
      </c>
      <c r="C10818" t="s">
        <v>36381</v>
      </c>
      <c r="D10818" t="s">
        <v>12</v>
      </c>
      <c r="E10818" s="1" t="s">
        <v>7582</v>
      </c>
      <c r="F10818" s="1" t="s">
        <v>556</v>
      </c>
      <c r="G10818" t="s">
        <v>560</v>
      </c>
      <c r="H10818" s="1" t="s">
        <v>622</v>
      </c>
      <c r="I10818" s="1" t="s">
        <v>36355</v>
      </c>
    </row>
    <row r="10819" spans="1:9">
      <c r="A10819" s="1">
        <v>33783</v>
      </c>
      <c r="B10819" t="s">
        <v>36382</v>
      </c>
      <c r="C10819" t="s">
        <v>36383</v>
      </c>
      <c r="D10819" t="s">
        <v>12</v>
      </c>
      <c r="E10819" s="1" t="s">
        <v>35164</v>
      </c>
      <c r="F10819" s="1" t="s">
        <v>467</v>
      </c>
      <c r="G10819" t="s">
        <v>176</v>
      </c>
      <c r="H10819" s="1" t="s">
        <v>990</v>
      </c>
      <c r="I10819" s="1" t="s">
        <v>36355</v>
      </c>
    </row>
    <row r="10820" spans="1:9">
      <c r="A10820" s="1">
        <v>34830</v>
      </c>
      <c r="B10820" t="s">
        <v>36384</v>
      </c>
      <c r="C10820" t="s">
        <v>36385</v>
      </c>
      <c r="D10820" t="s">
        <v>12</v>
      </c>
      <c r="E10820" s="1" t="s">
        <v>33897</v>
      </c>
      <c r="F10820" s="1" t="s">
        <v>1174</v>
      </c>
      <c r="G10820" t="s">
        <v>712</v>
      </c>
      <c r="H10820" s="1" t="s">
        <v>1175</v>
      </c>
      <c r="I10820" s="1" t="s">
        <v>36355</v>
      </c>
    </row>
    <row r="10821" spans="1:9">
      <c r="A10821" s="1">
        <v>34329</v>
      </c>
      <c r="B10821" t="s">
        <v>36386</v>
      </c>
      <c r="C10821" t="s">
        <v>36387</v>
      </c>
      <c r="D10821" t="s">
        <v>12</v>
      </c>
      <c r="E10821" s="1" t="s">
        <v>30136</v>
      </c>
      <c r="F10821" s="1" t="s">
        <v>1319</v>
      </c>
      <c r="G10821" t="s">
        <v>176</v>
      </c>
      <c r="H10821" s="1" t="s">
        <v>1320</v>
      </c>
      <c r="I10821" s="1" t="s">
        <v>36355</v>
      </c>
    </row>
    <row r="10822" spans="1:9">
      <c r="A10822" s="1">
        <v>20083</v>
      </c>
      <c r="B10822" t="s">
        <v>36388</v>
      </c>
      <c r="C10822" t="s">
        <v>36389</v>
      </c>
      <c r="D10822" t="s">
        <v>12</v>
      </c>
      <c r="E10822" s="1" t="s">
        <v>36391</v>
      </c>
      <c r="F10822" s="1" t="s">
        <v>610</v>
      </c>
      <c r="G10822" t="s">
        <v>590</v>
      </c>
      <c r="H10822" s="1" t="s">
        <v>36390</v>
      </c>
      <c r="I10822" s="1" t="s">
        <v>36355</v>
      </c>
    </row>
    <row r="10823" spans="1:9">
      <c r="A10823" s="1">
        <v>18621</v>
      </c>
      <c r="B10823" t="s">
        <v>36392</v>
      </c>
      <c r="C10823" t="s">
        <v>36393</v>
      </c>
      <c r="D10823" t="s">
        <v>12</v>
      </c>
      <c r="E10823" s="1" t="s">
        <v>36394</v>
      </c>
      <c r="F10823" s="1" t="s">
        <v>1446</v>
      </c>
      <c r="G10823" t="s">
        <v>573</v>
      </c>
      <c r="H10823" s="1" t="s">
        <v>1447</v>
      </c>
      <c r="I10823" s="1" t="s">
        <v>36355</v>
      </c>
    </row>
    <row r="10824" spans="1:9">
      <c r="A10824" s="1">
        <v>18637</v>
      </c>
      <c r="B10824" t="s">
        <v>36395</v>
      </c>
      <c r="C10824" t="s">
        <v>36396</v>
      </c>
      <c r="D10824" t="s">
        <v>22399</v>
      </c>
      <c r="E10824" s="1" t="s">
        <v>4148</v>
      </c>
      <c r="F10824" s="1" t="s">
        <v>2151</v>
      </c>
      <c r="G10824" t="s">
        <v>585</v>
      </c>
      <c r="H10824" s="1" t="s">
        <v>3446</v>
      </c>
      <c r="I10824" s="1" t="s">
        <v>36355</v>
      </c>
    </row>
    <row r="10825" spans="1:9">
      <c r="A10825" s="1">
        <v>39185</v>
      </c>
      <c r="B10825" t="s">
        <v>36397</v>
      </c>
      <c r="C10825" t="s">
        <v>36398</v>
      </c>
      <c r="D10825" t="s">
        <v>12</v>
      </c>
      <c r="E10825" s="1" t="s">
        <v>9273</v>
      </c>
      <c r="F10825" s="1" t="s">
        <v>556</v>
      </c>
      <c r="G10825" t="s">
        <v>712</v>
      </c>
      <c r="H10825" s="1" t="s">
        <v>10889</v>
      </c>
      <c r="I10825" s="1" t="s">
        <v>36355</v>
      </c>
    </row>
    <row r="10826" spans="1:9">
      <c r="A10826" s="1">
        <v>34366</v>
      </c>
      <c r="B10826" t="s">
        <v>36399</v>
      </c>
      <c r="C10826" t="s">
        <v>36400</v>
      </c>
      <c r="D10826" t="s">
        <v>12</v>
      </c>
      <c r="E10826" s="1" t="s">
        <v>36401</v>
      </c>
      <c r="F10826" s="1" t="s">
        <v>1319</v>
      </c>
      <c r="G10826" t="s">
        <v>712</v>
      </c>
      <c r="H10826" s="1" t="s">
        <v>1320</v>
      </c>
      <c r="I10826" s="1" t="s">
        <v>36355</v>
      </c>
    </row>
    <row r="10827" spans="1:9">
      <c r="A10827" s="1">
        <v>18559</v>
      </c>
      <c r="B10827" t="s">
        <v>36402</v>
      </c>
      <c r="C10827" t="s">
        <v>36403</v>
      </c>
      <c r="D10827" t="s">
        <v>12</v>
      </c>
      <c r="E10827" s="1" t="s">
        <v>36404</v>
      </c>
      <c r="F10827" s="1" t="s">
        <v>31736</v>
      </c>
      <c r="G10827" t="s">
        <v>156</v>
      </c>
      <c r="H10827" s="1" t="s">
        <v>23519</v>
      </c>
      <c r="I10827" s="1" t="s">
        <v>36355</v>
      </c>
    </row>
    <row r="10828" spans="1:9">
      <c r="A10828" s="1">
        <v>33441</v>
      </c>
      <c r="B10828" t="s">
        <v>36405</v>
      </c>
      <c r="C10828" t="s">
        <v>36406</v>
      </c>
      <c r="D10828" t="s">
        <v>36407</v>
      </c>
      <c r="E10828" s="1" t="s">
        <v>1377</v>
      </c>
      <c r="F10828" s="1" t="s">
        <v>2151</v>
      </c>
      <c r="G10828" t="s">
        <v>585</v>
      </c>
      <c r="H10828" s="1" t="s">
        <v>3446</v>
      </c>
      <c r="I10828" s="1" t="s">
        <v>36355</v>
      </c>
    </row>
    <row r="10829" spans="1:9">
      <c r="A10829" s="1">
        <v>33404</v>
      </c>
      <c r="B10829" t="s">
        <v>36408</v>
      </c>
      <c r="C10829" t="s">
        <v>36409</v>
      </c>
      <c r="D10829" t="s">
        <v>12</v>
      </c>
      <c r="E10829" s="1" t="s">
        <v>17586</v>
      </c>
      <c r="F10829" s="1" t="s">
        <v>8777</v>
      </c>
      <c r="G10829" t="s">
        <v>176</v>
      </c>
      <c r="H10829" s="1" t="s">
        <v>8778</v>
      </c>
      <c r="I10829" s="1" t="s">
        <v>36355</v>
      </c>
    </row>
    <row r="10830" spans="1:9">
      <c r="A10830" s="1">
        <v>18965</v>
      </c>
      <c r="B10830" t="s">
        <v>36410</v>
      </c>
      <c r="C10830" t="s">
        <v>36411</v>
      </c>
      <c r="D10830" t="s">
        <v>12</v>
      </c>
      <c r="E10830" s="1" t="s">
        <v>36412</v>
      </c>
      <c r="F10830" s="1" t="s">
        <v>691</v>
      </c>
      <c r="G10830" t="s">
        <v>573</v>
      </c>
      <c r="H10830" s="1" t="s">
        <v>692</v>
      </c>
      <c r="I10830" s="1" t="s">
        <v>36355</v>
      </c>
    </row>
    <row r="10831" spans="1:9">
      <c r="A10831" s="1">
        <v>44703</v>
      </c>
      <c r="B10831" t="s">
        <v>36413</v>
      </c>
      <c r="C10831" t="s">
        <v>36414</v>
      </c>
      <c r="D10831" t="s">
        <v>36417</v>
      </c>
      <c r="E10831" s="1" t="s">
        <v>36416</v>
      </c>
      <c r="F10831" s="1" t="s">
        <v>165</v>
      </c>
      <c r="G10831" t="s">
        <v>171</v>
      </c>
      <c r="H10831" s="1" t="s">
        <v>36415</v>
      </c>
      <c r="I10831" s="1" t="s">
        <v>36355</v>
      </c>
    </row>
    <row r="10832" spans="1:9">
      <c r="A10832" s="1">
        <v>19011</v>
      </c>
      <c r="B10832" t="s">
        <v>36418</v>
      </c>
      <c r="C10832" t="s">
        <v>36419</v>
      </c>
      <c r="D10832" t="s">
        <v>12</v>
      </c>
      <c r="E10832" s="1" t="s">
        <v>36420</v>
      </c>
      <c r="F10832" s="1" t="s">
        <v>4556</v>
      </c>
      <c r="G10832" t="s">
        <v>569</v>
      </c>
      <c r="H10832" s="1" t="s">
        <v>4557</v>
      </c>
      <c r="I10832" s="1" t="s">
        <v>36355</v>
      </c>
    </row>
    <row r="10833" spans="1:9">
      <c r="A10833" s="1">
        <v>19383</v>
      </c>
      <c r="B10833" t="s">
        <v>36421</v>
      </c>
      <c r="C10833" t="s">
        <v>36422</v>
      </c>
      <c r="D10833" t="s">
        <v>17607</v>
      </c>
      <c r="E10833" s="1" t="s">
        <v>36423</v>
      </c>
      <c r="F10833" s="1" t="s">
        <v>2611</v>
      </c>
      <c r="G10833" t="s">
        <v>585</v>
      </c>
      <c r="H10833" s="1" t="s">
        <v>2612</v>
      </c>
      <c r="I10833" s="1" t="s">
        <v>36355</v>
      </c>
    </row>
    <row r="10834" spans="1:9">
      <c r="A10834" s="1">
        <v>18654</v>
      </c>
      <c r="B10834" t="s">
        <v>36424</v>
      </c>
      <c r="C10834" t="s">
        <v>36425</v>
      </c>
      <c r="D10834" t="s">
        <v>12</v>
      </c>
      <c r="E10834" s="1" t="s">
        <v>36426</v>
      </c>
      <c r="F10834" s="1" t="s">
        <v>1808</v>
      </c>
      <c r="G10834" t="s">
        <v>156</v>
      </c>
      <c r="H10834" s="1" t="s">
        <v>5401</v>
      </c>
      <c r="I10834" s="1" t="s">
        <v>36355</v>
      </c>
    </row>
    <row r="10835" spans="1:9">
      <c r="A10835" s="1">
        <v>19136</v>
      </c>
      <c r="B10835" t="s">
        <v>36427</v>
      </c>
      <c r="C10835" t="s">
        <v>36428</v>
      </c>
      <c r="D10835" t="s">
        <v>12</v>
      </c>
      <c r="E10835" s="1" t="s">
        <v>6942</v>
      </c>
      <c r="F10835" s="1" t="s">
        <v>2611</v>
      </c>
      <c r="G10835" t="s">
        <v>156</v>
      </c>
      <c r="H10835" s="1" t="s">
        <v>2612</v>
      </c>
      <c r="I10835" s="1" t="s">
        <v>36355</v>
      </c>
    </row>
    <row r="10836" spans="1:9">
      <c r="A10836" s="1">
        <v>39463</v>
      </c>
      <c r="B10836" t="s">
        <v>36429</v>
      </c>
      <c r="C10836" t="s">
        <v>36430</v>
      </c>
      <c r="D10836" t="s">
        <v>12</v>
      </c>
      <c r="E10836" s="1" t="s">
        <v>2455</v>
      </c>
      <c r="F10836" s="1" t="s">
        <v>556</v>
      </c>
      <c r="G10836" t="s">
        <v>712</v>
      </c>
      <c r="H10836" s="1" t="s">
        <v>622</v>
      </c>
      <c r="I10836" s="1" t="s">
        <v>36355</v>
      </c>
    </row>
    <row r="10837" spans="1:9">
      <c r="A10837" s="1">
        <v>45170</v>
      </c>
      <c r="B10837" t="s">
        <v>36431</v>
      </c>
      <c r="C10837" t="s">
        <v>36432</v>
      </c>
      <c r="D10837" t="s">
        <v>12</v>
      </c>
      <c r="E10837" s="1" t="s">
        <v>16941</v>
      </c>
      <c r="F10837" s="1" t="s">
        <v>165</v>
      </c>
      <c r="G10837" t="s">
        <v>171</v>
      </c>
      <c r="H10837" s="1" t="s">
        <v>16940</v>
      </c>
      <c r="I10837" s="1" t="s">
        <v>36355</v>
      </c>
    </row>
    <row r="10838" spans="1:9">
      <c r="A10838" s="1">
        <v>18679</v>
      </c>
      <c r="B10838" t="s">
        <v>36433</v>
      </c>
      <c r="C10838" t="s">
        <v>36434</v>
      </c>
      <c r="D10838" t="s">
        <v>12</v>
      </c>
      <c r="E10838" s="1" t="s">
        <v>29169</v>
      </c>
      <c r="F10838" s="1" t="s">
        <v>436</v>
      </c>
      <c r="G10838" t="s">
        <v>560</v>
      </c>
      <c r="H10838" s="1" t="s">
        <v>36435</v>
      </c>
      <c r="I10838" s="1" t="s">
        <v>36355</v>
      </c>
    </row>
    <row r="10839" spans="1:9">
      <c r="A10839" s="1">
        <v>18573</v>
      </c>
      <c r="B10839" t="s">
        <v>36436</v>
      </c>
      <c r="C10839" t="s">
        <v>36437</v>
      </c>
      <c r="D10839" t="s">
        <v>12</v>
      </c>
      <c r="E10839" s="1" t="s">
        <v>9642</v>
      </c>
      <c r="F10839" s="1" t="s">
        <v>157</v>
      </c>
      <c r="G10839" t="s">
        <v>585</v>
      </c>
      <c r="H10839" s="1" t="s">
        <v>158</v>
      </c>
      <c r="I10839" s="1" t="s">
        <v>36355</v>
      </c>
    </row>
    <row r="10840" spans="1:9">
      <c r="A10840" s="1">
        <v>19722</v>
      </c>
      <c r="B10840" t="s">
        <v>36438</v>
      </c>
      <c r="C10840" t="s">
        <v>36439</v>
      </c>
      <c r="D10840" t="s">
        <v>12</v>
      </c>
      <c r="E10840" s="1" t="s">
        <v>18346</v>
      </c>
      <c r="F10840" s="1" t="s">
        <v>22183</v>
      </c>
      <c r="G10840" t="s">
        <v>585</v>
      </c>
      <c r="H10840" s="1" t="s">
        <v>22184</v>
      </c>
      <c r="I10840" s="1" t="s">
        <v>36355</v>
      </c>
    </row>
    <row r="10841" spans="1:9">
      <c r="A10841" s="1">
        <v>19601</v>
      </c>
      <c r="B10841" t="s">
        <v>36440</v>
      </c>
      <c r="C10841" t="s">
        <v>36441</v>
      </c>
      <c r="D10841" t="s">
        <v>12</v>
      </c>
      <c r="E10841" s="1" t="s">
        <v>8210</v>
      </c>
      <c r="F10841" s="1" t="s">
        <v>8369</v>
      </c>
      <c r="G10841" t="s">
        <v>573</v>
      </c>
      <c r="H10841" s="1" t="s">
        <v>8370</v>
      </c>
      <c r="I10841" s="1" t="s">
        <v>36355</v>
      </c>
    </row>
    <row r="10842" spans="1:9">
      <c r="A10842" s="1">
        <v>19024</v>
      </c>
      <c r="B10842" t="s">
        <v>36442</v>
      </c>
      <c r="C10842" t="s">
        <v>36443</v>
      </c>
      <c r="D10842" t="s">
        <v>36446</v>
      </c>
      <c r="E10842" s="1" t="s">
        <v>36445</v>
      </c>
      <c r="F10842" s="1" t="s">
        <v>3953</v>
      </c>
      <c r="G10842" t="s">
        <v>585</v>
      </c>
      <c r="H10842" s="1" t="s">
        <v>36444</v>
      </c>
      <c r="I10842" s="1" t="s">
        <v>36355</v>
      </c>
    </row>
    <row r="10843" spans="1:9">
      <c r="A10843" s="1">
        <v>0</v>
      </c>
      <c r="B10843" t="s">
        <v>36447</v>
      </c>
      <c r="C10843" t="s">
        <v>36448</v>
      </c>
      <c r="D10843" t="s">
        <v>12</v>
      </c>
      <c r="E10843" s="1" t="s">
        <v>31324</v>
      </c>
      <c r="F10843" s="1" t="s">
        <v>6229</v>
      </c>
      <c r="G10843" t="s">
        <v>156</v>
      </c>
      <c r="H10843" s="1" t="s">
        <v>28153</v>
      </c>
      <c r="I10843" s="1" t="s">
        <v>36355</v>
      </c>
    </row>
    <row r="10844" spans="1:9">
      <c r="A10844" s="1">
        <v>33425</v>
      </c>
      <c r="B10844" t="s">
        <v>36449</v>
      </c>
      <c r="C10844" t="s">
        <v>36450</v>
      </c>
      <c r="D10844" t="s">
        <v>12</v>
      </c>
      <c r="E10844" s="1" t="s">
        <v>36452</v>
      </c>
      <c r="F10844" s="1" t="s">
        <v>20896</v>
      </c>
      <c r="G10844" t="s">
        <v>712</v>
      </c>
      <c r="H10844" s="1" t="s">
        <v>36451</v>
      </c>
      <c r="I10844" s="1" t="s">
        <v>36355</v>
      </c>
    </row>
    <row r="10845" spans="1:9">
      <c r="A10845" s="1">
        <v>45728</v>
      </c>
      <c r="B10845" t="s">
        <v>36453</v>
      </c>
      <c r="C10845" t="s">
        <v>36454</v>
      </c>
      <c r="D10845" t="s">
        <v>36456</v>
      </c>
      <c r="E10845" s="1" t="s">
        <v>16905</v>
      </c>
      <c r="F10845" s="1" t="s">
        <v>165</v>
      </c>
      <c r="G10845" t="s">
        <v>164</v>
      </c>
      <c r="H10845" s="1" t="s">
        <v>36455</v>
      </c>
      <c r="I10845" s="1" t="s">
        <v>36355</v>
      </c>
    </row>
    <row r="10846" spans="1:9">
      <c r="A10846" s="1">
        <v>25905</v>
      </c>
      <c r="B10846" t="s">
        <v>36457</v>
      </c>
      <c r="C10846" t="s">
        <v>36458</v>
      </c>
      <c r="D10846" t="s">
        <v>36459</v>
      </c>
      <c r="E10846" s="1" t="s">
        <v>30877</v>
      </c>
      <c r="F10846" s="1" t="s">
        <v>586</v>
      </c>
      <c r="G10846" t="s">
        <v>712</v>
      </c>
      <c r="H10846" s="1" t="s">
        <v>587</v>
      </c>
      <c r="I10846" s="1" t="s">
        <v>36355</v>
      </c>
    </row>
    <row r="10847" spans="1:9">
      <c r="A10847" s="1">
        <v>18640</v>
      </c>
      <c r="B10847" t="s">
        <v>36460</v>
      </c>
      <c r="C10847" t="s">
        <v>36461</v>
      </c>
      <c r="D10847" t="s">
        <v>12</v>
      </c>
      <c r="E10847" s="1" t="s">
        <v>36462</v>
      </c>
      <c r="F10847" s="1" t="s">
        <v>3953</v>
      </c>
      <c r="G10847" t="s">
        <v>585</v>
      </c>
      <c r="H10847" s="1" t="s">
        <v>3954</v>
      </c>
      <c r="I10847" s="1" t="s">
        <v>36355</v>
      </c>
    </row>
    <row r="10848" spans="1:9">
      <c r="A10848" s="1">
        <v>33679</v>
      </c>
      <c r="B10848" t="s">
        <v>36463</v>
      </c>
      <c r="C10848" t="s">
        <v>36464</v>
      </c>
      <c r="D10848" t="s">
        <v>19</v>
      </c>
      <c r="E10848" s="1" t="s">
        <v>4931</v>
      </c>
      <c r="F10848" s="1" t="s">
        <v>467</v>
      </c>
      <c r="G10848" t="s">
        <v>366</v>
      </c>
      <c r="H10848" s="1" t="s">
        <v>990</v>
      </c>
      <c r="I10848" s="1" t="s">
        <v>36465</v>
      </c>
    </row>
    <row r="10849" spans="1:9">
      <c r="A10849" s="1">
        <v>39300</v>
      </c>
      <c r="B10849" t="s">
        <v>36466</v>
      </c>
      <c r="C10849" t="s">
        <v>36467</v>
      </c>
      <c r="D10849" t="s">
        <v>36469</v>
      </c>
      <c r="E10849" s="1" t="s">
        <v>36468</v>
      </c>
      <c r="F10849" s="1" t="s">
        <v>561</v>
      </c>
      <c r="G10849" t="s">
        <v>560</v>
      </c>
      <c r="H10849" s="1" t="s">
        <v>562</v>
      </c>
      <c r="I10849" s="1" t="s">
        <v>36465</v>
      </c>
    </row>
    <row r="10850" spans="1:9">
      <c r="A10850" s="1">
        <v>19411</v>
      </c>
      <c r="B10850" t="s">
        <v>36470</v>
      </c>
      <c r="C10850" t="s">
        <v>36471</v>
      </c>
      <c r="D10850" t="s">
        <v>12</v>
      </c>
      <c r="E10850" s="1" t="s">
        <v>11063</v>
      </c>
      <c r="F10850" s="1" t="s">
        <v>1513</v>
      </c>
      <c r="G10850" t="s">
        <v>585</v>
      </c>
      <c r="H10850" s="1" t="s">
        <v>13170</v>
      </c>
      <c r="I10850" s="1" t="s">
        <v>36465</v>
      </c>
    </row>
    <row r="10851" spans="1:9">
      <c r="A10851" s="1">
        <v>17970</v>
      </c>
      <c r="B10851" t="s">
        <v>36472</v>
      </c>
      <c r="C10851" t="s">
        <v>36473</v>
      </c>
      <c r="D10851" t="s">
        <v>12</v>
      </c>
      <c r="E10851" s="1" t="s">
        <v>11063</v>
      </c>
      <c r="F10851" s="1" t="s">
        <v>644</v>
      </c>
      <c r="G10851" t="s">
        <v>585</v>
      </c>
      <c r="H10851" s="1" t="s">
        <v>645</v>
      </c>
      <c r="I10851" s="1" t="s">
        <v>36465</v>
      </c>
    </row>
    <row r="10852" spans="1:9">
      <c r="A10852" s="1">
        <v>19404</v>
      </c>
      <c r="B10852" t="s">
        <v>36474</v>
      </c>
      <c r="C10852" t="s">
        <v>24623</v>
      </c>
      <c r="D10852" t="s">
        <v>12</v>
      </c>
      <c r="E10852" s="1" t="s">
        <v>25733</v>
      </c>
      <c r="F10852" s="1" t="s">
        <v>1489</v>
      </c>
      <c r="G10852" t="s">
        <v>585</v>
      </c>
      <c r="H10852" s="1" t="s">
        <v>1490</v>
      </c>
      <c r="I10852" s="1" t="s">
        <v>36465</v>
      </c>
    </row>
    <row r="10853" spans="1:9">
      <c r="A10853" s="1">
        <v>19471</v>
      </c>
      <c r="B10853" t="s">
        <v>36475</v>
      </c>
      <c r="C10853" t="s">
        <v>36476</v>
      </c>
      <c r="D10853" t="s">
        <v>36477</v>
      </c>
      <c r="E10853" s="1" t="s">
        <v>8288</v>
      </c>
      <c r="F10853" s="1" t="s">
        <v>4561</v>
      </c>
      <c r="G10853" t="s">
        <v>156</v>
      </c>
      <c r="H10853" s="1" t="s">
        <v>13491</v>
      </c>
      <c r="I10853" s="1" t="s">
        <v>36465</v>
      </c>
    </row>
    <row r="10854" spans="1:9">
      <c r="A10854" s="1">
        <v>20667</v>
      </c>
      <c r="B10854" t="s">
        <v>36478</v>
      </c>
      <c r="C10854" t="s">
        <v>36479</v>
      </c>
      <c r="D10854" t="s">
        <v>1863</v>
      </c>
      <c r="E10854" s="1" t="s">
        <v>35487</v>
      </c>
      <c r="F10854" s="1" t="s">
        <v>9643</v>
      </c>
      <c r="G10854" t="s">
        <v>573</v>
      </c>
      <c r="H10854" s="1" t="s">
        <v>9644</v>
      </c>
      <c r="I10854" s="1" t="s">
        <v>36465</v>
      </c>
    </row>
    <row r="10855" spans="1:9">
      <c r="A10855" s="1">
        <v>16368</v>
      </c>
      <c r="B10855" t="s">
        <v>36480</v>
      </c>
      <c r="C10855" t="s">
        <v>36481</v>
      </c>
      <c r="D10855" t="s">
        <v>36154</v>
      </c>
      <c r="E10855" s="1" t="s">
        <v>10251</v>
      </c>
      <c r="F10855" s="1" t="s">
        <v>586</v>
      </c>
      <c r="G10855" t="s">
        <v>585</v>
      </c>
      <c r="H10855" s="1" t="s">
        <v>587</v>
      </c>
      <c r="I10855" s="1" t="s">
        <v>36465</v>
      </c>
    </row>
    <row r="10856" spans="1:9">
      <c r="A10856" s="1">
        <v>19492</v>
      </c>
      <c r="B10856" t="s">
        <v>36482</v>
      </c>
      <c r="C10856" t="s">
        <v>36483</v>
      </c>
      <c r="D10856" t="s">
        <v>758</v>
      </c>
      <c r="E10856" s="1" t="s">
        <v>5628</v>
      </c>
      <c r="F10856" s="1" t="s">
        <v>661</v>
      </c>
      <c r="G10856" t="s">
        <v>585</v>
      </c>
      <c r="H10856" s="1" t="s">
        <v>685</v>
      </c>
      <c r="I10856" s="1" t="s">
        <v>36465</v>
      </c>
    </row>
    <row r="10857" spans="1:9">
      <c r="A10857" s="1">
        <v>35198</v>
      </c>
      <c r="B10857" t="s">
        <v>36484</v>
      </c>
      <c r="C10857" t="s">
        <v>36485</v>
      </c>
      <c r="D10857" t="s">
        <v>5905</v>
      </c>
      <c r="E10857" s="1" t="s">
        <v>36486</v>
      </c>
      <c r="F10857" s="1" t="s">
        <v>1174</v>
      </c>
      <c r="G10857" t="s">
        <v>560</v>
      </c>
      <c r="H10857" s="1" t="s">
        <v>1175</v>
      </c>
      <c r="I10857" s="1" t="s">
        <v>36465</v>
      </c>
    </row>
    <row r="10858" spans="1:9">
      <c r="A10858" s="1">
        <v>11347</v>
      </c>
      <c r="B10858" t="s">
        <v>36487</v>
      </c>
      <c r="C10858" t="s">
        <v>36488</v>
      </c>
      <c r="D10858" t="s">
        <v>36489</v>
      </c>
      <c r="E10858" s="1" t="s">
        <v>18099</v>
      </c>
      <c r="F10858" s="1" t="s">
        <v>676</v>
      </c>
      <c r="G10858" t="s">
        <v>573</v>
      </c>
      <c r="H10858" s="1" t="s">
        <v>677</v>
      </c>
      <c r="I10858" s="1" t="s">
        <v>36465</v>
      </c>
    </row>
    <row r="10859" spans="1:9">
      <c r="A10859" s="1">
        <v>37080</v>
      </c>
      <c r="B10859" t="s">
        <v>36490</v>
      </c>
      <c r="C10859" t="s">
        <v>36491</v>
      </c>
      <c r="D10859" t="s">
        <v>35236</v>
      </c>
      <c r="E10859" s="1" t="s">
        <v>15158</v>
      </c>
      <c r="F10859" s="1" t="s">
        <v>767</v>
      </c>
      <c r="G10859" t="s">
        <v>148</v>
      </c>
      <c r="H10859" s="1" t="s">
        <v>36492</v>
      </c>
      <c r="I10859" s="1" t="s">
        <v>36465</v>
      </c>
    </row>
    <row r="10860" spans="1:9">
      <c r="A10860" s="1">
        <v>45707</v>
      </c>
      <c r="B10860" t="s">
        <v>36493</v>
      </c>
      <c r="C10860" t="s">
        <v>36494</v>
      </c>
      <c r="D10860" t="s">
        <v>12</v>
      </c>
      <c r="E10860" s="1" t="s">
        <v>10273</v>
      </c>
      <c r="F10860" s="1" t="s">
        <v>165</v>
      </c>
      <c r="G10860" t="s">
        <v>366</v>
      </c>
      <c r="H10860" s="1" t="s">
        <v>10272</v>
      </c>
      <c r="I10860" s="1" t="s">
        <v>36465</v>
      </c>
    </row>
    <row r="10861" spans="1:9">
      <c r="A10861" s="1">
        <v>34821</v>
      </c>
      <c r="B10861" t="s">
        <v>36495</v>
      </c>
      <c r="C10861" t="s">
        <v>36496</v>
      </c>
      <c r="D10861" t="s">
        <v>36499</v>
      </c>
      <c r="E10861" s="1" t="s">
        <v>36498</v>
      </c>
      <c r="F10861" s="1" t="s">
        <v>26164</v>
      </c>
      <c r="G10861" t="s">
        <v>609</v>
      </c>
      <c r="H10861" s="1" t="s">
        <v>36497</v>
      </c>
      <c r="I10861" s="1" t="s">
        <v>36465</v>
      </c>
    </row>
    <row r="10862" spans="1:9">
      <c r="A10862" s="1">
        <v>39445</v>
      </c>
      <c r="B10862" t="s">
        <v>36500</v>
      </c>
      <c r="C10862" t="s">
        <v>36501</v>
      </c>
      <c r="D10862" t="s">
        <v>36503</v>
      </c>
      <c r="E10862" s="1" t="s">
        <v>36502</v>
      </c>
      <c r="F10862" s="1" t="s">
        <v>556</v>
      </c>
      <c r="G10862" t="s">
        <v>148</v>
      </c>
      <c r="H10862" s="1" t="s">
        <v>622</v>
      </c>
      <c r="I10862" s="1" t="s">
        <v>36465</v>
      </c>
    </row>
    <row r="10863" spans="1:9">
      <c r="A10863" s="1">
        <v>19506</v>
      </c>
      <c r="B10863" t="s">
        <v>36504</v>
      </c>
      <c r="C10863" t="s">
        <v>36505</v>
      </c>
      <c r="D10863" t="s">
        <v>17537</v>
      </c>
      <c r="E10863" s="1" t="s">
        <v>14439</v>
      </c>
      <c r="F10863" s="1" t="s">
        <v>35</v>
      </c>
      <c r="G10863" t="s">
        <v>573</v>
      </c>
      <c r="H10863" s="1" t="s">
        <v>36506</v>
      </c>
      <c r="I10863" s="1" t="s">
        <v>36465</v>
      </c>
    </row>
    <row r="10864" spans="1:9">
      <c r="A10864" s="1">
        <v>24477</v>
      </c>
      <c r="B10864" t="s">
        <v>36507</v>
      </c>
      <c r="C10864" t="s">
        <v>36508</v>
      </c>
      <c r="D10864" t="s">
        <v>36509</v>
      </c>
      <c r="E10864" s="1" t="s">
        <v>8281</v>
      </c>
      <c r="F10864" s="1" t="s">
        <v>661</v>
      </c>
      <c r="G10864" t="s">
        <v>156</v>
      </c>
      <c r="H10864" s="1" t="s">
        <v>685</v>
      </c>
      <c r="I10864" s="1" t="s">
        <v>36465</v>
      </c>
    </row>
    <row r="10865" spans="1:9">
      <c r="A10865" s="1">
        <v>18758</v>
      </c>
      <c r="B10865" t="s">
        <v>36510</v>
      </c>
      <c r="C10865" t="s">
        <v>36511</v>
      </c>
      <c r="D10865" t="s">
        <v>2993</v>
      </c>
      <c r="E10865" s="1" t="s">
        <v>3886</v>
      </c>
      <c r="F10865" s="1" t="s">
        <v>157</v>
      </c>
      <c r="G10865" t="s">
        <v>585</v>
      </c>
      <c r="H10865" s="1" t="s">
        <v>158</v>
      </c>
      <c r="I10865" s="1" t="s">
        <v>36465</v>
      </c>
    </row>
    <row r="10866" spans="1:9">
      <c r="A10866" s="1">
        <v>39400</v>
      </c>
      <c r="B10866" t="s">
        <v>36512</v>
      </c>
      <c r="C10866" t="s">
        <v>36513</v>
      </c>
      <c r="D10866" t="s">
        <v>1107</v>
      </c>
      <c r="E10866" s="1" t="s">
        <v>34976</v>
      </c>
      <c r="F10866" s="1" t="s">
        <v>556</v>
      </c>
      <c r="G10866" t="s">
        <v>560</v>
      </c>
      <c r="H10866" s="1" t="s">
        <v>622</v>
      </c>
      <c r="I10866" s="1" t="s">
        <v>36465</v>
      </c>
    </row>
    <row r="10867" spans="1:9">
      <c r="A10867" s="1">
        <v>36094</v>
      </c>
      <c r="B10867" t="s">
        <v>36514</v>
      </c>
      <c r="C10867" t="s">
        <v>36515</v>
      </c>
      <c r="D10867" t="s">
        <v>20915</v>
      </c>
      <c r="E10867" s="1" t="s">
        <v>11223</v>
      </c>
      <c r="F10867" s="1" t="s">
        <v>713</v>
      </c>
      <c r="G10867" t="s">
        <v>148</v>
      </c>
      <c r="H10867" s="1" t="s">
        <v>779</v>
      </c>
      <c r="I10867" s="1" t="s">
        <v>36465</v>
      </c>
    </row>
    <row r="10868" spans="1:9">
      <c r="A10868" s="1">
        <v>19495</v>
      </c>
      <c r="B10868" t="s">
        <v>36516</v>
      </c>
      <c r="C10868" t="s">
        <v>36517</v>
      </c>
      <c r="D10868" t="s">
        <v>18171</v>
      </c>
      <c r="E10868" s="1" t="s">
        <v>14044</v>
      </c>
      <c r="F10868" s="1" t="s">
        <v>661</v>
      </c>
      <c r="G10868" t="s">
        <v>585</v>
      </c>
      <c r="H10868" s="1" t="s">
        <v>685</v>
      </c>
      <c r="I10868" s="1" t="s">
        <v>36465</v>
      </c>
    </row>
    <row r="10869" spans="1:9">
      <c r="A10869" s="1">
        <v>35195</v>
      </c>
      <c r="B10869" t="s">
        <v>36518</v>
      </c>
      <c r="C10869" t="s">
        <v>36519</v>
      </c>
      <c r="D10869" t="s">
        <v>8599</v>
      </c>
      <c r="E10869" s="1" t="s">
        <v>36520</v>
      </c>
      <c r="F10869" s="1" t="s">
        <v>1174</v>
      </c>
      <c r="G10869" t="s">
        <v>176</v>
      </c>
      <c r="H10869" s="1" t="s">
        <v>1175</v>
      </c>
      <c r="I10869" s="1" t="s">
        <v>36465</v>
      </c>
    </row>
    <row r="10870" spans="1:9">
      <c r="A10870" s="1">
        <v>34267</v>
      </c>
      <c r="B10870" t="s">
        <v>36521</v>
      </c>
      <c r="C10870" t="s">
        <v>36522</v>
      </c>
      <c r="D10870" t="s">
        <v>36523</v>
      </c>
      <c r="E10870" s="1" t="s">
        <v>2349</v>
      </c>
      <c r="F10870" s="1" t="s">
        <v>1319</v>
      </c>
      <c r="G10870" t="s">
        <v>156</v>
      </c>
      <c r="H10870" s="1" t="s">
        <v>1320</v>
      </c>
      <c r="I10870" s="1" t="s">
        <v>36465</v>
      </c>
    </row>
    <row r="10871" spans="1:9">
      <c r="A10871" s="1">
        <v>19522</v>
      </c>
      <c r="B10871" t="s">
        <v>36524</v>
      </c>
      <c r="C10871" t="s">
        <v>36525</v>
      </c>
      <c r="D10871" t="s">
        <v>1791</v>
      </c>
      <c r="E10871" s="1" t="s">
        <v>22272</v>
      </c>
      <c r="F10871" s="1" t="s">
        <v>1362</v>
      </c>
      <c r="G10871" t="s">
        <v>156</v>
      </c>
      <c r="H10871" s="1" t="s">
        <v>1533</v>
      </c>
      <c r="I10871" s="1" t="s">
        <v>36465</v>
      </c>
    </row>
    <row r="10872" spans="1:9">
      <c r="A10872" s="1">
        <v>19115</v>
      </c>
      <c r="B10872" t="s">
        <v>36526</v>
      </c>
      <c r="C10872" t="s">
        <v>36527</v>
      </c>
      <c r="D10872" t="s">
        <v>12</v>
      </c>
      <c r="E10872" s="1" t="s">
        <v>36528</v>
      </c>
      <c r="F10872" s="1" t="s">
        <v>541</v>
      </c>
      <c r="G10872" t="s">
        <v>176</v>
      </c>
      <c r="H10872" s="1" t="s">
        <v>4212</v>
      </c>
      <c r="I10872" s="1" t="s">
        <v>36465</v>
      </c>
    </row>
    <row r="10873" spans="1:9">
      <c r="A10873" s="1">
        <v>17842</v>
      </c>
      <c r="B10873" t="s">
        <v>36529</v>
      </c>
      <c r="C10873" t="s">
        <v>36530</v>
      </c>
      <c r="D10873" t="s">
        <v>12</v>
      </c>
      <c r="E10873" s="1" t="s">
        <v>13966</v>
      </c>
      <c r="F10873" s="1" t="s">
        <v>1362</v>
      </c>
      <c r="G10873" t="s">
        <v>156</v>
      </c>
      <c r="H10873" s="1" t="s">
        <v>1533</v>
      </c>
      <c r="I10873" s="1" t="s">
        <v>36465</v>
      </c>
    </row>
    <row r="10874" spans="1:9">
      <c r="A10874" s="1">
        <v>18023</v>
      </c>
      <c r="B10874" t="s">
        <v>36531</v>
      </c>
      <c r="C10874" t="s">
        <v>36532</v>
      </c>
      <c r="D10874" t="s">
        <v>4101</v>
      </c>
      <c r="E10874" s="1" t="s">
        <v>26822</v>
      </c>
      <c r="F10874" s="1" t="s">
        <v>4642</v>
      </c>
      <c r="G10874" t="s">
        <v>156</v>
      </c>
      <c r="H10874" s="1" t="s">
        <v>26821</v>
      </c>
      <c r="I10874" s="1" t="s">
        <v>36465</v>
      </c>
    </row>
    <row r="10875" spans="1:9">
      <c r="A10875" s="1">
        <v>39409</v>
      </c>
      <c r="B10875" t="s">
        <v>36533</v>
      </c>
      <c r="C10875" t="s">
        <v>36534</v>
      </c>
      <c r="D10875" t="s">
        <v>36535</v>
      </c>
      <c r="E10875" s="1" t="s">
        <v>24202</v>
      </c>
      <c r="F10875" s="1" t="s">
        <v>556</v>
      </c>
      <c r="G10875" t="s">
        <v>148</v>
      </c>
      <c r="H10875" s="1" t="s">
        <v>622</v>
      </c>
      <c r="I10875" s="1" t="s">
        <v>36465</v>
      </c>
    </row>
    <row r="10876" spans="1:9">
      <c r="A10876" s="1">
        <v>33412</v>
      </c>
      <c r="B10876" t="s">
        <v>36536</v>
      </c>
      <c r="C10876" t="s">
        <v>36537</v>
      </c>
      <c r="D10876" t="s">
        <v>36538</v>
      </c>
      <c r="E10876" s="1" t="s">
        <v>1257</v>
      </c>
      <c r="F10876" s="1" t="s">
        <v>23470</v>
      </c>
      <c r="G10876" t="s">
        <v>601</v>
      </c>
      <c r="H10876" s="1" t="s">
        <v>23471</v>
      </c>
      <c r="I10876" s="1" t="s">
        <v>36465</v>
      </c>
    </row>
    <row r="10877" spans="1:9">
      <c r="A10877" s="1">
        <v>18053</v>
      </c>
      <c r="B10877" t="s">
        <v>36539</v>
      </c>
      <c r="C10877" t="s">
        <v>36540</v>
      </c>
      <c r="D10877" t="s">
        <v>764</v>
      </c>
      <c r="E10877" s="1" t="s">
        <v>1543</v>
      </c>
      <c r="F10877" s="1" t="s">
        <v>1513</v>
      </c>
      <c r="G10877" t="s">
        <v>585</v>
      </c>
      <c r="H10877" s="1" t="s">
        <v>13170</v>
      </c>
      <c r="I10877" s="1" t="s">
        <v>36465</v>
      </c>
    </row>
    <row r="10878" spans="1:9">
      <c r="A10878" s="1">
        <v>20801</v>
      </c>
      <c r="B10878" t="s">
        <v>36541</v>
      </c>
      <c r="C10878" t="s">
        <v>36542</v>
      </c>
      <c r="D10878" t="s">
        <v>31002</v>
      </c>
      <c r="E10878" s="1" t="s">
        <v>36543</v>
      </c>
      <c r="F10878" s="1" t="s">
        <v>2050</v>
      </c>
      <c r="G10878" t="s">
        <v>585</v>
      </c>
      <c r="H10878" s="1" t="s">
        <v>2051</v>
      </c>
      <c r="I10878" s="1" t="s">
        <v>36465</v>
      </c>
    </row>
    <row r="10879" spans="1:9">
      <c r="A10879" s="1">
        <v>12187</v>
      </c>
      <c r="B10879" t="s">
        <v>36544</v>
      </c>
      <c r="C10879" t="s">
        <v>36545</v>
      </c>
      <c r="D10879" t="s">
        <v>758</v>
      </c>
      <c r="E10879" s="1" t="s">
        <v>2996</v>
      </c>
      <c r="F10879" s="1" t="s">
        <v>2241</v>
      </c>
      <c r="G10879" t="s">
        <v>156</v>
      </c>
      <c r="H10879" s="1" t="s">
        <v>2242</v>
      </c>
      <c r="I10879" s="1" t="s">
        <v>36465</v>
      </c>
    </row>
    <row r="10880" spans="1:9">
      <c r="A10880" s="1">
        <v>19493</v>
      </c>
      <c r="B10880" t="s">
        <v>36546</v>
      </c>
      <c r="C10880" t="s">
        <v>36547</v>
      </c>
      <c r="D10880" t="s">
        <v>1801</v>
      </c>
      <c r="E10880" s="1" t="s">
        <v>5993</v>
      </c>
      <c r="F10880" s="1" t="s">
        <v>2670</v>
      </c>
      <c r="G10880" t="s">
        <v>573</v>
      </c>
      <c r="H10880" s="1" t="s">
        <v>2671</v>
      </c>
      <c r="I10880" s="1" t="s">
        <v>36465</v>
      </c>
    </row>
    <row r="10881" spans="1:9">
      <c r="A10881" s="1">
        <v>34824</v>
      </c>
      <c r="B10881" t="s">
        <v>36548</v>
      </c>
      <c r="C10881" t="s">
        <v>36549</v>
      </c>
      <c r="D10881" t="s">
        <v>12</v>
      </c>
      <c r="E10881" s="1" t="s">
        <v>1370</v>
      </c>
      <c r="F10881" s="1" t="s">
        <v>1174</v>
      </c>
      <c r="G10881" t="s">
        <v>712</v>
      </c>
      <c r="H10881" s="1" t="s">
        <v>1175</v>
      </c>
      <c r="I10881" s="1" t="s">
        <v>36465</v>
      </c>
    </row>
    <row r="10882" spans="1:9">
      <c r="A10882" s="1">
        <v>28608</v>
      </c>
      <c r="B10882" t="s">
        <v>36550</v>
      </c>
      <c r="C10882" t="s">
        <v>36551</v>
      </c>
      <c r="D10882" t="s">
        <v>758</v>
      </c>
      <c r="E10882" s="1" t="s">
        <v>24334</v>
      </c>
      <c r="F10882" s="1" t="s">
        <v>709</v>
      </c>
      <c r="G10882" t="s">
        <v>609</v>
      </c>
      <c r="H10882" s="1" t="s">
        <v>1150</v>
      </c>
      <c r="I10882" s="1" t="s">
        <v>36465</v>
      </c>
    </row>
    <row r="10883" spans="1:9">
      <c r="A10883" s="1">
        <v>29483</v>
      </c>
      <c r="B10883" t="s">
        <v>36552</v>
      </c>
      <c r="C10883" t="s">
        <v>36553</v>
      </c>
      <c r="D10883" t="s">
        <v>31052</v>
      </c>
      <c r="E10883" s="1" t="s">
        <v>13405</v>
      </c>
      <c r="F10883" s="1" t="s">
        <v>157</v>
      </c>
      <c r="G10883" t="s">
        <v>156</v>
      </c>
      <c r="H10883" s="1" t="s">
        <v>36554</v>
      </c>
      <c r="I10883" s="1" t="s">
        <v>36465</v>
      </c>
    </row>
    <row r="10884" spans="1:9">
      <c r="A10884" s="1">
        <v>18740</v>
      </c>
      <c r="B10884" t="s">
        <v>36555</v>
      </c>
      <c r="C10884" t="s">
        <v>36556</v>
      </c>
      <c r="D10884" t="s">
        <v>36558</v>
      </c>
      <c r="E10884" s="1" t="s">
        <v>1679</v>
      </c>
      <c r="F10884" s="1" t="s">
        <v>36557</v>
      </c>
      <c r="G10884" t="s">
        <v>156</v>
      </c>
      <c r="H10884" s="1" t="s">
        <v>34311</v>
      </c>
      <c r="I10884" s="1" t="s">
        <v>36465</v>
      </c>
    </row>
    <row r="10885" spans="1:9">
      <c r="A10885" s="1">
        <v>36189</v>
      </c>
      <c r="B10885" t="s">
        <v>36559</v>
      </c>
      <c r="C10885" t="s">
        <v>36560</v>
      </c>
      <c r="D10885" t="s">
        <v>36561</v>
      </c>
      <c r="E10885" s="1" t="s">
        <v>9832</v>
      </c>
      <c r="F10885" s="1" t="s">
        <v>713</v>
      </c>
      <c r="G10885" t="s">
        <v>148</v>
      </c>
      <c r="H10885" s="1" t="s">
        <v>779</v>
      </c>
      <c r="I10885" s="1" t="s">
        <v>36465</v>
      </c>
    </row>
    <row r="10886" spans="1:9">
      <c r="A10886" s="1">
        <v>39486</v>
      </c>
      <c r="B10886" t="s">
        <v>36562</v>
      </c>
      <c r="C10886" t="s">
        <v>36563</v>
      </c>
      <c r="D10886" t="s">
        <v>36565</v>
      </c>
      <c r="E10886" s="1" t="s">
        <v>36564</v>
      </c>
      <c r="F10886" s="1" t="s">
        <v>556</v>
      </c>
      <c r="G10886" t="s">
        <v>712</v>
      </c>
      <c r="H10886" s="1" t="s">
        <v>622</v>
      </c>
      <c r="I10886" s="1" t="s">
        <v>36465</v>
      </c>
    </row>
    <row r="10887" spans="1:9">
      <c r="A10887" s="1">
        <v>29267</v>
      </c>
      <c r="B10887" t="s">
        <v>36566</v>
      </c>
      <c r="C10887" t="s">
        <v>36567</v>
      </c>
      <c r="D10887" t="s">
        <v>831</v>
      </c>
      <c r="E10887" s="1" t="s">
        <v>36568</v>
      </c>
      <c r="F10887" s="1" t="s">
        <v>28520</v>
      </c>
      <c r="G10887" t="s">
        <v>156</v>
      </c>
      <c r="H10887" s="1" t="s">
        <v>28521</v>
      </c>
      <c r="I10887" s="1" t="s">
        <v>36465</v>
      </c>
    </row>
    <row r="10888" spans="1:9">
      <c r="A10888" s="1">
        <v>14612</v>
      </c>
      <c r="B10888" t="s">
        <v>36569</v>
      </c>
      <c r="C10888" t="s">
        <v>36570</v>
      </c>
      <c r="D10888" t="s">
        <v>616</v>
      </c>
      <c r="E10888" s="1" t="s">
        <v>2655</v>
      </c>
      <c r="F10888" s="1" t="s">
        <v>318</v>
      </c>
      <c r="G10888" t="s">
        <v>156</v>
      </c>
      <c r="H10888" s="1" t="s">
        <v>319</v>
      </c>
      <c r="I10888" s="1" t="s">
        <v>36465</v>
      </c>
    </row>
    <row r="10889" spans="1:9">
      <c r="A10889" s="1">
        <v>34289</v>
      </c>
      <c r="B10889" t="s">
        <v>36571</v>
      </c>
      <c r="C10889" t="s">
        <v>36572</v>
      </c>
      <c r="D10889" t="s">
        <v>886</v>
      </c>
      <c r="E10889" s="1" t="s">
        <v>11286</v>
      </c>
      <c r="F10889" s="1" t="s">
        <v>1319</v>
      </c>
      <c r="G10889" t="s">
        <v>176</v>
      </c>
      <c r="H10889" s="1" t="s">
        <v>11285</v>
      </c>
      <c r="I10889" s="1" t="s">
        <v>36573</v>
      </c>
    </row>
    <row r="10890" spans="1:9">
      <c r="A10890" s="1">
        <v>18771</v>
      </c>
      <c r="B10890" t="s">
        <v>36574</v>
      </c>
      <c r="C10890" t="s">
        <v>36575</v>
      </c>
      <c r="D10890" t="s">
        <v>36577</v>
      </c>
      <c r="E10890" s="1" t="s">
        <v>36576</v>
      </c>
      <c r="F10890" s="1" t="s">
        <v>1648</v>
      </c>
      <c r="G10890" t="s">
        <v>573</v>
      </c>
      <c r="H10890" s="1" t="s">
        <v>1649</v>
      </c>
      <c r="I10890" s="1" t="s">
        <v>36573</v>
      </c>
    </row>
    <row r="10891" spans="1:9">
      <c r="A10891" s="1">
        <v>33618</v>
      </c>
      <c r="B10891" t="s">
        <v>36578</v>
      </c>
      <c r="C10891" t="s">
        <v>36579</v>
      </c>
      <c r="D10891" t="s">
        <v>12</v>
      </c>
      <c r="E10891" s="1" t="s">
        <v>19227</v>
      </c>
      <c r="F10891" s="1" t="s">
        <v>467</v>
      </c>
      <c r="G10891" t="s">
        <v>609</v>
      </c>
      <c r="H10891" s="1" t="s">
        <v>990</v>
      </c>
      <c r="I10891" s="1" t="s">
        <v>36573</v>
      </c>
    </row>
    <row r="10892" spans="1:9">
      <c r="A10892" s="1">
        <v>18746</v>
      </c>
      <c r="B10892" t="s">
        <v>36580</v>
      </c>
      <c r="C10892" t="s">
        <v>36581</v>
      </c>
      <c r="D10892" t="s">
        <v>36583</v>
      </c>
      <c r="E10892" s="1" t="s">
        <v>8760</v>
      </c>
      <c r="F10892" s="1" t="s">
        <v>3953</v>
      </c>
      <c r="G10892" t="s">
        <v>156</v>
      </c>
      <c r="H10892" s="1" t="s">
        <v>36582</v>
      </c>
      <c r="I10892" s="1" t="s">
        <v>36573</v>
      </c>
    </row>
    <row r="10893" spans="1:9">
      <c r="A10893" s="1">
        <v>28875</v>
      </c>
      <c r="B10893" t="s">
        <v>36584</v>
      </c>
      <c r="C10893" t="s">
        <v>36585</v>
      </c>
      <c r="D10893" t="s">
        <v>12</v>
      </c>
      <c r="E10893" s="1" t="s">
        <v>14044</v>
      </c>
      <c r="F10893" s="1" t="s">
        <v>4595</v>
      </c>
      <c r="G10893" t="s">
        <v>156</v>
      </c>
      <c r="H10893" s="1" t="s">
        <v>4596</v>
      </c>
      <c r="I10893" s="1" t="s">
        <v>36573</v>
      </c>
    </row>
    <row r="10894" spans="1:9">
      <c r="A10894" s="1">
        <v>11858</v>
      </c>
      <c r="B10894" t="s">
        <v>36586</v>
      </c>
      <c r="C10894" t="s">
        <v>36587</v>
      </c>
      <c r="D10894" t="s">
        <v>9787</v>
      </c>
      <c r="E10894" s="1" t="s">
        <v>36588</v>
      </c>
      <c r="F10894" s="1" t="s">
        <v>920</v>
      </c>
      <c r="G10894" t="s">
        <v>156</v>
      </c>
      <c r="H10894" s="1" t="s">
        <v>921</v>
      </c>
      <c r="I10894" s="1" t="s">
        <v>36573</v>
      </c>
    </row>
    <row r="10895" spans="1:9">
      <c r="A10895" s="1">
        <v>35137</v>
      </c>
      <c r="B10895" t="s">
        <v>36589</v>
      </c>
      <c r="C10895" t="s">
        <v>36590</v>
      </c>
      <c r="D10895" t="s">
        <v>87</v>
      </c>
      <c r="E10895" s="1" t="s">
        <v>21824</v>
      </c>
      <c r="F10895" s="1" t="s">
        <v>1174</v>
      </c>
      <c r="G10895" t="s">
        <v>176</v>
      </c>
      <c r="H10895" s="1" t="s">
        <v>21823</v>
      </c>
      <c r="I10895" s="1" t="s">
        <v>36573</v>
      </c>
    </row>
    <row r="10896" spans="1:9">
      <c r="A10896" s="1">
        <v>28575</v>
      </c>
      <c r="B10896" t="s">
        <v>36591</v>
      </c>
      <c r="C10896" t="s">
        <v>36592</v>
      </c>
      <c r="D10896" t="s">
        <v>36594</v>
      </c>
      <c r="E10896" s="1" t="s">
        <v>36593</v>
      </c>
      <c r="F10896" s="1" t="s">
        <v>709</v>
      </c>
      <c r="G10896" t="s">
        <v>712</v>
      </c>
      <c r="H10896" s="1" t="s">
        <v>1150</v>
      </c>
      <c r="I10896" s="1" t="s">
        <v>36573</v>
      </c>
    </row>
    <row r="10897" spans="1:9">
      <c r="A10897" s="1">
        <v>20075</v>
      </c>
      <c r="B10897" t="s">
        <v>36595</v>
      </c>
      <c r="C10897" t="s">
        <v>36596</v>
      </c>
      <c r="D10897" t="s">
        <v>36598</v>
      </c>
      <c r="E10897" s="1" t="s">
        <v>36597</v>
      </c>
      <c r="F10897" s="1" t="s">
        <v>2611</v>
      </c>
      <c r="G10897" t="s">
        <v>590</v>
      </c>
      <c r="H10897" s="1" t="s">
        <v>4862</v>
      </c>
      <c r="I10897" s="1" t="s">
        <v>36573</v>
      </c>
    </row>
    <row r="10898" spans="1:9">
      <c r="A10898" s="1">
        <v>18502</v>
      </c>
      <c r="B10898" t="s">
        <v>36599</v>
      </c>
      <c r="C10898" t="s">
        <v>36600</v>
      </c>
      <c r="D10898" t="s">
        <v>36601</v>
      </c>
      <c r="E10898" s="1" t="s">
        <v>3084</v>
      </c>
      <c r="F10898" s="1" t="s">
        <v>4561</v>
      </c>
      <c r="G10898" t="s">
        <v>609</v>
      </c>
      <c r="H10898" s="1" t="s">
        <v>13491</v>
      </c>
      <c r="I10898" s="1" t="s">
        <v>36573</v>
      </c>
    </row>
    <row r="10899" spans="1:9">
      <c r="A10899" s="1">
        <v>39232</v>
      </c>
      <c r="B10899" t="s">
        <v>36602</v>
      </c>
      <c r="C10899" t="s">
        <v>36603</v>
      </c>
      <c r="D10899" t="s">
        <v>36605</v>
      </c>
      <c r="E10899" s="1" t="s">
        <v>36604</v>
      </c>
      <c r="F10899" s="1" t="s">
        <v>556</v>
      </c>
      <c r="G10899" t="s">
        <v>540</v>
      </c>
      <c r="H10899" s="1" t="s">
        <v>622</v>
      </c>
      <c r="I10899" s="1" t="s">
        <v>36573</v>
      </c>
    </row>
    <row r="10900" spans="1:9">
      <c r="A10900" s="1">
        <v>39562</v>
      </c>
      <c r="B10900" t="s">
        <v>36606</v>
      </c>
      <c r="C10900" t="s">
        <v>36607</v>
      </c>
      <c r="D10900" t="s">
        <v>483</v>
      </c>
      <c r="E10900" s="1" t="s">
        <v>420</v>
      </c>
      <c r="F10900" s="1" t="s">
        <v>556</v>
      </c>
      <c r="G10900" t="s">
        <v>540</v>
      </c>
      <c r="H10900" s="1" t="s">
        <v>622</v>
      </c>
      <c r="I10900" s="1" t="s">
        <v>36573</v>
      </c>
    </row>
    <row r="10901" spans="1:9">
      <c r="A10901" s="1">
        <v>19064</v>
      </c>
      <c r="B10901" t="s">
        <v>36608</v>
      </c>
      <c r="C10901" t="s">
        <v>36609</v>
      </c>
      <c r="D10901" t="s">
        <v>36612</v>
      </c>
      <c r="E10901" s="1" t="s">
        <v>26984</v>
      </c>
      <c r="F10901" s="1" t="s">
        <v>36610</v>
      </c>
      <c r="G10901" t="s">
        <v>156</v>
      </c>
      <c r="H10901" s="1" t="s">
        <v>36611</v>
      </c>
      <c r="I10901" s="1" t="s">
        <v>36573</v>
      </c>
    </row>
    <row r="10902" spans="1:9">
      <c r="A10902" s="1">
        <v>34351</v>
      </c>
      <c r="B10902" t="s">
        <v>36613</v>
      </c>
      <c r="C10902" t="s">
        <v>36614</v>
      </c>
      <c r="D10902" t="s">
        <v>30178</v>
      </c>
      <c r="E10902" s="1" t="s">
        <v>36615</v>
      </c>
      <c r="F10902" s="1" t="s">
        <v>1319</v>
      </c>
      <c r="G10902" t="s">
        <v>176</v>
      </c>
      <c r="H10902" s="1" t="s">
        <v>1320</v>
      </c>
      <c r="I10902" s="1" t="s">
        <v>36573</v>
      </c>
    </row>
    <row r="10903" spans="1:9">
      <c r="A10903" s="1">
        <v>36035</v>
      </c>
      <c r="B10903" t="s">
        <v>36616</v>
      </c>
      <c r="C10903" t="s">
        <v>36617</v>
      </c>
      <c r="D10903" t="s">
        <v>36619</v>
      </c>
      <c r="E10903" s="1" t="s">
        <v>36618</v>
      </c>
      <c r="F10903" s="1" t="s">
        <v>713</v>
      </c>
      <c r="G10903" t="s">
        <v>778</v>
      </c>
      <c r="H10903" s="1" t="s">
        <v>779</v>
      </c>
      <c r="I10903" s="1" t="s">
        <v>36573</v>
      </c>
    </row>
    <row r="10904" spans="1:9">
      <c r="A10904" s="1">
        <v>29192</v>
      </c>
      <c r="B10904" t="s">
        <v>36620</v>
      </c>
      <c r="C10904" t="s">
        <v>36621</v>
      </c>
      <c r="D10904" t="s">
        <v>749</v>
      </c>
      <c r="E10904" s="1" t="s">
        <v>13580</v>
      </c>
      <c r="F10904" s="1" t="s">
        <v>617</v>
      </c>
      <c r="G10904" t="s">
        <v>156</v>
      </c>
      <c r="H10904" s="1" t="s">
        <v>618</v>
      </c>
      <c r="I10904" s="1" t="s">
        <v>36573</v>
      </c>
    </row>
    <row r="10905" spans="1:9">
      <c r="A10905" s="1">
        <v>20870</v>
      </c>
      <c r="B10905" t="s">
        <v>36622</v>
      </c>
      <c r="C10905" t="s">
        <v>36623</v>
      </c>
      <c r="D10905" t="s">
        <v>36625</v>
      </c>
      <c r="E10905" s="1" t="s">
        <v>36624</v>
      </c>
      <c r="F10905" s="1" t="s">
        <v>709</v>
      </c>
      <c r="G10905" t="s">
        <v>156</v>
      </c>
      <c r="H10905" s="1" t="s">
        <v>1150</v>
      </c>
      <c r="I10905" s="1" t="s">
        <v>36573</v>
      </c>
    </row>
    <row r="10906" spans="1:9">
      <c r="A10906" s="1">
        <v>36061</v>
      </c>
      <c r="B10906" t="s">
        <v>36626</v>
      </c>
      <c r="C10906" t="s">
        <v>36627</v>
      </c>
      <c r="D10906" t="s">
        <v>12</v>
      </c>
      <c r="E10906" s="1" t="s">
        <v>36628</v>
      </c>
      <c r="F10906" s="1" t="s">
        <v>713</v>
      </c>
      <c r="G10906" t="s">
        <v>148</v>
      </c>
      <c r="H10906" s="1" t="s">
        <v>779</v>
      </c>
      <c r="I10906" s="1" t="s">
        <v>36573</v>
      </c>
    </row>
    <row r="10907" spans="1:9">
      <c r="A10907" s="1">
        <v>37378</v>
      </c>
      <c r="B10907" t="s">
        <v>36629</v>
      </c>
      <c r="C10907" t="s">
        <v>36630</v>
      </c>
      <c r="D10907" t="s">
        <v>853</v>
      </c>
      <c r="E10907" s="1" t="s">
        <v>6599</v>
      </c>
      <c r="F10907" s="1" t="s">
        <v>767</v>
      </c>
      <c r="G10907" t="s">
        <v>148</v>
      </c>
      <c r="H10907" s="1" t="s">
        <v>28700</v>
      </c>
      <c r="I10907" s="1" t="s">
        <v>36573</v>
      </c>
    </row>
    <row r="10908" spans="1:9">
      <c r="A10908" s="1">
        <v>39220</v>
      </c>
      <c r="B10908" t="s">
        <v>36631</v>
      </c>
      <c r="C10908" t="s">
        <v>36632</v>
      </c>
      <c r="D10908" t="s">
        <v>36633</v>
      </c>
      <c r="E10908" s="1" t="s">
        <v>32988</v>
      </c>
      <c r="F10908" s="1" t="s">
        <v>556</v>
      </c>
      <c r="G10908" t="s">
        <v>627</v>
      </c>
      <c r="H10908" s="1" t="s">
        <v>35212</v>
      </c>
      <c r="I10908" s="1" t="s">
        <v>36573</v>
      </c>
    </row>
    <row r="10909" spans="1:9">
      <c r="A10909" s="1">
        <v>36769</v>
      </c>
      <c r="B10909" t="s">
        <v>36634</v>
      </c>
      <c r="C10909" t="s">
        <v>36635</v>
      </c>
      <c r="D10909" t="s">
        <v>36636</v>
      </c>
      <c r="E10909" s="1" t="s">
        <v>11004</v>
      </c>
      <c r="F10909" s="1" t="s">
        <v>767</v>
      </c>
      <c r="G10909" t="s">
        <v>148</v>
      </c>
      <c r="H10909" s="1" t="s">
        <v>768</v>
      </c>
      <c r="I10909" s="1" t="s">
        <v>36573</v>
      </c>
    </row>
    <row r="10910" spans="1:9">
      <c r="A10910" s="1">
        <v>19787</v>
      </c>
      <c r="B10910" t="s">
        <v>36637</v>
      </c>
      <c r="C10910" t="s">
        <v>36638</v>
      </c>
      <c r="D10910" t="s">
        <v>7534</v>
      </c>
      <c r="E10910" s="1" t="s">
        <v>36639</v>
      </c>
      <c r="F10910" s="1" t="s">
        <v>2574</v>
      </c>
      <c r="G10910" t="s">
        <v>573</v>
      </c>
      <c r="H10910" s="1" t="s">
        <v>2575</v>
      </c>
      <c r="I10910" s="1" t="s">
        <v>36573</v>
      </c>
    </row>
    <row r="10911" spans="1:9">
      <c r="A10911" s="1">
        <v>37398</v>
      </c>
      <c r="B10911" t="s">
        <v>36640</v>
      </c>
      <c r="C10911" t="s">
        <v>36641</v>
      </c>
      <c r="D10911" t="s">
        <v>168</v>
      </c>
      <c r="E10911" s="1" t="s">
        <v>4668</v>
      </c>
      <c r="F10911" s="1" t="s">
        <v>767</v>
      </c>
      <c r="G10911" t="s">
        <v>148</v>
      </c>
      <c r="H10911" s="1" t="s">
        <v>768</v>
      </c>
      <c r="I10911" s="1" t="s">
        <v>36573</v>
      </c>
    </row>
    <row r="10912" spans="1:9">
      <c r="A10912" s="1">
        <v>35720</v>
      </c>
      <c r="B10912" t="s">
        <v>36642</v>
      </c>
      <c r="C10912" t="s">
        <v>36643</v>
      </c>
      <c r="D10912" t="s">
        <v>12</v>
      </c>
      <c r="E10912" s="1" t="s">
        <v>3334</v>
      </c>
      <c r="F10912" s="1" t="s">
        <v>713</v>
      </c>
      <c r="G10912" t="s">
        <v>148</v>
      </c>
      <c r="H10912" s="1" t="s">
        <v>779</v>
      </c>
      <c r="I10912" s="1" t="s">
        <v>36573</v>
      </c>
    </row>
    <row r="10913" spans="1:9">
      <c r="A10913" s="1">
        <v>34691</v>
      </c>
      <c r="B10913" t="s">
        <v>36644</v>
      </c>
      <c r="C10913" t="s">
        <v>36645</v>
      </c>
      <c r="D10913" t="s">
        <v>36646</v>
      </c>
      <c r="E10913" s="1" t="s">
        <v>36048</v>
      </c>
      <c r="F10913" s="1" t="s">
        <v>1319</v>
      </c>
      <c r="G10913" t="s">
        <v>176</v>
      </c>
      <c r="H10913" s="1" t="s">
        <v>1320</v>
      </c>
      <c r="I10913" s="1" t="s">
        <v>36573</v>
      </c>
    </row>
    <row r="10914" spans="1:9">
      <c r="A10914" s="1">
        <v>44957</v>
      </c>
      <c r="B10914" t="s">
        <v>36647</v>
      </c>
      <c r="C10914" t="s">
        <v>36648</v>
      </c>
      <c r="D10914" t="s">
        <v>376</v>
      </c>
      <c r="E10914" s="1" t="s">
        <v>2548</v>
      </c>
      <c r="F10914" s="1" t="s">
        <v>165</v>
      </c>
      <c r="G10914" t="s">
        <v>171</v>
      </c>
      <c r="H10914" s="1" t="s">
        <v>36649</v>
      </c>
      <c r="I10914" s="1" t="s">
        <v>36573</v>
      </c>
    </row>
    <row r="10915" spans="1:9">
      <c r="A10915" s="1">
        <v>35213</v>
      </c>
      <c r="B10915" t="s">
        <v>36650</v>
      </c>
      <c r="C10915" t="s">
        <v>36651</v>
      </c>
      <c r="D10915" t="s">
        <v>3166</v>
      </c>
      <c r="E10915" s="1" t="s">
        <v>23486</v>
      </c>
      <c r="F10915" s="1" t="s">
        <v>1174</v>
      </c>
      <c r="G10915" t="s">
        <v>712</v>
      </c>
      <c r="H10915" s="1" t="s">
        <v>1175</v>
      </c>
      <c r="I10915" s="1" t="s">
        <v>36573</v>
      </c>
    </row>
    <row r="10916" spans="1:9">
      <c r="A10916" s="1">
        <v>18342</v>
      </c>
      <c r="B10916" t="s">
        <v>36652</v>
      </c>
      <c r="C10916" t="s">
        <v>36653</v>
      </c>
      <c r="D10916" t="s">
        <v>1077</v>
      </c>
      <c r="E10916" s="1" t="s">
        <v>17417</v>
      </c>
      <c r="F10916" s="1" t="s">
        <v>2645</v>
      </c>
      <c r="G10916" t="s">
        <v>156</v>
      </c>
      <c r="H10916" s="1" t="s">
        <v>6786</v>
      </c>
      <c r="I10916" s="1" t="s">
        <v>36573</v>
      </c>
    </row>
    <row r="10917" spans="1:9">
      <c r="A10917" s="1">
        <v>33906</v>
      </c>
      <c r="B10917" t="s">
        <v>36654</v>
      </c>
      <c r="C10917" t="s">
        <v>10202</v>
      </c>
      <c r="D10917" t="s">
        <v>3502</v>
      </c>
      <c r="E10917" s="1" t="s">
        <v>10487</v>
      </c>
      <c r="F10917" s="1" t="s">
        <v>866</v>
      </c>
      <c r="G10917" t="s">
        <v>712</v>
      </c>
      <c r="H10917" s="1" t="s">
        <v>867</v>
      </c>
      <c r="I10917" s="1" t="s">
        <v>36573</v>
      </c>
    </row>
    <row r="10918" spans="1:9">
      <c r="A10918" s="1">
        <v>37332</v>
      </c>
      <c r="B10918" t="s">
        <v>36655</v>
      </c>
      <c r="C10918" t="s">
        <v>36656</v>
      </c>
      <c r="D10918" t="s">
        <v>853</v>
      </c>
      <c r="E10918" s="1" t="s">
        <v>11879</v>
      </c>
      <c r="F10918" s="1" t="s">
        <v>767</v>
      </c>
      <c r="G10918" t="s">
        <v>148</v>
      </c>
      <c r="H10918" s="1" t="s">
        <v>768</v>
      </c>
      <c r="I10918" s="1" t="s">
        <v>36573</v>
      </c>
    </row>
    <row r="10919" spans="1:9">
      <c r="A10919" s="1">
        <v>34848</v>
      </c>
      <c r="B10919" t="s">
        <v>36657</v>
      </c>
      <c r="C10919" t="s">
        <v>36658</v>
      </c>
      <c r="D10919" t="s">
        <v>3826</v>
      </c>
      <c r="E10919" s="1" t="s">
        <v>36659</v>
      </c>
      <c r="F10919" s="1" t="s">
        <v>1174</v>
      </c>
      <c r="G10919" t="s">
        <v>176</v>
      </c>
      <c r="H10919" s="1" t="s">
        <v>1175</v>
      </c>
      <c r="I10919" s="1" t="s">
        <v>36573</v>
      </c>
    </row>
    <row r="10920" spans="1:9">
      <c r="A10920" s="1">
        <v>45548</v>
      </c>
      <c r="B10920" t="s">
        <v>36660</v>
      </c>
      <c r="C10920" t="s">
        <v>36661</v>
      </c>
      <c r="D10920" t="s">
        <v>1734</v>
      </c>
      <c r="E10920" s="1" t="s">
        <v>36663</v>
      </c>
      <c r="F10920" s="1" t="s">
        <v>183</v>
      </c>
      <c r="G10920" t="s">
        <v>203</v>
      </c>
      <c r="H10920" s="1" t="s">
        <v>36662</v>
      </c>
      <c r="I10920" s="1" t="s">
        <v>36573</v>
      </c>
    </row>
    <row r="10921" spans="1:9">
      <c r="A10921" s="1">
        <v>27284</v>
      </c>
      <c r="B10921" t="s">
        <v>36664</v>
      </c>
      <c r="C10921" t="s">
        <v>36665</v>
      </c>
      <c r="D10921" t="s">
        <v>36459</v>
      </c>
      <c r="E10921" s="1" t="s">
        <v>35890</v>
      </c>
      <c r="F10921" s="1" t="s">
        <v>2364</v>
      </c>
      <c r="G10921" t="s">
        <v>156</v>
      </c>
      <c r="H10921" s="1" t="s">
        <v>2365</v>
      </c>
      <c r="I10921" s="1" t="s">
        <v>36573</v>
      </c>
    </row>
    <row r="10922" spans="1:9">
      <c r="A10922" s="1">
        <v>38943</v>
      </c>
      <c r="B10922" t="s">
        <v>36666</v>
      </c>
      <c r="C10922" t="s">
        <v>36667</v>
      </c>
      <c r="D10922" t="s">
        <v>5321</v>
      </c>
      <c r="E10922" s="1" t="s">
        <v>2061</v>
      </c>
      <c r="F10922" s="1" t="s">
        <v>561</v>
      </c>
      <c r="G10922" t="s">
        <v>148</v>
      </c>
      <c r="H10922" s="1" t="s">
        <v>6021</v>
      </c>
      <c r="I10922" s="1" t="s">
        <v>36573</v>
      </c>
    </row>
    <row r="10923" spans="1:9">
      <c r="A10923" s="1">
        <v>28377</v>
      </c>
      <c r="B10923" t="s">
        <v>36668</v>
      </c>
      <c r="C10923" t="s">
        <v>36669</v>
      </c>
      <c r="D10923" t="s">
        <v>36670</v>
      </c>
      <c r="E10923" s="1" t="s">
        <v>9938</v>
      </c>
      <c r="F10923" s="1" t="s">
        <v>28520</v>
      </c>
      <c r="G10923" t="s">
        <v>156</v>
      </c>
      <c r="H10923" s="1" t="s">
        <v>28521</v>
      </c>
      <c r="I10923" s="1" t="s">
        <v>36573</v>
      </c>
    </row>
    <row r="10924" spans="1:9">
      <c r="A10924" s="1">
        <v>39170</v>
      </c>
      <c r="B10924" t="s">
        <v>36671</v>
      </c>
      <c r="C10924" t="s">
        <v>36672</v>
      </c>
      <c r="D10924" t="s">
        <v>749</v>
      </c>
      <c r="E10924" s="1" t="s">
        <v>25959</v>
      </c>
      <c r="F10924" s="1" t="s">
        <v>556</v>
      </c>
      <c r="G10924" t="s">
        <v>148</v>
      </c>
      <c r="H10924" s="1" t="s">
        <v>622</v>
      </c>
      <c r="I10924" s="1" t="s">
        <v>36573</v>
      </c>
    </row>
    <row r="10925" spans="1:9">
      <c r="A10925" s="1">
        <v>37396</v>
      </c>
      <c r="B10925" t="s">
        <v>36673</v>
      </c>
      <c r="C10925" t="s">
        <v>36674</v>
      </c>
      <c r="D10925" t="s">
        <v>1186</v>
      </c>
      <c r="E10925" s="1" t="s">
        <v>36675</v>
      </c>
      <c r="F10925" s="1" t="s">
        <v>767</v>
      </c>
      <c r="G10925" t="s">
        <v>148</v>
      </c>
      <c r="H10925" s="1" t="s">
        <v>768</v>
      </c>
      <c r="I10925" s="1" t="s">
        <v>36573</v>
      </c>
    </row>
    <row r="10926" spans="1:9">
      <c r="A10926" s="1">
        <v>37373</v>
      </c>
      <c r="B10926" t="s">
        <v>36676</v>
      </c>
      <c r="C10926" t="s">
        <v>36677</v>
      </c>
      <c r="D10926" t="s">
        <v>36680</v>
      </c>
      <c r="E10926" s="1" t="s">
        <v>4863</v>
      </c>
      <c r="F10926" s="1" t="s">
        <v>36678</v>
      </c>
      <c r="G10926" t="s">
        <v>148</v>
      </c>
      <c r="H10926" s="1" t="s">
        <v>36679</v>
      </c>
      <c r="I10926" s="1" t="s">
        <v>36573</v>
      </c>
    </row>
    <row r="10927" spans="1:9">
      <c r="A10927" s="1">
        <v>20754</v>
      </c>
      <c r="B10927" t="s">
        <v>36681</v>
      </c>
      <c r="C10927" t="s">
        <v>36682</v>
      </c>
      <c r="D10927" t="s">
        <v>7553</v>
      </c>
      <c r="E10927" s="1" t="s">
        <v>33026</v>
      </c>
      <c r="F10927" s="1" t="s">
        <v>1362</v>
      </c>
      <c r="G10927" t="s">
        <v>156</v>
      </c>
      <c r="H10927" s="1" t="s">
        <v>1533</v>
      </c>
      <c r="I10927" s="1" t="s">
        <v>36573</v>
      </c>
    </row>
    <row r="10928" spans="1:9">
      <c r="A10928" s="1">
        <v>19075</v>
      </c>
      <c r="B10928" t="s">
        <v>36683</v>
      </c>
      <c r="C10928" t="s">
        <v>36684</v>
      </c>
      <c r="D10928" t="s">
        <v>36686</v>
      </c>
      <c r="E10928" s="1" t="s">
        <v>36685</v>
      </c>
      <c r="F10928" s="1" t="s">
        <v>157</v>
      </c>
      <c r="G10928" t="s">
        <v>585</v>
      </c>
      <c r="H10928" s="1" t="s">
        <v>158</v>
      </c>
      <c r="I10928" s="1" t="s">
        <v>36573</v>
      </c>
    </row>
    <row r="10929" spans="1:9">
      <c r="A10929" s="1">
        <v>19102</v>
      </c>
      <c r="B10929" t="s">
        <v>36687</v>
      </c>
      <c r="C10929" t="s">
        <v>36688</v>
      </c>
      <c r="D10929" t="s">
        <v>12</v>
      </c>
      <c r="E10929" s="1" t="s">
        <v>36689</v>
      </c>
      <c r="F10929" s="1" t="s">
        <v>2301</v>
      </c>
      <c r="G10929" t="s">
        <v>156</v>
      </c>
      <c r="H10929" s="1" t="s">
        <v>2658</v>
      </c>
      <c r="I10929" s="1" t="s">
        <v>36573</v>
      </c>
    </row>
    <row r="10930" spans="1:9">
      <c r="A10930" s="1">
        <v>19967</v>
      </c>
      <c r="B10930" t="s">
        <v>36690</v>
      </c>
      <c r="C10930" t="s">
        <v>36691</v>
      </c>
      <c r="D10930" t="s">
        <v>7605</v>
      </c>
      <c r="E10930" s="1" t="s">
        <v>36692</v>
      </c>
      <c r="F10930" s="1" t="s">
        <v>8773</v>
      </c>
      <c r="G10930" t="s">
        <v>573</v>
      </c>
      <c r="H10930" s="1" t="s">
        <v>8774</v>
      </c>
      <c r="I10930" s="1" t="s">
        <v>36573</v>
      </c>
    </row>
    <row r="10931" spans="1:9">
      <c r="A10931" s="1">
        <v>34440</v>
      </c>
      <c r="B10931" t="s">
        <v>36693</v>
      </c>
      <c r="C10931" t="s">
        <v>36694</v>
      </c>
      <c r="D10931" t="s">
        <v>36695</v>
      </c>
      <c r="E10931" s="1" t="s">
        <v>354</v>
      </c>
      <c r="F10931" s="1" t="s">
        <v>866</v>
      </c>
      <c r="G10931" t="s">
        <v>712</v>
      </c>
      <c r="H10931" s="1" t="s">
        <v>867</v>
      </c>
      <c r="I10931" s="1" t="s">
        <v>36573</v>
      </c>
    </row>
    <row r="10932" spans="1:9">
      <c r="A10932" s="1">
        <v>25208</v>
      </c>
      <c r="B10932" t="s">
        <v>36696</v>
      </c>
      <c r="C10932" t="s">
        <v>36697</v>
      </c>
      <c r="D10932" t="s">
        <v>1534</v>
      </c>
      <c r="E10932" s="1" t="s">
        <v>4949</v>
      </c>
      <c r="F10932" s="1" t="s">
        <v>586</v>
      </c>
      <c r="G10932" t="s">
        <v>585</v>
      </c>
      <c r="H10932" s="1" t="s">
        <v>587</v>
      </c>
      <c r="I10932" s="1" t="s">
        <v>36573</v>
      </c>
    </row>
    <row r="10933" spans="1:9">
      <c r="A10933" s="1">
        <v>20139</v>
      </c>
      <c r="B10933" t="s">
        <v>36698</v>
      </c>
      <c r="C10933" t="s">
        <v>36699</v>
      </c>
      <c r="D10933" t="s">
        <v>36700</v>
      </c>
      <c r="E10933" s="1" t="s">
        <v>23934</v>
      </c>
      <c r="F10933" s="1" t="s">
        <v>9748</v>
      </c>
      <c r="G10933" t="s">
        <v>590</v>
      </c>
      <c r="H10933" s="1" t="s">
        <v>9749</v>
      </c>
      <c r="I10933" s="1" t="s">
        <v>36573</v>
      </c>
    </row>
    <row r="10934" spans="1:9">
      <c r="A10934" s="1">
        <v>39480</v>
      </c>
      <c r="B10934" t="s">
        <v>36701</v>
      </c>
      <c r="C10934" t="s">
        <v>36702</v>
      </c>
      <c r="D10934" t="s">
        <v>34878</v>
      </c>
      <c r="E10934" s="1" t="s">
        <v>15482</v>
      </c>
      <c r="F10934" s="1" t="s">
        <v>556</v>
      </c>
      <c r="G10934" t="s">
        <v>712</v>
      </c>
      <c r="H10934" s="1" t="s">
        <v>622</v>
      </c>
      <c r="I10934" s="1" t="s">
        <v>36573</v>
      </c>
    </row>
    <row r="10935" spans="1:9">
      <c r="A10935" s="1">
        <v>35018</v>
      </c>
      <c r="B10935" t="s">
        <v>36703</v>
      </c>
      <c r="C10935" t="s">
        <v>36704</v>
      </c>
      <c r="D10935" t="s">
        <v>36706</v>
      </c>
      <c r="E10935" s="1" t="s">
        <v>36705</v>
      </c>
      <c r="F10935" s="1" t="s">
        <v>1174</v>
      </c>
      <c r="G10935" t="s">
        <v>176</v>
      </c>
      <c r="H10935" s="1" t="s">
        <v>1175</v>
      </c>
      <c r="I10935" s="1" t="s">
        <v>36573</v>
      </c>
    </row>
    <row r="10936" spans="1:9">
      <c r="A10936" s="1">
        <v>39481</v>
      </c>
      <c r="B10936" t="s">
        <v>36707</v>
      </c>
      <c r="C10936" t="s">
        <v>36708</v>
      </c>
      <c r="D10936" t="s">
        <v>12</v>
      </c>
      <c r="E10936" s="1" t="s">
        <v>36710</v>
      </c>
      <c r="F10936" s="1" t="s">
        <v>556</v>
      </c>
      <c r="G10936" t="s">
        <v>176</v>
      </c>
      <c r="H10936" s="1" t="s">
        <v>36709</v>
      </c>
      <c r="I10936" s="1" t="s">
        <v>36573</v>
      </c>
    </row>
    <row r="10937" spans="1:9">
      <c r="A10937" s="1">
        <v>33658</v>
      </c>
      <c r="B10937" t="s">
        <v>36711</v>
      </c>
      <c r="C10937" t="s">
        <v>36712</v>
      </c>
      <c r="D10937" t="s">
        <v>1801</v>
      </c>
      <c r="E10937" s="1" t="s">
        <v>6080</v>
      </c>
      <c r="F10937" s="1" t="s">
        <v>467</v>
      </c>
      <c r="G10937" t="s">
        <v>176</v>
      </c>
      <c r="H10937" s="1" t="s">
        <v>990</v>
      </c>
      <c r="I10937" s="1" t="s">
        <v>36573</v>
      </c>
    </row>
    <row r="10938" spans="1:9">
      <c r="A10938" s="1">
        <v>19729</v>
      </c>
      <c r="B10938" t="s">
        <v>36713</v>
      </c>
      <c r="C10938" t="s">
        <v>36714</v>
      </c>
      <c r="D10938" t="s">
        <v>36715</v>
      </c>
      <c r="E10938" s="1" t="s">
        <v>3777</v>
      </c>
      <c r="F10938" s="1" t="s">
        <v>2574</v>
      </c>
      <c r="G10938" t="s">
        <v>573</v>
      </c>
      <c r="H10938" s="1" t="s">
        <v>2575</v>
      </c>
      <c r="I10938" s="1" t="s">
        <v>36573</v>
      </c>
    </row>
    <row r="10939" spans="1:9">
      <c r="A10939" s="1">
        <v>35958</v>
      </c>
      <c r="B10939" t="s">
        <v>36716</v>
      </c>
      <c r="C10939" t="s">
        <v>36717</v>
      </c>
      <c r="D10939" t="s">
        <v>36718</v>
      </c>
      <c r="E10939" s="1" t="s">
        <v>566</v>
      </c>
      <c r="F10939" s="1" t="s">
        <v>713</v>
      </c>
      <c r="G10939" t="s">
        <v>712</v>
      </c>
      <c r="H10939" s="1" t="s">
        <v>779</v>
      </c>
      <c r="I10939" s="1" t="s">
        <v>36573</v>
      </c>
    </row>
    <row r="10940" spans="1:9">
      <c r="A10940" s="1">
        <v>34348</v>
      </c>
      <c r="B10940" t="s">
        <v>36719</v>
      </c>
      <c r="C10940" t="s">
        <v>36720</v>
      </c>
      <c r="D10940" t="s">
        <v>853</v>
      </c>
      <c r="E10940" s="1" t="s">
        <v>5473</v>
      </c>
      <c r="F10940" s="1" t="s">
        <v>1319</v>
      </c>
      <c r="G10940" t="s">
        <v>176</v>
      </c>
      <c r="H10940" s="1" t="s">
        <v>1320</v>
      </c>
      <c r="I10940" s="1" t="s">
        <v>36573</v>
      </c>
    </row>
    <row r="10941" spans="1:9">
      <c r="A10941" s="1">
        <v>19052</v>
      </c>
      <c r="B10941" t="s">
        <v>36721</v>
      </c>
      <c r="C10941" t="s">
        <v>36722</v>
      </c>
      <c r="D10941" t="s">
        <v>36723</v>
      </c>
      <c r="E10941" s="1" t="s">
        <v>33005</v>
      </c>
      <c r="F10941" s="1" t="s">
        <v>10437</v>
      </c>
      <c r="G10941" t="s">
        <v>581</v>
      </c>
      <c r="H10941" s="1" t="s">
        <v>33004</v>
      </c>
      <c r="I10941" s="1" t="s">
        <v>36573</v>
      </c>
    </row>
    <row r="10942" spans="1:9">
      <c r="A10942" s="1">
        <v>19199</v>
      </c>
      <c r="B10942" t="s">
        <v>36724</v>
      </c>
      <c r="C10942" t="s">
        <v>36725</v>
      </c>
      <c r="D10942" t="s">
        <v>36726</v>
      </c>
      <c r="E10942" s="1" t="s">
        <v>8540</v>
      </c>
      <c r="F10942" s="1" t="s">
        <v>2151</v>
      </c>
      <c r="G10942" t="s">
        <v>585</v>
      </c>
      <c r="H10942" s="1" t="s">
        <v>3446</v>
      </c>
      <c r="I10942" s="1" t="s">
        <v>36573</v>
      </c>
    </row>
    <row r="10943" spans="1:9">
      <c r="A10943" s="1">
        <v>36187</v>
      </c>
      <c r="B10943" t="s">
        <v>36727</v>
      </c>
      <c r="C10943" t="s">
        <v>36728</v>
      </c>
      <c r="D10943" t="s">
        <v>17607</v>
      </c>
      <c r="E10943" s="1" t="s">
        <v>36729</v>
      </c>
      <c r="F10943" s="1" t="s">
        <v>1094</v>
      </c>
      <c r="G10943" t="s">
        <v>148</v>
      </c>
      <c r="H10943" s="1" t="s">
        <v>1095</v>
      </c>
      <c r="I10943" s="1" t="s">
        <v>36573</v>
      </c>
    </row>
    <row r="10944" spans="1:9">
      <c r="A10944" s="1">
        <v>34491</v>
      </c>
      <c r="B10944" t="s">
        <v>36730</v>
      </c>
      <c r="C10944" t="s">
        <v>36731</v>
      </c>
      <c r="D10944" t="s">
        <v>1107</v>
      </c>
      <c r="E10944" s="1" t="s">
        <v>36732</v>
      </c>
      <c r="F10944" s="1" t="s">
        <v>1319</v>
      </c>
      <c r="G10944" t="s">
        <v>176</v>
      </c>
      <c r="H10944" s="1" t="s">
        <v>1320</v>
      </c>
      <c r="I10944" s="1" t="s">
        <v>36573</v>
      </c>
    </row>
    <row r="10945" spans="1:9">
      <c r="A10945" s="1">
        <v>39160</v>
      </c>
      <c r="B10945" t="s">
        <v>36733</v>
      </c>
      <c r="C10945" t="s">
        <v>3438</v>
      </c>
      <c r="D10945" t="s">
        <v>12</v>
      </c>
      <c r="E10945" s="1" t="s">
        <v>12168</v>
      </c>
      <c r="F10945" s="1" t="s">
        <v>556</v>
      </c>
      <c r="G10945" t="s">
        <v>176</v>
      </c>
      <c r="H10945" s="1" t="s">
        <v>622</v>
      </c>
      <c r="I10945" s="1" t="s">
        <v>36734</v>
      </c>
    </row>
    <row r="10946" spans="1:9">
      <c r="A10946" s="1">
        <v>35950</v>
      </c>
      <c r="B10946" t="s">
        <v>36735</v>
      </c>
      <c r="C10946" t="s">
        <v>36736</v>
      </c>
      <c r="D10946" t="s">
        <v>152</v>
      </c>
      <c r="E10946" s="1" t="s">
        <v>34676</v>
      </c>
      <c r="F10946" s="1" t="s">
        <v>36737</v>
      </c>
      <c r="G10946" t="s">
        <v>778</v>
      </c>
      <c r="H10946" s="1" t="s">
        <v>36738</v>
      </c>
      <c r="I10946" s="1" t="s">
        <v>36734</v>
      </c>
    </row>
    <row r="10947" spans="1:9">
      <c r="A10947" s="1">
        <v>18532</v>
      </c>
      <c r="B10947" t="s">
        <v>36739</v>
      </c>
      <c r="C10947" t="s">
        <v>36740</v>
      </c>
      <c r="D10947" t="s">
        <v>12</v>
      </c>
      <c r="E10947" s="1" t="s">
        <v>22341</v>
      </c>
      <c r="F10947" s="1" t="s">
        <v>4561</v>
      </c>
      <c r="G10947" t="s">
        <v>156</v>
      </c>
      <c r="H10947" s="1" t="s">
        <v>13491</v>
      </c>
      <c r="I10947" s="1" t="s">
        <v>36734</v>
      </c>
    </row>
    <row r="10948" spans="1:9">
      <c r="A10948" s="1">
        <v>28389</v>
      </c>
      <c r="B10948" t="s">
        <v>36741</v>
      </c>
      <c r="C10948" t="s">
        <v>36742</v>
      </c>
      <c r="D10948" t="s">
        <v>36743</v>
      </c>
      <c r="E10948" s="1" t="s">
        <v>5112</v>
      </c>
      <c r="F10948" s="1" t="s">
        <v>586</v>
      </c>
      <c r="G10948" t="s">
        <v>585</v>
      </c>
      <c r="H10948" s="1" t="s">
        <v>587</v>
      </c>
      <c r="I10948" s="1" t="s">
        <v>36734</v>
      </c>
    </row>
    <row r="10949" spans="1:9">
      <c r="A10949" s="1">
        <v>37387</v>
      </c>
      <c r="B10949" t="s">
        <v>36744</v>
      </c>
      <c r="C10949" t="s">
        <v>36745</v>
      </c>
      <c r="D10949" t="s">
        <v>12</v>
      </c>
      <c r="E10949" s="1" t="s">
        <v>36746</v>
      </c>
      <c r="F10949" s="1" t="s">
        <v>767</v>
      </c>
      <c r="G10949" t="s">
        <v>148</v>
      </c>
      <c r="H10949" s="1" t="s">
        <v>768</v>
      </c>
      <c r="I10949" s="1" t="s">
        <v>36734</v>
      </c>
    </row>
    <row r="10950" spans="1:9">
      <c r="A10950" s="1">
        <v>20491</v>
      </c>
      <c r="B10950" t="s">
        <v>36747</v>
      </c>
      <c r="C10950" t="s">
        <v>36748</v>
      </c>
      <c r="D10950" t="s">
        <v>331</v>
      </c>
      <c r="E10950" s="1" t="s">
        <v>36749</v>
      </c>
      <c r="F10950" s="1" t="s">
        <v>3953</v>
      </c>
      <c r="G10950" t="s">
        <v>609</v>
      </c>
      <c r="H10950" s="1" t="s">
        <v>3954</v>
      </c>
      <c r="I10950" s="1" t="s">
        <v>36734</v>
      </c>
    </row>
    <row r="10951" spans="1:9">
      <c r="A10951" s="1">
        <v>39255</v>
      </c>
      <c r="B10951" t="s">
        <v>36750</v>
      </c>
      <c r="C10951" t="s">
        <v>36751</v>
      </c>
      <c r="D10951" t="s">
        <v>12</v>
      </c>
      <c r="E10951" s="1" t="s">
        <v>36753</v>
      </c>
      <c r="F10951" s="1" t="s">
        <v>556</v>
      </c>
      <c r="G10951" t="s">
        <v>164</v>
      </c>
      <c r="H10951" s="1" t="s">
        <v>36752</v>
      </c>
      <c r="I10951" s="1" t="s">
        <v>36734</v>
      </c>
    </row>
    <row r="10952" spans="1:9">
      <c r="A10952" s="1">
        <v>39368</v>
      </c>
      <c r="B10952" t="s">
        <v>36754</v>
      </c>
      <c r="C10952" t="s">
        <v>36755</v>
      </c>
      <c r="D10952" t="s">
        <v>12</v>
      </c>
      <c r="E10952" s="1" t="s">
        <v>5845</v>
      </c>
      <c r="F10952" s="1" t="s">
        <v>556</v>
      </c>
      <c r="G10952" t="s">
        <v>148</v>
      </c>
      <c r="H10952" s="1" t="s">
        <v>622</v>
      </c>
      <c r="I10952" s="1" t="s">
        <v>36734</v>
      </c>
    </row>
    <row r="10953" spans="1:9">
      <c r="A10953" s="1">
        <v>18262</v>
      </c>
      <c r="B10953" t="s">
        <v>36756</v>
      </c>
      <c r="C10953" t="s">
        <v>36757</v>
      </c>
      <c r="D10953" t="s">
        <v>36758</v>
      </c>
      <c r="E10953" s="1" t="s">
        <v>33260</v>
      </c>
      <c r="F10953" s="1" t="s">
        <v>3913</v>
      </c>
      <c r="G10953" t="s">
        <v>585</v>
      </c>
      <c r="H10953" s="1" t="s">
        <v>3914</v>
      </c>
      <c r="I10953" s="1" t="s">
        <v>36734</v>
      </c>
    </row>
    <row r="10954" spans="1:9">
      <c r="A10954" s="1">
        <v>18263</v>
      </c>
      <c r="B10954" t="s">
        <v>36759</v>
      </c>
      <c r="C10954" t="s">
        <v>36760</v>
      </c>
      <c r="D10954" t="s">
        <v>12</v>
      </c>
      <c r="E10954" s="1" t="s">
        <v>36763</v>
      </c>
      <c r="F10954" s="1" t="s">
        <v>36761</v>
      </c>
      <c r="G10954" t="s">
        <v>156</v>
      </c>
      <c r="H10954" s="1" t="s">
        <v>36762</v>
      </c>
      <c r="I10954" s="1" t="s">
        <v>36734</v>
      </c>
    </row>
    <row r="10955" spans="1:9">
      <c r="A10955" s="1">
        <v>37383</v>
      </c>
      <c r="B10955" t="s">
        <v>36764</v>
      </c>
      <c r="C10955" t="s">
        <v>36765</v>
      </c>
      <c r="D10955" t="s">
        <v>1801</v>
      </c>
      <c r="E10955" s="1" t="s">
        <v>26330</v>
      </c>
      <c r="F10955" s="1" t="s">
        <v>767</v>
      </c>
      <c r="G10955" t="s">
        <v>148</v>
      </c>
      <c r="H10955" s="1" t="s">
        <v>768</v>
      </c>
      <c r="I10955" s="1" t="s">
        <v>36734</v>
      </c>
    </row>
    <row r="10956" spans="1:9">
      <c r="A10956" s="1">
        <v>11831</v>
      </c>
      <c r="B10956" t="s">
        <v>36766</v>
      </c>
      <c r="C10956" t="s">
        <v>36767</v>
      </c>
      <c r="D10956" t="s">
        <v>36154</v>
      </c>
      <c r="E10956" s="1" t="s">
        <v>5463</v>
      </c>
      <c r="F10956" s="1" t="s">
        <v>624</v>
      </c>
      <c r="G10956" t="s">
        <v>156</v>
      </c>
      <c r="H10956" s="1" t="s">
        <v>625</v>
      </c>
      <c r="I10956" s="1" t="s">
        <v>36734</v>
      </c>
    </row>
    <row r="10957" spans="1:9">
      <c r="A10957" s="1">
        <v>34325</v>
      </c>
      <c r="B10957" t="s">
        <v>36768</v>
      </c>
      <c r="C10957" t="s">
        <v>36769</v>
      </c>
      <c r="D10957" t="s">
        <v>36771</v>
      </c>
      <c r="E10957" s="1" t="s">
        <v>588</v>
      </c>
      <c r="F10957" s="1" t="s">
        <v>1319</v>
      </c>
      <c r="G10957" t="s">
        <v>712</v>
      </c>
      <c r="H10957" s="1" t="s">
        <v>36770</v>
      </c>
      <c r="I10957" s="1" t="s">
        <v>36734</v>
      </c>
    </row>
    <row r="10958" spans="1:9">
      <c r="A10958" s="1">
        <v>38396</v>
      </c>
      <c r="B10958" t="s">
        <v>36772</v>
      </c>
      <c r="C10958" t="s">
        <v>36773</v>
      </c>
      <c r="D10958" t="s">
        <v>1107</v>
      </c>
      <c r="E10958" s="1" t="s">
        <v>6077</v>
      </c>
      <c r="F10958" s="1" t="s">
        <v>556</v>
      </c>
      <c r="G10958" t="s">
        <v>148</v>
      </c>
      <c r="H10958" s="1" t="s">
        <v>22366</v>
      </c>
      <c r="I10958" s="1" t="s">
        <v>36734</v>
      </c>
    </row>
    <row r="10959" spans="1:9">
      <c r="A10959" s="1">
        <v>34369</v>
      </c>
      <c r="B10959" t="s">
        <v>36774</v>
      </c>
      <c r="C10959" t="s">
        <v>36775</v>
      </c>
      <c r="D10959" t="s">
        <v>331</v>
      </c>
      <c r="E10959" s="1" t="s">
        <v>36777</v>
      </c>
      <c r="F10959" s="1" t="s">
        <v>1319</v>
      </c>
      <c r="G10959" t="s">
        <v>176</v>
      </c>
      <c r="H10959" s="1" t="s">
        <v>36776</v>
      </c>
      <c r="I10959" s="1" t="s">
        <v>36734</v>
      </c>
    </row>
    <row r="10960" spans="1:9">
      <c r="A10960" s="1">
        <v>36051</v>
      </c>
      <c r="B10960" t="s">
        <v>36778</v>
      </c>
      <c r="C10960" t="s">
        <v>36779</v>
      </c>
      <c r="D10960" t="s">
        <v>12</v>
      </c>
      <c r="E10960" s="1" t="s">
        <v>30629</v>
      </c>
      <c r="F10960" s="1" t="s">
        <v>713</v>
      </c>
      <c r="G10960" t="s">
        <v>778</v>
      </c>
      <c r="H10960" s="1" t="s">
        <v>779</v>
      </c>
      <c r="I10960" s="1" t="s">
        <v>36734</v>
      </c>
    </row>
    <row r="10961" spans="1:9">
      <c r="A10961" s="1">
        <v>34375</v>
      </c>
      <c r="B10961" t="s">
        <v>36780</v>
      </c>
      <c r="C10961" t="s">
        <v>36781</v>
      </c>
      <c r="D10961" t="s">
        <v>12</v>
      </c>
      <c r="E10961" s="1" t="s">
        <v>9283</v>
      </c>
      <c r="F10961" s="1" t="s">
        <v>866</v>
      </c>
      <c r="G10961" t="s">
        <v>176</v>
      </c>
      <c r="H10961" s="1" t="s">
        <v>867</v>
      </c>
      <c r="I10961" s="1" t="s">
        <v>36734</v>
      </c>
    </row>
    <row r="10962" spans="1:9">
      <c r="A10962" s="1" t="s">
        <v>487</v>
      </c>
      <c r="B10962" t="s">
        <v>36782</v>
      </c>
      <c r="C10962" t="s">
        <v>36783</v>
      </c>
      <c r="D10962" t="s">
        <v>12</v>
      </c>
      <c r="E10962" s="1" t="s">
        <v>10820</v>
      </c>
      <c r="F10962" s="1" t="s">
        <v>165</v>
      </c>
      <c r="G10962" t="s">
        <v>171</v>
      </c>
      <c r="H10962" s="1" t="s">
        <v>188</v>
      </c>
      <c r="I10962" s="1" t="s">
        <v>36734</v>
      </c>
    </row>
    <row r="10963" spans="1:9">
      <c r="A10963" s="1">
        <v>16732</v>
      </c>
      <c r="B10963" t="s">
        <v>36784</v>
      </c>
      <c r="C10963" t="s">
        <v>36785</v>
      </c>
      <c r="D10963" t="s">
        <v>12</v>
      </c>
      <c r="E10963" s="1" t="s">
        <v>10176</v>
      </c>
      <c r="F10963" s="1" t="s">
        <v>12680</v>
      </c>
      <c r="G10963" t="s">
        <v>609</v>
      </c>
      <c r="H10963" s="1" t="s">
        <v>12681</v>
      </c>
      <c r="I10963" s="1" t="s">
        <v>36734</v>
      </c>
    </row>
    <row r="10964" spans="1:9">
      <c r="A10964" s="1">
        <v>35923</v>
      </c>
      <c r="B10964" t="s">
        <v>36786</v>
      </c>
      <c r="C10964" t="s">
        <v>36787</v>
      </c>
      <c r="D10964" t="s">
        <v>12</v>
      </c>
      <c r="E10964" s="1" t="s">
        <v>17731</v>
      </c>
      <c r="F10964" s="1" t="s">
        <v>713</v>
      </c>
      <c r="G10964" t="s">
        <v>778</v>
      </c>
      <c r="H10964" s="1" t="s">
        <v>779</v>
      </c>
      <c r="I10964" s="1" t="s">
        <v>36734</v>
      </c>
    </row>
    <row r="10965" spans="1:9">
      <c r="A10965" s="1">
        <v>11903</v>
      </c>
      <c r="B10965" t="s">
        <v>36788</v>
      </c>
      <c r="C10965" t="s">
        <v>36789</v>
      </c>
      <c r="D10965" t="s">
        <v>12</v>
      </c>
      <c r="E10965" s="1" t="s">
        <v>29829</v>
      </c>
      <c r="F10965" s="1" t="s">
        <v>661</v>
      </c>
      <c r="G10965" t="s">
        <v>156</v>
      </c>
      <c r="H10965" s="1" t="s">
        <v>685</v>
      </c>
      <c r="I10965" s="1" t="s">
        <v>36734</v>
      </c>
    </row>
    <row r="10966" spans="1:9">
      <c r="A10966" s="1">
        <v>39302</v>
      </c>
      <c r="B10966" t="s">
        <v>36790</v>
      </c>
      <c r="C10966" t="s">
        <v>36791</v>
      </c>
      <c r="D10966" t="s">
        <v>12</v>
      </c>
      <c r="E10966" s="1" t="s">
        <v>36792</v>
      </c>
      <c r="F10966" s="1" t="s">
        <v>556</v>
      </c>
      <c r="G10966" t="s">
        <v>164</v>
      </c>
      <c r="H10966" s="1" t="s">
        <v>622</v>
      </c>
      <c r="I10966" s="1" t="s">
        <v>36734</v>
      </c>
    </row>
    <row r="10967" spans="1:9">
      <c r="A10967" s="1">
        <v>18072</v>
      </c>
      <c r="B10967" t="s">
        <v>36793</v>
      </c>
      <c r="C10967" t="s">
        <v>36794</v>
      </c>
      <c r="D10967" t="s">
        <v>12</v>
      </c>
      <c r="E10967" s="1" t="s">
        <v>15610</v>
      </c>
      <c r="F10967" s="1" t="s">
        <v>2081</v>
      </c>
      <c r="G10967" t="s">
        <v>573</v>
      </c>
      <c r="H10967" s="1" t="s">
        <v>2082</v>
      </c>
      <c r="I10967" s="1" t="s">
        <v>36734</v>
      </c>
    </row>
    <row r="10968" spans="1:9">
      <c r="A10968" s="1">
        <v>19539</v>
      </c>
      <c r="B10968" t="s">
        <v>36795</v>
      </c>
      <c r="C10968" t="s">
        <v>36796</v>
      </c>
      <c r="D10968" t="s">
        <v>12</v>
      </c>
      <c r="E10968" s="1" t="s">
        <v>36797</v>
      </c>
      <c r="F10968" s="1" t="s">
        <v>400</v>
      </c>
      <c r="G10968" t="s">
        <v>633</v>
      </c>
      <c r="H10968" s="1" t="s">
        <v>8322</v>
      </c>
      <c r="I10968" s="1" t="s">
        <v>36734</v>
      </c>
    </row>
    <row r="10969" spans="1:9">
      <c r="A10969" s="1">
        <v>36833</v>
      </c>
      <c r="B10969" t="s">
        <v>36798</v>
      </c>
      <c r="C10969" t="s">
        <v>36799</v>
      </c>
      <c r="D10969" t="s">
        <v>12</v>
      </c>
      <c r="E10969" s="1" t="s">
        <v>13984</v>
      </c>
      <c r="F10969" s="1" t="s">
        <v>149</v>
      </c>
      <c r="G10969" t="s">
        <v>148</v>
      </c>
      <c r="H10969" s="1" t="s">
        <v>36800</v>
      </c>
      <c r="I10969" s="1" t="s">
        <v>36734</v>
      </c>
    </row>
    <row r="10970" spans="1:9">
      <c r="A10970" s="1">
        <v>39305</v>
      </c>
      <c r="B10970" t="s">
        <v>36801</v>
      </c>
      <c r="C10970" t="s">
        <v>11023</v>
      </c>
      <c r="D10970" t="s">
        <v>36802</v>
      </c>
      <c r="E10970" s="1" t="s">
        <v>9925</v>
      </c>
      <c r="F10970" s="1" t="s">
        <v>556</v>
      </c>
      <c r="G10970" t="s">
        <v>742</v>
      </c>
      <c r="H10970" s="1" t="s">
        <v>622</v>
      </c>
      <c r="I10970" s="1" t="s">
        <v>36734</v>
      </c>
    </row>
    <row r="10971" spans="1:9">
      <c r="A10971" s="1">
        <v>39469</v>
      </c>
      <c r="B10971" t="s">
        <v>36803</v>
      </c>
      <c r="C10971" t="s">
        <v>36804</v>
      </c>
      <c r="D10971" t="s">
        <v>36805</v>
      </c>
      <c r="E10971" s="1" t="s">
        <v>17343</v>
      </c>
      <c r="F10971" s="1" t="s">
        <v>556</v>
      </c>
      <c r="G10971" t="s">
        <v>176</v>
      </c>
      <c r="H10971" s="1" t="s">
        <v>622</v>
      </c>
      <c r="I10971" s="1" t="s">
        <v>36734</v>
      </c>
    </row>
    <row r="10972" spans="1:9">
      <c r="A10972" s="1">
        <v>36167</v>
      </c>
      <c r="B10972" t="s">
        <v>36806</v>
      </c>
      <c r="C10972" t="s">
        <v>36807</v>
      </c>
      <c r="D10972" t="s">
        <v>1801</v>
      </c>
      <c r="E10972" s="1" t="s">
        <v>19930</v>
      </c>
      <c r="F10972" s="1" t="s">
        <v>1250</v>
      </c>
      <c r="G10972" t="s">
        <v>778</v>
      </c>
      <c r="H10972" s="1" t="s">
        <v>1251</v>
      </c>
      <c r="I10972" s="1" t="s">
        <v>36734</v>
      </c>
    </row>
    <row r="10973" spans="1:9">
      <c r="A10973" s="1">
        <v>39194</v>
      </c>
      <c r="B10973" t="s">
        <v>36808</v>
      </c>
      <c r="C10973" t="s">
        <v>36809</v>
      </c>
      <c r="D10973" t="s">
        <v>27434</v>
      </c>
      <c r="E10973" s="1" t="s">
        <v>36810</v>
      </c>
      <c r="F10973" s="1" t="s">
        <v>556</v>
      </c>
      <c r="G10973" t="s">
        <v>148</v>
      </c>
      <c r="H10973" s="1" t="s">
        <v>622</v>
      </c>
      <c r="I10973" s="1" t="s">
        <v>36734</v>
      </c>
    </row>
    <row r="10974" spans="1:9">
      <c r="A10974" s="1">
        <v>14610</v>
      </c>
      <c r="B10974" t="s">
        <v>36811</v>
      </c>
      <c r="C10974" t="s">
        <v>36812</v>
      </c>
      <c r="D10974" t="s">
        <v>701</v>
      </c>
      <c r="E10974" s="1" t="s">
        <v>5965</v>
      </c>
      <c r="F10974" s="1" t="s">
        <v>1918</v>
      </c>
      <c r="G10974" t="s">
        <v>156</v>
      </c>
      <c r="H10974" s="1" t="s">
        <v>1919</v>
      </c>
      <c r="I10974" s="1" t="s">
        <v>36734</v>
      </c>
    </row>
    <row r="10975" spans="1:9">
      <c r="A10975" s="1">
        <v>36836</v>
      </c>
      <c r="B10975" t="s">
        <v>36813</v>
      </c>
      <c r="C10975" t="s">
        <v>36814</v>
      </c>
      <c r="D10975" t="s">
        <v>21013</v>
      </c>
      <c r="E10975" s="1" t="s">
        <v>11565</v>
      </c>
      <c r="F10975" s="1" t="s">
        <v>29488</v>
      </c>
      <c r="G10975" t="s">
        <v>560</v>
      </c>
      <c r="H10975" s="1" t="s">
        <v>29489</v>
      </c>
      <c r="I10975" s="1" t="s">
        <v>36734</v>
      </c>
    </row>
    <row r="10976" spans="1:9">
      <c r="A10976" s="1">
        <v>34405</v>
      </c>
      <c r="B10976" t="s">
        <v>36815</v>
      </c>
      <c r="C10976" t="s">
        <v>36816</v>
      </c>
      <c r="D10976" t="s">
        <v>2804</v>
      </c>
      <c r="E10976" s="1" t="s">
        <v>2177</v>
      </c>
      <c r="F10976" s="1" t="s">
        <v>1319</v>
      </c>
      <c r="G10976" t="s">
        <v>176</v>
      </c>
      <c r="H10976" s="1" t="s">
        <v>1320</v>
      </c>
      <c r="I10976" s="1" t="s">
        <v>36734</v>
      </c>
    </row>
    <row r="10977" spans="1:9">
      <c r="A10977" s="1">
        <v>18284</v>
      </c>
      <c r="B10977" t="s">
        <v>36817</v>
      </c>
      <c r="C10977" t="s">
        <v>36818</v>
      </c>
      <c r="D10977" t="s">
        <v>12</v>
      </c>
      <c r="E10977" s="1" t="s">
        <v>9542</v>
      </c>
      <c r="F10977" s="1" t="s">
        <v>644</v>
      </c>
      <c r="G10977" t="s">
        <v>585</v>
      </c>
      <c r="H10977" s="1" t="s">
        <v>645</v>
      </c>
      <c r="I10977" s="1" t="s">
        <v>36734</v>
      </c>
    </row>
    <row r="10978" spans="1:9">
      <c r="A10978" s="1">
        <v>36142</v>
      </c>
      <c r="B10978" t="s">
        <v>36819</v>
      </c>
      <c r="C10978" t="s">
        <v>36820</v>
      </c>
      <c r="D10978" t="s">
        <v>36821</v>
      </c>
      <c r="E10978" s="1" t="s">
        <v>4588</v>
      </c>
      <c r="F10978" s="1" t="s">
        <v>713</v>
      </c>
      <c r="G10978" t="s">
        <v>778</v>
      </c>
      <c r="H10978" s="1" t="s">
        <v>11817</v>
      </c>
      <c r="I10978" s="1" t="s">
        <v>36734</v>
      </c>
    </row>
    <row r="10979" spans="1:9">
      <c r="A10979" s="1">
        <v>11988</v>
      </c>
      <c r="B10979" t="s">
        <v>36822</v>
      </c>
      <c r="C10979" t="s">
        <v>36823</v>
      </c>
      <c r="D10979" t="s">
        <v>4780</v>
      </c>
      <c r="E10979" s="1" t="s">
        <v>13770</v>
      </c>
      <c r="F10979" s="1" t="s">
        <v>706</v>
      </c>
      <c r="G10979" t="s">
        <v>585</v>
      </c>
      <c r="H10979" s="1" t="s">
        <v>707</v>
      </c>
      <c r="I10979" s="1" t="s">
        <v>36734</v>
      </c>
    </row>
    <row r="10980" spans="1:9">
      <c r="A10980" s="1">
        <v>44714</v>
      </c>
      <c r="B10980" t="s">
        <v>36824</v>
      </c>
      <c r="C10980" t="s">
        <v>36825</v>
      </c>
      <c r="D10980" t="s">
        <v>536</v>
      </c>
      <c r="E10980" s="1" t="s">
        <v>36826</v>
      </c>
      <c r="F10980" s="1" t="s">
        <v>165</v>
      </c>
      <c r="G10980" t="s">
        <v>171</v>
      </c>
      <c r="H10980" s="1" t="s">
        <v>188</v>
      </c>
      <c r="I10980" s="1" t="s">
        <v>36734</v>
      </c>
    </row>
    <row r="10981" spans="1:9">
      <c r="A10981" s="1">
        <v>34994</v>
      </c>
      <c r="B10981" t="s">
        <v>36827</v>
      </c>
      <c r="C10981" t="s">
        <v>36828</v>
      </c>
      <c r="D10981" t="s">
        <v>12</v>
      </c>
      <c r="E10981" s="1" t="s">
        <v>25959</v>
      </c>
      <c r="F10981" s="1" t="s">
        <v>1174</v>
      </c>
      <c r="G10981" t="s">
        <v>712</v>
      </c>
      <c r="H10981" s="1" t="s">
        <v>1175</v>
      </c>
      <c r="I10981" s="1" t="s">
        <v>36734</v>
      </c>
    </row>
    <row r="10982" spans="1:9">
      <c r="A10982" s="1">
        <v>39202</v>
      </c>
      <c r="B10982" t="s">
        <v>36829</v>
      </c>
      <c r="C10982" t="s">
        <v>36830</v>
      </c>
      <c r="D10982" t="s">
        <v>12</v>
      </c>
      <c r="E10982" s="1" t="s">
        <v>872</v>
      </c>
      <c r="F10982" s="1" t="s">
        <v>556</v>
      </c>
      <c r="G10982" t="s">
        <v>148</v>
      </c>
      <c r="H10982" s="1" t="s">
        <v>622</v>
      </c>
      <c r="I10982" s="1" t="s">
        <v>36734</v>
      </c>
    </row>
    <row r="10983" spans="1:9">
      <c r="A10983" s="1">
        <v>34846</v>
      </c>
      <c r="B10983" t="s">
        <v>36831</v>
      </c>
      <c r="C10983" t="s">
        <v>36832</v>
      </c>
      <c r="D10983" t="s">
        <v>1801</v>
      </c>
      <c r="E10983" s="1" t="s">
        <v>12285</v>
      </c>
      <c r="F10983" s="1" t="s">
        <v>1174</v>
      </c>
      <c r="G10983" t="s">
        <v>176</v>
      </c>
      <c r="H10983" s="1" t="s">
        <v>1175</v>
      </c>
      <c r="I10983" s="1" t="s">
        <v>36734</v>
      </c>
    </row>
    <row r="10984" spans="1:9">
      <c r="A10984" s="1">
        <v>34270</v>
      </c>
      <c r="B10984" t="s">
        <v>36833</v>
      </c>
      <c r="C10984" t="s">
        <v>36834</v>
      </c>
      <c r="D10984" t="s">
        <v>7509</v>
      </c>
      <c r="E10984" s="1" t="s">
        <v>25409</v>
      </c>
      <c r="F10984" s="1" t="s">
        <v>1319</v>
      </c>
      <c r="G10984" t="s">
        <v>156</v>
      </c>
      <c r="H10984" s="1" t="s">
        <v>1320</v>
      </c>
      <c r="I10984" s="1" t="s">
        <v>36835</v>
      </c>
    </row>
    <row r="10985" spans="1:9">
      <c r="A10985" s="1">
        <v>10596</v>
      </c>
      <c r="B10985" t="s">
        <v>36836</v>
      </c>
      <c r="C10985" t="s">
        <v>36837</v>
      </c>
      <c r="D10985" t="s">
        <v>15967</v>
      </c>
      <c r="E10985" s="1" t="s">
        <v>6398</v>
      </c>
      <c r="F10985" s="1" t="s">
        <v>1708</v>
      </c>
      <c r="G10985" t="s">
        <v>156</v>
      </c>
      <c r="H10985" s="1" t="s">
        <v>2482</v>
      </c>
      <c r="I10985" s="1" t="s">
        <v>36835</v>
      </c>
    </row>
    <row r="10986" spans="1:9">
      <c r="A10986" s="1">
        <v>34885</v>
      </c>
      <c r="B10986" t="s">
        <v>36838</v>
      </c>
      <c r="C10986" t="s">
        <v>36839</v>
      </c>
      <c r="D10986" t="s">
        <v>36840</v>
      </c>
      <c r="E10986" s="1" t="s">
        <v>28083</v>
      </c>
      <c r="F10986" s="1" t="s">
        <v>1174</v>
      </c>
      <c r="G10986" t="s">
        <v>176</v>
      </c>
      <c r="H10986" s="1" t="s">
        <v>1175</v>
      </c>
      <c r="I10986" s="1" t="s">
        <v>36835</v>
      </c>
    </row>
    <row r="10987" spans="1:9">
      <c r="A10987" s="1">
        <v>18791</v>
      </c>
      <c r="B10987" t="s">
        <v>36841</v>
      </c>
      <c r="C10987" t="s">
        <v>36842</v>
      </c>
      <c r="D10987" t="s">
        <v>36843</v>
      </c>
      <c r="E10987" s="1" t="s">
        <v>8062</v>
      </c>
      <c r="F10987" s="1" t="s">
        <v>644</v>
      </c>
      <c r="G10987" t="s">
        <v>585</v>
      </c>
      <c r="H10987" s="1" t="s">
        <v>645</v>
      </c>
      <c r="I10987" s="1" t="s">
        <v>36835</v>
      </c>
    </row>
    <row r="10988" spans="1:9">
      <c r="A10988" s="1">
        <v>35966</v>
      </c>
      <c r="B10988" t="s">
        <v>36844</v>
      </c>
      <c r="C10988" t="s">
        <v>36845</v>
      </c>
      <c r="D10988" t="s">
        <v>36846</v>
      </c>
      <c r="E10988" s="1" t="s">
        <v>19580</v>
      </c>
      <c r="F10988" s="1" t="s">
        <v>713</v>
      </c>
      <c r="G10988" t="s">
        <v>148</v>
      </c>
      <c r="H10988" s="1" t="s">
        <v>779</v>
      </c>
      <c r="I10988" s="1" t="s">
        <v>36835</v>
      </c>
    </row>
    <row r="10989" spans="1:9">
      <c r="A10989" s="1">
        <v>19147</v>
      </c>
      <c r="B10989" t="s">
        <v>36847</v>
      </c>
      <c r="C10989" t="s">
        <v>36848</v>
      </c>
      <c r="D10989" t="s">
        <v>1832</v>
      </c>
      <c r="E10989" s="1" t="s">
        <v>18937</v>
      </c>
      <c r="F10989" s="1" t="s">
        <v>2574</v>
      </c>
      <c r="G10989" t="s">
        <v>573</v>
      </c>
      <c r="H10989" s="1" t="s">
        <v>2575</v>
      </c>
      <c r="I10989" s="1" t="s">
        <v>36835</v>
      </c>
    </row>
    <row r="10990" spans="1:9">
      <c r="A10990" s="1">
        <v>28221</v>
      </c>
      <c r="B10990" t="s">
        <v>36849</v>
      </c>
      <c r="C10990" t="s">
        <v>36850</v>
      </c>
      <c r="D10990" t="s">
        <v>15655</v>
      </c>
      <c r="E10990" s="1" t="s">
        <v>36851</v>
      </c>
      <c r="F10990" s="1" t="s">
        <v>661</v>
      </c>
      <c r="G10990" t="s">
        <v>156</v>
      </c>
      <c r="H10990" s="1" t="s">
        <v>685</v>
      </c>
      <c r="I10990" s="1" t="s">
        <v>36835</v>
      </c>
    </row>
    <row r="10991" spans="1:9">
      <c r="A10991" s="1">
        <v>35240</v>
      </c>
      <c r="B10991" t="s">
        <v>36852</v>
      </c>
      <c r="C10991" t="s">
        <v>36853</v>
      </c>
      <c r="D10991" t="s">
        <v>3010</v>
      </c>
      <c r="E10991" s="1" t="s">
        <v>10078</v>
      </c>
      <c r="F10991" s="1" t="s">
        <v>1174</v>
      </c>
      <c r="G10991" t="s">
        <v>712</v>
      </c>
      <c r="H10991" s="1" t="s">
        <v>36854</v>
      </c>
      <c r="I10991" s="1" t="s">
        <v>36835</v>
      </c>
    </row>
    <row r="10992" spans="1:9">
      <c r="A10992" s="1">
        <v>20779</v>
      </c>
      <c r="B10992" t="s">
        <v>36855</v>
      </c>
      <c r="C10992" t="s">
        <v>36856</v>
      </c>
      <c r="D10992" t="s">
        <v>36857</v>
      </c>
      <c r="E10992" s="1" t="s">
        <v>2844</v>
      </c>
      <c r="F10992" s="1" t="s">
        <v>4561</v>
      </c>
      <c r="G10992" t="s">
        <v>176</v>
      </c>
      <c r="H10992" s="1" t="s">
        <v>13491</v>
      </c>
      <c r="I10992" s="1" t="s">
        <v>36835</v>
      </c>
    </row>
    <row r="10993" spans="1:9">
      <c r="A10993" s="1">
        <v>19063</v>
      </c>
      <c r="B10993" t="s">
        <v>36858</v>
      </c>
      <c r="C10993" t="s">
        <v>36859</v>
      </c>
      <c r="D10993" t="s">
        <v>12</v>
      </c>
      <c r="E10993" s="1" t="s">
        <v>32821</v>
      </c>
      <c r="F10993" s="1" t="s">
        <v>4561</v>
      </c>
      <c r="G10993" t="s">
        <v>156</v>
      </c>
      <c r="H10993" s="1" t="s">
        <v>13491</v>
      </c>
      <c r="I10993" s="1" t="s">
        <v>36835</v>
      </c>
    </row>
    <row r="10994" spans="1:9">
      <c r="A10994" s="1">
        <v>18795</v>
      </c>
      <c r="B10994" t="s">
        <v>36860</v>
      </c>
      <c r="C10994" t="s">
        <v>36861</v>
      </c>
      <c r="D10994" t="s">
        <v>5949</v>
      </c>
      <c r="E10994" s="1" t="s">
        <v>36862</v>
      </c>
      <c r="F10994" s="1" t="s">
        <v>2886</v>
      </c>
      <c r="G10994" t="s">
        <v>4455</v>
      </c>
      <c r="H10994" s="1" t="s">
        <v>2887</v>
      </c>
      <c r="I10994" s="1" t="s">
        <v>36835</v>
      </c>
    </row>
    <row r="10995" spans="1:9">
      <c r="A10995" s="1">
        <v>19321</v>
      </c>
      <c r="B10995" t="s">
        <v>36863</v>
      </c>
      <c r="C10995" t="s">
        <v>36864</v>
      </c>
      <c r="D10995" t="s">
        <v>22048</v>
      </c>
      <c r="E10995" s="1" t="s">
        <v>2328</v>
      </c>
      <c r="F10995" s="1" t="s">
        <v>36865</v>
      </c>
      <c r="G10995" t="s">
        <v>156</v>
      </c>
      <c r="H10995" s="1" t="s">
        <v>36866</v>
      </c>
      <c r="I10995" s="1" t="s">
        <v>36835</v>
      </c>
    </row>
    <row r="10996" spans="1:9">
      <c r="A10996" s="1">
        <v>34858</v>
      </c>
      <c r="B10996" t="s">
        <v>36867</v>
      </c>
      <c r="C10996" t="s">
        <v>36868</v>
      </c>
      <c r="D10996" t="s">
        <v>23237</v>
      </c>
      <c r="E10996" s="1" t="s">
        <v>26806</v>
      </c>
      <c r="F10996" s="1" t="s">
        <v>1174</v>
      </c>
      <c r="G10996" t="s">
        <v>176</v>
      </c>
      <c r="H10996" s="1" t="s">
        <v>36869</v>
      </c>
      <c r="I10996" s="1" t="s">
        <v>36835</v>
      </c>
    </row>
    <row r="10997" spans="1:9">
      <c r="A10997" s="1">
        <v>18796</v>
      </c>
      <c r="B10997" t="s">
        <v>36870</v>
      </c>
      <c r="C10997" t="s">
        <v>36871</v>
      </c>
      <c r="D10997" t="s">
        <v>12</v>
      </c>
      <c r="E10997" s="1" t="s">
        <v>25995</v>
      </c>
      <c r="F10997" s="1" t="s">
        <v>2301</v>
      </c>
      <c r="G10997" t="s">
        <v>156</v>
      </c>
      <c r="H10997" s="1" t="s">
        <v>2658</v>
      </c>
      <c r="I10997" s="1" t="s">
        <v>36835</v>
      </c>
    </row>
    <row r="10998" spans="1:9">
      <c r="A10998" s="1">
        <v>34803</v>
      </c>
      <c r="B10998" t="s">
        <v>36872</v>
      </c>
      <c r="C10998" t="s">
        <v>36873</v>
      </c>
      <c r="D10998" t="s">
        <v>36876</v>
      </c>
      <c r="E10998" s="1" t="s">
        <v>36875</v>
      </c>
      <c r="F10998" s="1" t="s">
        <v>1174</v>
      </c>
      <c r="G10998" t="s">
        <v>712</v>
      </c>
      <c r="H10998" s="1" t="s">
        <v>36874</v>
      </c>
      <c r="I10998" s="1" t="s">
        <v>36835</v>
      </c>
    </row>
    <row r="10999" spans="1:9">
      <c r="A10999" s="1">
        <v>35204</v>
      </c>
      <c r="B10999" t="s">
        <v>36877</v>
      </c>
      <c r="C10999" t="s">
        <v>36878</v>
      </c>
      <c r="D10999" t="s">
        <v>22276</v>
      </c>
      <c r="E10999" s="1" t="s">
        <v>27157</v>
      </c>
      <c r="F10999" s="1" t="s">
        <v>1174</v>
      </c>
      <c r="G10999" t="s">
        <v>176</v>
      </c>
      <c r="H10999" s="1" t="s">
        <v>1175</v>
      </c>
      <c r="I10999" s="1" t="s">
        <v>36835</v>
      </c>
    </row>
    <row r="11000" spans="1:9">
      <c r="A11000" s="1">
        <v>37361</v>
      </c>
      <c r="B11000" t="s">
        <v>36879</v>
      </c>
      <c r="C11000" t="s">
        <v>36880</v>
      </c>
      <c r="D11000" t="s">
        <v>2837</v>
      </c>
      <c r="E11000" s="1" t="s">
        <v>14149</v>
      </c>
      <c r="F11000" s="1" t="s">
        <v>149</v>
      </c>
      <c r="G11000" t="s">
        <v>148</v>
      </c>
      <c r="H11000" s="1" t="s">
        <v>565</v>
      </c>
      <c r="I11000" s="1" t="s">
        <v>36835</v>
      </c>
    </row>
    <row r="11001" spans="1:9">
      <c r="A11001" s="1">
        <v>20460</v>
      </c>
      <c r="B11001" t="s">
        <v>36881</v>
      </c>
      <c r="C11001" t="s">
        <v>36882</v>
      </c>
      <c r="D11001" t="s">
        <v>831</v>
      </c>
      <c r="E11001" s="1" t="s">
        <v>36884</v>
      </c>
      <c r="F11001" s="1" t="s">
        <v>17341</v>
      </c>
      <c r="G11001" t="s">
        <v>156</v>
      </c>
      <c r="H11001" s="1" t="s">
        <v>36883</v>
      </c>
      <c r="I11001" s="1" t="s">
        <v>36835</v>
      </c>
    </row>
    <row r="11002" spans="1:9">
      <c r="A11002" s="1">
        <v>33506</v>
      </c>
      <c r="B11002" t="s">
        <v>36885</v>
      </c>
      <c r="C11002" t="s">
        <v>36886</v>
      </c>
      <c r="D11002" t="s">
        <v>36887</v>
      </c>
      <c r="E11002" s="1" t="s">
        <v>22512</v>
      </c>
      <c r="F11002" s="1" t="s">
        <v>467</v>
      </c>
      <c r="G11002" t="s">
        <v>176</v>
      </c>
      <c r="H11002" s="1" t="s">
        <v>990</v>
      </c>
      <c r="I11002" s="1" t="s">
        <v>36835</v>
      </c>
    </row>
    <row r="11003" spans="1:9">
      <c r="A11003" s="1">
        <v>29246</v>
      </c>
      <c r="B11003" t="s">
        <v>36888</v>
      </c>
      <c r="C11003" t="s">
        <v>36889</v>
      </c>
      <c r="D11003" t="s">
        <v>17895</v>
      </c>
      <c r="E11003" s="1" t="s">
        <v>36890</v>
      </c>
      <c r="F11003" s="1" t="s">
        <v>17944</v>
      </c>
      <c r="G11003" t="s">
        <v>581</v>
      </c>
      <c r="H11003" s="1" t="s">
        <v>17945</v>
      </c>
      <c r="I11003" s="1" t="s">
        <v>36835</v>
      </c>
    </row>
    <row r="11004" spans="1:9">
      <c r="A11004" s="1">
        <v>41636</v>
      </c>
      <c r="B11004" t="s">
        <v>36891</v>
      </c>
      <c r="C11004" t="s">
        <v>36892</v>
      </c>
      <c r="D11004" t="s">
        <v>12</v>
      </c>
      <c r="E11004" s="1" t="s">
        <v>36893</v>
      </c>
      <c r="F11004" s="1" t="s">
        <v>165</v>
      </c>
      <c r="G11004" t="s">
        <v>171</v>
      </c>
      <c r="H11004" s="1" t="s">
        <v>188</v>
      </c>
      <c r="I11004" s="1" t="s">
        <v>36835</v>
      </c>
    </row>
    <row r="11005" spans="1:9">
      <c r="A11005" s="1">
        <v>19331</v>
      </c>
      <c r="B11005" t="s">
        <v>36894</v>
      </c>
      <c r="C11005" t="s">
        <v>36895</v>
      </c>
      <c r="D11005" t="s">
        <v>36896</v>
      </c>
      <c r="E11005" s="1" t="s">
        <v>31940</v>
      </c>
      <c r="F11005" s="1" t="s">
        <v>35204</v>
      </c>
      <c r="G11005" t="s">
        <v>712</v>
      </c>
      <c r="H11005" s="1" t="s">
        <v>35966</v>
      </c>
      <c r="I11005" s="1" t="s">
        <v>36835</v>
      </c>
    </row>
    <row r="11006" spans="1:9">
      <c r="A11006" s="1">
        <v>19258</v>
      </c>
      <c r="B11006" t="s">
        <v>36897</v>
      </c>
      <c r="C11006" t="s">
        <v>36898</v>
      </c>
      <c r="D11006" t="s">
        <v>36899</v>
      </c>
      <c r="E11006" s="1" t="s">
        <v>13770</v>
      </c>
      <c r="F11006" s="1" t="s">
        <v>35204</v>
      </c>
      <c r="G11006" t="s">
        <v>366</v>
      </c>
      <c r="H11006" s="1" t="s">
        <v>35966</v>
      </c>
      <c r="I11006" s="1" t="s">
        <v>36835</v>
      </c>
    </row>
    <row r="11007" spans="1:9">
      <c r="A11007" s="1" t="s">
        <v>487</v>
      </c>
      <c r="B11007" t="s">
        <v>36900</v>
      </c>
      <c r="C11007" t="s">
        <v>36901</v>
      </c>
      <c r="D11007" t="s">
        <v>12</v>
      </c>
      <c r="E11007" s="1" t="s">
        <v>16066</v>
      </c>
      <c r="F11007" s="1" t="s">
        <v>183</v>
      </c>
      <c r="G11007" t="s">
        <v>203</v>
      </c>
      <c r="H11007" s="1" t="s">
        <v>184</v>
      </c>
      <c r="I11007" s="1" t="s">
        <v>36835</v>
      </c>
    </row>
    <row r="11008" spans="1:9">
      <c r="A11008" s="1">
        <v>20475</v>
      </c>
      <c r="B11008" t="s">
        <v>36902</v>
      </c>
      <c r="C11008" t="s">
        <v>36903</v>
      </c>
      <c r="D11008" t="s">
        <v>36906</v>
      </c>
      <c r="E11008" s="1" t="s">
        <v>1353</v>
      </c>
      <c r="F11008" s="1" t="s">
        <v>36904</v>
      </c>
      <c r="G11008" t="s">
        <v>156</v>
      </c>
      <c r="H11008" s="1" t="s">
        <v>36905</v>
      </c>
      <c r="I11008" s="1" t="s">
        <v>36835</v>
      </c>
    </row>
    <row r="11009" spans="1:9">
      <c r="A11009" s="1">
        <v>18762</v>
      </c>
      <c r="B11009" t="s">
        <v>36907</v>
      </c>
      <c r="C11009" t="s">
        <v>36908</v>
      </c>
      <c r="D11009" t="s">
        <v>12</v>
      </c>
      <c r="E11009" s="1" t="s">
        <v>2268</v>
      </c>
      <c r="F11009" s="1" t="s">
        <v>617</v>
      </c>
      <c r="G11009" t="s">
        <v>156</v>
      </c>
      <c r="H11009" s="1" t="s">
        <v>618</v>
      </c>
      <c r="I11009" s="1" t="s">
        <v>36835</v>
      </c>
    </row>
    <row r="11010" spans="1:9">
      <c r="A11010" s="1">
        <v>33442</v>
      </c>
      <c r="B11010" t="s">
        <v>36909</v>
      </c>
      <c r="C11010" t="s">
        <v>36910</v>
      </c>
      <c r="D11010" t="s">
        <v>1822</v>
      </c>
      <c r="E11010" s="1" t="s">
        <v>11296</v>
      </c>
      <c r="F11010" s="1" t="s">
        <v>5222</v>
      </c>
      <c r="G11010" t="s">
        <v>176</v>
      </c>
      <c r="H11010" s="1" t="s">
        <v>5223</v>
      </c>
      <c r="I11010" s="1" t="s">
        <v>36835</v>
      </c>
    </row>
    <row r="11011" spans="1:9">
      <c r="A11011" s="1">
        <v>18843</v>
      </c>
      <c r="B11011" t="s">
        <v>36911</v>
      </c>
      <c r="C11011" t="s">
        <v>36912</v>
      </c>
      <c r="D11011" t="s">
        <v>36670</v>
      </c>
      <c r="E11011" s="1" t="s">
        <v>36914</v>
      </c>
      <c r="F11011" s="1" t="s">
        <v>595</v>
      </c>
      <c r="G11011" t="s">
        <v>156</v>
      </c>
      <c r="H11011" s="1" t="s">
        <v>36913</v>
      </c>
      <c r="I11011" s="1" t="s">
        <v>36835</v>
      </c>
    </row>
    <row r="11012" spans="1:9">
      <c r="A11012" s="1">
        <v>18839</v>
      </c>
      <c r="B11012" t="s">
        <v>36915</v>
      </c>
      <c r="C11012" t="s">
        <v>36916</v>
      </c>
      <c r="D11012" t="s">
        <v>36920</v>
      </c>
      <c r="E11012" s="1" t="s">
        <v>36919</v>
      </c>
      <c r="F11012" s="1" t="s">
        <v>36917</v>
      </c>
      <c r="G11012" t="s">
        <v>573</v>
      </c>
      <c r="H11012" s="1" t="s">
        <v>36918</v>
      </c>
      <c r="I11012" s="1" t="s">
        <v>36835</v>
      </c>
    </row>
    <row r="11013" spans="1:9">
      <c r="A11013" s="1">
        <v>10332</v>
      </c>
      <c r="B11013" t="s">
        <v>36921</v>
      </c>
      <c r="C11013" t="s">
        <v>36922</v>
      </c>
      <c r="D11013" t="s">
        <v>36923</v>
      </c>
      <c r="E11013" s="1" t="s">
        <v>21513</v>
      </c>
      <c r="F11013" s="1" t="s">
        <v>570</v>
      </c>
      <c r="G11013" t="s">
        <v>573</v>
      </c>
      <c r="H11013" s="1" t="s">
        <v>571</v>
      </c>
      <c r="I11013" s="1" t="s">
        <v>36835</v>
      </c>
    </row>
    <row r="11014" spans="1:9">
      <c r="A11014" s="1">
        <v>24941</v>
      </c>
      <c r="B11014" t="s">
        <v>36924</v>
      </c>
      <c r="C11014" t="s">
        <v>36925</v>
      </c>
      <c r="D11014" t="s">
        <v>36926</v>
      </c>
      <c r="E11014" s="1" t="s">
        <v>22264</v>
      </c>
      <c r="F11014" s="1" t="s">
        <v>14796</v>
      </c>
      <c r="G11014" t="s">
        <v>569</v>
      </c>
      <c r="H11014" s="1" t="s">
        <v>14797</v>
      </c>
      <c r="I11014" s="1" t="s">
        <v>36835</v>
      </c>
    </row>
    <row r="11015" spans="1:9">
      <c r="A11015" s="1">
        <v>33657</v>
      </c>
      <c r="B11015" t="s">
        <v>36927</v>
      </c>
      <c r="C11015" t="s">
        <v>36928</v>
      </c>
      <c r="D11015" t="s">
        <v>7534</v>
      </c>
      <c r="E11015" s="1" t="s">
        <v>15602</v>
      </c>
      <c r="F11015" s="1" t="s">
        <v>467</v>
      </c>
      <c r="G11015" t="s">
        <v>156</v>
      </c>
      <c r="H11015" s="1" t="s">
        <v>36929</v>
      </c>
      <c r="I11015" s="1" t="s">
        <v>36835</v>
      </c>
    </row>
    <row r="11016" spans="1:9">
      <c r="A11016" s="1">
        <v>18841</v>
      </c>
      <c r="B11016" t="s">
        <v>36930</v>
      </c>
      <c r="C11016" t="s">
        <v>36931</v>
      </c>
      <c r="D11016" t="s">
        <v>26575</v>
      </c>
      <c r="E11016" s="1" t="s">
        <v>5237</v>
      </c>
      <c r="F11016" s="1" t="s">
        <v>2151</v>
      </c>
      <c r="G11016" t="s">
        <v>585</v>
      </c>
      <c r="H11016" s="1" t="s">
        <v>3446</v>
      </c>
      <c r="I11016" s="1" t="s">
        <v>36835</v>
      </c>
    </row>
    <row r="11017" spans="1:9">
      <c r="A11017" s="1">
        <v>36154</v>
      </c>
      <c r="B11017" t="s">
        <v>36932</v>
      </c>
      <c r="C11017" t="s">
        <v>36933</v>
      </c>
      <c r="D11017" t="s">
        <v>7553</v>
      </c>
      <c r="E11017" s="1" t="s">
        <v>12147</v>
      </c>
      <c r="F11017" s="1" t="s">
        <v>713</v>
      </c>
      <c r="G11017" t="s">
        <v>148</v>
      </c>
      <c r="H11017" s="1" t="s">
        <v>12146</v>
      </c>
      <c r="I11017" s="1" t="s">
        <v>36835</v>
      </c>
    </row>
    <row r="11018" spans="1:9">
      <c r="A11018" s="1">
        <v>18148</v>
      </c>
      <c r="B11018" t="s">
        <v>36934</v>
      </c>
      <c r="C11018" t="s">
        <v>36935</v>
      </c>
      <c r="D11018" t="s">
        <v>36936</v>
      </c>
      <c r="E11018" s="1" t="s">
        <v>25602</v>
      </c>
      <c r="F11018" s="1" t="s">
        <v>4299</v>
      </c>
      <c r="G11018" t="s">
        <v>573</v>
      </c>
      <c r="H11018" s="1" t="s">
        <v>8676</v>
      </c>
      <c r="I11018" s="1" t="s">
        <v>36835</v>
      </c>
    </row>
    <row r="11019" spans="1:9">
      <c r="A11019" s="1">
        <v>19028</v>
      </c>
      <c r="B11019" t="s">
        <v>36937</v>
      </c>
      <c r="C11019" t="s">
        <v>36938</v>
      </c>
      <c r="D11019" t="s">
        <v>331</v>
      </c>
      <c r="E11019" s="1" t="s">
        <v>910</v>
      </c>
      <c r="F11019" s="1" t="s">
        <v>1362</v>
      </c>
      <c r="G11019" t="s">
        <v>156</v>
      </c>
      <c r="H11019" s="1" t="s">
        <v>1533</v>
      </c>
      <c r="I11019" s="1" t="s">
        <v>36835</v>
      </c>
    </row>
    <row r="11020" spans="1:9">
      <c r="A11020" s="1">
        <v>25757</v>
      </c>
      <c r="B11020" t="s">
        <v>36939</v>
      </c>
      <c r="C11020" t="s">
        <v>36940</v>
      </c>
      <c r="D11020" t="s">
        <v>36941</v>
      </c>
      <c r="E11020" s="1" t="s">
        <v>29302</v>
      </c>
      <c r="F11020" s="1" t="s">
        <v>36042</v>
      </c>
      <c r="G11020" t="s">
        <v>156</v>
      </c>
      <c r="H11020" s="1" t="s">
        <v>29301</v>
      </c>
      <c r="I11020" s="1" t="s">
        <v>36835</v>
      </c>
    </row>
    <row r="11021" spans="1:9">
      <c r="A11021" s="1">
        <v>39325</v>
      </c>
      <c r="B11021" t="s">
        <v>36942</v>
      </c>
      <c r="C11021" t="s">
        <v>36943</v>
      </c>
      <c r="D11021" t="s">
        <v>36944</v>
      </c>
      <c r="E11021" s="1" t="s">
        <v>5832</v>
      </c>
      <c r="F11021" s="1" t="s">
        <v>561</v>
      </c>
      <c r="G11021" t="s">
        <v>148</v>
      </c>
      <c r="H11021" s="1" t="s">
        <v>562</v>
      </c>
      <c r="I11021" s="1" t="s">
        <v>36835</v>
      </c>
    </row>
    <row r="11022" spans="1:9">
      <c r="A11022" s="1">
        <v>36152</v>
      </c>
      <c r="B11022" t="s">
        <v>36945</v>
      </c>
      <c r="C11022" t="s">
        <v>36946</v>
      </c>
      <c r="D11022" t="s">
        <v>36947</v>
      </c>
      <c r="E11022" s="1" t="s">
        <v>7601</v>
      </c>
      <c r="F11022" s="1" t="s">
        <v>713</v>
      </c>
      <c r="G11022" t="s">
        <v>148</v>
      </c>
      <c r="H11022" s="1" t="s">
        <v>27579</v>
      </c>
      <c r="I11022" s="1" t="s">
        <v>36835</v>
      </c>
    </row>
    <row r="11023" spans="1:9">
      <c r="A11023" s="1">
        <v>34485</v>
      </c>
      <c r="B11023" t="s">
        <v>36948</v>
      </c>
      <c r="C11023" t="s">
        <v>36949</v>
      </c>
      <c r="D11023" t="s">
        <v>29740</v>
      </c>
      <c r="E11023" s="1" t="s">
        <v>11468</v>
      </c>
      <c r="F11023" s="1" t="s">
        <v>866</v>
      </c>
      <c r="G11023" t="s">
        <v>176</v>
      </c>
      <c r="H11023" s="1" t="s">
        <v>867</v>
      </c>
      <c r="I11023" s="1" t="s">
        <v>36835</v>
      </c>
    </row>
    <row r="11024" spans="1:9">
      <c r="A11024" s="1">
        <v>29238</v>
      </c>
      <c r="B11024" t="s">
        <v>36950</v>
      </c>
      <c r="C11024" t="s">
        <v>36951</v>
      </c>
      <c r="D11024" t="s">
        <v>12</v>
      </c>
      <c r="E11024" s="1" t="s">
        <v>12147</v>
      </c>
      <c r="F11024" s="1" t="s">
        <v>610</v>
      </c>
      <c r="G11024" t="s">
        <v>609</v>
      </c>
      <c r="H11024" s="1" t="s">
        <v>611</v>
      </c>
      <c r="I11024" s="1" t="s">
        <v>36952</v>
      </c>
    </row>
    <row r="11025" spans="1:9">
      <c r="A11025" s="1">
        <v>34710</v>
      </c>
      <c r="B11025" t="s">
        <v>36953</v>
      </c>
      <c r="C11025" t="s">
        <v>36954</v>
      </c>
      <c r="D11025" t="s">
        <v>33319</v>
      </c>
      <c r="E11025" s="1" t="s">
        <v>1103</v>
      </c>
      <c r="F11025" s="1" t="s">
        <v>1174</v>
      </c>
      <c r="G11025" t="s">
        <v>176</v>
      </c>
      <c r="H11025" s="1" t="s">
        <v>1102</v>
      </c>
      <c r="I11025" s="1" t="s">
        <v>36952</v>
      </c>
    </row>
    <row r="11026" spans="1:9">
      <c r="A11026" s="1">
        <v>35216</v>
      </c>
      <c r="B11026" t="s">
        <v>36955</v>
      </c>
      <c r="C11026" t="s">
        <v>36956</v>
      </c>
      <c r="D11026" t="s">
        <v>32701</v>
      </c>
      <c r="E11026" s="1" t="s">
        <v>30350</v>
      </c>
      <c r="F11026" s="1" t="s">
        <v>1174</v>
      </c>
      <c r="G11026" t="s">
        <v>712</v>
      </c>
      <c r="H11026" s="1" t="s">
        <v>1175</v>
      </c>
      <c r="I11026" s="1" t="s">
        <v>36957</v>
      </c>
    </row>
    <row r="11027" spans="1:9">
      <c r="A11027" s="1">
        <v>35188</v>
      </c>
      <c r="B11027" t="s">
        <v>36958</v>
      </c>
      <c r="C11027" t="s">
        <v>36959</v>
      </c>
      <c r="D11027" t="s">
        <v>12</v>
      </c>
      <c r="E11027" s="1" t="s">
        <v>36960</v>
      </c>
      <c r="F11027" s="1" t="s">
        <v>1174</v>
      </c>
      <c r="G11027" t="s">
        <v>148</v>
      </c>
      <c r="H11027" s="1" t="s">
        <v>1175</v>
      </c>
      <c r="I11027" s="1" t="s">
        <v>36957</v>
      </c>
    </row>
    <row r="11028" spans="1:9">
      <c r="A11028" s="1">
        <v>36808</v>
      </c>
      <c r="B11028" t="s">
        <v>36961</v>
      </c>
      <c r="C11028" t="s">
        <v>36962</v>
      </c>
      <c r="D11028" t="s">
        <v>36963</v>
      </c>
      <c r="E11028" s="1" t="s">
        <v>2853</v>
      </c>
      <c r="F11028" s="1" t="s">
        <v>149</v>
      </c>
      <c r="G11028" t="s">
        <v>148</v>
      </c>
      <c r="H11028" s="1" t="s">
        <v>2852</v>
      </c>
      <c r="I11028" s="1" t="s">
        <v>36957</v>
      </c>
    </row>
    <row r="11029" spans="1:9">
      <c r="A11029" s="1">
        <v>16749</v>
      </c>
      <c r="B11029" t="s">
        <v>36964</v>
      </c>
      <c r="C11029" t="s">
        <v>36965</v>
      </c>
      <c r="D11029" t="s">
        <v>2804</v>
      </c>
      <c r="E11029" s="1" t="s">
        <v>4169</v>
      </c>
      <c r="F11029" s="1" t="s">
        <v>5683</v>
      </c>
      <c r="G11029" t="s">
        <v>585</v>
      </c>
      <c r="H11029" s="1" t="s">
        <v>5684</v>
      </c>
      <c r="I11029" s="1" t="s">
        <v>36957</v>
      </c>
    </row>
    <row r="11030" spans="1:9">
      <c r="A11030" s="1">
        <v>18915</v>
      </c>
      <c r="B11030" t="s">
        <v>36966</v>
      </c>
      <c r="C11030" t="s">
        <v>36967</v>
      </c>
      <c r="D11030" t="s">
        <v>36968</v>
      </c>
      <c r="E11030" s="1" t="s">
        <v>14823</v>
      </c>
      <c r="F11030" s="1" t="s">
        <v>661</v>
      </c>
      <c r="G11030" t="s">
        <v>712</v>
      </c>
      <c r="H11030" s="1" t="s">
        <v>14822</v>
      </c>
      <c r="I11030" s="1" t="s">
        <v>36957</v>
      </c>
    </row>
    <row r="11031" spans="1:9">
      <c r="A11031" s="1">
        <v>34700</v>
      </c>
      <c r="B11031" t="s">
        <v>36969</v>
      </c>
      <c r="C11031" t="s">
        <v>36970</v>
      </c>
      <c r="D11031" t="s">
        <v>1186</v>
      </c>
      <c r="E11031" s="1" t="s">
        <v>36971</v>
      </c>
      <c r="F11031" s="1" t="s">
        <v>27481</v>
      </c>
      <c r="G11031" t="s">
        <v>712</v>
      </c>
      <c r="H11031" s="1" t="s">
        <v>27482</v>
      </c>
      <c r="I11031" s="1" t="s">
        <v>36957</v>
      </c>
    </row>
    <row r="11032" spans="1:9">
      <c r="A11032" s="1">
        <v>35962</v>
      </c>
      <c r="B11032" t="s">
        <v>36972</v>
      </c>
      <c r="C11032" t="s">
        <v>36973</v>
      </c>
      <c r="D11032" t="s">
        <v>12</v>
      </c>
      <c r="E11032" s="1" t="s">
        <v>10430</v>
      </c>
      <c r="F11032" s="1" t="s">
        <v>713</v>
      </c>
      <c r="G11032" t="s">
        <v>778</v>
      </c>
      <c r="H11032" s="1" t="s">
        <v>779</v>
      </c>
      <c r="I11032" s="1" t="s">
        <v>36957</v>
      </c>
    </row>
    <row r="11033" spans="1:9">
      <c r="A11033" s="1">
        <v>35967</v>
      </c>
      <c r="B11033" t="s">
        <v>36974</v>
      </c>
      <c r="C11033" t="s">
        <v>36975</v>
      </c>
      <c r="D11033" t="s">
        <v>152</v>
      </c>
      <c r="E11033" s="1" t="s">
        <v>9854</v>
      </c>
      <c r="F11033" s="1" t="s">
        <v>1094</v>
      </c>
      <c r="G11033" t="s">
        <v>148</v>
      </c>
      <c r="H11033" s="1" t="s">
        <v>1095</v>
      </c>
      <c r="I11033" s="1" t="s">
        <v>36957</v>
      </c>
    </row>
    <row r="11034" spans="1:9">
      <c r="A11034" s="1">
        <v>35196</v>
      </c>
      <c r="B11034" t="s">
        <v>36976</v>
      </c>
      <c r="C11034" t="s">
        <v>36977</v>
      </c>
      <c r="D11034" t="s">
        <v>152</v>
      </c>
      <c r="E11034" s="1" t="s">
        <v>36978</v>
      </c>
      <c r="F11034" s="1" t="s">
        <v>1174</v>
      </c>
      <c r="G11034" t="s">
        <v>712</v>
      </c>
      <c r="H11034" s="1" t="s">
        <v>1175</v>
      </c>
      <c r="I11034" s="1" t="s">
        <v>36957</v>
      </c>
    </row>
    <row r="11035" spans="1:9">
      <c r="A11035" s="1">
        <v>35978</v>
      </c>
      <c r="B11035" t="s">
        <v>36979</v>
      </c>
      <c r="C11035" t="s">
        <v>36980</v>
      </c>
      <c r="D11035" t="s">
        <v>331</v>
      </c>
      <c r="E11035" s="1" t="s">
        <v>36981</v>
      </c>
      <c r="F11035" s="1" t="s">
        <v>713</v>
      </c>
      <c r="G11035" t="s">
        <v>778</v>
      </c>
      <c r="H11035" s="1" t="s">
        <v>779</v>
      </c>
      <c r="I11035" s="1" t="s">
        <v>36957</v>
      </c>
    </row>
    <row r="11036" spans="1:9">
      <c r="A11036" s="1">
        <v>39381</v>
      </c>
      <c r="B11036" t="s">
        <v>36982</v>
      </c>
      <c r="C11036" t="s">
        <v>36983</v>
      </c>
      <c r="D11036" t="s">
        <v>21013</v>
      </c>
      <c r="E11036" s="1" t="s">
        <v>36984</v>
      </c>
      <c r="F11036" s="1" t="s">
        <v>556</v>
      </c>
      <c r="G11036" t="s">
        <v>148</v>
      </c>
      <c r="H11036" s="1" t="s">
        <v>622</v>
      </c>
      <c r="I11036" s="1" t="s">
        <v>36957</v>
      </c>
    </row>
    <row r="11037" spans="1:9">
      <c r="A11037" s="1">
        <v>36813</v>
      </c>
      <c r="B11037" t="s">
        <v>36985</v>
      </c>
      <c r="C11037" t="s">
        <v>36986</v>
      </c>
      <c r="D11037" t="s">
        <v>1801</v>
      </c>
      <c r="E11037" s="1" t="s">
        <v>22367</v>
      </c>
      <c r="F11037" s="1" t="s">
        <v>149</v>
      </c>
      <c r="G11037" t="s">
        <v>148</v>
      </c>
      <c r="H11037" s="1" t="s">
        <v>565</v>
      </c>
      <c r="I11037" s="1" t="s">
        <v>36957</v>
      </c>
    </row>
    <row r="11038" spans="1:9">
      <c r="A11038" s="1">
        <v>20276</v>
      </c>
      <c r="B11038" t="s">
        <v>36987</v>
      </c>
      <c r="C11038" t="s">
        <v>36988</v>
      </c>
      <c r="D11038" t="s">
        <v>36989</v>
      </c>
      <c r="E11038" s="1" t="s">
        <v>3363</v>
      </c>
      <c r="F11038" s="1" t="s">
        <v>586</v>
      </c>
      <c r="G11038" t="s">
        <v>590</v>
      </c>
      <c r="H11038" s="1" t="s">
        <v>587</v>
      </c>
      <c r="I11038" s="1" t="s">
        <v>36957</v>
      </c>
    </row>
    <row r="11039" spans="1:9">
      <c r="A11039" s="1">
        <v>36001</v>
      </c>
      <c r="B11039" t="s">
        <v>36990</v>
      </c>
      <c r="C11039" t="s">
        <v>36991</v>
      </c>
      <c r="D11039" t="s">
        <v>749</v>
      </c>
      <c r="E11039" s="1" t="s">
        <v>36993</v>
      </c>
      <c r="F11039" s="1" t="s">
        <v>713</v>
      </c>
      <c r="G11039" t="s">
        <v>148</v>
      </c>
      <c r="H11039" s="1" t="s">
        <v>36992</v>
      </c>
      <c r="I11039" s="1" t="s">
        <v>36957</v>
      </c>
    </row>
    <row r="11040" spans="1:9">
      <c r="A11040" s="1">
        <v>39181</v>
      </c>
      <c r="B11040" t="s">
        <v>36994</v>
      </c>
      <c r="C11040" t="s">
        <v>36995</v>
      </c>
      <c r="D11040" t="s">
        <v>4585</v>
      </c>
      <c r="E11040" s="1" t="s">
        <v>36996</v>
      </c>
      <c r="F11040" s="1" t="s">
        <v>556</v>
      </c>
      <c r="G11040" t="s">
        <v>164</v>
      </c>
      <c r="H11040" s="1" t="s">
        <v>622</v>
      </c>
      <c r="I11040" s="1" t="s">
        <v>36957</v>
      </c>
    </row>
    <row r="11041" spans="1:9">
      <c r="A11041" s="1">
        <v>19782</v>
      </c>
      <c r="B11041" t="s">
        <v>36997</v>
      </c>
      <c r="C11041" t="s">
        <v>36998</v>
      </c>
      <c r="D11041" t="s">
        <v>37000</v>
      </c>
      <c r="E11041" s="1" t="s">
        <v>36999</v>
      </c>
      <c r="F11041" s="1" t="s">
        <v>7959</v>
      </c>
      <c r="G11041" t="s">
        <v>581</v>
      </c>
      <c r="H11041" s="1" t="s">
        <v>7960</v>
      </c>
      <c r="I11041" s="1" t="s">
        <v>36957</v>
      </c>
    </row>
    <row r="11042" spans="1:9">
      <c r="A11042" s="1">
        <v>20797</v>
      </c>
      <c r="B11042" t="s">
        <v>37001</v>
      </c>
      <c r="C11042" t="s">
        <v>37002</v>
      </c>
      <c r="D11042" t="s">
        <v>12</v>
      </c>
      <c r="E11042" s="1" t="s">
        <v>37003</v>
      </c>
      <c r="F11042" s="1" t="s">
        <v>6794</v>
      </c>
      <c r="G11042" t="s">
        <v>585</v>
      </c>
      <c r="H11042" s="1" t="s">
        <v>505</v>
      </c>
      <c r="I11042" s="1" t="s">
        <v>36957</v>
      </c>
    </row>
    <row r="11043" spans="1:9">
      <c r="A11043" s="1">
        <v>20151</v>
      </c>
      <c r="B11043" t="s">
        <v>37004</v>
      </c>
      <c r="C11043" t="s">
        <v>37005</v>
      </c>
      <c r="D11043" t="s">
        <v>37006</v>
      </c>
      <c r="E11043" s="1" t="s">
        <v>4851</v>
      </c>
      <c r="F11043" s="1" t="s">
        <v>2574</v>
      </c>
      <c r="G11043" t="s">
        <v>609</v>
      </c>
      <c r="H11043" s="1" t="s">
        <v>2575</v>
      </c>
      <c r="I11043" s="1" t="s">
        <v>36957</v>
      </c>
    </row>
    <row r="11044" spans="1:9">
      <c r="A11044" s="1">
        <v>12160</v>
      </c>
      <c r="B11044" t="s">
        <v>37007</v>
      </c>
      <c r="C11044" t="s">
        <v>37008</v>
      </c>
      <c r="D11044" t="s">
        <v>37009</v>
      </c>
      <c r="E11044" s="1" t="s">
        <v>3893</v>
      </c>
      <c r="F11044" s="1" t="s">
        <v>920</v>
      </c>
      <c r="G11044" t="s">
        <v>176</v>
      </c>
      <c r="H11044" s="1" t="s">
        <v>921</v>
      </c>
      <c r="I11044" s="1" t="s">
        <v>36957</v>
      </c>
    </row>
    <row r="11045" spans="1:9">
      <c r="A11045" s="1">
        <v>10784</v>
      </c>
      <c r="B11045" t="s">
        <v>37010</v>
      </c>
      <c r="C11045" t="s">
        <v>37011</v>
      </c>
      <c r="D11045" t="s">
        <v>27520</v>
      </c>
      <c r="E11045" s="1" t="s">
        <v>37012</v>
      </c>
      <c r="F11045" s="1" t="s">
        <v>352</v>
      </c>
      <c r="G11045" t="s">
        <v>156</v>
      </c>
      <c r="H11045" s="1" t="s">
        <v>353</v>
      </c>
      <c r="I11045" s="1" t="s">
        <v>36957</v>
      </c>
    </row>
    <row r="11046" spans="1:9">
      <c r="A11046" s="1">
        <v>18192</v>
      </c>
      <c r="B11046" t="s">
        <v>37013</v>
      </c>
      <c r="C11046" t="s">
        <v>37014</v>
      </c>
      <c r="D11046" t="s">
        <v>4028</v>
      </c>
      <c r="E11046" s="1" t="s">
        <v>37016</v>
      </c>
      <c r="F11046" s="1" t="s">
        <v>586</v>
      </c>
      <c r="G11046" t="s">
        <v>712</v>
      </c>
      <c r="H11046" s="1" t="s">
        <v>37015</v>
      </c>
      <c r="I11046" s="1" t="s">
        <v>36957</v>
      </c>
    </row>
    <row r="11047" spans="1:9">
      <c r="A11047" s="1">
        <v>34363</v>
      </c>
      <c r="B11047" t="s">
        <v>37017</v>
      </c>
      <c r="C11047" t="s">
        <v>22514</v>
      </c>
      <c r="D11047" t="s">
        <v>2981</v>
      </c>
      <c r="E11047" s="1" t="s">
        <v>23347</v>
      </c>
      <c r="F11047" s="1" t="s">
        <v>1319</v>
      </c>
      <c r="G11047" t="s">
        <v>712</v>
      </c>
      <c r="H11047" s="1" t="s">
        <v>1320</v>
      </c>
      <c r="I11047" s="1" t="s">
        <v>36957</v>
      </c>
    </row>
    <row r="11048" spans="1:9">
      <c r="A11048" s="1">
        <v>34367</v>
      </c>
      <c r="B11048" t="s">
        <v>37018</v>
      </c>
      <c r="C11048" t="s">
        <v>37019</v>
      </c>
      <c r="D11048" t="s">
        <v>35924</v>
      </c>
      <c r="E11048" s="1" t="s">
        <v>29410</v>
      </c>
      <c r="F11048" s="1" t="s">
        <v>1319</v>
      </c>
      <c r="G11048" t="s">
        <v>176</v>
      </c>
      <c r="H11048" s="1" t="s">
        <v>1320</v>
      </c>
      <c r="I11048" s="1" t="s">
        <v>36957</v>
      </c>
    </row>
    <row r="11049" spans="1:9">
      <c r="A11049" s="1">
        <v>36053</v>
      </c>
      <c r="B11049" t="s">
        <v>37020</v>
      </c>
      <c r="C11049" t="s">
        <v>37021</v>
      </c>
      <c r="D11049" t="s">
        <v>3418</v>
      </c>
      <c r="E11049" s="1" t="s">
        <v>19316</v>
      </c>
      <c r="F11049" s="1" t="s">
        <v>713</v>
      </c>
      <c r="G11049" t="s">
        <v>778</v>
      </c>
      <c r="H11049" s="1" t="s">
        <v>779</v>
      </c>
      <c r="I11049" s="1" t="s">
        <v>36957</v>
      </c>
    </row>
    <row r="11050" spans="1:9">
      <c r="A11050" s="1">
        <v>20373</v>
      </c>
      <c r="B11050" t="s">
        <v>37022</v>
      </c>
      <c r="C11050" t="s">
        <v>25224</v>
      </c>
      <c r="D11050" t="s">
        <v>37025</v>
      </c>
      <c r="E11050" s="1" t="s">
        <v>37024</v>
      </c>
      <c r="F11050" s="1" t="s">
        <v>586</v>
      </c>
      <c r="G11050" t="s">
        <v>585</v>
      </c>
      <c r="H11050" s="1" t="s">
        <v>37023</v>
      </c>
      <c r="I11050" s="1" t="s">
        <v>36957</v>
      </c>
    </row>
    <row r="11051" spans="1:9">
      <c r="A11051" s="1">
        <v>14607</v>
      </c>
      <c r="B11051" t="s">
        <v>37026</v>
      </c>
      <c r="C11051" t="s">
        <v>37027</v>
      </c>
      <c r="D11051" t="s">
        <v>37029</v>
      </c>
      <c r="E11051" s="1" t="s">
        <v>37028</v>
      </c>
      <c r="F11051" s="1" t="s">
        <v>318</v>
      </c>
      <c r="G11051" t="s">
        <v>156</v>
      </c>
      <c r="H11051" s="1" t="s">
        <v>319</v>
      </c>
      <c r="I11051" s="1" t="s">
        <v>36957</v>
      </c>
    </row>
    <row r="11052" spans="1:9">
      <c r="A11052" s="1">
        <v>14292</v>
      </c>
      <c r="B11052" t="s">
        <v>37030</v>
      </c>
      <c r="C11052" t="s">
        <v>37031</v>
      </c>
      <c r="D11052" t="s">
        <v>28759</v>
      </c>
      <c r="E11052" s="1" t="s">
        <v>37032</v>
      </c>
      <c r="F11052" s="1" t="s">
        <v>610</v>
      </c>
      <c r="G11052" t="s">
        <v>156</v>
      </c>
      <c r="H11052" s="1" t="s">
        <v>611</v>
      </c>
      <c r="I11052" s="1" t="s">
        <v>36957</v>
      </c>
    </row>
    <row r="11053" spans="1:9">
      <c r="A11053" s="1">
        <v>34701</v>
      </c>
      <c r="B11053" t="s">
        <v>37033</v>
      </c>
      <c r="C11053" t="s">
        <v>37034</v>
      </c>
      <c r="D11053" t="s">
        <v>2628</v>
      </c>
      <c r="E11053" s="1" t="s">
        <v>12906</v>
      </c>
      <c r="F11053" s="1" t="s">
        <v>866</v>
      </c>
      <c r="G11053" t="s">
        <v>712</v>
      </c>
      <c r="H11053" s="1" t="s">
        <v>37035</v>
      </c>
      <c r="I11053" s="1" t="s">
        <v>36957</v>
      </c>
    </row>
    <row r="11054" spans="1:9">
      <c r="A11054" s="1">
        <v>34357</v>
      </c>
      <c r="B11054" t="s">
        <v>37036</v>
      </c>
      <c r="C11054" t="s">
        <v>37037</v>
      </c>
      <c r="D11054" t="s">
        <v>701</v>
      </c>
      <c r="E11054" s="1" t="s">
        <v>21726</v>
      </c>
      <c r="F11054" s="1" t="s">
        <v>1319</v>
      </c>
      <c r="G11054" t="s">
        <v>176</v>
      </c>
      <c r="H11054" s="1" t="s">
        <v>1320</v>
      </c>
      <c r="I11054" s="1" t="s">
        <v>36957</v>
      </c>
    </row>
    <row r="11055" spans="1:9">
      <c r="A11055" s="1">
        <v>39466</v>
      </c>
      <c r="B11055" t="s">
        <v>37038</v>
      </c>
      <c r="C11055" t="s">
        <v>37039</v>
      </c>
      <c r="D11055" t="s">
        <v>3502</v>
      </c>
      <c r="E11055" s="1" t="s">
        <v>28711</v>
      </c>
      <c r="F11055" s="1" t="s">
        <v>556</v>
      </c>
      <c r="G11055" t="s">
        <v>148</v>
      </c>
      <c r="H11055" s="1" t="s">
        <v>622</v>
      </c>
      <c r="I11055" s="1" t="s">
        <v>36957</v>
      </c>
    </row>
    <row r="11056" spans="1:9">
      <c r="A11056" s="1">
        <v>40015</v>
      </c>
      <c r="B11056" t="s">
        <v>37040</v>
      </c>
      <c r="C11056" t="s">
        <v>21567</v>
      </c>
      <c r="D11056" t="s">
        <v>37041</v>
      </c>
      <c r="E11056" s="1" t="s">
        <v>34165</v>
      </c>
      <c r="F11056" s="1" t="s">
        <v>1808</v>
      </c>
      <c r="G11056" t="s">
        <v>156</v>
      </c>
      <c r="H11056" s="1" t="s">
        <v>5401</v>
      </c>
      <c r="I11056" s="1" t="s">
        <v>36957</v>
      </c>
    </row>
    <row r="11057" spans="1:9">
      <c r="A11057" s="1">
        <v>34414</v>
      </c>
      <c r="B11057" t="s">
        <v>37042</v>
      </c>
      <c r="C11057" t="s">
        <v>37043</v>
      </c>
      <c r="D11057" t="s">
        <v>1822</v>
      </c>
      <c r="E11057" s="1" t="s">
        <v>35325</v>
      </c>
      <c r="F11057" s="1" t="s">
        <v>1319</v>
      </c>
      <c r="G11057" t="s">
        <v>712</v>
      </c>
      <c r="H11057" s="1" t="s">
        <v>1320</v>
      </c>
      <c r="I11057" s="1" t="s">
        <v>36957</v>
      </c>
    </row>
    <row r="11058" spans="1:9">
      <c r="A11058" s="1">
        <v>39474</v>
      </c>
      <c r="B11058" t="s">
        <v>37044</v>
      </c>
      <c r="C11058" t="s">
        <v>37045</v>
      </c>
      <c r="D11058" t="s">
        <v>37048</v>
      </c>
      <c r="E11058" s="1" t="s">
        <v>37047</v>
      </c>
      <c r="F11058" s="1" t="s">
        <v>556</v>
      </c>
      <c r="G11058" t="s">
        <v>712</v>
      </c>
      <c r="H11058" s="1" t="s">
        <v>37046</v>
      </c>
      <c r="I11058" s="1" t="s">
        <v>36957</v>
      </c>
    </row>
    <row r="11059" spans="1:9">
      <c r="A11059" s="1">
        <v>33851</v>
      </c>
      <c r="B11059" t="s">
        <v>37049</v>
      </c>
      <c r="C11059" t="s">
        <v>37050</v>
      </c>
      <c r="D11059" t="s">
        <v>1863</v>
      </c>
      <c r="E11059" s="1" t="s">
        <v>24231</v>
      </c>
      <c r="F11059" s="1" t="s">
        <v>1319</v>
      </c>
      <c r="G11059" t="s">
        <v>176</v>
      </c>
      <c r="H11059" s="1" t="s">
        <v>1320</v>
      </c>
      <c r="I11059" s="1" t="s">
        <v>36957</v>
      </c>
    </row>
    <row r="11060" spans="1:9">
      <c r="A11060" s="1">
        <v>39372</v>
      </c>
      <c r="B11060" t="s">
        <v>37051</v>
      </c>
      <c r="C11060" t="s">
        <v>37052</v>
      </c>
      <c r="D11060" t="s">
        <v>37053</v>
      </c>
      <c r="E11060" s="1" t="s">
        <v>10715</v>
      </c>
      <c r="F11060" s="1" t="s">
        <v>556</v>
      </c>
      <c r="G11060" t="s">
        <v>742</v>
      </c>
      <c r="H11060" s="1" t="s">
        <v>622</v>
      </c>
      <c r="I11060" s="1" t="s">
        <v>36957</v>
      </c>
    </row>
    <row r="11061" spans="1:9">
      <c r="A11061" s="1">
        <v>18087</v>
      </c>
      <c r="B11061" t="s">
        <v>37054</v>
      </c>
      <c r="C11061" t="s">
        <v>37055</v>
      </c>
      <c r="D11061" t="s">
        <v>12</v>
      </c>
      <c r="E11061" s="1" t="s">
        <v>3518</v>
      </c>
      <c r="F11061" s="1" t="s">
        <v>3290</v>
      </c>
      <c r="G11061" t="s">
        <v>585</v>
      </c>
      <c r="H11061" s="1" t="s">
        <v>3291</v>
      </c>
      <c r="I11061" s="1" t="s">
        <v>36957</v>
      </c>
    </row>
    <row r="11062" spans="1:9">
      <c r="A11062" s="1">
        <v>18436</v>
      </c>
      <c r="B11062" t="s">
        <v>37056</v>
      </c>
      <c r="C11062" t="s">
        <v>37057</v>
      </c>
      <c r="D11062" t="s">
        <v>37058</v>
      </c>
      <c r="E11062" s="1" t="s">
        <v>10501</v>
      </c>
      <c r="F11062" s="1" t="s">
        <v>751</v>
      </c>
      <c r="G11062" t="s">
        <v>581</v>
      </c>
      <c r="H11062" s="1" t="s">
        <v>752</v>
      </c>
      <c r="I11062" s="1" t="s">
        <v>36957</v>
      </c>
    </row>
    <row r="11063" spans="1:9">
      <c r="A11063" s="1">
        <v>25841</v>
      </c>
      <c r="B11063" t="s">
        <v>37059</v>
      </c>
      <c r="C11063" t="s">
        <v>35682</v>
      </c>
      <c r="D11063" t="s">
        <v>3826</v>
      </c>
      <c r="E11063" s="1" t="s">
        <v>11431</v>
      </c>
      <c r="F11063" s="1" t="s">
        <v>37060</v>
      </c>
      <c r="G11063" t="s">
        <v>156</v>
      </c>
      <c r="H11063" s="1" t="s">
        <v>13831</v>
      </c>
      <c r="I11063" s="1" t="s">
        <v>36957</v>
      </c>
    </row>
    <row r="11064" spans="1:9">
      <c r="A11064" s="1">
        <v>34460</v>
      </c>
      <c r="B11064" t="s">
        <v>37061</v>
      </c>
      <c r="C11064" t="s">
        <v>37062</v>
      </c>
      <c r="D11064" t="s">
        <v>3826</v>
      </c>
      <c r="E11064" s="1" t="s">
        <v>37063</v>
      </c>
      <c r="F11064" s="1" t="s">
        <v>866</v>
      </c>
      <c r="G11064" t="s">
        <v>176</v>
      </c>
      <c r="H11064" s="1" t="s">
        <v>867</v>
      </c>
      <c r="I11064" s="1" t="s">
        <v>36957</v>
      </c>
    </row>
    <row r="11065" spans="1:9">
      <c r="A11065" s="1">
        <v>19521</v>
      </c>
      <c r="B11065" t="s">
        <v>37064</v>
      </c>
      <c r="C11065" t="s">
        <v>37065</v>
      </c>
      <c r="D11065" t="s">
        <v>27556</v>
      </c>
      <c r="E11065" s="1" t="s">
        <v>37066</v>
      </c>
      <c r="F11065" s="1" t="s">
        <v>2611</v>
      </c>
      <c r="G11065" t="s">
        <v>156</v>
      </c>
      <c r="H11065" s="1" t="s">
        <v>2612</v>
      </c>
      <c r="I11065" s="1" t="s">
        <v>36957</v>
      </c>
    </row>
    <row r="11066" spans="1:9">
      <c r="A11066" s="1">
        <v>26235</v>
      </c>
      <c r="B11066" t="s">
        <v>37067</v>
      </c>
      <c r="C11066" t="s">
        <v>37068</v>
      </c>
      <c r="D11066" t="s">
        <v>12</v>
      </c>
      <c r="E11066" s="1" t="s">
        <v>35460</v>
      </c>
      <c r="F11066" s="1" t="s">
        <v>586</v>
      </c>
      <c r="G11066" t="s">
        <v>585</v>
      </c>
      <c r="H11066" s="1" t="s">
        <v>587</v>
      </c>
      <c r="I11066" s="1" t="s">
        <v>36957</v>
      </c>
    </row>
    <row r="11067" spans="1:9">
      <c r="A11067" s="1">
        <v>10862</v>
      </c>
      <c r="B11067" t="s">
        <v>37069</v>
      </c>
      <c r="C11067" t="s">
        <v>37070</v>
      </c>
      <c r="D11067" t="s">
        <v>886</v>
      </c>
      <c r="E11067" s="1" t="s">
        <v>2463</v>
      </c>
      <c r="F11067" s="1" t="s">
        <v>920</v>
      </c>
      <c r="G11067" t="s">
        <v>156</v>
      </c>
      <c r="H11067" s="1" t="s">
        <v>921</v>
      </c>
      <c r="I11067" s="1" t="s">
        <v>36957</v>
      </c>
    </row>
    <row r="11068" spans="1:9">
      <c r="A11068" s="1">
        <v>36182</v>
      </c>
      <c r="B11068" t="s">
        <v>37071</v>
      </c>
      <c r="C11068" t="s">
        <v>37072</v>
      </c>
      <c r="D11068" t="s">
        <v>3826</v>
      </c>
      <c r="E11068" s="1" t="s">
        <v>23354</v>
      </c>
      <c r="F11068" s="1" t="s">
        <v>713</v>
      </c>
      <c r="G11068" t="s">
        <v>148</v>
      </c>
      <c r="H11068" s="1" t="s">
        <v>779</v>
      </c>
      <c r="I11068" s="1" t="s">
        <v>36957</v>
      </c>
    </row>
    <row r="11069" spans="1:9">
      <c r="A11069" s="1">
        <v>18334</v>
      </c>
      <c r="B11069" t="s">
        <v>37073</v>
      </c>
      <c r="C11069" t="s">
        <v>37074</v>
      </c>
      <c r="D11069" t="s">
        <v>4028</v>
      </c>
      <c r="E11069" s="1" t="s">
        <v>35688</v>
      </c>
      <c r="F11069" s="1" t="s">
        <v>2309</v>
      </c>
      <c r="G11069" t="s">
        <v>176</v>
      </c>
      <c r="H11069" s="1" t="s">
        <v>35687</v>
      </c>
      <c r="I11069" s="1" t="s">
        <v>36957</v>
      </c>
    </row>
    <row r="11070" spans="1:9">
      <c r="A11070" s="1">
        <v>34797</v>
      </c>
      <c r="B11070" t="s">
        <v>37075</v>
      </c>
      <c r="C11070" t="s">
        <v>37076</v>
      </c>
      <c r="D11070" t="s">
        <v>37078</v>
      </c>
      <c r="E11070" s="1" t="s">
        <v>24982</v>
      </c>
      <c r="F11070" s="1" t="s">
        <v>1174</v>
      </c>
      <c r="G11070" t="s">
        <v>176</v>
      </c>
      <c r="H11070" s="1" t="s">
        <v>1175</v>
      </c>
      <c r="I11070" s="1" t="s">
        <v>37077</v>
      </c>
    </row>
    <row r="11071" spans="1:9">
      <c r="A11071" s="1">
        <v>21012</v>
      </c>
      <c r="B11071" t="s">
        <v>37079</v>
      </c>
      <c r="C11071" t="s">
        <v>37080</v>
      </c>
      <c r="D11071" t="s">
        <v>758</v>
      </c>
      <c r="E11071" s="1" t="s">
        <v>27329</v>
      </c>
      <c r="F11071" s="1" t="s">
        <v>586</v>
      </c>
      <c r="G11071" t="s">
        <v>585</v>
      </c>
      <c r="H11071" s="1" t="s">
        <v>37081</v>
      </c>
      <c r="I11071" s="1" t="s">
        <v>37077</v>
      </c>
    </row>
    <row r="11072" spans="1:9">
      <c r="A11072" s="1">
        <v>33469</v>
      </c>
      <c r="B11072" t="s">
        <v>37082</v>
      </c>
      <c r="C11072" t="s">
        <v>37083</v>
      </c>
      <c r="D11072" t="s">
        <v>37085</v>
      </c>
      <c r="E11072" s="1" t="s">
        <v>37084</v>
      </c>
      <c r="F11072" s="1" t="s">
        <v>467</v>
      </c>
      <c r="G11072" t="s">
        <v>176</v>
      </c>
      <c r="H11072" s="1" t="s">
        <v>990</v>
      </c>
      <c r="I11072" s="1" t="s">
        <v>37077</v>
      </c>
    </row>
    <row r="11073" spans="1:9">
      <c r="A11073" s="1">
        <v>32092</v>
      </c>
      <c r="B11073" t="s">
        <v>37086</v>
      </c>
      <c r="C11073" t="s">
        <v>37087</v>
      </c>
      <c r="D11073" t="s">
        <v>22053</v>
      </c>
      <c r="E11073" s="1" t="s">
        <v>11016</v>
      </c>
      <c r="F11073" s="1" t="s">
        <v>3913</v>
      </c>
      <c r="G11073" t="s">
        <v>156</v>
      </c>
      <c r="H11073" s="1" t="s">
        <v>3914</v>
      </c>
      <c r="I11073" s="1" t="s">
        <v>37077</v>
      </c>
    </row>
    <row r="11074" spans="1:9">
      <c r="A11074" s="1">
        <v>34287</v>
      </c>
      <c r="B11074" t="s">
        <v>37088</v>
      </c>
      <c r="C11074" t="s">
        <v>37089</v>
      </c>
      <c r="D11074" t="s">
        <v>12</v>
      </c>
      <c r="E11074" s="1" t="s">
        <v>1033</v>
      </c>
      <c r="F11074" s="1" t="s">
        <v>1319</v>
      </c>
      <c r="G11074" t="s">
        <v>148</v>
      </c>
      <c r="H11074" s="1" t="s">
        <v>1320</v>
      </c>
      <c r="I11074" s="1" t="s">
        <v>37077</v>
      </c>
    </row>
    <row r="11075" spans="1:9">
      <c r="A11075" s="1">
        <v>20385</v>
      </c>
      <c r="B11075" t="s">
        <v>37090</v>
      </c>
      <c r="C11075" t="s">
        <v>37091</v>
      </c>
      <c r="D11075" t="s">
        <v>37085</v>
      </c>
      <c r="E11075" s="1" t="s">
        <v>37092</v>
      </c>
      <c r="F11075" s="1" t="s">
        <v>19862</v>
      </c>
      <c r="G11075" t="s">
        <v>581</v>
      </c>
      <c r="H11075" s="1" t="s">
        <v>19863</v>
      </c>
      <c r="I11075" s="1" t="s">
        <v>37077</v>
      </c>
    </row>
    <row r="11076" spans="1:9">
      <c r="A11076" s="1">
        <v>38071</v>
      </c>
      <c r="B11076" t="s">
        <v>37093</v>
      </c>
      <c r="C11076" t="s">
        <v>37094</v>
      </c>
      <c r="D11076" t="s">
        <v>37096</v>
      </c>
      <c r="E11076" s="1" t="s">
        <v>37095</v>
      </c>
      <c r="F11076" s="1" t="s">
        <v>556</v>
      </c>
      <c r="G11076" t="s">
        <v>148</v>
      </c>
      <c r="H11076" s="1" t="s">
        <v>622</v>
      </c>
      <c r="I11076" s="1" t="s">
        <v>37077</v>
      </c>
    </row>
    <row r="11077" spans="1:9">
      <c r="A11077" s="1">
        <v>333895</v>
      </c>
      <c r="B11077" t="s">
        <v>37097</v>
      </c>
      <c r="C11077" t="s">
        <v>37098</v>
      </c>
      <c r="D11077" t="s">
        <v>37100</v>
      </c>
      <c r="E11077" s="1" t="s">
        <v>37099</v>
      </c>
      <c r="F11077" s="1" t="s">
        <v>709</v>
      </c>
      <c r="G11077" t="s">
        <v>156</v>
      </c>
      <c r="H11077" s="1" t="s">
        <v>1150</v>
      </c>
      <c r="I11077" s="1" t="s">
        <v>37077</v>
      </c>
    </row>
    <row r="11078" spans="1:9">
      <c r="A11078" s="1">
        <v>37661</v>
      </c>
      <c r="B11078" t="s">
        <v>37101</v>
      </c>
      <c r="C11078" t="s">
        <v>37102</v>
      </c>
      <c r="D11078" t="s">
        <v>23242</v>
      </c>
      <c r="E11078" s="1" t="s">
        <v>13461</v>
      </c>
      <c r="F11078" s="1" t="s">
        <v>149</v>
      </c>
      <c r="G11078" t="s">
        <v>148</v>
      </c>
      <c r="H11078" s="1" t="s">
        <v>565</v>
      </c>
      <c r="I11078" s="1" t="s">
        <v>37077</v>
      </c>
    </row>
    <row r="11079" spans="1:9">
      <c r="A11079" s="1">
        <v>10488</v>
      </c>
      <c r="B11079" t="s">
        <v>37103</v>
      </c>
      <c r="C11079" t="s">
        <v>37104</v>
      </c>
      <c r="D11079" t="s">
        <v>428</v>
      </c>
      <c r="E11079" s="1" t="s">
        <v>37106</v>
      </c>
      <c r="F11079" s="1" t="s">
        <v>624</v>
      </c>
      <c r="G11079" t="s">
        <v>148</v>
      </c>
      <c r="H11079" s="1" t="s">
        <v>37105</v>
      </c>
      <c r="I11079" s="1" t="s">
        <v>37077</v>
      </c>
    </row>
    <row r="11080" spans="1:9">
      <c r="A11080" s="1">
        <v>20543</v>
      </c>
      <c r="B11080" t="s">
        <v>37107</v>
      </c>
      <c r="C11080" t="s">
        <v>37108</v>
      </c>
      <c r="D11080" t="s">
        <v>17537</v>
      </c>
      <c r="E11080" s="1" t="s">
        <v>37109</v>
      </c>
      <c r="F11080" s="1" t="s">
        <v>2023</v>
      </c>
      <c r="G11080" t="s">
        <v>585</v>
      </c>
      <c r="H11080" s="1" t="s">
        <v>24911</v>
      </c>
      <c r="I11080" s="1" t="s">
        <v>37077</v>
      </c>
    </row>
    <row r="11081" spans="1:9">
      <c r="A11081" s="1">
        <v>34341</v>
      </c>
      <c r="B11081" t="s">
        <v>37110</v>
      </c>
      <c r="C11081" t="s">
        <v>37111</v>
      </c>
      <c r="D11081" t="s">
        <v>37112</v>
      </c>
      <c r="E11081" s="1" t="s">
        <v>14193</v>
      </c>
      <c r="F11081" s="1" t="s">
        <v>1319</v>
      </c>
      <c r="G11081" t="s">
        <v>176</v>
      </c>
      <c r="H11081" s="1" t="s">
        <v>1320</v>
      </c>
      <c r="I11081" s="1" t="s">
        <v>37077</v>
      </c>
    </row>
    <row r="11082" spans="1:9">
      <c r="A11082" s="1">
        <v>34223</v>
      </c>
      <c r="B11082" t="s">
        <v>37113</v>
      </c>
      <c r="C11082" t="s">
        <v>37114</v>
      </c>
      <c r="D11082" t="s">
        <v>37116</v>
      </c>
      <c r="E11082" s="1" t="s">
        <v>37115</v>
      </c>
      <c r="F11082" s="1" t="s">
        <v>1319</v>
      </c>
      <c r="G11082" t="s">
        <v>176</v>
      </c>
      <c r="H11082" s="1" t="s">
        <v>1320</v>
      </c>
      <c r="I11082" s="1" t="s">
        <v>37077</v>
      </c>
    </row>
    <row r="11083" spans="1:9">
      <c r="A11083" s="1">
        <v>37091</v>
      </c>
      <c r="B11083" t="s">
        <v>37117</v>
      </c>
      <c r="C11083" t="s">
        <v>37118</v>
      </c>
      <c r="D11083" t="s">
        <v>20915</v>
      </c>
      <c r="E11083" s="1" t="s">
        <v>37119</v>
      </c>
      <c r="F11083" s="1" t="s">
        <v>767</v>
      </c>
      <c r="G11083" t="s">
        <v>148</v>
      </c>
      <c r="H11083" s="1" t="s">
        <v>768</v>
      </c>
      <c r="I11083" s="1" t="s">
        <v>37077</v>
      </c>
    </row>
    <row r="11084" spans="1:9">
      <c r="A11084" s="1">
        <v>22183</v>
      </c>
      <c r="B11084" t="s">
        <v>37120</v>
      </c>
      <c r="C11084" t="s">
        <v>37121</v>
      </c>
      <c r="D11084" t="s">
        <v>1534</v>
      </c>
      <c r="E11084" s="1" t="s">
        <v>19742</v>
      </c>
      <c r="F11084" s="1" t="s">
        <v>709</v>
      </c>
      <c r="G11084" t="s">
        <v>156</v>
      </c>
      <c r="H11084" s="1" t="s">
        <v>1150</v>
      </c>
      <c r="I11084" s="1" t="s">
        <v>37077</v>
      </c>
    </row>
    <row r="11085" spans="1:9">
      <c r="A11085" s="1">
        <v>34391</v>
      </c>
      <c r="B11085" t="s">
        <v>37122</v>
      </c>
      <c r="C11085" t="s">
        <v>37123</v>
      </c>
      <c r="D11085" t="s">
        <v>21394</v>
      </c>
      <c r="E11085" s="1" t="s">
        <v>37124</v>
      </c>
      <c r="F11085" s="1" t="s">
        <v>1319</v>
      </c>
      <c r="G11085" t="s">
        <v>176</v>
      </c>
      <c r="H11085" s="1" t="s">
        <v>1320</v>
      </c>
      <c r="I11085" s="1" t="s">
        <v>37077</v>
      </c>
    </row>
    <row r="11086" spans="1:9">
      <c r="A11086" s="1">
        <v>39460</v>
      </c>
      <c r="B11086" t="s">
        <v>37125</v>
      </c>
      <c r="C11086" t="s">
        <v>37126</v>
      </c>
      <c r="D11086" t="s">
        <v>16588</v>
      </c>
      <c r="E11086" s="1" t="s">
        <v>37127</v>
      </c>
      <c r="F11086" s="1" t="s">
        <v>556</v>
      </c>
      <c r="G11086" t="s">
        <v>176</v>
      </c>
      <c r="H11086" s="1" t="s">
        <v>21978</v>
      </c>
      <c r="I11086" s="1" t="s">
        <v>37077</v>
      </c>
    </row>
    <row r="11087" spans="1:9">
      <c r="A11087" s="1">
        <v>37075</v>
      </c>
      <c r="B11087" t="s">
        <v>37128</v>
      </c>
      <c r="C11087" t="s">
        <v>37129</v>
      </c>
      <c r="D11087" t="s">
        <v>33</v>
      </c>
      <c r="E11087" s="1" t="s">
        <v>13580</v>
      </c>
      <c r="F11087" s="1" t="s">
        <v>767</v>
      </c>
      <c r="G11087" t="s">
        <v>148</v>
      </c>
      <c r="H11087" s="1" t="s">
        <v>768</v>
      </c>
      <c r="I11087" s="1" t="s">
        <v>37077</v>
      </c>
    </row>
    <row r="11088" spans="1:9">
      <c r="A11088" s="1">
        <v>36019</v>
      </c>
      <c r="B11088" t="s">
        <v>37130</v>
      </c>
      <c r="C11088" t="s">
        <v>37131</v>
      </c>
      <c r="D11088" t="s">
        <v>37134</v>
      </c>
      <c r="E11088" s="1" t="s">
        <v>37133</v>
      </c>
      <c r="F11088" s="1" t="s">
        <v>713</v>
      </c>
      <c r="G11088" t="s">
        <v>148</v>
      </c>
      <c r="H11088" s="1" t="s">
        <v>37132</v>
      </c>
      <c r="I11088" s="1" t="s">
        <v>37077</v>
      </c>
    </row>
    <row r="11089" spans="1:9">
      <c r="A11089" s="1">
        <v>21857</v>
      </c>
      <c r="B11089" t="s">
        <v>37135</v>
      </c>
      <c r="C11089" t="s">
        <v>37136</v>
      </c>
      <c r="D11089" t="s">
        <v>19675</v>
      </c>
      <c r="E11089" s="1" t="s">
        <v>17463</v>
      </c>
      <c r="F11089" s="1" t="s">
        <v>2764</v>
      </c>
      <c r="G11089" t="s">
        <v>590</v>
      </c>
      <c r="H11089" s="1" t="s">
        <v>2765</v>
      </c>
      <c r="I11089" s="1" t="s">
        <v>37077</v>
      </c>
    </row>
    <row r="11090" spans="1:9">
      <c r="A11090" s="1">
        <v>16686</v>
      </c>
      <c r="B11090" t="s">
        <v>37137</v>
      </c>
      <c r="C11090" t="s">
        <v>37138</v>
      </c>
      <c r="D11090" t="s">
        <v>27434</v>
      </c>
      <c r="E11090" s="1" t="s">
        <v>18937</v>
      </c>
      <c r="F11090" s="1" t="s">
        <v>586</v>
      </c>
      <c r="G11090" t="s">
        <v>585</v>
      </c>
      <c r="H11090" s="1" t="s">
        <v>18936</v>
      </c>
      <c r="I11090" s="1" t="s">
        <v>37077</v>
      </c>
    </row>
    <row r="11091" spans="1:9">
      <c r="A11091" s="1">
        <v>26782</v>
      </c>
      <c r="B11091" t="s">
        <v>37139</v>
      </c>
      <c r="C11091" t="s">
        <v>37140</v>
      </c>
      <c r="D11091" t="s">
        <v>37141</v>
      </c>
      <c r="E11091" s="1" t="s">
        <v>21912</v>
      </c>
      <c r="F11091" s="1" t="s">
        <v>617</v>
      </c>
      <c r="G11091" t="s">
        <v>156</v>
      </c>
      <c r="H11091" s="1" t="s">
        <v>618</v>
      </c>
      <c r="I11091" s="1" t="s">
        <v>37077</v>
      </c>
    </row>
    <row r="11092" spans="1:9">
      <c r="A11092" s="1">
        <v>19166</v>
      </c>
      <c r="B11092" t="s">
        <v>37142</v>
      </c>
      <c r="C11092" t="s">
        <v>37143</v>
      </c>
      <c r="D11092" t="s">
        <v>3019</v>
      </c>
      <c r="E11092" s="1" t="s">
        <v>3428</v>
      </c>
      <c r="F11092" s="1" t="s">
        <v>1362</v>
      </c>
      <c r="G11092" t="s">
        <v>156</v>
      </c>
      <c r="H11092" s="1" t="s">
        <v>1533</v>
      </c>
      <c r="I11092" s="1" t="s">
        <v>37077</v>
      </c>
    </row>
    <row r="11093" spans="1:9">
      <c r="A11093" s="1">
        <v>34417</v>
      </c>
      <c r="B11093" t="s">
        <v>37144</v>
      </c>
      <c r="C11093" t="s">
        <v>37145</v>
      </c>
      <c r="D11093" t="s">
        <v>1863</v>
      </c>
      <c r="E11093" s="1" t="s">
        <v>13590</v>
      </c>
      <c r="F11093" s="1" t="s">
        <v>1319</v>
      </c>
      <c r="G11093" t="s">
        <v>712</v>
      </c>
      <c r="H11093" s="1" t="s">
        <v>1320</v>
      </c>
      <c r="I11093" s="1" t="s">
        <v>37077</v>
      </c>
    </row>
    <row r="11094" spans="1:9">
      <c r="A11094" s="1">
        <v>45167</v>
      </c>
      <c r="B11094" t="s">
        <v>37146</v>
      </c>
      <c r="C11094" t="s">
        <v>37147</v>
      </c>
      <c r="D11094" t="s">
        <v>831</v>
      </c>
      <c r="E11094" s="1" t="s">
        <v>37149</v>
      </c>
      <c r="F11094" s="1" t="s">
        <v>165</v>
      </c>
      <c r="G11094" t="s">
        <v>171</v>
      </c>
      <c r="H11094" s="1" t="s">
        <v>37148</v>
      </c>
      <c r="I11094" s="1" t="s">
        <v>37077</v>
      </c>
    </row>
    <row r="11095" spans="1:9">
      <c r="A11095" s="1">
        <v>23052</v>
      </c>
      <c r="B11095" t="s">
        <v>37150</v>
      </c>
      <c r="C11095" t="s">
        <v>37151</v>
      </c>
      <c r="D11095" t="s">
        <v>37152</v>
      </c>
      <c r="E11095" s="1" t="s">
        <v>25531</v>
      </c>
      <c r="F11095" s="1" t="s">
        <v>661</v>
      </c>
      <c r="G11095" t="s">
        <v>156</v>
      </c>
      <c r="H11095" s="1" t="s">
        <v>685</v>
      </c>
      <c r="I11095" s="1" t="s">
        <v>37077</v>
      </c>
    </row>
    <row r="11096" spans="1:9">
      <c r="A11096" s="1">
        <v>35735</v>
      </c>
      <c r="B11096" t="s">
        <v>37153</v>
      </c>
      <c r="C11096" t="s">
        <v>37154</v>
      </c>
      <c r="D11096" t="s">
        <v>31393</v>
      </c>
      <c r="E11096" s="1" t="s">
        <v>3607</v>
      </c>
      <c r="F11096" s="1" t="s">
        <v>713</v>
      </c>
      <c r="G11096" t="s">
        <v>176</v>
      </c>
      <c r="H11096" s="1" t="s">
        <v>10484</v>
      </c>
      <c r="I11096" s="1" t="s">
        <v>37077</v>
      </c>
    </row>
    <row r="11097" spans="1:9">
      <c r="A11097" s="1">
        <v>18469</v>
      </c>
      <c r="B11097" t="s">
        <v>37155</v>
      </c>
      <c r="C11097" t="s">
        <v>37156</v>
      </c>
      <c r="D11097" t="s">
        <v>22053</v>
      </c>
      <c r="E11097" s="1" t="s">
        <v>3557</v>
      </c>
      <c r="F11097" s="1" t="s">
        <v>1362</v>
      </c>
      <c r="G11097" t="s">
        <v>156</v>
      </c>
      <c r="H11097" s="1" t="s">
        <v>1533</v>
      </c>
      <c r="I11097" s="1" t="s">
        <v>37077</v>
      </c>
    </row>
    <row r="11098" spans="1:9">
      <c r="A11098" s="1">
        <v>33590</v>
      </c>
      <c r="B11098" t="s">
        <v>37157</v>
      </c>
      <c r="C11098" t="s">
        <v>37158</v>
      </c>
      <c r="D11098" t="s">
        <v>32126</v>
      </c>
      <c r="E11098" s="1" t="s">
        <v>5755</v>
      </c>
      <c r="F11098" s="1" t="s">
        <v>467</v>
      </c>
      <c r="G11098" t="s">
        <v>176</v>
      </c>
      <c r="H11098" s="1" t="s">
        <v>990</v>
      </c>
      <c r="I11098" s="1" t="s">
        <v>37077</v>
      </c>
    </row>
    <row r="11099" spans="1:9">
      <c r="A11099" s="1">
        <v>19029</v>
      </c>
      <c r="B11099" t="s">
        <v>37159</v>
      </c>
      <c r="C11099" t="s">
        <v>37160</v>
      </c>
      <c r="D11099" t="s">
        <v>20880</v>
      </c>
      <c r="E11099" s="1" t="s">
        <v>9339</v>
      </c>
      <c r="F11099" s="1" t="s">
        <v>1513</v>
      </c>
      <c r="G11099" t="s">
        <v>585</v>
      </c>
      <c r="H11099" s="1" t="s">
        <v>13170</v>
      </c>
      <c r="I11099" s="1" t="s">
        <v>37077</v>
      </c>
    </row>
    <row r="11100" spans="1:9">
      <c r="A11100" s="1">
        <v>19640</v>
      </c>
      <c r="B11100" t="s">
        <v>37161</v>
      </c>
      <c r="C11100" t="s">
        <v>37162</v>
      </c>
      <c r="D11100" t="s">
        <v>28024</v>
      </c>
      <c r="E11100" s="1" t="s">
        <v>9115</v>
      </c>
      <c r="F11100" s="1" t="s">
        <v>36137</v>
      </c>
      <c r="G11100" t="s">
        <v>156</v>
      </c>
      <c r="H11100" s="1" t="s">
        <v>36138</v>
      </c>
      <c r="I11100" s="1" t="s">
        <v>37077</v>
      </c>
    </row>
    <row r="11101" spans="1:9">
      <c r="A11101" s="1">
        <v>34356</v>
      </c>
      <c r="B11101" t="s">
        <v>37163</v>
      </c>
      <c r="C11101" t="s">
        <v>37164</v>
      </c>
      <c r="D11101" t="s">
        <v>37166</v>
      </c>
      <c r="E11101" s="1" t="s">
        <v>37165</v>
      </c>
      <c r="F11101" s="1" t="s">
        <v>1319</v>
      </c>
      <c r="G11101" t="s">
        <v>176</v>
      </c>
      <c r="H11101" s="1" t="s">
        <v>1320</v>
      </c>
      <c r="I11101" s="1" t="s">
        <v>37077</v>
      </c>
    </row>
    <row r="11102" spans="1:9">
      <c r="A11102" s="1">
        <v>22888</v>
      </c>
      <c r="B11102" t="s">
        <v>37167</v>
      </c>
      <c r="C11102" t="s">
        <v>37168</v>
      </c>
      <c r="D11102" t="s">
        <v>23675</v>
      </c>
      <c r="E11102" s="1" t="s">
        <v>37169</v>
      </c>
      <c r="F11102" s="1" t="s">
        <v>661</v>
      </c>
      <c r="G11102" t="s">
        <v>585</v>
      </c>
      <c r="H11102" s="1" t="s">
        <v>685</v>
      </c>
      <c r="I11102" s="1" t="s">
        <v>37077</v>
      </c>
    </row>
    <row r="11103" spans="1:9">
      <c r="A11103" s="1">
        <v>20895</v>
      </c>
      <c r="B11103" t="s">
        <v>37170</v>
      </c>
      <c r="C11103" t="s">
        <v>37171</v>
      </c>
      <c r="D11103" t="s">
        <v>37172</v>
      </c>
      <c r="E11103" s="1" t="s">
        <v>2065</v>
      </c>
      <c r="F11103" s="1" t="s">
        <v>318</v>
      </c>
      <c r="G11103" t="s">
        <v>585</v>
      </c>
      <c r="H11103" s="1" t="s">
        <v>319</v>
      </c>
      <c r="I11103" s="1" t="s">
        <v>37077</v>
      </c>
    </row>
    <row r="11104" spans="1:9">
      <c r="A11104" s="1">
        <v>20302</v>
      </c>
      <c r="B11104" t="s">
        <v>37173</v>
      </c>
      <c r="C11104" t="s">
        <v>37174</v>
      </c>
      <c r="D11104" t="s">
        <v>12</v>
      </c>
      <c r="E11104" s="1" t="s">
        <v>37175</v>
      </c>
      <c r="F11104" s="1" t="s">
        <v>617</v>
      </c>
      <c r="G11104" t="s">
        <v>156</v>
      </c>
      <c r="H11104" s="1" t="s">
        <v>618</v>
      </c>
      <c r="I11104" s="1" t="s">
        <v>37077</v>
      </c>
    </row>
    <row r="11105" spans="1:9">
      <c r="A11105" s="1">
        <v>10460</v>
      </c>
      <c r="B11105" t="s">
        <v>37176</v>
      </c>
      <c r="C11105" t="s">
        <v>37177</v>
      </c>
      <c r="D11105" t="s">
        <v>37178</v>
      </c>
      <c r="E11105" s="1" t="s">
        <v>12538</v>
      </c>
      <c r="F11105" s="1" t="s">
        <v>157</v>
      </c>
      <c r="G11105" t="s">
        <v>585</v>
      </c>
      <c r="H11105" s="1" t="s">
        <v>158</v>
      </c>
      <c r="I11105" s="1" t="s">
        <v>37077</v>
      </c>
    </row>
    <row r="11106" spans="1:9">
      <c r="A11106" s="1">
        <v>20879</v>
      </c>
      <c r="B11106" t="s">
        <v>37179</v>
      </c>
      <c r="C11106" t="s">
        <v>37180</v>
      </c>
      <c r="D11106" t="s">
        <v>37182</v>
      </c>
      <c r="E11106" s="1" t="s">
        <v>37181</v>
      </c>
      <c r="F11106" s="1" t="s">
        <v>23084</v>
      </c>
      <c r="G11106" t="s">
        <v>585</v>
      </c>
      <c r="H11106" s="1" t="s">
        <v>23085</v>
      </c>
      <c r="I11106" s="1" t="s">
        <v>37077</v>
      </c>
    </row>
    <row r="11107" spans="1:9">
      <c r="A11107" s="1">
        <v>17226</v>
      </c>
      <c r="B11107" t="s">
        <v>37183</v>
      </c>
      <c r="C11107" t="s">
        <v>37184</v>
      </c>
      <c r="D11107" t="s">
        <v>37185</v>
      </c>
      <c r="E11107" s="1" t="s">
        <v>14513</v>
      </c>
      <c r="F11107" s="1" t="s">
        <v>1362</v>
      </c>
      <c r="G11107" t="s">
        <v>609</v>
      </c>
      <c r="H11107" s="1" t="s">
        <v>1533</v>
      </c>
      <c r="I11107" s="1" t="s">
        <v>37077</v>
      </c>
    </row>
    <row r="11108" spans="1:9">
      <c r="A11108" s="1">
        <v>39416</v>
      </c>
      <c r="B11108" t="s">
        <v>37186</v>
      </c>
      <c r="C11108" t="s">
        <v>37187</v>
      </c>
      <c r="D11108" t="s">
        <v>2981</v>
      </c>
      <c r="E11108" s="1" t="s">
        <v>1582</v>
      </c>
      <c r="F11108" s="1" t="s">
        <v>556</v>
      </c>
      <c r="G11108" t="s">
        <v>171</v>
      </c>
      <c r="H11108" s="1" t="s">
        <v>15409</v>
      </c>
      <c r="I11108" s="1" t="s">
        <v>37188</v>
      </c>
    </row>
    <row r="11109" spans="1:9">
      <c r="A11109" s="1">
        <v>44986</v>
      </c>
      <c r="B11109" t="s">
        <v>37189</v>
      </c>
      <c r="C11109" t="s">
        <v>37190</v>
      </c>
      <c r="D11109" t="s">
        <v>37192</v>
      </c>
      <c r="E11109" s="1" t="s">
        <v>37191</v>
      </c>
      <c r="F11109" s="1" t="s">
        <v>165</v>
      </c>
      <c r="G11109" t="s">
        <v>171</v>
      </c>
      <c r="H11109" s="1" t="s">
        <v>188</v>
      </c>
      <c r="I11109" s="1" t="s">
        <v>37188</v>
      </c>
    </row>
    <row r="11110" spans="1:9">
      <c r="A11110" s="1">
        <v>44871</v>
      </c>
      <c r="B11110" t="s">
        <v>37193</v>
      </c>
      <c r="C11110" t="s">
        <v>37194</v>
      </c>
      <c r="D11110" t="s">
        <v>20430</v>
      </c>
      <c r="E11110" s="1" t="s">
        <v>7308</v>
      </c>
      <c r="F11110" s="1" t="s">
        <v>165</v>
      </c>
      <c r="G11110" t="s">
        <v>171</v>
      </c>
      <c r="H11110" s="1" t="s">
        <v>188</v>
      </c>
      <c r="I11110" s="1" t="s">
        <v>37188</v>
      </c>
    </row>
    <row r="11111" spans="1:9">
      <c r="A11111" s="1">
        <v>44985</v>
      </c>
      <c r="B11111" t="s">
        <v>37195</v>
      </c>
      <c r="C11111" t="s">
        <v>37196</v>
      </c>
      <c r="D11111" t="s">
        <v>37197</v>
      </c>
      <c r="E11111" s="1" t="s">
        <v>10374</v>
      </c>
      <c r="F11111" s="1" t="s">
        <v>165</v>
      </c>
      <c r="G11111" t="s">
        <v>171</v>
      </c>
      <c r="H11111" s="1" t="s">
        <v>188</v>
      </c>
      <c r="I11111" s="1" t="s">
        <v>37188</v>
      </c>
    </row>
    <row r="11112" spans="1:9">
      <c r="A11112" s="1">
        <v>45522</v>
      </c>
      <c r="B11112" t="s">
        <v>37198</v>
      </c>
      <c r="C11112" t="s">
        <v>37199</v>
      </c>
      <c r="D11112" t="s">
        <v>12</v>
      </c>
      <c r="E11112" s="1" t="s">
        <v>1121</v>
      </c>
      <c r="F11112" s="1" t="s">
        <v>183</v>
      </c>
      <c r="G11112" t="s">
        <v>203</v>
      </c>
      <c r="H11112" s="1" t="s">
        <v>37200</v>
      </c>
      <c r="I11112" s="1" t="s">
        <v>37188</v>
      </c>
    </row>
    <row r="11113" spans="1:9">
      <c r="A11113" s="1">
        <v>44830</v>
      </c>
      <c r="B11113" t="s">
        <v>37201</v>
      </c>
      <c r="C11113" t="s">
        <v>37202</v>
      </c>
      <c r="D11113" t="s">
        <v>71</v>
      </c>
      <c r="E11113" s="1" t="s">
        <v>37203</v>
      </c>
      <c r="F11113" s="1" t="s">
        <v>165</v>
      </c>
      <c r="G11113" t="s">
        <v>171</v>
      </c>
      <c r="H11113" s="1" t="s">
        <v>188</v>
      </c>
      <c r="I11113" s="1" t="s">
        <v>37188</v>
      </c>
    </row>
    <row r="11114" spans="1:9">
      <c r="A11114" s="1">
        <v>18040</v>
      </c>
      <c r="B11114" t="s">
        <v>37204</v>
      </c>
      <c r="C11114" t="s">
        <v>37205</v>
      </c>
      <c r="D11114" t="s">
        <v>37207</v>
      </c>
      <c r="E11114" s="1" t="s">
        <v>18356</v>
      </c>
      <c r="F11114" s="1" t="s">
        <v>586</v>
      </c>
      <c r="G11114" t="s">
        <v>590</v>
      </c>
      <c r="H11114" s="1" t="s">
        <v>587</v>
      </c>
      <c r="I11114" s="1" t="s">
        <v>37206</v>
      </c>
    </row>
    <row r="11115" spans="1:9">
      <c r="A11115" s="1">
        <v>18975</v>
      </c>
      <c r="B11115" t="s">
        <v>37208</v>
      </c>
      <c r="C11115" t="s">
        <v>37209</v>
      </c>
      <c r="D11115" t="s">
        <v>831</v>
      </c>
      <c r="E11115" s="1" t="s">
        <v>61</v>
      </c>
      <c r="F11115" s="1" t="s">
        <v>2301</v>
      </c>
      <c r="G11115" t="s">
        <v>712</v>
      </c>
      <c r="H11115" s="1" t="s">
        <v>2658</v>
      </c>
      <c r="I11115" s="1" t="s">
        <v>37206</v>
      </c>
    </row>
    <row r="11116" spans="1:9">
      <c r="A11116" s="1">
        <v>41448</v>
      </c>
      <c r="B11116" t="s">
        <v>37210</v>
      </c>
      <c r="C11116" t="s">
        <v>37211</v>
      </c>
      <c r="D11116" t="s">
        <v>37213</v>
      </c>
      <c r="E11116" s="1" t="s">
        <v>2592</v>
      </c>
      <c r="F11116" s="1" t="s">
        <v>165</v>
      </c>
      <c r="G11116" t="s">
        <v>171</v>
      </c>
      <c r="H11116" s="1" t="s">
        <v>37212</v>
      </c>
      <c r="I11116" s="1" t="s">
        <v>37206</v>
      </c>
    </row>
    <row r="11117" spans="1:9">
      <c r="A11117" s="1">
        <v>39217</v>
      </c>
      <c r="B11117" t="s">
        <v>37214</v>
      </c>
      <c r="C11117" t="s">
        <v>37215</v>
      </c>
      <c r="D11117" t="s">
        <v>37217</v>
      </c>
      <c r="E11117" s="1" t="s">
        <v>8585</v>
      </c>
      <c r="F11117" s="1" t="s">
        <v>37216</v>
      </c>
      <c r="G11117" t="s">
        <v>164</v>
      </c>
      <c r="H11117" s="1" t="s">
        <v>8584</v>
      </c>
      <c r="I11117" s="1" t="s">
        <v>37206</v>
      </c>
    </row>
    <row r="11118" spans="1:9">
      <c r="A11118" s="1">
        <v>25872</v>
      </c>
      <c r="B11118" t="s">
        <v>37218</v>
      </c>
      <c r="C11118" t="s">
        <v>37219</v>
      </c>
      <c r="D11118" t="s">
        <v>20880</v>
      </c>
      <c r="E11118" s="1" t="s">
        <v>21033</v>
      </c>
      <c r="F11118" s="1" t="s">
        <v>610</v>
      </c>
      <c r="G11118" t="s">
        <v>156</v>
      </c>
      <c r="H11118" s="1" t="s">
        <v>611</v>
      </c>
      <c r="I11118" s="1" t="s">
        <v>37206</v>
      </c>
    </row>
    <row r="11119" spans="1:9">
      <c r="A11119" s="1">
        <v>20893</v>
      </c>
      <c r="B11119" t="s">
        <v>37220</v>
      </c>
      <c r="C11119" t="s">
        <v>37221</v>
      </c>
      <c r="D11119" t="s">
        <v>2730</v>
      </c>
      <c r="E11119" s="1" t="s">
        <v>754</v>
      </c>
      <c r="F11119" s="1" t="s">
        <v>1136</v>
      </c>
      <c r="G11119" t="s">
        <v>585</v>
      </c>
      <c r="H11119" s="1" t="s">
        <v>1137</v>
      </c>
      <c r="I11119" s="1" t="s">
        <v>37206</v>
      </c>
    </row>
    <row r="11120" spans="1:9">
      <c r="A11120" s="1">
        <v>34282</v>
      </c>
      <c r="B11120" t="s">
        <v>37222</v>
      </c>
      <c r="C11120" t="s">
        <v>37223</v>
      </c>
      <c r="D11120" t="s">
        <v>37224</v>
      </c>
      <c r="E11120" s="1" t="s">
        <v>31300</v>
      </c>
      <c r="F11120" s="1" t="s">
        <v>1319</v>
      </c>
      <c r="G11120" t="s">
        <v>156</v>
      </c>
      <c r="H11120" s="1" t="s">
        <v>31299</v>
      </c>
      <c r="I11120" s="1" t="s">
        <v>37206</v>
      </c>
    </row>
    <row r="11121" spans="1:9">
      <c r="A11121" s="1">
        <v>18978</v>
      </c>
      <c r="B11121" t="s">
        <v>37225</v>
      </c>
      <c r="C11121" t="s">
        <v>37226</v>
      </c>
      <c r="D11121" t="s">
        <v>12</v>
      </c>
      <c r="E11121" s="1" t="s">
        <v>18627</v>
      </c>
      <c r="F11121" s="1" t="s">
        <v>7454</v>
      </c>
      <c r="G11121" t="s">
        <v>573</v>
      </c>
      <c r="H11121" s="1" t="s">
        <v>7455</v>
      </c>
      <c r="I11121" s="1" t="s">
        <v>37206</v>
      </c>
    </row>
    <row r="11122" spans="1:9">
      <c r="A11122" s="1">
        <v>19093</v>
      </c>
      <c r="B11122" t="s">
        <v>37227</v>
      </c>
      <c r="C11122" t="s">
        <v>37228</v>
      </c>
      <c r="D11122" t="s">
        <v>33319</v>
      </c>
      <c r="E11122" s="1" t="s">
        <v>37229</v>
      </c>
      <c r="F11122" s="1" t="s">
        <v>644</v>
      </c>
      <c r="G11122" t="s">
        <v>585</v>
      </c>
      <c r="H11122" s="1" t="s">
        <v>645</v>
      </c>
      <c r="I11122" s="1" t="s">
        <v>37206</v>
      </c>
    </row>
    <row r="11123" spans="1:9">
      <c r="A11123" s="1">
        <v>18937</v>
      </c>
      <c r="B11123" t="s">
        <v>37230</v>
      </c>
      <c r="C11123" t="s">
        <v>37231</v>
      </c>
      <c r="D11123" t="s">
        <v>1797</v>
      </c>
      <c r="E11123" s="1" t="s">
        <v>7451</v>
      </c>
      <c r="F11123" s="1" t="s">
        <v>1362</v>
      </c>
      <c r="G11123" t="s">
        <v>585</v>
      </c>
      <c r="H11123" s="1" t="s">
        <v>1533</v>
      </c>
      <c r="I11123" s="1" t="s">
        <v>37206</v>
      </c>
    </row>
    <row r="11124" spans="1:9">
      <c r="A11124" s="1">
        <v>18981</v>
      </c>
      <c r="B11124" t="s">
        <v>37232</v>
      </c>
      <c r="C11124" t="s">
        <v>37233</v>
      </c>
      <c r="D11124" t="s">
        <v>37234</v>
      </c>
      <c r="E11124" s="1" t="s">
        <v>4033</v>
      </c>
      <c r="F11124" s="1" t="s">
        <v>22183</v>
      </c>
      <c r="G11124" t="s">
        <v>176</v>
      </c>
      <c r="H11124" s="1" t="s">
        <v>22184</v>
      </c>
      <c r="I11124" s="1" t="s">
        <v>37206</v>
      </c>
    </row>
    <row r="11125" spans="1:9">
      <c r="A11125" s="1">
        <v>30318</v>
      </c>
      <c r="B11125" t="s">
        <v>37235</v>
      </c>
      <c r="C11125" t="s">
        <v>37236</v>
      </c>
      <c r="D11125" t="s">
        <v>37237</v>
      </c>
      <c r="E11125" s="1" t="s">
        <v>16636</v>
      </c>
      <c r="F11125" s="1" t="s">
        <v>2382</v>
      </c>
      <c r="G11125" t="s">
        <v>581</v>
      </c>
      <c r="H11125" s="1" t="s">
        <v>2383</v>
      </c>
      <c r="I11125" s="1" t="s">
        <v>37206</v>
      </c>
    </row>
    <row r="11126" spans="1:9">
      <c r="A11126" s="1">
        <v>18750</v>
      </c>
      <c r="B11126" t="s">
        <v>37238</v>
      </c>
      <c r="C11126" t="s">
        <v>37239</v>
      </c>
      <c r="D11126" t="s">
        <v>37240</v>
      </c>
      <c r="E11126" s="1" t="s">
        <v>17485</v>
      </c>
      <c r="F11126" s="1" t="s">
        <v>2645</v>
      </c>
      <c r="G11126" t="s">
        <v>176</v>
      </c>
      <c r="H11126" s="1" t="s">
        <v>6786</v>
      </c>
      <c r="I11126" s="1" t="s">
        <v>37206</v>
      </c>
    </row>
    <row r="11127" spans="1:9">
      <c r="A11127" s="1">
        <v>18921</v>
      </c>
      <c r="B11127" t="s">
        <v>37241</v>
      </c>
      <c r="C11127" t="s">
        <v>37242</v>
      </c>
      <c r="D11127" t="s">
        <v>37245</v>
      </c>
      <c r="E11127" s="1" t="s">
        <v>37244</v>
      </c>
      <c r="F11127" s="1" t="s">
        <v>31736</v>
      </c>
      <c r="G11127" t="s">
        <v>609</v>
      </c>
      <c r="H11127" s="1" t="s">
        <v>37243</v>
      </c>
      <c r="I11127" s="1" t="s">
        <v>37206</v>
      </c>
    </row>
    <row r="11128" spans="1:9">
      <c r="A11128" s="1">
        <v>19476</v>
      </c>
      <c r="B11128" t="s">
        <v>37246</v>
      </c>
      <c r="C11128" t="s">
        <v>37247</v>
      </c>
      <c r="D11128" t="s">
        <v>831</v>
      </c>
      <c r="E11128" s="1" t="s">
        <v>37248</v>
      </c>
      <c r="F11128" s="1" t="s">
        <v>2301</v>
      </c>
      <c r="G11128" t="s">
        <v>585</v>
      </c>
      <c r="H11128" s="1" t="s">
        <v>2658</v>
      </c>
      <c r="I11128" s="1" t="s">
        <v>37206</v>
      </c>
    </row>
    <row r="11129" spans="1:9">
      <c r="A11129" s="1">
        <v>17797</v>
      </c>
      <c r="B11129" t="s">
        <v>37249</v>
      </c>
      <c r="C11129" t="s">
        <v>37250</v>
      </c>
      <c r="D11129" t="s">
        <v>37253</v>
      </c>
      <c r="E11129" s="1" t="s">
        <v>5803</v>
      </c>
      <c r="F11129" s="1" t="s">
        <v>37251</v>
      </c>
      <c r="G11129" t="s">
        <v>156</v>
      </c>
      <c r="H11129" s="1" t="s">
        <v>37252</v>
      </c>
      <c r="I11129" s="1" t="s">
        <v>37206</v>
      </c>
    </row>
    <row r="11130" spans="1:9">
      <c r="A11130" s="1">
        <v>18926</v>
      </c>
      <c r="B11130" t="s">
        <v>37254</v>
      </c>
      <c r="C11130" t="s">
        <v>37255</v>
      </c>
      <c r="D11130" t="s">
        <v>331</v>
      </c>
      <c r="E11130" s="1" t="s">
        <v>12703</v>
      </c>
      <c r="F11130" s="1" t="s">
        <v>1136</v>
      </c>
      <c r="G11130" t="s">
        <v>585</v>
      </c>
      <c r="H11130" s="1" t="s">
        <v>1137</v>
      </c>
      <c r="I11130" s="1" t="s">
        <v>37206</v>
      </c>
    </row>
    <row r="11131" spans="1:9">
      <c r="A11131" s="1">
        <v>39547</v>
      </c>
      <c r="B11131" t="s">
        <v>37256</v>
      </c>
      <c r="C11131" t="s">
        <v>37257</v>
      </c>
      <c r="D11131" t="s">
        <v>28024</v>
      </c>
      <c r="E11131" s="1" t="s">
        <v>37258</v>
      </c>
      <c r="F11131" s="1" t="s">
        <v>556</v>
      </c>
      <c r="G11131" t="s">
        <v>148</v>
      </c>
      <c r="H11131" s="1" t="s">
        <v>622</v>
      </c>
      <c r="I11131" s="1" t="s">
        <v>37206</v>
      </c>
    </row>
    <row r="11132" spans="1:9">
      <c r="A11132" s="1">
        <v>39308</v>
      </c>
      <c r="B11132" t="s">
        <v>37259</v>
      </c>
      <c r="C11132" t="s">
        <v>37260</v>
      </c>
      <c r="D11132" t="s">
        <v>21013</v>
      </c>
      <c r="E11132" s="1" t="s">
        <v>574</v>
      </c>
      <c r="F11132" s="1" t="s">
        <v>556</v>
      </c>
      <c r="G11132" t="s">
        <v>148</v>
      </c>
      <c r="H11132" s="1" t="s">
        <v>622</v>
      </c>
      <c r="I11132" s="1" t="s">
        <v>37206</v>
      </c>
    </row>
    <row r="11133" spans="1:9">
      <c r="A11133" s="1">
        <v>36000</v>
      </c>
      <c r="B11133" t="s">
        <v>37261</v>
      </c>
      <c r="C11133" t="s">
        <v>37262</v>
      </c>
      <c r="D11133" t="s">
        <v>12</v>
      </c>
      <c r="E11133" s="1" t="s">
        <v>7063</v>
      </c>
      <c r="F11133" s="1" t="s">
        <v>713</v>
      </c>
      <c r="G11133" t="s">
        <v>778</v>
      </c>
      <c r="H11133" s="1" t="s">
        <v>779</v>
      </c>
      <c r="I11133" s="1" t="s">
        <v>37206</v>
      </c>
    </row>
    <row r="11134" spans="1:9">
      <c r="A11134" s="1">
        <v>39369</v>
      </c>
      <c r="B11134" t="s">
        <v>37263</v>
      </c>
      <c r="C11134" t="s">
        <v>37264</v>
      </c>
      <c r="D11134" t="s">
        <v>24509</v>
      </c>
      <c r="E11134" s="1" t="s">
        <v>8718</v>
      </c>
      <c r="F11134" s="1" t="s">
        <v>556</v>
      </c>
      <c r="G11134" t="s">
        <v>601</v>
      </c>
      <c r="H11134" s="1" t="s">
        <v>10843</v>
      </c>
      <c r="I11134" s="1" t="s">
        <v>37206</v>
      </c>
    </row>
    <row r="11135" spans="1:9">
      <c r="A11135" s="1">
        <v>39348</v>
      </c>
      <c r="B11135" t="s">
        <v>37265</v>
      </c>
      <c r="C11135" t="s">
        <v>37266</v>
      </c>
      <c r="D11135" t="s">
        <v>12</v>
      </c>
      <c r="E11135" s="1" t="s">
        <v>33990</v>
      </c>
      <c r="F11135" s="1" t="s">
        <v>556</v>
      </c>
      <c r="G11135" t="s">
        <v>627</v>
      </c>
      <c r="H11135" s="1" t="s">
        <v>37267</v>
      </c>
      <c r="I11135" s="1" t="s">
        <v>37206</v>
      </c>
    </row>
    <row r="11136" spans="1:9">
      <c r="A11136" s="1">
        <v>18929</v>
      </c>
      <c r="B11136" t="s">
        <v>37268</v>
      </c>
      <c r="C11136" t="s">
        <v>37269</v>
      </c>
      <c r="D11136" t="s">
        <v>25821</v>
      </c>
      <c r="E11136" s="1" t="s">
        <v>11882</v>
      </c>
      <c r="F11136" s="1" t="s">
        <v>318</v>
      </c>
      <c r="G11136" t="s">
        <v>148</v>
      </c>
      <c r="H11136" s="1" t="s">
        <v>319</v>
      </c>
      <c r="I11136" s="1" t="s">
        <v>37206</v>
      </c>
    </row>
    <row r="11137" spans="1:9">
      <c r="A11137" s="1">
        <v>18922</v>
      </c>
      <c r="B11137" t="s">
        <v>37270</v>
      </c>
      <c r="C11137" t="s">
        <v>37271</v>
      </c>
      <c r="D11137" t="s">
        <v>37085</v>
      </c>
      <c r="E11137" s="1" t="s">
        <v>2057</v>
      </c>
      <c r="F11137" s="1" t="s">
        <v>1232</v>
      </c>
      <c r="G11137" t="s">
        <v>156</v>
      </c>
      <c r="H11137" s="1" t="s">
        <v>10484</v>
      </c>
      <c r="I11137" s="1" t="s">
        <v>37206</v>
      </c>
    </row>
    <row r="11138" spans="1:9">
      <c r="A11138" s="1">
        <v>18644</v>
      </c>
      <c r="B11138" t="s">
        <v>37272</v>
      </c>
      <c r="C11138" t="s">
        <v>37273</v>
      </c>
      <c r="D11138" t="s">
        <v>32321</v>
      </c>
      <c r="E11138" s="1" t="s">
        <v>30273</v>
      </c>
      <c r="F11138" s="1" t="s">
        <v>3953</v>
      </c>
      <c r="G11138" t="s">
        <v>156</v>
      </c>
      <c r="H11138" s="1" t="s">
        <v>3954</v>
      </c>
      <c r="I11138" s="1" t="s">
        <v>37206</v>
      </c>
    </row>
    <row r="11139" spans="1:9">
      <c r="A11139" s="1">
        <v>36042</v>
      </c>
      <c r="B11139" t="s">
        <v>37274</v>
      </c>
      <c r="C11139" t="s">
        <v>37275</v>
      </c>
      <c r="D11139" t="s">
        <v>6816</v>
      </c>
      <c r="E11139" s="1" t="s">
        <v>1591</v>
      </c>
      <c r="F11139" s="1" t="s">
        <v>713</v>
      </c>
      <c r="G11139" t="s">
        <v>148</v>
      </c>
      <c r="H11139" s="1" t="s">
        <v>779</v>
      </c>
      <c r="I11139" s="1" t="s">
        <v>37206</v>
      </c>
    </row>
    <row r="11140" spans="1:9">
      <c r="A11140" s="1">
        <v>34372</v>
      </c>
      <c r="B11140" t="s">
        <v>37276</v>
      </c>
      <c r="C11140" t="s">
        <v>37277</v>
      </c>
      <c r="D11140" t="s">
        <v>15852</v>
      </c>
      <c r="E11140" s="1" t="s">
        <v>11425</v>
      </c>
      <c r="F11140" s="1" t="s">
        <v>1319</v>
      </c>
      <c r="G11140" t="s">
        <v>156</v>
      </c>
      <c r="H11140" s="1" t="s">
        <v>11424</v>
      </c>
      <c r="I11140" s="1" t="s">
        <v>37206</v>
      </c>
    </row>
    <row r="11141" spans="1:9">
      <c r="A11141" s="1">
        <v>18064</v>
      </c>
      <c r="B11141" t="s">
        <v>37278</v>
      </c>
      <c r="C11141" t="s">
        <v>37279</v>
      </c>
      <c r="D11141" t="s">
        <v>37280</v>
      </c>
      <c r="E11141" s="1" t="s">
        <v>36875</v>
      </c>
      <c r="F11141" s="1" t="s">
        <v>318</v>
      </c>
      <c r="G11141" t="s">
        <v>585</v>
      </c>
      <c r="H11141" s="1" t="s">
        <v>319</v>
      </c>
      <c r="I11141" s="1" t="s">
        <v>37206</v>
      </c>
    </row>
    <row r="11142" spans="1:9">
      <c r="A11142" s="1">
        <v>34374</v>
      </c>
      <c r="B11142" t="s">
        <v>37281</v>
      </c>
      <c r="C11142" t="s">
        <v>37282</v>
      </c>
      <c r="D11142" t="s">
        <v>12</v>
      </c>
      <c r="E11142" s="1" t="s">
        <v>37283</v>
      </c>
      <c r="F11142" s="1" t="s">
        <v>866</v>
      </c>
      <c r="G11142" t="s">
        <v>176</v>
      </c>
      <c r="H11142" s="1" t="s">
        <v>867</v>
      </c>
      <c r="I11142" s="1" t="s">
        <v>37206</v>
      </c>
    </row>
    <row r="11143" spans="1:9">
      <c r="A11143" s="1">
        <v>20277</v>
      </c>
      <c r="B11143" t="s">
        <v>37284</v>
      </c>
      <c r="C11143" t="s">
        <v>37285</v>
      </c>
      <c r="D11143" t="s">
        <v>37286</v>
      </c>
      <c r="E11143" s="1" t="s">
        <v>2061</v>
      </c>
      <c r="F11143" s="1" t="s">
        <v>644</v>
      </c>
      <c r="G11143" t="s">
        <v>585</v>
      </c>
      <c r="H11143" s="1" t="s">
        <v>645</v>
      </c>
      <c r="I11143" s="1" t="s">
        <v>37206</v>
      </c>
    </row>
    <row r="11144" spans="1:9">
      <c r="A11144" s="1">
        <v>18768</v>
      </c>
      <c r="B11144" t="s">
        <v>37287</v>
      </c>
      <c r="C11144" t="s">
        <v>37288</v>
      </c>
      <c r="D11144" t="s">
        <v>23804</v>
      </c>
      <c r="E11144" s="1" t="s">
        <v>1594</v>
      </c>
      <c r="F11144" s="1" t="s">
        <v>10384</v>
      </c>
      <c r="G11144" t="s">
        <v>37289</v>
      </c>
      <c r="H11144" s="1" t="s">
        <v>37290</v>
      </c>
      <c r="I11144" s="1" t="s">
        <v>37206</v>
      </c>
    </row>
    <row r="11145" spans="1:9">
      <c r="A11145" s="1">
        <v>18602</v>
      </c>
      <c r="B11145" t="s">
        <v>37291</v>
      </c>
      <c r="C11145" t="s">
        <v>37292</v>
      </c>
      <c r="D11145" t="s">
        <v>37234</v>
      </c>
      <c r="E11145" s="1" t="s">
        <v>17082</v>
      </c>
      <c r="F11145" s="1" t="s">
        <v>2301</v>
      </c>
      <c r="G11145" t="s">
        <v>585</v>
      </c>
      <c r="H11145" s="1" t="s">
        <v>2658</v>
      </c>
      <c r="I11145" s="1" t="s">
        <v>37206</v>
      </c>
    </row>
    <row r="11146" spans="1:9">
      <c r="A11146" s="1">
        <v>18925</v>
      </c>
      <c r="B11146" t="s">
        <v>37293</v>
      </c>
      <c r="C11146" t="s">
        <v>37294</v>
      </c>
      <c r="D11146" t="s">
        <v>32917</v>
      </c>
      <c r="E11146" s="1" t="s">
        <v>37295</v>
      </c>
      <c r="F11146" s="1" t="s">
        <v>8369</v>
      </c>
      <c r="G11146" t="s">
        <v>643</v>
      </c>
      <c r="H11146" s="1" t="s">
        <v>8370</v>
      </c>
      <c r="I11146" s="1" t="s">
        <v>37206</v>
      </c>
    </row>
    <row r="11147" spans="1:9">
      <c r="A11147" s="1">
        <v>19041</v>
      </c>
      <c r="B11147" t="s">
        <v>37296</v>
      </c>
      <c r="C11147" t="s">
        <v>37297</v>
      </c>
      <c r="D11147" t="s">
        <v>37298</v>
      </c>
      <c r="E11147" s="1" t="s">
        <v>18215</v>
      </c>
      <c r="F11147" s="1" t="s">
        <v>640</v>
      </c>
      <c r="G11147" t="s">
        <v>176</v>
      </c>
      <c r="H11147" s="1" t="s">
        <v>641</v>
      </c>
      <c r="I11147" s="1" t="s">
        <v>37206</v>
      </c>
    </row>
    <row r="11148" spans="1:9">
      <c r="A11148" s="1">
        <v>34402</v>
      </c>
      <c r="B11148" t="s">
        <v>37299</v>
      </c>
      <c r="C11148" t="s">
        <v>37300</v>
      </c>
      <c r="D11148" t="s">
        <v>12</v>
      </c>
      <c r="E11148" s="1" t="s">
        <v>37301</v>
      </c>
      <c r="F11148" s="1" t="s">
        <v>866</v>
      </c>
      <c r="G11148" t="s">
        <v>176</v>
      </c>
      <c r="H11148" s="1" t="s">
        <v>867</v>
      </c>
      <c r="I11148" s="1" t="s">
        <v>37206</v>
      </c>
    </row>
    <row r="11149" spans="1:9">
      <c r="A11149" s="1">
        <v>37345</v>
      </c>
      <c r="B11149" t="s">
        <v>37302</v>
      </c>
      <c r="C11149" t="s">
        <v>37303</v>
      </c>
      <c r="D11149" t="s">
        <v>37304</v>
      </c>
      <c r="E11149" s="1" t="s">
        <v>16170</v>
      </c>
      <c r="F11149" s="1" t="s">
        <v>767</v>
      </c>
      <c r="G11149" t="s">
        <v>148</v>
      </c>
      <c r="H11149" s="1" t="s">
        <v>768</v>
      </c>
      <c r="I11149" s="1" t="s">
        <v>37206</v>
      </c>
    </row>
    <row r="11150" spans="1:9">
      <c r="A11150" s="1">
        <v>10265</v>
      </c>
      <c r="B11150" t="s">
        <v>37305</v>
      </c>
      <c r="C11150" t="s">
        <v>37306</v>
      </c>
      <c r="D11150" t="s">
        <v>37307</v>
      </c>
      <c r="E11150" s="1" t="s">
        <v>14496</v>
      </c>
      <c r="F11150" s="1" t="s">
        <v>8929</v>
      </c>
      <c r="G11150" t="s">
        <v>585</v>
      </c>
      <c r="H11150" s="1" t="s">
        <v>8930</v>
      </c>
      <c r="I11150" s="1" t="s">
        <v>37206</v>
      </c>
    </row>
    <row r="11151" spans="1:9">
      <c r="A11151" s="1">
        <v>18948</v>
      </c>
      <c r="B11151" t="s">
        <v>37308</v>
      </c>
      <c r="C11151" t="s">
        <v>37309</v>
      </c>
      <c r="D11151" t="s">
        <v>28926</v>
      </c>
      <c r="E11151" s="1" t="s">
        <v>19203</v>
      </c>
      <c r="F11151" s="1" t="s">
        <v>3661</v>
      </c>
      <c r="G11151" t="s">
        <v>573</v>
      </c>
      <c r="H11151" s="1" t="s">
        <v>3662</v>
      </c>
      <c r="I11151" s="1" t="s">
        <v>37206</v>
      </c>
    </row>
    <row r="11152" spans="1:9">
      <c r="A11152" s="1">
        <v>19023</v>
      </c>
      <c r="B11152" t="s">
        <v>37310</v>
      </c>
      <c r="C11152" t="s">
        <v>37311</v>
      </c>
      <c r="D11152" t="s">
        <v>3081</v>
      </c>
      <c r="E11152" s="1" t="s">
        <v>34707</v>
      </c>
      <c r="F11152" s="1" t="s">
        <v>2151</v>
      </c>
      <c r="G11152" t="s">
        <v>585</v>
      </c>
      <c r="H11152" s="1" t="s">
        <v>3446</v>
      </c>
      <c r="I11152" s="1" t="s">
        <v>37206</v>
      </c>
    </row>
    <row r="11153" spans="1:9">
      <c r="A11153" s="1">
        <v>18083</v>
      </c>
      <c r="B11153" t="s">
        <v>37312</v>
      </c>
      <c r="C11153" t="s">
        <v>37313</v>
      </c>
      <c r="D11153" t="s">
        <v>37314</v>
      </c>
      <c r="E11153" s="1" t="s">
        <v>27834</v>
      </c>
      <c r="F11153" s="1" t="s">
        <v>617</v>
      </c>
      <c r="G11153" t="s">
        <v>712</v>
      </c>
      <c r="H11153" s="1" t="s">
        <v>618</v>
      </c>
      <c r="I11153" s="1" t="s">
        <v>37206</v>
      </c>
    </row>
    <row r="11154" spans="1:9">
      <c r="A11154" s="1">
        <v>10962</v>
      </c>
      <c r="B11154" t="s">
        <v>37315</v>
      </c>
      <c r="C11154" t="s">
        <v>37316</v>
      </c>
      <c r="D11154" t="s">
        <v>135</v>
      </c>
      <c r="E11154" s="1" t="s">
        <v>26398</v>
      </c>
      <c r="F11154" s="1" t="s">
        <v>19862</v>
      </c>
      <c r="G11154" t="s">
        <v>156</v>
      </c>
      <c r="H11154" s="1" t="s">
        <v>19863</v>
      </c>
      <c r="I11154" s="1" t="s">
        <v>37206</v>
      </c>
    </row>
    <row r="11155" spans="1:9">
      <c r="A11155" s="1">
        <v>39282</v>
      </c>
      <c r="B11155" t="s">
        <v>37317</v>
      </c>
      <c r="C11155" t="s">
        <v>37318</v>
      </c>
      <c r="D11155" t="s">
        <v>26355</v>
      </c>
      <c r="E11155" s="1" t="s">
        <v>4288</v>
      </c>
      <c r="F11155" s="1" t="s">
        <v>561</v>
      </c>
      <c r="G11155" t="s">
        <v>770</v>
      </c>
      <c r="H11155" s="1" t="s">
        <v>37319</v>
      </c>
      <c r="I11155" s="1" t="s">
        <v>37206</v>
      </c>
    </row>
    <row r="11156" spans="1:9">
      <c r="A11156" s="1">
        <v>18733</v>
      </c>
      <c r="B11156" t="s">
        <v>37320</v>
      </c>
      <c r="C11156" t="s">
        <v>37321</v>
      </c>
      <c r="D11156" t="s">
        <v>3166</v>
      </c>
      <c r="E11156" s="1" t="s">
        <v>37322</v>
      </c>
      <c r="F11156" s="1" t="s">
        <v>661</v>
      </c>
      <c r="G11156" t="s">
        <v>156</v>
      </c>
      <c r="H11156" s="1" t="s">
        <v>685</v>
      </c>
      <c r="I11156" s="1" t="s">
        <v>37206</v>
      </c>
    </row>
    <row r="11157" spans="1:9">
      <c r="A11157" s="1" t="s">
        <v>487</v>
      </c>
      <c r="B11157" t="s">
        <v>37323</v>
      </c>
      <c r="C11157" t="s">
        <v>37324</v>
      </c>
      <c r="D11157" t="s">
        <v>12</v>
      </c>
      <c r="E11157" s="1" t="s">
        <v>16084</v>
      </c>
      <c r="F11157" s="1" t="s">
        <v>183</v>
      </c>
      <c r="G11157" t="s">
        <v>203</v>
      </c>
      <c r="H11157" s="1" t="s">
        <v>16083</v>
      </c>
      <c r="I11157" s="1" t="s">
        <v>37206</v>
      </c>
    </row>
    <row r="11158" spans="1:9">
      <c r="A11158" s="1">
        <v>18973</v>
      </c>
      <c r="B11158" t="s">
        <v>37325</v>
      </c>
      <c r="C11158" t="s">
        <v>37326</v>
      </c>
      <c r="D11158" t="s">
        <v>32321</v>
      </c>
      <c r="E11158" s="1" t="s">
        <v>37327</v>
      </c>
      <c r="F11158" s="1" t="s">
        <v>1513</v>
      </c>
      <c r="G11158" t="s">
        <v>585</v>
      </c>
      <c r="H11158" s="1" t="s">
        <v>13170</v>
      </c>
      <c r="I11158" s="1" t="s">
        <v>37206</v>
      </c>
    </row>
    <row r="11159" spans="1:9">
      <c r="A11159" s="1">
        <v>39373</v>
      </c>
      <c r="B11159" t="s">
        <v>37328</v>
      </c>
      <c r="C11159" t="s">
        <v>37329</v>
      </c>
      <c r="D11159" t="s">
        <v>37330</v>
      </c>
      <c r="E11159" s="1" t="s">
        <v>14824</v>
      </c>
      <c r="F11159" s="1" t="s">
        <v>556</v>
      </c>
      <c r="G11159" t="s">
        <v>164</v>
      </c>
      <c r="H11159" s="1" t="s">
        <v>622</v>
      </c>
      <c r="I11159" s="1" t="s">
        <v>37206</v>
      </c>
    </row>
    <row r="11160" spans="1:9">
      <c r="A11160" s="1">
        <v>34802</v>
      </c>
      <c r="B11160" t="s">
        <v>37331</v>
      </c>
      <c r="C11160" t="s">
        <v>37332</v>
      </c>
      <c r="D11160" t="s">
        <v>2981</v>
      </c>
      <c r="E11160" s="1" t="s">
        <v>26394</v>
      </c>
      <c r="F11160" s="1" t="s">
        <v>1174</v>
      </c>
      <c r="G11160" t="s">
        <v>712</v>
      </c>
      <c r="H11160" s="1" t="s">
        <v>36079</v>
      </c>
      <c r="I11160" s="1" t="s">
        <v>37206</v>
      </c>
    </row>
    <row r="11161" spans="1:9">
      <c r="A11161" s="1">
        <v>18946</v>
      </c>
      <c r="B11161" t="s">
        <v>37333</v>
      </c>
      <c r="C11161" t="s">
        <v>37334</v>
      </c>
      <c r="D11161" t="s">
        <v>32321</v>
      </c>
      <c r="E11161" s="1" t="s">
        <v>895</v>
      </c>
      <c r="F11161" s="1" t="s">
        <v>2151</v>
      </c>
      <c r="G11161" t="s">
        <v>156</v>
      </c>
      <c r="H11161" s="1" t="s">
        <v>12700</v>
      </c>
      <c r="I11161" s="1" t="s">
        <v>37206</v>
      </c>
    </row>
    <row r="11162" spans="1:9">
      <c r="A11162" s="1">
        <v>30339</v>
      </c>
      <c r="B11162" t="s">
        <v>37335</v>
      </c>
      <c r="C11162" t="s">
        <v>37336</v>
      </c>
      <c r="D11162" t="s">
        <v>28926</v>
      </c>
      <c r="E11162" s="1" t="s">
        <v>37337</v>
      </c>
      <c r="F11162" s="1" t="s">
        <v>4595</v>
      </c>
      <c r="G11162" t="s">
        <v>609</v>
      </c>
      <c r="H11162" s="1" t="s">
        <v>4596</v>
      </c>
      <c r="I11162" s="1" t="s">
        <v>37206</v>
      </c>
    </row>
    <row r="11163" spans="1:9">
      <c r="A11163" s="1">
        <v>19032</v>
      </c>
      <c r="B11163" t="s">
        <v>37338</v>
      </c>
      <c r="C11163" t="s">
        <v>37339</v>
      </c>
      <c r="D11163" t="s">
        <v>37340</v>
      </c>
      <c r="E11163" s="1" t="s">
        <v>16740</v>
      </c>
      <c r="F11163" s="1" t="s">
        <v>1904</v>
      </c>
      <c r="G11163" t="s">
        <v>581</v>
      </c>
      <c r="H11163" s="1" t="s">
        <v>1905</v>
      </c>
      <c r="I11163" s="1" t="s">
        <v>37206</v>
      </c>
    </row>
    <row r="11164" spans="1:9">
      <c r="A11164" s="1">
        <v>30945</v>
      </c>
      <c r="B11164" t="s">
        <v>37341</v>
      </c>
      <c r="C11164" t="s">
        <v>37342</v>
      </c>
      <c r="D11164" t="s">
        <v>15982</v>
      </c>
      <c r="E11164" s="1" t="s">
        <v>6758</v>
      </c>
      <c r="F11164" s="1" t="s">
        <v>5562</v>
      </c>
      <c r="G11164" t="s">
        <v>156</v>
      </c>
      <c r="H11164" s="1" t="s">
        <v>5563</v>
      </c>
      <c r="I11164" s="1" t="s">
        <v>37206</v>
      </c>
    </row>
    <row r="11165" spans="1:9">
      <c r="A11165" s="1">
        <v>45887</v>
      </c>
      <c r="B11165" t="s">
        <v>37343</v>
      </c>
      <c r="C11165" t="s">
        <v>37344</v>
      </c>
      <c r="D11165" t="s">
        <v>33</v>
      </c>
      <c r="E11165" s="1" t="s">
        <v>37347</v>
      </c>
      <c r="F11165" s="1" t="s">
        <v>183</v>
      </c>
      <c r="G11165" t="s">
        <v>203</v>
      </c>
      <c r="H11165" s="1" t="s">
        <v>37346</v>
      </c>
      <c r="I11165" s="1" t="s">
        <v>37345</v>
      </c>
    </row>
    <row r="11166" spans="1:9">
      <c r="A11166" s="1">
        <v>44720</v>
      </c>
      <c r="B11166" t="s">
        <v>37348</v>
      </c>
      <c r="C11166" t="s">
        <v>37349</v>
      </c>
      <c r="D11166" t="s">
        <v>33</v>
      </c>
      <c r="E11166" s="1" t="s">
        <v>37350</v>
      </c>
      <c r="F11166" s="1" t="s">
        <v>165</v>
      </c>
      <c r="G11166" t="s">
        <v>171</v>
      </c>
      <c r="H11166" s="1" t="s">
        <v>188</v>
      </c>
      <c r="I11166" s="1" t="s">
        <v>37345</v>
      </c>
    </row>
    <row r="11167" spans="1:9">
      <c r="A11167" s="1">
        <v>19828</v>
      </c>
      <c r="B11167" t="s">
        <v>37351</v>
      </c>
      <c r="C11167" t="s">
        <v>37352</v>
      </c>
      <c r="D11167" t="s">
        <v>37354</v>
      </c>
      <c r="E11167" s="1" t="s">
        <v>12524</v>
      </c>
      <c r="F11167" s="1" t="s">
        <v>1362</v>
      </c>
      <c r="G11167" t="s">
        <v>585</v>
      </c>
      <c r="H11167" s="1" t="s">
        <v>12664</v>
      </c>
      <c r="I11167" s="1" t="s">
        <v>37353</v>
      </c>
    </row>
    <row r="11168" spans="1:9">
      <c r="A11168" s="1">
        <v>39335</v>
      </c>
      <c r="B11168" t="s">
        <v>37355</v>
      </c>
      <c r="C11168" t="s">
        <v>37356</v>
      </c>
      <c r="D11168" t="s">
        <v>12</v>
      </c>
      <c r="E11168" s="1" t="s">
        <v>28839</v>
      </c>
      <c r="F11168" s="1" t="s">
        <v>556</v>
      </c>
      <c r="G11168" t="s">
        <v>560</v>
      </c>
      <c r="H11168" s="1" t="s">
        <v>622</v>
      </c>
      <c r="I11168" s="1" t="s">
        <v>37353</v>
      </c>
    </row>
    <row r="11169" spans="1:9">
      <c r="A11169" s="1">
        <v>35938</v>
      </c>
      <c r="B11169" t="s">
        <v>37357</v>
      </c>
      <c r="C11169" t="s">
        <v>10325</v>
      </c>
      <c r="D11169" t="s">
        <v>1801</v>
      </c>
      <c r="E11169" s="1" t="s">
        <v>37359</v>
      </c>
      <c r="F11169" s="1" t="s">
        <v>713</v>
      </c>
      <c r="G11169" t="s">
        <v>148</v>
      </c>
      <c r="H11169" s="1" t="s">
        <v>37358</v>
      </c>
      <c r="I11169" s="1" t="s">
        <v>37353</v>
      </c>
    </row>
    <row r="11170" spans="1:9">
      <c r="A11170" s="1">
        <v>18596</v>
      </c>
      <c r="B11170" t="s">
        <v>37360</v>
      </c>
      <c r="C11170" t="s">
        <v>37361</v>
      </c>
      <c r="D11170" t="s">
        <v>37362</v>
      </c>
      <c r="E11170" s="1" t="s">
        <v>6041</v>
      </c>
      <c r="F11170" s="1" t="s">
        <v>8984</v>
      </c>
      <c r="G11170" t="s">
        <v>585</v>
      </c>
      <c r="H11170" s="1" t="s">
        <v>8985</v>
      </c>
      <c r="I11170" s="1" t="s">
        <v>37353</v>
      </c>
    </row>
    <row r="11171" spans="1:9">
      <c r="A11171" s="1">
        <v>19500</v>
      </c>
      <c r="B11171" t="s">
        <v>37363</v>
      </c>
      <c r="C11171" t="s">
        <v>37364</v>
      </c>
      <c r="D11171" t="s">
        <v>21664</v>
      </c>
      <c r="E11171" s="1" t="s">
        <v>12674</v>
      </c>
      <c r="F11171" s="1" t="s">
        <v>37365</v>
      </c>
      <c r="G11171" t="s">
        <v>573</v>
      </c>
      <c r="H11171" s="1" t="s">
        <v>37366</v>
      </c>
      <c r="I11171" s="1" t="s">
        <v>37353</v>
      </c>
    </row>
    <row r="11172" spans="1:9">
      <c r="A11172" s="1">
        <v>17829</v>
      </c>
      <c r="B11172" t="s">
        <v>37367</v>
      </c>
      <c r="C11172" t="s">
        <v>37368</v>
      </c>
      <c r="D11172" t="s">
        <v>749</v>
      </c>
      <c r="E11172" s="1" t="s">
        <v>5691</v>
      </c>
      <c r="F11172" s="1" t="s">
        <v>318</v>
      </c>
      <c r="G11172" t="s">
        <v>156</v>
      </c>
      <c r="H11172" s="1" t="s">
        <v>5690</v>
      </c>
      <c r="I11172" s="1" t="s">
        <v>37353</v>
      </c>
    </row>
    <row r="11173" spans="1:9">
      <c r="A11173" s="1">
        <v>19510</v>
      </c>
      <c r="B11173" t="s">
        <v>37369</v>
      </c>
      <c r="C11173" t="s">
        <v>37370</v>
      </c>
      <c r="D11173" t="s">
        <v>37354</v>
      </c>
      <c r="E11173" s="1" t="s">
        <v>35664</v>
      </c>
      <c r="F11173" s="1" t="s">
        <v>10592</v>
      </c>
      <c r="G11173" t="s">
        <v>590</v>
      </c>
      <c r="H11173" s="1" t="s">
        <v>37371</v>
      </c>
      <c r="I11173" s="1" t="s">
        <v>37353</v>
      </c>
    </row>
    <row r="11174" spans="1:9">
      <c r="A11174" s="1">
        <v>18618</v>
      </c>
      <c r="B11174" t="s">
        <v>37372</v>
      </c>
      <c r="C11174" t="s">
        <v>37373</v>
      </c>
      <c r="D11174" t="s">
        <v>3081</v>
      </c>
      <c r="E11174" s="1" t="s">
        <v>3403</v>
      </c>
      <c r="F11174" s="1" t="s">
        <v>37374</v>
      </c>
      <c r="G11174" t="s">
        <v>585</v>
      </c>
      <c r="H11174" s="1" t="s">
        <v>23710</v>
      </c>
      <c r="I11174" s="1" t="s">
        <v>37353</v>
      </c>
    </row>
    <row r="11175" spans="1:9">
      <c r="A11175" s="1">
        <v>39438</v>
      </c>
      <c r="B11175" t="s">
        <v>37375</v>
      </c>
      <c r="C11175" t="s">
        <v>37376</v>
      </c>
      <c r="D11175" t="s">
        <v>331</v>
      </c>
      <c r="E11175" s="1" t="s">
        <v>31466</v>
      </c>
      <c r="F11175" s="1" t="s">
        <v>556</v>
      </c>
      <c r="G11175" t="s">
        <v>148</v>
      </c>
      <c r="H11175" s="1" t="s">
        <v>37377</v>
      </c>
      <c r="I11175" s="1" t="s">
        <v>37353</v>
      </c>
    </row>
    <row r="11176" spans="1:9">
      <c r="A11176" s="1">
        <v>11785</v>
      </c>
      <c r="B11176" t="s">
        <v>37378</v>
      </c>
      <c r="C11176" t="s">
        <v>37379</v>
      </c>
      <c r="D11176" t="s">
        <v>20769</v>
      </c>
      <c r="E11176" s="1" t="s">
        <v>37381</v>
      </c>
      <c r="F11176" s="1" t="s">
        <v>352</v>
      </c>
      <c r="G11176" t="s">
        <v>156</v>
      </c>
      <c r="H11176" s="1" t="s">
        <v>37380</v>
      </c>
      <c r="I11176" s="1" t="s">
        <v>37353</v>
      </c>
    </row>
    <row r="11177" spans="1:9">
      <c r="A11177" s="1">
        <v>45174</v>
      </c>
      <c r="B11177" t="s">
        <v>37382</v>
      </c>
      <c r="C11177" t="s">
        <v>37383</v>
      </c>
      <c r="D11177" t="s">
        <v>12</v>
      </c>
      <c r="E11177" s="1" t="s">
        <v>37385</v>
      </c>
      <c r="F11177" s="1" t="s">
        <v>165</v>
      </c>
      <c r="G11177" t="s">
        <v>171</v>
      </c>
      <c r="H11177" s="1" t="s">
        <v>37384</v>
      </c>
      <c r="I11177" s="1" t="s">
        <v>37353</v>
      </c>
    </row>
    <row r="11178" spans="1:9">
      <c r="A11178" s="1">
        <v>19151</v>
      </c>
      <c r="B11178" t="s">
        <v>37386</v>
      </c>
      <c r="C11178" t="s">
        <v>37387</v>
      </c>
      <c r="D11178" t="s">
        <v>36499</v>
      </c>
      <c r="E11178" s="1" t="s">
        <v>24242</v>
      </c>
      <c r="F11178" s="1" t="s">
        <v>2151</v>
      </c>
      <c r="G11178" t="s">
        <v>585</v>
      </c>
      <c r="H11178" s="1" t="s">
        <v>3446</v>
      </c>
      <c r="I11178" s="1" t="s">
        <v>37353</v>
      </c>
    </row>
    <row r="11179" spans="1:9">
      <c r="A11179" s="1">
        <v>19124</v>
      </c>
      <c r="B11179" t="s">
        <v>37388</v>
      </c>
      <c r="C11179" t="s">
        <v>37389</v>
      </c>
      <c r="D11179" t="s">
        <v>12</v>
      </c>
      <c r="E11179" s="1" t="s">
        <v>15077</v>
      </c>
      <c r="F11179" s="1" t="s">
        <v>661</v>
      </c>
      <c r="G11179" t="s">
        <v>156</v>
      </c>
      <c r="H11179" s="1" t="s">
        <v>685</v>
      </c>
      <c r="I11179" s="1" t="s">
        <v>37353</v>
      </c>
    </row>
    <row r="11180" spans="1:9">
      <c r="A11180" s="1">
        <v>30937</v>
      </c>
      <c r="B11180" t="s">
        <v>37390</v>
      </c>
      <c r="C11180" t="s">
        <v>37391</v>
      </c>
      <c r="D11180" t="s">
        <v>12</v>
      </c>
      <c r="E11180" s="1" t="s">
        <v>2941</v>
      </c>
      <c r="F11180" s="1" t="s">
        <v>14412</v>
      </c>
      <c r="G11180" t="s">
        <v>156</v>
      </c>
      <c r="H11180" s="1" t="s">
        <v>37392</v>
      </c>
      <c r="I11180" s="1" t="s">
        <v>37353</v>
      </c>
    </row>
    <row r="11181" spans="1:9">
      <c r="A11181" s="1">
        <v>37375</v>
      </c>
      <c r="B11181" t="s">
        <v>37393</v>
      </c>
      <c r="C11181" t="s">
        <v>37394</v>
      </c>
      <c r="D11181" t="s">
        <v>37396</v>
      </c>
      <c r="E11181" s="1" t="s">
        <v>37395</v>
      </c>
      <c r="F11181" s="1" t="s">
        <v>767</v>
      </c>
      <c r="G11181" t="s">
        <v>176</v>
      </c>
      <c r="H11181" s="1" t="s">
        <v>768</v>
      </c>
      <c r="I11181" s="1" t="s">
        <v>37353</v>
      </c>
    </row>
    <row r="11182" spans="1:9">
      <c r="A11182" s="1">
        <v>10236</v>
      </c>
      <c r="B11182" t="s">
        <v>37397</v>
      </c>
      <c r="C11182" t="s">
        <v>37398</v>
      </c>
      <c r="D11182" t="s">
        <v>37401</v>
      </c>
      <c r="E11182" s="1" t="s">
        <v>37400</v>
      </c>
      <c r="F11182" s="1" t="s">
        <v>157</v>
      </c>
      <c r="G11182" t="s">
        <v>585</v>
      </c>
      <c r="H11182" s="1" t="s">
        <v>37399</v>
      </c>
      <c r="I11182" s="1" t="s">
        <v>37353</v>
      </c>
    </row>
    <row r="11183" spans="1:9">
      <c r="A11183" s="1">
        <v>19150</v>
      </c>
      <c r="B11183" t="s">
        <v>37402</v>
      </c>
      <c r="C11183" t="s">
        <v>37403</v>
      </c>
      <c r="D11183" t="s">
        <v>37404</v>
      </c>
      <c r="E11183" s="1" t="s">
        <v>24714</v>
      </c>
      <c r="F11183" s="1" t="s">
        <v>4561</v>
      </c>
      <c r="G11183" t="s">
        <v>590</v>
      </c>
      <c r="H11183" s="1" t="s">
        <v>24713</v>
      </c>
      <c r="I11183" s="1" t="s">
        <v>37353</v>
      </c>
    </row>
    <row r="11184" spans="1:9">
      <c r="A11184" s="1">
        <v>18539</v>
      </c>
      <c r="B11184" t="s">
        <v>37405</v>
      </c>
      <c r="C11184" t="s">
        <v>37406</v>
      </c>
      <c r="D11184" t="s">
        <v>37408</v>
      </c>
      <c r="E11184" s="1" t="s">
        <v>18870</v>
      </c>
      <c r="F11184" s="1" t="s">
        <v>18382</v>
      </c>
      <c r="G11184" t="s">
        <v>712</v>
      </c>
      <c r="H11184" s="1" t="s">
        <v>37407</v>
      </c>
      <c r="I11184" s="1" t="s">
        <v>37353</v>
      </c>
    </row>
    <row r="11185" spans="1:9">
      <c r="A11185" s="1">
        <v>31496</v>
      </c>
      <c r="B11185" t="s">
        <v>37409</v>
      </c>
      <c r="C11185" t="s">
        <v>37410</v>
      </c>
      <c r="D11185" t="s">
        <v>37412</v>
      </c>
      <c r="E11185" s="1" t="s">
        <v>37411</v>
      </c>
      <c r="F11185" s="1" t="s">
        <v>586</v>
      </c>
      <c r="G11185" t="s">
        <v>585</v>
      </c>
      <c r="H11185" s="1" t="s">
        <v>587</v>
      </c>
      <c r="I11185" s="1" t="s">
        <v>37353</v>
      </c>
    </row>
    <row r="11186" spans="1:9">
      <c r="A11186" s="1">
        <v>36150</v>
      </c>
      <c r="B11186" t="s">
        <v>37413</v>
      </c>
      <c r="C11186" t="s">
        <v>37414</v>
      </c>
      <c r="D11186" t="s">
        <v>12</v>
      </c>
      <c r="E11186" s="1" t="s">
        <v>37415</v>
      </c>
      <c r="F11186" s="1" t="s">
        <v>1094</v>
      </c>
      <c r="G11186" t="s">
        <v>778</v>
      </c>
      <c r="H11186" s="1" t="s">
        <v>1095</v>
      </c>
      <c r="I11186" s="1" t="s">
        <v>37353</v>
      </c>
    </row>
    <row r="11187" spans="1:9">
      <c r="A11187" s="1">
        <v>19158</v>
      </c>
      <c r="B11187" t="s">
        <v>37416</v>
      </c>
      <c r="C11187" t="s">
        <v>37417</v>
      </c>
      <c r="D11187" t="s">
        <v>37418</v>
      </c>
      <c r="E11187" s="1" t="s">
        <v>1886</v>
      </c>
      <c r="F11187" s="1" t="s">
        <v>2611</v>
      </c>
      <c r="G11187" t="s">
        <v>590</v>
      </c>
      <c r="H11187" s="1" t="s">
        <v>2803</v>
      </c>
      <c r="I11187" s="1" t="s">
        <v>37353</v>
      </c>
    </row>
    <row r="11188" spans="1:9">
      <c r="A11188" s="1">
        <v>37376</v>
      </c>
      <c r="B11188" t="s">
        <v>37419</v>
      </c>
      <c r="C11188" t="s">
        <v>37420</v>
      </c>
      <c r="D11188" t="s">
        <v>12</v>
      </c>
      <c r="E11188" s="1" t="s">
        <v>2613</v>
      </c>
      <c r="F11188" s="1" t="s">
        <v>767</v>
      </c>
      <c r="G11188" t="s">
        <v>148</v>
      </c>
      <c r="H11188" s="1" t="s">
        <v>768</v>
      </c>
      <c r="I11188" s="1" t="s">
        <v>37353</v>
      </c>
    </row>
    <row r="11189" spans="1:9">
      <c r="A11189" s="1">
        <v>35944</v>
      </c>
      <c r="B11189" t="s">
        <v>37421</v>
      </c>
      <c r="C11189" t="s">
        <v>37422</v>
      </c>
      <c r="D11189" t="s">
        <v>11354</v>
      </c>
      <c r="E11189" s="1" t="s">
        <v>30286</v>
      </c>
      <c r="F11189" s="1" t="s">
        <v>713</v>
      </c>
      <c r="G11189" t="s">
        <v>712</v>
      </c>
      <c r="H11189" s="1" t="s">
        <v>779</v>
      </c>
      <c r="I11189" s="1" t="s">
        <v>37423</v>
      </c>
    </row>
    <row r="11190" spans="1:9">
      <c r="A11190" s="1">
        <v>33809</v>
      </c>
      <c r="B11190" t="s">
        <v>37424</v>
      </c>
      <c r="C11190" t="s">
        <v>37425</v>
      </c>
      <c r="D11190" t="s">
        <v>36309</v>
      </c>
      <c r="E11190" s="1" t="s">
        <v>37426</v>
      </c>
      <c r="F11190" s="1" t="s">
        <v>1319</v>
      </c>
      <c r="G11190" t="s">
        <v>176</v>
      </c>
      <c r="H11190" s="1" t="s">
        <v>1320</v>
      </c>
      <c r="I11190" s="1" t="s">
        <v>37423</v>
      </c>
    </row>
    <row r="11191" spans="1:9">
      <c r="A11191" s="1">
        <v>35953</v>
      </c>
      <c r="B11191" t="s">
        <v>37427</v>
      </c>
      <c r="C11191" t="s">
        <v>37428</v>
      </c>
      <c r="D11191" t="s">
        <v>701</v>
      </c>
      <c r="E11191" s="1" t="s">
        <v>22693</v>
      </c>
      <c r="F11191" s="1" t="s">
        <v>713</v>
      </c>
      <c r="G11191" t="s">
        <v>148</v>
      </c>
      <c r="H11191" s="1" t="s">
        <v>779</v>
      </c>
      <c r="I11191" s="1" t="s">
        <v>37423</v>
      </c>
    </row>
    <row r="11192" spans="1:9">
      <c r="A11192" s="1">
        <v>37095</v>
      </c>
      <c r="B11192" t="s">
        <v>37429</v>
      </c>
      <c r="C11192" t="s">
        <v>37430</v>
      </c>
      <c r="D11192" t="s">
        <v>37433</v>
      </c>
      <c r="E11192" s="1" t="s">
        <v>37432</v>
      </c>
      <c r="F11192" s="1" t="s">
        <v>149</v>
      </c>
      <c r="G11192" t="s">
        <v>148</v>
      </c>
      <c r="H11192" s="1" t="s">
        <v>37431</v>
      </c>
      <c r="I11192" s="1" t="s">
        <v>37423</v>
      </c>
    </row>
    <row r="11193" spans="1:9">
      <c r="A11193" s="1">
        <v>22941</v>
      </c>
      <c r="B11193" t="s">
        <v>37434</v>
      </c>
      <c r="C11193" t="s">
        <v>37435</v>
      </c>
      <c r="D11193" t="s">
        <v>1534</v>
      </c>
      <c r="E11193" s="1" t="s">
        <v>37436</v>
      </c>
      <c r="F11193" s="1" t="s">
        <v>20778</v>
      </c>
      <c r="G11193" t="s">
        <v>585</v>
      </c>
      <c r="H11193" s="1" t="s">
        <v>20779</v>
      </c>
      <c r="I11193" s="1" t="s">
        <v>37423</v>
      </c>
    </row>
    <row r="11194" spans="1:9">
      <c r="A11194" s="1">
        <v>20405</v>
      </c>
      <c r="B11194" t="s">
        <v>37437</v>
      </c>
      <c r="C11194" t="s">
        <v>37438</v>
      </c>
      <c r="D11194" t="s">
        <v>1186</v>
      </c>
      <c r="E11194" s="1" t="s">
        <v>29629</v>
      </c>
      <c r="F11194" s="1" t="s">
        <v>1232</v>
      </c>
      <c r="G11194" t="s">
        <v>609</v>
      </c>
      <c r="H11194" s="1" t="s">
        <v>10484</v>
      </c>
      <c r="I11194" s="1" t="s">
        <v>37423</v>
      </c>
    </row>
    <row r="11195" spans="1:9">
      <c r="A11195" s="1">
        <v>45806</v>
      </c>
      <c r="B11195" t="s">
        <v>37439</v>
      </c>
      <c r="C11195" t="s">
        <v>37440</v>
      </c>
      <c r="D11195" t="s">
        <v>4028</v>
      </c>
      <c r="E11195" s="1" t="s">
        <v>456</v>
      </c>
      <c r="F11195" s="1" t="s">
        <v>183</v>
      </c>
      <c r="G11195" t="s">
        <v>203</v>
      </c>
      <c r="H11195" s="1" t="s">
        <v>455</v>
      </c>
      <c r="I11195" s="1" t="s">
        <v>37423</v>
      </c>
    </row>
    <row r="11196" spans="1:9">
      <c r="A11196" s="1">
        <v>33799</v>
      </c>
      <c r="B11196" t="s">
        <v>37441</v>
      </c>
      <c r="C11196" t="s">
        <v>37442</v>
      </c>
      <c r="D11196" t="s">
        <v>37443</v>
      </c>
      <c r="E11196" s="1" t="s">
        <v>16570</v>
      </c>
      <c r="F11196" s="1" t="s">
        <v>613</v>
      </c>
      <c r="G11196" t="s">
        <v>176</v>
      </c>
      <c r="H11196" s="1" t="s">
        <v>614</v>
      </c>
      <c r="I11196" s="1" t="s">
        <v>37423</v>
      </c>
    </row>
    <row r="11197" spans="1:9">
      <c r="A11197" s="1">
        <v>19169</v>
      </c>
      <c r="B11197" t="s">
        <v>37444</v>
      </c>
      <c r="C11197" t="s">
        <v>37445</v>
      </c>
      <c r="D11197" t="s">
        <v>37446</v>
      </c>
      <c r="E11197" s="1" t="s">
        <v>17693</v>
      </c>
      <c r="F11197" s="1" t="s">
        <v>586</v>
      </c>
      <c r="G11197" t="s">
        <v>585</v>
      </c>
      <c r="H11197" s="1" t="s">
        <v>34534</v>
      </c>
      <c r="I11197" s="1" t="s">
        <v>37423</v>
      </c>
    </row>
    <row r="11198" spans="1:9">
      <c r="A11198" s="1">
        <v>19540</v>
      </c>
      <c r="B11198" t="s">
        <v>37447</v>
      </c>
      <c r="C11198" t="s">
        <v>37448</v>
      </c>
      <c r="D11198" t="s">
        <v>37450</v>
      </c>
      <c r="E11198" s="1" t="s">
        <v>37449</v>
      </c>
      <c r="F11198" s="1" t="s">
        <v>9069</v>
      </c>
      <c r="G11198" t="s">
        <v>569</v>
      </c>
      <c r="H11198" s="1" t="s">
        <v>9070</v>
      </c>
      <c r="I11198" s="1" t="s">
        <v>37423</v>
      </c>
    </row>
    <row r="11199" spans="1:9">
      <c r="A11199" s="1">
        <v>19575</v>
      </c>
      <c r="B11199" t="s">
        <v>37451</v>
      </c>
      <c r="C11199" t="s">
        <v>37452</v>
      </c>
      <c r="D11199" t="s">
        <v>37453</v>
      </c>
      <c r="E11199" s="1" t="s">
        <v>31676</v>
      </c>
      <c r="F11199" s="1" t="s">
        <v>7454</v>
      </c>
      <c r="G11199" t="s">
        <v>633</v>
      </c>
      <c r="H11199" s="1" t="s">
        <v>7455</v>
      </c>
      <c r="I11199" s="1" t="s">
        <v>37423</v>
      </c>
    </row>
    <row r="11200" spans="1:9">
      <c r="A11200" s="1">
        <v>35989</v>
      </c>
      <c r="B11200" t="s">
        <v>37454</v>
      </c>
      <c r="C11200" t="s">
        <v>37455</v>
      </c>
      <c r="D11200" t="s">
        <v>2804</v>
      </c>
      <c r="E11200" s="1" t="s">
        <v>34686</v>
      </c>
      <c r="F11200" s="1" t="s">
        <v>713</v>
      </c>
      <c r="G11200" t="s">
        <v>176</v>
      </c>
      <c r="H11200" s="1" t="s">
        <v>779</v>
      </c>
      <c r="I11200" s="1" t="s">
        <v>37423</v>
      </c>
    </row>
    <row r="11201" spans="1:9">
      <c r="A11201" s="1">
        <v>19578</v>
      </c>
      <c r="B11201" t="s">
        <v>37456</v>
      </c>
      <c r="C11201" t="s">
        <v>37457</v>
      </c>
      <c r="D11201" t="s">
        <v>758</v>
      </c>
      <c r="E11201" s="1" t="s">
        <v>37460</v>
      </c>
      <c r="F11201" s="1" t="s">
        <v>37458</v>
      </c>
      <c r="G11201" t="s">
        <v>581</v>
      </c>
      <c r="H11201" s="1" t="s">
        <v>37459</v>
      </c>
      <c r="I11201" s="1" t="s">
        <v>37423</v>
      </c>
    </row>
    <row r="11202" spans="1:9">
      <c r="A11202" s="1">
        <v>37128</v>
      </c>
      <c r="B11202" t="s">
        <v>37461</v>
      </c>
      <c r="C11202" t="s">
        <v>37462</v>
      </c>
      <c r="D11202" t="s">
        <v>1107</v>
      </c>
      <c r="E11202" s="1" t="s">
        <v>33802</v>
      </c>
      <c r="F11202" s="1" t="s">
        <v>26075</v>
      </c>
      <c r="G11202" t="s">
        <v>148</v>
      </c>
      <c r="H11202" s="1" t="s">
        <v>64</v>
      </c>
      <c r="I11202" s="1" t="s">
        <v>37423</v>
      </c>
    </row>
    <row r="11203" spans="1:9">
      <c r="A11203" s="1">
        <v>33872</v>
      </c>
      <c r="B11203" t="s">
        <v>37463</v>
      </c>
      <c r="C11203" t="s">
        <v>37464</v>
      </c>
      <c r="D11203" t="s">
        <v>37466</v>
      </c>
      <c r="E11203" s="1" t="s">
        <v>37465</v>
      </c>
      <c r="F11203" s="1" t="s">
        <v>1319</v>
      </c>
      <c r="G11203" t="s">
        <v>176</v>
      </c>
      <c r="H11203" s="1" t="s">
        <v>1320</v>
      </c>
      <c r="I11203" s="1" t="s">
        <v>37423</v>
      </c>
    </row>
    <row r="11204" spans="1:9">
      <c r="A11204" s="1">
        <v>18753</v>
      </c>
      <c r="B11204" t="s">
        <v>37467</v>
      </c>
      <c r="C11204" t="s">
        <v>37468</v>
      </c>
      <c r="D11204" t="s">
        <v>12</v>
      </c>
      <c r="E11204" s="1" t="s">
        <v>6151</v>
      </c>
      <c r="F11204" s="1" t="s">
        <v>37469</v>
      </c>
      <c r="G11204" t="s">
        <v>590</v>
      </c>
      <c r="H11204" s="1" t="s">
        <v>12608</v>
      </c>
      <c r="I11204" s="1" t="s">
        <v>37423</v>
      </c>
    </row>
    <row r="11205" spans="1:9">
      <c r="A11205" s="1">
        <v>34398</v>
      </c>
      <c r="B11205" t="s">
        <v>37470</v>
      </c>
      <c r="C11205" t="s">
        <v>37471</v>
      </c>
      <c r="D11205" t="s">
        <v>37472</v>
      </c>
      <c r="E11205" s="1" t="s">
        <v>10840</v>
      </c>
      <c r="F11205" s="1" t="s">
        <v>1319</v>
      </c>
      <c r="G11205" t="s">
        <v>156</v>
      </c>
      <c r="H11205" s="1" t="s">
        <v>1320</v>
      </c>
      <c r="I11205" s="1" t="s">
        <v>37423</v>
      </c>
    </row>
    <row r="11206" spans="1:9">
      <c r="A11206" s="1">
        <v>35844</v>
      </c>
      <c r="B11206" t="s">
        <v>37473</v>
      </c>
      <c r="C11206" t="s">
        <v>37474</v>
      </c>
      <c r="D11206" t="s">
        <v>37476</v>
      </c>
      <c r="E11206" s="1" t="s">
        <v>37475</v>
      </c>
      <c r="F11206" s="1" t="s">
        <v>1586</v>
      </c>
      <c r="G11206" t="s">
        <v>176</v>
      </c>
      <c r="H11206" s="1" t="s">
        <v>3553</v>
      </c>
      <c r="I11206" s="1" t="s">
        <v>37423</v>
      </c>
    </row>
    <row r="11207" spans="1:9">
      <c r="A11207" s="1">
        <v>17125</v>
      </c>
      <c r="B11207" t="s">
        <v>37477</v>
      </c>
      <c r="C11207" t="s">
        <v>37478</v>
      </c>
      <c r="D11207" t="s">
        <v>1859</v>
      </c>
      <c r="E11207" s="1" t="s">
        <v>6418</v>
      </c>
      <c r="F11207" s="1" t="s">
        <v>586</v>
      </c>
      <c r="G11207" t="s">
        <v>585</v>
      </c>
      <c r="H11207" s="1" t="s">
        <v>587</v>
      </c>
      <c r="I11207" s="1" t="s">
        <v>37423</v>
      </c>
    </row>
    <row r="11208" spans="1:9">
      <c r="A11208" s="1">
        <v>21448</v>
      </c>
      <c r="B11208" t="s">
        <v>37479</v>
      </c>
      <c r="C11208" t="s">
        <v>37480</v>
      </c>
      <c r="D11208" t="s">
        <v>6816</v>
      </c>
      <c r="E11208" s="1" t="s">
        <v>37481</v>
      </c>
      <c r="F11208" s="1" t="s">
        <v>22553</v>
      </c>
      <c r="G11208" t="s">
        <v>156</v>
      </c>
      <c r="H11208" s="1" t="s">
        <v>22584</v>
      </c>
      <c r="I11208" s="1" t="s">
        <v>37423</v>
      </c>
    </row>
    <row r="11209" spans="1:9">
      <c r="A11209" s="1">
        <v>16353</v>
      </c>
      <c r="B11209" t="s">
        <v>37482</v>
      </c>
      <c r="C11209" t="s">
        <v>37483</v>
      </c>
      <c r="D11209" t="s">
        <v>12</v>
      </c>
      <c r="E11209" s="1" t="s">
        <v>4196</v>
      </c>
      <c r="F11209" s="1" t="s">
        <v>1969</v>
      </c>
      <c r="G11209" t="s">
        <v>573</v>
      </c>
      <c r="H11209" s="1" t="s">
        <v>1970</v>
      </c>
      <c r="I11209" s="1" t="s">
        <v>37423</v>
      </c>
    </row>
    <row r="11210" spans="1:9">
      <c r="A11210" s="1">
        <v>36073</v>
      </c>
      <c r="B11210" t="s">
        <v>37484</v>
      </c>
      <c r="C11210" t="s">
        <v>37485</v>
      </c>
      <c r="D11210" t="s">
        <v>27416</v>
      </c>
      <c r="E11210" s="1" t="s">
        <v>19506</v>
      </c>
      <c r="F11210" s="1" t="s">
        <v>713</v>
      </c>
      <c r="G11210" t="s">
        <v>176</v>
      </c>
      <c r="H11210" s="1" t="s">
        <v>779</v>
      </c>
      <c r="I11210" s="1" t="s">
        <v>37423</v>
      </c>
    </row>
    <row r="11211" spans="1:9">
      <c r="A11211" s="1">
        <v>34546</v>
      </c>
      <c r="B11211" t="s">
        <v>37486</v>
      </c>
      <c r="C11211" t="s">
        <v>37487</v>
      </c>
      <c r="D11211" t="s">
        <v>2804</v>
      </c>
      <c r="E11211" s="1" t="s">
        <v>17214</v>
      </c>
      <c r="F11211" s="1" t="s">
        <v>866</v>
      </c>
      <c r="G11211" t="s">
        <v>156</v>
      </c>
      <c r="H11211" s="1" t="s">
        <v>867</v>
      </c>
      <c r="I11211" s="1" t="s">
        <v>37423</v>
      </c>
    </row>
    <row r="11212" spans="1:9">
      <c r="A11212" s="1">
        <v>44785</v>
      </c>
      <c r="B11212" t="s">
        <v>37488</v>
      </c>
      <c r="C11212" t="s">
        <v>37489</v>
      </c>
      <c r="D11212" t="s">
        <v>71</v>
      </c>
      <c r="E11212" s="1" t="s">
        <v>37490</v>
      </c>
      <c r="F11212" s="1" t="s">
        <v>165</v>
      </c>
      <c r="G11212" t="s">
        <v>171</v>
      </c>
      <c r="H11212" s="1" t="s">
        <v>188</v>
      </c>
      <c r="I11212" s="1" t="s">
        <v>37423</v>
      </c>
    </row>
    <row r="11213" spans="1:9">
      <c r="A11213" s="1">
        <v>20530</v>
      </c>
      <c r="B11213" t="s">
        <v>37491</v>
      </c>
      <c r="C11213" t="s">
        <v>37492</v>
      </c>
      <c r="D11213" t="s">
        <v>37493</v>
      </c>
      <c r="E11213" s="1" t="s">
        <v>1913</v>
      </c>
      <c r="F11213" s="1" t="s">
        <v>4561</v>
      </c>
      <c r="G11213" t="s">
        <v>148</v>
      </c>
      <c r="H11213" s="1" t="s">
        <v>13491</v>
      </c>
      <c r="I11213" s="1" t="s">
        <v>37423</v>
      </c>
    </row>
    <row r="11214" spans="1:9">
      <c r="A11214" s="1">
        <v>19562</v>
      </c>
      <c r="B11214" t="s">
        <v>37494</v>
      </c>
      <c r="C11214" t="s">
        <v>37495</v>
      </c>
      <c r="D11214" t="s">
        <v>37496</v>
      </c>
      <c r="E11214" s="1" t="s">
        <v>10039</v>
      </c>
      <c r="F11214" s="1" t="s">
        <v>640</v>
      </c>
      <c r="G11214" t="s">
        <v>585</v>
      </c>
      <c r="H11214" s="1" t="s">
        <v>641</v>
      </c>
      <c r="I11214" s="1" t="s">
        <v>37423</v>
      </c>
    </row>
    <row r="11215" spans="1:9">
      <c r="A11215" s="1">
        <v>33961</v>
      </c>
      <c r="B11215" t="s">
        <v>37497</v>
      </c>
      <c r="C11215" t="s">
        <v>37498</v>
      </c>
      <c r="D11215" t="s">
        <v>37499</v>
      </c>
      <c r="E11215" s="1" t="s">
        <v>4922</v>
      </c>
      <c r="F11215" s="1" t="s">
        <v>866</v>
      </c>
      <c r="G11215" t="s">
        <v>176</v>
      </c>
      <c r="H11215" s="1" t="s">
        <v>867</v>
      </c>
      <c r="I11215" s="1" t="s">
        <v>37423</v>
      </c>
    </row>
    <row r="11216" spans="1:9">
      <c r="A11216" s="1">
        <v>37096</v>
      </c>
      <c r="B11216" t="s">
        <v>37500</v>
      </c>
      <c r="C11216" t="s">
        <v>37501</v>
      </c>
      <c r="D11216" t="s">
        <v>37502</v>
      </c>
      <c r="E11216" s="1" t="s">
        <v>2219</v>
      </c>
      <c r="F11216" s="1" t="s">
        <v>767</v>
      </c>
      <c r="G11216" t="s">
        <v>148</v>
      </c>
      <c r="H11216" s="1" t="s">
        <v>768</v>
      </c>
      <c r="I11216" s="1" t="s">
        <v>37423</v>
      </c>
    </row>
    <row r="11217" spans="1:9">
      <c r="A11217" s="1">
        <v>30693</v>
      </c>
      <c r="B11217" t="s">
        <v>37503</v>
      </c>
      <c r="C11217" t="s">
        <v>37504</v>
      </c>
      <c r="D11217" t="s">
        <v>831</v>
      </c>
      <c r="E11217" s="1" t="s">
        <v>2072</v>
      </c>
      <c r="F11217" s="1" t="s">
        <v>1362</v>
      </c>
      <c r="G11217" t="s">
        <v>156</v>
      </c>
      <c r="H11217" s="1" t="s">
        <v>1533</v>
      </c>
      <c r="I11217" s="1" t="s">
        <v>37423</v>
      </c>
    </row>
    <row r="11218" spans="1:9">
      <c r="A11218" s="1">
        <v>19200</v>
      </c>
      <c r="B11218" t="s">
        <v>37505</v>
      </c>
      <c r="C11218" t="s">
        <v>37506</v>
      </c>
      <c r="D11218" t="s">
        <v>37507</v>
      </c>
      <c r="E11218" s="1" t="s">
        <v>6680</v>
      </c>
      <c r="F11218" s="1" t="s">
        <v>586</v>
      </c>
      <c r="G11218" t="s">
        <v>585</v>
      </c>
      <c r="H11218" s="1" t="s">
        <v>587</v>
      </c>
      <c r="I11218" s="1" t="s">
        <v>37423</v>
      </c>
    </row>
    <row r="11219" spans="1:9">
      <c r="A11219" s="1">
        <v>36145</v>
      </c>
      <c r="B11219" t="s">
        <v>37508</v>
      </c>
      <c r="C11219" t="s">
        <v>37509</v>
      </c>
      <c r="D11219" t="s">
        <v>12</v>
      </c>
      <c r="E11219" s="1" t="s">
        <v>8081</v>
      </c>
      <c r="F11219" s="1" t="s">
        <v>713</v>
      </c>
      <c r="G11219" t="s">
        <v>778</v>
      </c>
      <c r="H11219" s="1" t="s">
        <v>779</v>
      </c>
      <c r="I11219" s="1" t="s">
        <v>37423</v>
      </c>
    </row>
    <row r="11220" spans="1:9">
      <c r="A11220" s="1">
        <v>34470</v>
      </c>
      <c r="B11220" t="s">
        <v>37510</v>
      </c>
      <c r="C11220" t="s">
        <v>37511</v>
      </c>
      <c r="D11220" t="s">
        <v>37513</v>
      </c>
      <c r="E11220" s="1" t="s">
        <v>37512</v>
      </c>
      <c r="F11220" s="1" t="s">
        <v>1319</v>
      </c>
      <c r="G11220" t="s">
        <v>176</v>
      </c>
      <c r="H11220" s="1" t="s">
        <v>1320</v>
      </c>
      <c r="I11220" s="1" t="s">
        <v>37423</v>
      </c>
    </row>
    <row r="11221" spans="1:9">
      <c r="A11221" s="1">
        <v>19247</v>
      </c>
      <c r="B11221" t="s">
        <v>37514</v>
      </c>
      <c r="C11221" t="s">
        <v>37515</v>
      </c>
      <c r="D11221" t="s">
        <v>37518</v>
      </c>
      <c r="E11221" s="1" t="s">
        <v>37517</v>
      </c>
      <c r="F11221" s="1" t="s">
        <v>6643</v>
      </c>
      <c r="G11221" t="s">
        <v>742</v>
      </c>
      <c r="H11221" s="1" t="s">
        <v>37516</v>
      </c>
      <c r="I11221" s="1" t="s">
        <v>37423</v>
      </c>
    </row>
    <row r="11222" spans="1:9">
      <c r="A11222" s="1">
        <v>18917</v>
      </c>
      <c r="B11222" t="s">
        <v>37519</v>
      </c>
      <c r="C11222" t="s">
        <v>37520</v>
      </c>
      <c r="D11222" t="s">
        <v>37522</v>
      </c>
      <c r="E11222" s="1" t="s">
        <v>37521</v>
      </c>
      <c r="F11222" s="1" t="s">
        <v>2364</v>
      </c>
      <c r="G11222" t="s">
        <v>156</v>
      </c>
      <c r="H11222" s="1" t="s">
        <v>2365</v>
      </c>
      <c r="I11222" s="1" t="s">
        <v>37423</v>
      </c>
    </row>
    <row r="11223" spans="1:9">
      <c r="A11223" s="1">
        <v>20624</v>
      </c>
      <c r="B11223" t="s">
        <v>37523</v>
      </c>
      <c r="C11223" t="s">
        <v>27920</v>
      </c>
      <c r="D11223" t="s">
        <v>12</v>
      </c>
      <c r="E11223" s="1" t="s">
        <v>9640</v>
      </c>
      <c r="F11223" s="1" t="s">
        <v>2151</v>
      </c>
      <c r="G11223" t="s">
        <v>585</v>
      </c>
      <c r="H11223" s="1" t="s">
        <v>3446</v>
      </c>
      <c r="I11223" s="1" t="s">
        <v>37423</v>
      </c>
    </row>
    <row r="11224" spans="1:9">
      <c r="A11224" s="1">
        <v>38675</v>
      </c>
      <c r="B11224" t="s">
        <v>37524</v>
      </c>
      <c r="C11224" t="s">
        <v>37525</v>
      </c>
      <c r="D11224" t="s">
        <v>37526</v>
      </c>
      <c r="E11224" s="1" t="s">
        <v>7289</v>
      </c>
      <c r="F11224" s="1" t="s">
        <v>556</v>
      </c>
      <c r="G11224" t="s">
        <v>712</v>
      </c>
      <c r="H11224" s="1" t="s">
        <v>622</v>
      </c>
      <c r="I11224" s="1" t="s">
        <v>37423</v>
      </c>
    </row>
    <row r="11225" spans="1:9">
      <c r="A11225" s="1">
        <v>20256</v>
      </c>
      <c r="B11225" t="s">
        <v>37527</v>
      </c>
      <c r="C11225" t="s">
        <v>37528</v>
      </c>
      <c r="D11225" t="s">
        <v>12</v>
      </c>
      <c r="E11225" s="1" t="s">
        <v>10191</v>
      </c>
      <c r="F11225" s="1" t="s">
        <v>709</v>
      </c>
      <c r="G11225" t="s">
        <v>156</v>
      </c>
      <c r="H11225" s="1" t="s">
        <v>1150</v>
      </c>
      <c r="I11225" s="1" t="s">
        <v>37529</v>
      </c>
    </row>
    <row r="11226" spans="1:9">
      <c r="A11226" s="1">
        <v>39367</v>
      </c>
      <c r="B11226" t="s">
        <v>37530</v>
      </c>
      <c r="C11226" t="s">
        <v>37531</v>
      </c>
      <c r="D11226" t="s">
        <v>355</v>
      </c>
      <c r="E11226" s="1" t="s">
        <v>9762</v>
      </c>
      <c r="F11226" s="1" t="s">
        <v>36222</v>
      </c>
      <c r="G11226" t="s">
        <v>148</v>
      </c>
      <c r="H11226" s="1" t="s">
        <v>37532</v>
      </c>
      <c r="I11226" s="1" t="s">
        <v>37529</v>
      </c>
    </row>
    <row r="11227" spans="1:9">
      <c r="A11227" s="1">
        <v>34285</v>
      </c>
      <c r="B11227" t="s">
        <v>37533</v>
      </c>
      <c r="C11227" t="s">
        <v>37534</v>
      </c>
      <c r="D11227" t="s">
        <v>37536</v>
      </c>
      <c r="E11227" s="1" t="s">
        <v>27586</v>
      </c>
      <c r="F11227" s="1" t="s">
        <v>866</v>
      </c>
      <c r="G11227" t="s">
        <v>156</v>
      </c>
      <c r="H11227" s="1" t="s">
        <v>37535</v>
      </c>
      <c r="I11227" s="1" t="s">
        <v>37529</v>
      </c>
    </row>
    <row r="11228" spans="1:9">
      <c r="A11228" s="1">
        <v>37689</v>
      </c>
      <c r="B11228" t="s">
        <v>37537</v>
      </c>
      <c r="C11228" t="s">
        <v>37538</v>
      </c>
      <c r="D11228" t="s">
        <v>331</v>
      </c>
      <c r="E11228" s="1" t="s">
        <v>4911</v>
      </c>
      <c r="F11228" s="1" t="s">
        <v>767</v>
      </c>
      <c r="G11228" t="s">
        <v>148</v>
      </c>
      <c r="H11228" s="1" t="s">
        <v>768</v>
      </c>
      <c r="I11228" s="1" t="s">
        <v>37529</v>
      </c>
    </row>
    <row r="11229" spans="1:9">
      <c r="A11229" s="1">
        <v>19528</v>
      </c>
      <c r="B11229" t="s">
        <v>37539</v>
      </c>
      <c r="C11229" t="s">
        <v>37540</v>
      </c>
      <c r="D11229" t="s">
        <v>35376</v>
      </c>
      <c r="E11229" s="1" t="s">
        <v>15910</v>
      </c>
      <c r="F11229" s="1" t="s">
        <v>2309</v>
      </c>
      <c r="G11229" t="s">
        <v>590</v>
      </c>
      <c r="H11229" s="1" t="s">
        <v>37541</v>
      </c>
      <c r="I11229" s="1" t="s">
        <v>37529</v>
      </c>
    </row>
    <row r="11230" spans="1:9">
      <c r="A11230" s="1">
        <v>34678</v>
      </c>
      <c r="B11230" t="s">
        <v>37542</v>
      </c>
      <c r="C11230" t="s">
        <v>37543</v>
      </c>
      <c r="D11230" t="s">
        <v>28248</v>
      </c>
      <c r="E11230" s="1" t="s">
        <v>29894</v>
      </c>
      <c r="F11230" s="1" t="s">
        <v>1319</v>
      </c>
      <c r="G11230" t="s">
        <v>156</v>
      </c>
      <c r="H11230" s="1" t="s">
        <v>36905</v>
      </c>
      <c r="I11230" s="1" t="s">
        <v>37529</v>
      </c>
    </row>
    <row r="11231" spans="1:9">
      <c r="A11231" s="1">
        <v>11054</v>
      </c>
      <c r="B11231" t="s">
        <v>37544</v>
      </c>
      <c r="C11231" t="s">
        <v>37545</v>
      </c>
      <c r="D11231" t="s">
        <v>8844</v>
      </c>
      <c r="E11231" s="1" t="s">
        <v>676</v>
      </c>
      <c r="F11231" s="1" t="s">
        <v>37546</v>
      </c>
      <c r="G11231" t="s">
        <v>569</v>
      </c>
      <c r="H11231" s="1" t="s">
        <v>37547</v>
      </c>
      <c r="I11231" s="1" t="s">
        <v>37529</v>
      </c>
    </row>
    <row r="11232" spans="1:9">
      <c r="A11232" s="1">
        <v>17155</v>
      </c>
      <c r="B11232" t="s">
        <v>37548</v>
      </c>
      <c r="C11232" t="s">
        <v>37549</v>
      </c>
      <c r="D11232" t="s">
        <v>15982</v>
      </c>
      <c r="E11232" s="1" t="s">
        <v>37550</v>
      </c>
      <c r="F11232" s="1" t="s">
        <v>586</v>
      </c>
      <c r="G11232" t="s">
        <v>585</v>
      </c>
      <c r="H11232" s="1" t="s">
        <v>587</v>
      </c>
      <c r="I11232" s="1" t="s">
        <v>37529</v>
      </c>
    </row>
    <row r="11233" spans="1:9">
      <c r="A11233" s="1">
        <v>35997</v>
      </c>
      <c r="B11233" t="s">
        <v>37551</v>
      </c>
      <c r="C11233" t="s">
        <v>37552</v>
      </c>
      <c r="D11233" t="s">
        <v>1822</v>
      </c>
      <c r="E11233" s="1" t="s">
        <v>37554</v>
      </c>
      <c r="F11233" s="1" t="s">
        <v>13016</v>
      </c>
      <c r="G11233" t="s">
        <v>778</v>
      </c>
      <c r="H11233" s="1" t="s">
        <v>37553</v>
      </c>
      <c r="I11233" s="1" t="s">
        <v>37529</v>
      </c>
    </row>
    <row r="11234" spans="1:9">
      <c r="A11234" s="1">
        <v>34332</v>
      </c>
      <c r="B11234" t="s">
        <v>37555</v>
      </c>
      <c r="C11234" t="s">
        <v>37556</v>
      </c>
      <c r="D11234" t="s">
        <v>37557</v>
      </c>
      <c r="E11234" s="1" t="s">
        <v>282</v>
      </c>
      <c r="F11234" s="1" t="s">
        <v>866</v>
      </c>
      <c r="G11234" t="s">
        <v>176</v>
      </c>
      <c r="H11234" s="1" t="s">
        <v>867</v>
      </c>
      <c r="I11234" s="1" t="s">
        <v>37529</v>
      </c>
    </row>
    <row r="11235" spans="1:9">
      <c r="A11235" s="1">
        <v>19589</v>
      </c>
      <c r="B11235" t="s">
        <v>37558</v>
      </c>
      <c r="C11235" t="s">
        <v>37559</v>
      </c>
      <c r="D11235" t="s">
        <v>37561</v>
      </c>
      <c r="E11235" s="1" t="s">
        <v>19341</v>
      </c>
      <c r="F11235" s="1" t="s">
        <v>37560</v>
      </c>
      <c r="G11235" t="s">
        <v>585</v>
      </c>
      <c r="H11235" s="1" t="s">
        <v>11101</v>
      </c>
      <c r="I11235" s="1" t="s">
        <v>37529</v>
      </c>
    </row>
    <row r="11236" spans="1:9">
      <c r="A11236" s="1">
        <v>39000</v>
      </c>
      <c r="B11236" t="s">
        <v>37562</v>
      </c>
      <c r="C11236" t="s">
        <v>37563</v>
      </c>
      <c r="D11236" t="s">
        <v>37564</v>
      </c>
      <c r="E11236" s="1" t="s">
        <v>606</v>
      </c>
      <c r="F11236" s="1" t="s">
        <v>556</v>
      </c>
      <c r="G11236" t="s">
        <v>560</v>
      </c>
      <c r="H11236" s="1" t="s">
        <v>622</v>
      </c>
      <c r="I11236" s="1" t="s">
        <v>37529</v>
      </c>
    </row>
    <row r="11237" spans="1:9">
      <c r="A11237" s="1">
        <v>18990</v>
      </c>
      <c r="B11237" t="s">
        <v>37565</v>
      </c>
      <c r="C11237" t="s">
        <v>37566</v>
      </c>
      <c r="D11237" t="s">
        <v>37570</v>
      </c>
      <c r="E11237" s="1" t="s">
        <v>37569</v>
      </c>
      <c r="F11237" s="1" t="s">
        <v>37567</v>
      </c>
      <c r="G11237" t="s">
        <v>156</v>
      </c>
      <c r="H11237" s="1" t="s">
        <v>37568</v>
      </c>
      <c r="I11237" s="1" t="s">
        <v>37529</v>
      </c>
    </row>
    <row r="11238" spans="1:9">
      <c r="A11238" s="1">
        <v>37543</v>
      </c>
      <c r="B11238" t="s">
        <v>37571</v>
      </c>
      <c r="C11238" t="s">
        <v>37572</v>
      </c>
      <c r="D11238" t="s">
        <v>4028</v>
      </c>
      <c r="E11238" s="1" t="s">
        <v>15236</v>
      </c>
      <c r="F11238" s="1" t="s">
        <v>767</v>
      </c>
      <c r="G11238" t="s">
        <v>148</v>
      </c>
      <c r="H11238" s="1" t="s">
        <v>768</v>
      </c>
      <c r="I11238" s="1" t="s">
        <v>37529</v>
      </c>
    </row>
    <row r="11239" spans="1:9">
      <c r="A11239" s="1">
        <v>18140</v>
      </c>
      <c r="B11239" t="s">
        <v>37573</v>
      </c>
      <c r="C11239" t="s">
        <v>37574</v>
      </c>
      <c r="D11239" t="s">
        <v>4101</v>
      </c>
      <c r="E11239" s="1" t="s">
        <v>37575</v>
      </c>
      <c r="F11239" s="1" t="s">
        <v>640</v>
      </c>
      <c r="G11239" t="s">
        <v>585</v>
      </c>
      <c r="H11239" s="1" t="s">
        <v>641</v>
      </c>
      <c r="I11239" s="1" t="s">
        <v>37529</v>
      </c>
    </row>
    <row r="11240" spans="1:9">
      <c r="A11240" s="1">
        <v>19610</v>
      </c>
      <c r="B11240" t="s">
        <v>37576</v>
      </c>
      <c r="C11240" t="s">
        <v>37577</v>
      </c>
      <c r="D11240" t="s">
        <v>37578</v>
      </c>
      <c r="E11240" s="1" t="s">
        <v>2774</v>
      </c>
      <c r="F11240" s="1" t="s">
        <v>35373</v>
      </c>
      <c r="G11240" t="s">
        <v>581</v>
      </c>
      <c r="H11240" s="1" t="s">
        <v>35374</v>
      </c>
      <c r="I11240" s="1" t="s">
        <v>37529</v>
      </c>
    </row>
    <row r="11241" spans="1:9">
      <c r="A11241" s="1">
        <v>21690</v>
      </c>
      <c r="B11241" t="s">
        <v>37579</v>
      </c>
      <c r="C11241" t="s">
        <v>37580</v>
      </c>
      <c r="D11241" t="s">
        <v>27698</v>
      </c>
      <c r="E11241" s="1" t="s">
        <v>6111</v>
      </c>
      <c r="F11241" s="1" t="s">
        <v>709</v>
      </c>
      <c r="G11241" t="s">
        <v>156</v>
      </c>
      <c r="H11241" s="1" t="s">
        <v>37581</v>
      </c>
      <c r="I11241" s="1" t="s">
        <v>37529</v>
      </c>
    </row>
    <row r="11242" spans="1:9">
      <c r="A11242" s="1">
        <v>45646</v>
      </c>
      <c r="B11242" t="s">
        <v>37582</v>
      </c>
      <c r="C11242" t="s">
        <v>37583</v>
      </c>
      <c r="D11242" t="s">
        <v>35297</v>
      </c>
      <c r="E11242" s="1" t="s">
        <v>16702</v>
      </c>
      <c r="F11242" s="1" t="s">
        <v>183</v>
      </c>
      <c r="G11242" t="s">
        <v>203</v>
      </c>
      <c r="H11242" s="1" t="s">
        <v>37584</v>
      </c>
      <c r="I11242" s="1" t="s">
        <v>37529</v>
      </c>
    </row>
    <row r="11243" spans="1:9">
      <c r="A11243" s="1">
        <v>11082</v>
      </c>
      <c r="B11243" t="s">
        <v>37585</v>
      </c>
      <c r="C11243" t="s">
        <v>31302</v>
      </c>
      <c r="D11243" t="s">
        <v>37586</v>
      </c>
      <c r="E11243" s="1" t="s">
        <v>13500</v>
      </c>
      <c r="F11243" s="1" t="s">
        <v>706</v>
      </c>
      <c r="G11243" t="s">
        <v>585</v>
      </c>
      <c r="H11243" s="1" t="s">
        <v>707</v>
      </c>
      <c r="I11243" s="1" t="s">
        <v>37529</v>
      </c>
    </row>
    <row r="11244" spans="1:9">
      <c r="A11244" s="1">
        <v>0</v>
      </c>
      <c r="B11244" t="s">
        <v>37587</v>
      </c>
      <c r="C11244" t="s">
        <v>37588</v>
      </c>
      <c r="D11244" t="s">
        <v>12</v>
      </c>
      <c r="E11244" s="1" t="s">
        <v>37589</v>
      </c>
      <c r="F11244" s="1" t="s">
        <v>2364</v>
      </c>
      <c r="G11244" t="s">
        <v>156</v>
      </c>
      <c r="H11244" s="1" t="s">
        <v>2365</v>
      </c>
      <c r="I11244" s="1" t="s">
        <v>37529</v>
      </c>
    </row>
    <row r="11245" spans="1:9">
      <c r="A11245" s="1">
        <v>11016</v>
      </c>
      <c r="B11245" t="s">
        <v>37590</v>
      </c>
      <c r="C11245" t="s">
        <v>37591</v>
      </c>
      <c r="D11245" t="s">
        <v>37593</v>
      </c>
      <c r="E11245" s="1" t="s">
        <v>37592</v>
      </c>
      <c r="F11245" s="1" t="s">
        <v>660</v>
      </c>
      <c r="G11245" t="s">
        <v>581</v>
      </c>
      <c r="H11245" s="1" t="s">
        <v>710</v>
      </c>
      <c r="I11245" s="1" t="s">
        <v>37529</v>
      </c>
    </row>
    <row r="11246" spans="1:9">
      <c r="A11246" s="1">
        <v>34178</v>
      </c>
      <c r="B11246" t="s">
        <v>37594</v>
      </c>
      <c r="C11246" t="s">
        <v>37595</v>
      </c>
      <c r="D11246" t="s">
        <v>37596</v>
      </c>
      <c r="E11246" s="1" t="s">
        <v>1142</v>
      </c>
      <c r="F11246" s="1" t="s">
        <v>866</v>
      </c>
      <c r="G11246" t="s">
        <v>176</v>
      </c>
      <c r="H11246" s="1" t="s">
        <v>867</v>
      </c>
      <c r="I11246" s="1" t="s">
        <v>37529</v>
      </c>
    </row>
    <row r="11247" spans="1:9">
      <c r="A11247" s="1">
        <v>35214</v>
      </c>
      <c r="B11247" t="s">
        <v>37597</v>
      </c>
      <c r="C11247" t="s">
        <v>37598</v>
      </c>
      <c r="D11247" t="s">
        <v>135</v>
      </c>
      <c r="E11247" s="1" t="s">
        <v>18203</v>
      </c>
      <c r="F11247" s="1" t="s">
        <v>1174</v>
      </c>
      <c r="G11247" t="s">
        <v>176</v>
      </c>
      <c r="H11247" s="1" t="s">
        <v>1175</v>
      </c>
      <c r="I11247" s="1" t="s">
        <v>37529</v>
      </c>
    </row>
    <row r="11248" spans="1:9">
      <c r="A11248" s="1">
        <v>19375</v>
      </c>
      <c r="B11248" t="s">
        <v>37599</v>
      </c>
      <c r="C11248" t="s">
        <v>37600</v>
      </c>
      <c r="D11248" t="s">
        <v>37601</v>
      </c>
      <c r="E11248" s="1" t="s">
        <v>27586</v>
      </c>
      <c r="F11248" s="1" t="s">
        <v>1513</v>
      </c>
      <c r="G11248" t="s">
        <v>585</v>
      </c>
      <c r="H11248" s="1" t="s">
        <v>13170</v>
      </c>
      <c r="I11248" s="1" t="s">
        <v>37529</v>
      </c>
    </row>
    <row r="11249" spans="1:9">
      <c r="A11249" s="1">
        <v>34409</v>
      </c>
      <c r="B11249" t="s">
        <v>37602</v>
      </c>
      <c r="C11249" t="s">
        <v>37603</v>
      </c>
      <c r="D11249" t="s">
        <v>37604</v>
      </c>
      <c r="E11249" s="1" t="s">
        <v>2061</v>
      </c>
      <c r="F11249" s="1" t="s">
        <v>866</v>
      </c>
      <c r="G11249" t="s">
        <v>176</v>
      </c>
      <c r="H11249" s="1" t="s">
        <v>6021</v>
      </c>
      <c r="I11249" s="1" t="s">
        <v>37529</v>
      </c>
    </row>
    <row r="11250" spans="1:9">
      <c r="A11250" s="1">
        <v>35100</v>
      </c>
      <c r="B11250" t="s">
        <v>37605</v>
      </c>
      <c r="C11250" t="s">
        <v>37606</v>
      </c>
      <c r="D11250" t="s">
        <v>37608</v>
      </c>
      <c r="E11250" s="1" t="s">
        <v>37607</v>
      </c>
      <c r="F11250" s="1" t="s">
        <v>1174</v>
      </c>
      <c r="G11250" t="s">
        <v>176</v>
      </c>
      <c r="H11250" s="1" t="s">
        <v>1175</v>
      </c>
      <c r="I11250" s="1" t="s">
        <v>37529</v>
      </c>
    </row>
    <row r="11251" spans="1:9">
      <c r="A11251" s="1">
        <v>10961</v>
      </c>
      <c r="B11251" t="s">
        <v>37609</v>
      </c>
      <c r="C11251" t="s">
        <v>37610</v>
      </c>
      <c r="D11251" t="s">
        <v>30580</v>
      </c>
      <c r="E11251" s="1" t="s">
        <v>11034</v>
      </c>
      <c r="F11251" s="1" t="s">
        <v>352</v>
      </c>
      <c r="G11251" t="s">
        <v>156</v>
      </c>
      <c r="H11251" s="1" t="s">
        <v>353</v>
      </c>
      <c r="I11251" s="1" t="s">
        <v>37529</v>
      </c>
    </row>
    <row r="11252" spans="1:9">
      <c r="A11252" s="1">
        <v>20001</v>
      </c>
      <c r="B11252" t="s">
        <v>37611</v>
      </c>
      <c r="C11252" t="s">
        <v>37612</v>
      </c>
      <c r="D11252" t="s">
        <v>37613</v>
      </c>
      <c r="E11252" s="1" t="s">
        <v>20628</v>
      </c>
      <c r="F11252" s="1" t="s">
        <v>2579</v>
      </c>
      <c r="G11252" t="s">
        <v>569</v>
      </c>
      <c r="H11252" s="1" t="s">
        <v>2580</v>
      </c>
      <c r="I11252" s="1" t="s">
        <v>37529</v>
      </c>
    </row>
    <row r="11253" spans="1:9">
      <c r="A11253" s="1">
        <v>19207</v>
      </c>
      <c r="B11253" t="s">
        <v>37614</v>
      </c>
      <c r="C11253" t="s">
        <v>37615</v>
      </c>
      <c r="D11253" t="s">
        <v>37616</v>
      </c>
      <c r="E11253" s="1" t="s">
        <v>26665</v>
      </c>
      <c r="F11253" s="1" t="s">
        <v>2645</v>
      </c>
      <c r="G11253" t="s">
        <v>609</v>
      </c>
      <c r="H11253" s="1" t="s">
        <v>6786</v>
      </c>
      <c r="I11253" s="1" t="s">
        <v>37529</v>
      </c>
    </row>
    <row r="11254" spans="1:9">
      <c r="A11254" s="1">
        <v>37662</v>
      </c>
      <c r="B11254" t="s">
        <v>37617</v>
      </c>
      <c r="C11254" t="s">
        <v>37618</v>
      </c>
      <c r="D11254" t="s">
        <v>37619</v>
      </c>
      <c r="E11254" s="1" t="s">
        <v>35511</v>
      </c>
      <c r="F11254" s="1" t="s">
        <v>23753</v>
      </c>
      <c r="G11254" t="s">
        <v>148</v>
      </c>
      <c r="H11254" s="1" t="s">
        <v>23754</v>
      </c>
      <c r="I11254" s="1" t="s">
        <v>37529</v>
      </c>
    </row>
    <row r="11255" spans="1:9">
      <c r="A11255" s="1">
        <v>35479</v>
      </c>
      <c r="B11255" t="s">
        <v>37620</v>
      </c>
      <c r="C11255" t="s">
        <v>37621</v>
      </c>
      <c r="D11255" t="s">
        <v>12</v>
      </c>
      <c r="E11255" s="1" t="s">
        <v>28980</v>
      </c>
      <c r="F11255" s="1" t="s">
        <v>713</v>
      </c>
      <c r="G11255" t="s">
        <v>148</v>
      </c>
      <c r="H11255" s="1" t="s">
        <v>779</v>
      </c>
      <c r="I11255" s="1" t="s">
        <v>37529</v>
      </c>
    </row>
    <row r="11256" spans="1:9">
      <c r="A11256" s="1">
        <v>19592</v>
      </c>
      <c r="B11256" t="s">
        <v>37622</v>
      </c>
      <c r="C11256" t="s">
        <v>37623</v>
      </c>
      <c r="D11256" t="s">
        <v>4841</v>
      </c>
      <c r="E11256" s="1" t="s">
        <v>9798</v>
      </c>
      <c r="F11256" s="1" t="s">
        <v>1382</v>
      </c>
      <c r="G11256" t="s">
        <v>573</v>
      </c>
      <c r="H11256" s="1" t="s">
        <v>1383</v>
      </c>
      <c r="I11256" s="1" t="s">
        <v>37529</v>
      </c>
    </row>
    <row r="11257" spans="1:9">
      <c r="A11257" s="1">
        <v>20572</v>
      </c>
      <c r="B11257" t="s">
        <v>37624</v>
      </c>
      <c r="C11257" t="s">
        <v>37625</v>
      </c>
      <c r="D11257" t="s">
        <v>32268</v>
      </c>
      <c r="E11257" s="1" t="s">
        <v>4129</v>
      </c>
      <c r="F11257" s="1" t="s">
        <v>37567</v>
      </c>
      <c r="G11257" t="s">
        <v>176</v>
      </c>
      <c r="H11257" s="1" t="s">
        <v>27419</v>
      </c>
      <c r="I11257" s="1" t="s">
        <v>37529</v>
      </c>
    </row>
    <row r="11258" spans="1:9">
      <c r="A11258" s="1">
        <v>19600</v>
      </c>
      <c r="B11258" t="s">
        <v>37626</v>
      </c>
      <c r="C11258" t="s">
        <v>37627</v>
      </c>
      <c r="D11258" t="s">
        <v>37629</v>
      </c>
      <c r="E11258" s="1" t="s">
        <v>33932</v>
      </c>
      <c r="F11258" s="1" t="s">
        <v>6186</v>
      </c>
      <c r="G11258" t="s">
        <v>581</v>
      </c>
      <c r="H11258" s="1" t="s">
        <v>37628</v>
      </c>
      <c r="I11258" s="1" t="s">
        <v>37529</v>
      </c>
    </row>
    <row r="11259" spans="1:9">
      <c r="A11259" s="1">
        <v>19613</v>
      </c>
      <c r="B11259" t="s">
        <v>37630</v>
      </c>
      <c r="C11259" t="s">
        <v>37631</v>
      </c>
      <c r="D11259" t="s">
        <v>35783</v>
      </c>
      <c r="E11259" s="1" t="s">
        <v>37632</v>
      </c>
      <c r="F11259" s="1" t="s">
        <v>751</v>
      </c>
      <c r="G11259" t="s">
        <v>581</v>
      </c>
      <c r="H11259" s="1" t="s">
        <v>752</v>
      </c>
      <c r="I11259" s="1" t="s">
        <v>37529</v>
      </c>
    </row>
    <row r="11260" spans="1:9">
      <c r="A11260" s="1">
        <v>10190</v>
      </c>
      <c r="B11260" t="s">
        <v>37633</v>
      </c>
      <c r="C11260" t="s">
        <v>37634</v>
      </c>
      <c r="D11260" t="s">
        <v>27559</v>
      </c>
      <c r="E11260" s="1" t="s">
        <v>13684</v>
      </c>
      <c r="F11260" s="1" t="s">
        <v>352</v>
      </c>
      <c r="G11260" t="s">
        <v>156</v>
      </c>
      <c r="H11260" s="1" t="s">
        <v>353</v>
      </c>
      <c r="I11260" s="1" t="s">
        <v>37635</v>
      </c>
    </row>
    <row r="11261" spans="1:9">
      <c r="A11261" s="1">
        <v>33600</v>
      </c>
      <c r="B11261" t="s">
        <v>37636</v>
      </c>
      <c r="C11261" t="s">
        <v>37637</v>
      </c>
      <c r="D11261" t="s">
        <v>35053</v>
      </c>
      <c r="E11261" s="1" t="s">
        <v>34645</v>
      </c>
      <c r="F11261" s="1" t="s">
        <v>467</v>
      </c>
      <c r="G11261" t="s">
        <v>712</v>
      </c>
      <c r="H11261" s="1" t="s">
        <v>990</v>
      </c>
      <c r="I11261" s="1" t="s">
        <v>37635</v>
      </c>
    </row>
    <row r="11262" spans="1:9">
      <c r="A11262" s="1">
        <v>19066</v>
      </c>
      <c r="B11262" t="s">
        <v>37638</v>
      </c>
      <c r="C11262" t="s">
        <v>37639</v>
      </c>
      <c r="D11262" t="s">
        <v>831</v>
      </c>
      <c r="E11262" s="1" t="s">
        <v>3092</v>
      </c>
      <c r="F11262" s="1" t="s">
        <v>2364</v>
      </c>
      <c r="G11262" t="s">
        <v>156</v>
      </c>
      <c r="H11262" s="1" t="s">
        <v>2365</v>
      </c>
      <c r="I11262" s="1" t="s">
        <v>37635</v>
      </c>
    </row>
    <row r="11263" spans="1:9">
      <c r="A11263" s="1">
        <v>34273</v>
      </c>
      <c r="B11263" t="s">
        <v>37640</v>
      </c>
      <c r="C11263" t="s">
        <v>37641</v>
      </c>
      <c r="D11263" t="s">
        <v>37642</v>
      </c>
      <c r="E11263" s="1" t="s">
        <v>5420</v>
      </c>
      <c r="F11263" s="1" t="s">
        <v>1319</v>
      </c>
      <c r="G11263" t="s">
        <v>176</v>
      </c>
      <c r="H11263" s="1" t="s">
        <v>1320</v>
      </c>
      <c r="I11263" s="1" t="s">
        <v>37635</v>
      </c>
    </row>
    <row r="11264" spans="1:9">
      <c r="A11264" s="1">
        <v>34277</v>
      </c>
      <c r="B11264" t="s">
        <v>37643</v>
      </c>
      <c r="C11264" t="s">
        <v>37644</v>
      </c>
      <c r="D11264" t="s">
        <v>37645</v>
      </c>
      <c r="E11264" s="1" t="s">
        <v>142</v>
      </c>
      <c r="F11264" s="1" t="s">
        <v>1319</v>
      </c>
      <c r="G11264" t="s">
        <v>148</v>
      </c>
      <c r="H11264" s="1" t="s">
        <v>1320</v>
      </c>
      <c r="I11264" s="1" t="s">
        <v>37635</v>
      </c>
    </row>
    <row r="11265" spans="1:9">
      <c r="A11265" s="1">
        <v>39687</v>
      </c>
      <c r="B11265" t="s">
        <v>37646</v>
      </c>
      <c r="C11265" t="s">
        <v>37647</v>
      </c>
      <c r="D11265" t="s">
        <v>8101</v>
      </c>
      <c r="E11265" s="1" t="s">
        <v>20371</v>
      </c>
      <c r="F11265" s="1" t="s">
        <v>37648</v>
      </c>
      <c r="G11265" t="s">
        <v>148</v>
      </c>
      <c r="H11265" s="1" t="s">
        <v>37649</v>
      </c>
      <c r="I11265" s="1" t="s">
        <v>37635</v>
      </c>
    </row>
    <row r="11266" spans="1:9">
      <c r="A11266" s="1">
        <v>45558</v>
      </c>
      <c r="B11266" t="s">
        <v>37650</v>
      </c>
      <c r="C11266" t="s">
        <v>37651</v>
      </c>
      <c r="D11266" t="s">
        <v>457</v>
      </c>
      <c r="E11266" s="1" t="s">
        <v>37653</v>
      </c>
      <c r="F11266" s="1" t="s">
        <v>183</v>
      </c>
      <c r="G11266" t="s">
        <v>203</v>
      </c>
      <c r="H11266" s="1" t="s">
        <v>37652</v>
      </c>
      <c r="I11266" s="1" t="s">
        <v>37635</v>
      </c>
    </row>
    <row r="11267" spans="1:9">
      <c r="A11267" s="1">
        <v>14354</v>
      </c>
      <c r="B11267" t="s">
        <v>37654</v>
      </c>
      <c r="C11267" t="s">
        <v>37655</v>
      </c>
      <c r="D11267" t="s">
        <v>886</v>
      </c>
      <c r="E11267" s="1" t="s">
        <v>30972</v>
      </c>
      <c r="F11267" s="1" t="s">
        <v>6229</v>
      </c>
      <c r="G11267" t="s">
        <v>156</v>
      </c>
      <c r="H11267" s="1" t="s">
        <v>28153</v>
      </c>
      <c r="I11267" s="1" t="s">
        <v>37635</v>
      </c>
    </row>
    <row r="11268" spans="1:9">
      <c r="A11268" s="1">
        <v>19336</v>
      </c>
      <c r="B11268" t="s">
        <v>37656</v>
      </c>
      <c r="C11268" t="s">
        <v>37657</v>
      </c>
      <c r="D11268" t="s">
        <v>33422</v>
      </c>
      <c r="E11268" s="1" t="s">
        <v>3266</v>
      </c>
      <c r="F11268" s="1" t="s">
        <v>37658</v>
      </c>
      <c r="G11268" t="s">
        <v>581</v>
      </c>
      <c r="H11268" s="1" t="s">
        <v>37659</v>
      </c>
      <c r="I11268" s="1" t="s">
        <v>37635</v>
      </c>
    </row>
    <row r="11269" spans="1:9">
      <c r="A11269" s="1">
        <v>18473</v>
      </c>
      <c r="B11269" t="s">
        <v>37660</v>
      </c>
      <c r="C11269" t="s">
        <v>37661</v>
      </c>
      <c r="D11269" t="s">
        <v>37664</v>
      </c>
      <c r="E11269" s="1" t="s">
        <v>572</v>
      </c>
      <c r="F11269" s="1" t="s">
        <v>37662</v>
      </c>
      <c r="G11269" t="s">
        <v>573</v>
      </c>
      <c r="H11269" s="1" t="s">
        <v>37663</v>
      </c>
      <c r="I11269" s="1" t="s">
        <v>37635</v>
      </c>
    </row>
    <row r="11270" spans="1:9">
      <c r="A11270" s="1">
        <v>35755</v>
      </c>
      <c r="B11270" t="s">
        <v>37665</v>
      </c>
      <c r="C11270" t="s">
        <v>37666</v>
      </c>
      <c r="D11270" t="s">
        <v>12</v>
      </c>
      <c r="E11270" s="1" t="s">
        <v>658</v>
      </c>
      <c r="F11270" s="1" t="s">
        <v>713</v>
      </c>
      <c r="G11270" t="s">
        <v>148</v>
      </c>
      <c r="H11270" s="1" t="s">
        <v>779</v>
      </c>
      <c r="I11270" s="1" t="s">
        <v>37635</v>
      </c>
    </row>
    <row r="11271" spans="1:9">
      <c r="A11271" s="1">
        <v>10629</v>
      </c>
      <c r="B11271" t="s">
        <v>37667</v>
      </c>
      <c r="C11271" t="s">
        <v>37668</v>
      </c>
      <c r="D11271" t="s">
        <v>21943</v>
      </c>
      <c r="E11271" s="1" t="s">
        <v>30320</v>
      </c>
      <c r="F11271" s="1" t="s">
        <v>706</v>
      </c>
      <c r="G11271" t="s">
        <v>585</v>
      </c>
      <c r="H11271" s="1" t="s">
        <v>707</v>
      </c>
      <c r="I11271" s="1" t="s">
        <v>37635</v>
      </c>
    </row>
    <row r="11272" spans="1:9">
      <c r="A11272" s="1">
        <v>19952</v>
      </c>
      <c r="B11272" t="s">
        <v>37669</v>
      </c>
      <c r="C11272" t="s">
        <v>37670</v>
      </c>
      <c r="D11272" t="s">
        <v>37672</v>
      </c>
      <c r="E11272" s="1" t="s">
        <v>37671</v>
      </c>
      <c r="F11272" s="1" t="s">
        <v>35922</v>
      </c>
      <c r="G11272" t="s">
        <v>176</v>
      </c>
      <c r="H11272" s="1" t="s">
        <v>35923</v>
      </c>
      <c r="I11272" s="1" t="s">
        <v>37635</v>
      </c>
    </row>
    <row r="11273" spans="1:9">
      <c r="A11273" s="1">
        <v>38385</v>
      </c>
      <c r="B11273" t="s">
        <v>37673</v>
      </c>
      <c r="C11273" t="s">
        <v>37674</v>
      </c>
      <c r="D11273" t="s">
        <v>37676</v>
      </c>
      <c r="E11273" s="1" t="s">
        <v>24334</v>
      </c>
      <c r="F11273" s="1" t="s">
        <v>561</v>
      </c>
      <c r="G11273" t="s">
        <v>148</v>
      </c>
      <c r="H11273" s="1" t="s">
        <v>37675</v>
      </c>
      <c r="I11273" s="1" t="s">
        <v>37635</v>
      </c>
    </row>
    <row r="11274" spans="1:9">
      <c r="A11274" s="1">
        <v>40027</v>
      </c>
      <c r="B11274" t="s">
        <v>37677</v>
      </c>
      <c r="C11274" t="s">
        <v>37678</v>
      </c>
      <c r="D11274" t="s">
        <v>37679</v>
      </c>
      <c r="E11274" s="1" t="s">
        <v>30061</v>
      </c>
      <c r="F11274" s="1" t="s">
        <v>6794</v>
      </c>
      <c r="G11274" t="s">
        <v>581</v>
      </c>
      <c r="H11274" s="1" t="s">
        <v>505</v>
      </c>
      <c r="I11274" s="1" t="s">
        <v>37635</v>
      </c>
    </row>
    <row r="11275" spans="1:9">
      <c r="A11275" s="1">
        <v>18584</v>
      </c>
      <c r="B11275" t="s">
        <v>37680</v>
      </c>
      <c r="C11275" t="s">
        <v>37681</v>
      </c>
      <c r="D11275" t="s">
        <v>1262</v>
      </c>
      <c r="E11275" s="1" t="s">
        <v>8677</v>
      </c>
      <c r="F11275" s="1" t="s">
        <v>717</v>
      </c>
      <c r="G11275" t="s">
        <v>156</v>
      </c>
      <c r="H11275" s="1" t="s">
        <v>718</v>
      </c>
      <c r="I11275" s="1" t="s">
        <v>37635</v>
      </c>
    </row>
    <row r="11276" spans="1:9">
      <c r="A11276" s="1">
        <v>21893</v>
      </c>
      <c r="B11276" t="s">
        <v>37682</v>
      </c>
      <c r="C11276" t="s">
        <v>37683</v>
      </c>
      <c r="D11276" t="s">
        <v>37684</v>
      </c>
      <c r="E11276" s="1" t="s">
        <v>11431</v>
      </c>
      <c r="F11276" s="1" t="s">
        <v>31575</v>
      </c>
      <c r="G11276" t="s">
        <v>585</v>
      </c>
      <c r="H11276" s="1" t="s">
        <v>31576</v>
      </c>
      <c r="I11276" s="1" t="s">
        <v>37635</v>
      </c>
    </row>
    <row r="11277" spans="1:9">
      <c r="A11277" s="1">
        <v>27291</v>
      </c>
      <c r="B11277" t="s">
        <v>37685</v>
      </c>
      <c r="C11277" t="s">
        <v>37686</v>
      </c>
      <c r="D11277" t="s">
        <v>20880</v>
      </c>
      <c r="E11277" s="1" t="s">
        <v>36160</v>
      </c>
      <c r="F11277" s="1" t="s">
        <v>2364</v>
      </c>
      <c r="G11277" t="s">
        <v>156</v>
      </c>
      <c r="H11277" s="1" t="s">
        <v>2365</v>
      </c>
      <c r="I11277" s="1" t="s">
        <v>37635</v>
      </c>
    </row>
    <row r="11278" spans="1:9">
      <c r="A11278" s="1">
        <v>38705</v>
      </c>
      <c r="B11278" t="s">
        <v>37687</v>
      </c>
      <c r="C11278" t="s">
        <v>37688</v>
      </c>
      <c r="D11278" t="s">
        <v>6816</v>
      </c>
      <c r="E11278" s="1" t="s">
        <v>29517</v>
      </c>
      <c r="F11278" s="1" t="s">
        <v>556</v>
      </c>
      <c r="G11278" t="s">
        <v>148</v>
      </c>
      <c r="H11278" s="1" t="s">
        <v>29516</v>
      </c>
      <c r="I11278" s="1" t="s">
        <v>37635</v>
      </c>
    </row>
    <row r="11279" spans="1:9">
      <c r="A11279" s="1">
        <v>34831</v>
      </c>
      <c r="B11279" t="s">
        <v>37689</v>
      </c>
      <c r="C11279" t="s">
        <v>37690</v>
      </c>
      <c r="D11279" t="s">
        <v>12</v>
      </c>
      <c r="E11279" s="1" t="s">
        <v>10684</v>
      </c>
      <c r="F11279" s="1" t="s">
        <v>1174</v>
      </c>
      <c r="G11279" t="s">
        <v>148</v>
      </c>
      <c r="H11279" s="1" t="s">
        <v>1175</v>
      </c>
      <c r="I11279" s="1" t="s">
        <v>37635</v>
      </c>
    </row>
    <row r="11280" spans="1:9">
      <c r="A11280" s="1">
        <v>34360</v>
      </c>
      <c r="B11280" t="s">
        <v>37691</v>
      </c>
      <c r="C11280" t="s">
        <v>37692</v>
      </c>
      <c r="D11280" t="s">
        <v>1801</v>
      </c>
      <c r="E11280" s="1" t="s">
        <v>830</v>
      </c>
      <c r="F11280" s="1" t="s">
        <v>866</v>
      </c>
      <c r="G11280" t="s">
        <v>176</v>
      </c>
      <c r="H11280" s="1" t="s">
        <v>867</v>
      </c>
      <c r="I11280" s="1" t="s">
        <v>37635</v>
      </c>
    </row>
    <row r="11281" spans="1:9">
      <c r="A11281" s="1">
        <v>29271</v>
      </c>
      <c r="B11281" t="s">
        <v>37693</v>
      </c>
      <c r="C11281" t="s">
        <v>37694</v>
      </c>
      <c r="D11281" t="s">
        <v>37522</v>
      </c>
      <c r="E11281" s="1" t="s">
        <v>37696</v>
      </c>
      <c r="F11281" s="1" t="s">
        <v>4595</v>
      </c>
      <c r="G11281" t="s">
        <v>156</v>
      </c>
      <c r="H11281" s="1" t="s">
        <v>37695</v>
      </c>
      <c r="I11281" s="1" t="s">
        <v>37635</v>
      </c>
    </row>
    <row r="11282" spans="1:9">
      <c r="A11282" s="1">
        <v>20586</v>
      </c>
      <c r="B11282" t="s">
        <v>37697</v>
      </c>
      <c r="C11282" t="s">
        <v>37698</v>
      </c>
      <c r="D11282" t="s">
        <v>616</v>
      </c>
      <c r="E11282" s="1" t="s">
        <v>14645</v>
      </c>
      <c r="F11282" s="1" t="s">
        <v>318</v>
      </c>
      <c r="G11282" t="s">
        <v>560</v>
      </c>
      <c r="H11282" s="1" t="s">
        <v>319</v>
      </c>
      <c r="I11282" s="1" t="s">
        <v>37635</v>
      </c>
    </row>
    <row r="11283" spans="1:9">
      <c r="A11283" s="1">
        <v>36057</v>
      </c>
      <c r="B11283" t="s">
        <v>37699</v>
      </c>
      <c r="C11283" t="s">
        <v>10123</v>
      </c>
      <c r="D11283" t="s">
        <v>3826</v>
      </c>
      <c r="E11283" s="1" t="s">
        <v>1790</v>
      </c>
      <c r="F11283" s="1" t="s">
        <v>1094</v>
      </c>
      <c r="G11283" t="s">
        <v>148</v>
      </c>
      <c r="H11283" s="1" t="s">
        <v>37700</v>
      </c>
      <c r="I11283" s="1" t="s">
        <v>37635</v>
      </c>
    </row>
    <row r="11284" spans="1:9">
      <c r="A11284" s="1">
        <v>44936</v>
      </c>
      <c r="B11284" t="s">
        <v>37701</v>
      </c>
      <c r="C11284" t="s">
        <v>37702</v>
      </c>
      <c r="D11284" t="s">
        <v>12</v>
      </c>
      <c r="E11284" s="1" t="s">
        <v>37703</v>
      </c>
      <c r="F11284" s="1" t="s">
        <v>165</v>
      </c>
      <c r="G11284" t="s">
        <v>171</v>
      </c>
      <c r="H11284" s="1" t="s">
        <v>188</v>
      </c>
      <c r="I11284" s="1" t="s">
        <v>37635</v>
      </c>
    </row>
    <row r="11285" spans="1:9">
      <c r="A11285" s="1">
        <v>36072</v>
      </c>
      <c r="B11285" t="s">
        <v>37704</v>
      </c>
      <c r="C11285" t="s">
        <v>37705</v>
      </c>
      <c r="D11285" t="s">
        <v>1863</v>
      </c>
      <c r="E11285" s="1" t="s">
        <v>10442</v>
      </c>
      <c r="F11285" s="1" t="s">
        <v>1094</v>
      </c>
      <c r="G11285" t="s">
        <v>778</v>
      </c>
      <c r="H11285" s="1" t="s">
        <v>1095</v>
      </c>
      <c r="I11285" s="1" t="s">
        <v>37635</v>
      </c>
    </row>
    <row r="11286" spans="1:9">
      <c r="A11286" s="1">
        <v>12220</v>
      </c>
      <c r="B11286" t="s">
        <v>37706</v>
      </c>
      <c r="C11286" t="s">
        <v>37707</v>
      </c>
      <c r="D11286" t="s">
        <v>37709</v>
      </c>
      <c r="E11286" s="1" t="s">
        <v>37708</v>
      </c>
      <c r="F11286" s="1" t="s">
        <v>617</v>
      </c>
      <c r="G11286" t="s">
        <v>156</v>
      </c>
      <c r="H11286" s="1" t="s">
        <v>618</v>
      </c>
      <c r="I11286" s="1" t="s">
        <v>37635</v>
      </c>
    </row>
    <row r="11287" spans="1:9">
      <c r="A11287" s="1">
        <v>20536</v>
      </c>
      <c r="B11287" t="s">
        <v>37710</v>
      </c>
      <c r="C11287" t="s">
        <v>37711</v>
      </c>
      <c r="D11287" t="s">
        <v>12</v>
      </c>
      <c r="E11287" s="1" t="s">
        <v>4346</v>
      </c>
      <c r="F11287" s="1" t="s">
        <v>661</v>
      </c>
      <c r="G11287" t="s">
        <v>156</v>
      </c>
      <c r="H11287" s="1" t="s">
        <v>685</v>
      </c>
      <c r="I11287" s="1" t="s">
        <v>37635</v>
      </c>
    </row>
    <row r="11288" spans="1:9">
      <c r="A11288" s="1">
        <v>18058</v>
      </c>
      <c r="B11288" t="s">
        <v>37712</v>
      </c>
      <c r="C11288" t="s">
        <v>37713</v>
      </c>
      <c r="D11288" t="s">
        <v>12</v>
      </c>
      <c r="E11288" s="1" t="s">
        <v>37714</v>
      </c>
      <c r="F11288" s="1" t="s">
        <v>1136</v>
      </c>
      <c r="G11288" t="s">
        <v>585</v>
      </c>
      <c r="H11288" s="1" t="s">
        <v>1137</v>
      </c>
      <c r="I11288" s="1" t="s">
        <v>37635</v>
      </c>
    </row>
    <row r="11289" spans="1:9">
      <c r="A11289" s="1">
        <v>33634</v>
      </c>
      <c r="B11289" t="s">
        <v>37715</v>
      </c>
      <c r="C11289" t="s">
        <v>37716</v>
      </c>
      <c r="D11289" t="s">
        <v>12</v>
      </c>
      <c r="E11289" s="1" t="s">
        <v>10462</v>
      </c>
      <c r="F11289" s="1" t="s">
        <v>467</v>
      </c>
      <c r="G11289" t="s">
        <v>176</v>
      </c>
      <c r="H11289" s="1" t="s">
        <v>990</v>
      </c>
      <c r="I11289" s="1" t="s">
        <v>37635</v>
      </c>
    </row>
    <row r="11290" spans="1:9">
      <c r="A11290" s="1">
        <v>18518</v>
      </c>
      <c r="B11290" t="s">
        <v>37717</v>
      </c>
      <c r="C11290" t="s">
        <v>37718</v>
      </c>
      <c r="D11290" t="s">
        <v>36173</v>
      </c>
      <c r="E11290" s="1" t="s">
        <v>23808</v>
      </c>
      <c r="F11290" s="1" t="s">
        <v>36266</v>
      </c>
      <c r="G11290" t="s">
        <v>585</v>
      </c>
      <c r="H11290" s="1" t="s">
        <v>23807</v>
      </c>
      <c r="I11290" s="1" t="s">
        <v>37635</v>
      </c>
    </row>
    <row r="11291" spans="1:9">
      <c r="A11291" s="1">
        <v>18563</v>
      </c>
      <c r="B11291" t="s">
        <v>37719</v>
      </c>
      <c r="C11291" t="s">
        <v>37720</v>
      </c>
      <c r="D11291" t="s">
        <v>749</v>
      </c>
      <c r="E11291" s="1" t="s">
        <v>37721</v>
      </c>
      <c r="F11291" s="1" t="s">
        <v>37567</v>
      </c>
      <c r="G11291" t="s">
        <v>156</v>
      </c>
      <c r="H11291" s="1" t="s">
        <v>27419</v>
      </c>
      <c r="I11291" s="1" t="s">
        <v>37635</v>
      </c>
    </row>
    <row r="11292" spans="1:9">
      <c r="A11292" s="1">
        <v>34415</v>
      </c>
      <c r="B11292" t="s">
        <v>37722</v>
      </c>
      <c r="C11292" t="s">
        <v>37723</v>
      </c>
      <c r="D11292" t="s">
        <v>34015</v>
      </c>
      <c r="E11292" s="1" t="s">
        <v>37725</v>
      </c>
      <c r="F11292" s="1" t="s">
        <v>1319</v>
      </c>
      <c r="G11292" t="s">
        <v>176</v>
      </c>
      <c r="H11292" s="1" t="s">
        <v>37724</v>
      </c>
      <c r="I11292" s="1" t="s">
        <v>37635</v>
      </c>
    </row>
    <row r="11293" spans="1:9">
      <c r="A11293" s="1">
        <v>45911</v>
      </c>
      <c r="B11293" t="s">
        <v>37726</v>
      </c>
      <c r="C11293" t="s">
        <v>37727</v>
      </c>
      <c r="D11293" t="s">
        <v>27434</v>
      </c>
      <c r="E11293" s="1" t="s">
        <v>37729</v>
      </c>
      <c r="F11293" s="1" t="s">
        <v>183</v>
      </c>
      <c r="G11293" t="s">
        <v>203</v>
      </c>
      <c r="H11293" s="1" t="s">
        <v>37728</v>
      </c>
      <c r="I11293" s="1" t="s">
        <v>37635</v>
      </c>
    </row>
    <row r="11294" spans="1:9">
      <c r="A11294" s="1">
        <v>20180</v>
      </c>
      <c r="B11294" t="s">
        <v>37730</v>
      </c>
      <c r="C11294" t="s">
        <v>37731</v>
      </c>
      <c r="D11294" t="s">
        <v>2889</v>
      </c>
      <c r="E11294" s="1" t="s">
        <v>10840</v>
      </c>
      <c r="F11294" s="1" t="s">
        <v>1918</v>
      </c>
      <c r="G11294" t="s">
        <v>585</v>
      </c>
      <c r="H11294" s="1" t="s">
        <v>1919</v>
      </c>
      <c r="I11294" s="1" t="s">
        <v>37635</v>
      </c>
    </row>
    <row r="11295" spans="1:9">
      <c r="A11295" s="1">
        <v>34454</v>
      </c>
      <c r="B11295" t="s">
        <v>37732</v>
      </c>
      <c r="C11295" t="s">
        <v>37733</v>
      </c>
      <c r="D11295" t="s">
        <v>1077</v>
      </c>
      <c r="E11295" s="1" t="s">
        <v>37734</v>
      </c>
      <c r="F11295" s="1" t="s">
        <v>866</v>
      </c>
      <c r="G11295" t="s">
        <v>712</v>
      </c>
      <c r="H11295" s="1" t="s">
        <v>867</v>
      </c>
      <c r="I11295" s="1" t="s">
        <v>37635</v>
      </c>
    </row>
    <row r="11296" spans="1:9">
      <c r="A11296" s="1">
        <v>28927</v>
      </c>
      <c r="B11296" t="s">
        <v>37735</v>
      </c>
      <c r="C11296" t="s">
        <v>37736</v>
      </c>
      <c r="D11296" t="s">
        <v>3826</v>
      </c>
      <c r="E11296" s="1" t="s">
        <v>3977</v>
      </c>
      <c r="F11296" s="1" t="s">
        <v>617</v>
      </c>
      <c r="G11296" t="s">
        <v>156</v>
      </c>
      <c r="H11296" s="1" t="s">
        <v>618</v>
      </c>
      <c r="I11296" s="1" t="s">
        <v>37635</v>
      </c>
    </row>
    <row r="11297" spans="1:9">
      <c r="A11297" s="1">
        <v>32355</v>
      </c>
      <c r="B11297" t="s">
        <v>37737</v>
      </c>
      <c r="C11297" t="s">
        <v>37738</v>
      </c>
      <c r="D11297" t="s">
        <v>1832</v>
      </c>
      <c r="E11297" s="1" t="s">
        <v>32482</v>
      </c>
      <c r="F11297" s="1" t="s">
        <v>20864</v>
      </c>
      <c r="G11297" t="s">
        <v>585</v>
      </c>
      <c r="H11297" s="1" t="s">
        <v>37739</v>
      </c>
      <c r="I11297" s="1" t="s">
        <v>37635</v>
      </c>
    </row>
    <row r="11298" spans="1:9">
      <c r="A11298" s="1">
        <v>39484</v>
      </c>
      <c r="B11298" t="s">
        <v>37740</v>
      </c>
      <c r="C11298" t="s">
        <v>37741</v>
      </c>
      <c r="D11298" t="s">
        <v>12</v>
      </c>
      <c r="E11298" s="1" t="s">
        <v>37742</v>
      </c>
      <c r="F11298" s="1" t="s">
        <v>556</v>
      </c>
      <c r="G11298" t="s">
        <v>148</v>
      </c>
      <c r="H11298" s="1" t="s">
        <v>622</v>
      </c>
      <c r="I11298" s="1" t="s">
        <v>37635</v>
      </c>
    </row>
    <row r="11299" spans="1:9">
      <c r="A11299" s="1">
        <v>18949</v>
      </c>
      <c r="B11299" t="s">
        <v>37743</v>
      </c>
      <c r="C11299" t="s">
        <v>24684</v>
      </c>
      <c r="D11299" t="s">
        <v>37745</v>
      </c>
      <c r="E11299" s="1" t="s">
        <v>28692</v>
      </c>
      <c r="F11299" s="1" t="s">
        <v>62</v>
      </c>
      <c r="G11299" t="s">
        <v>573</v>
      </c>
      <c r="H11299" s="1" t="s">
        <v>37744</v>
      </c>
      <c r="I11299" s="1" t="s">
        <v>37635</v>
      </c>
    </row>
    <row r="11300" spans="1:9">
      <c r="A11300" s="1">
        <v>34490</v>
      </c>
      <c r="B11300" t="s">
        <v>37746</v>
      </c>
      <c r="C11300" t="s">
        <v>37747</v>
      </c>
      <c r="D11300" t="s">
        <v>1107</v>
      </c>
      <c r="E11300" s="1" t="s">
        <v>37748</v>
      </c>
      <c r="F11300" s="1" t="s">
        <v>1319</v>
      </c>
      <c r="G11300" t="s">
        <v>712</v>
      </c>
      <c r="H11300" s="1" t="s">
        <v>1320</v>
      </c>
      <c r="I11300" s="1" t="s">
        <v>37635</v>
      </c>
    </row>
    <row r="11301" spans="1:9">
      <c r="A11301" s="1">
        <v>18896</v>
      </c>
      <c r="B11301" t="s">
        <v>37749</v>
      </c>
      <c r="C11301" t="s">
        <v>37750</v>
      </c>
      <c r="D11301" t="s">
        <v>17163</v>
      </c>
      <c r="E11301" s="1" t="s">
        <v>9373</v>
      </c>
      <c r="F11301" s="1" t="s">
        <v>2151</v>
      </c>
      <c r="G11301" t="s">
        <v>585</v>
      </c>
      <c r="H11301" s="1" t="s">
        <v>3446</v>
      </c>
      <c r="I11301" s="1" t="s">
        <v>37751</v>
      </c>
    </row>
    <row r="11302" spans="1:9">
      <c r="A11302" s="1">
        <v>34278</v>
      </c>
      <c r="B11302" t="s">
        <v>37752</v>
      </c>
      <c r="C11302" t="s">
        <v>22312</v>
      </c>
      <c r="D11302" t="s">
        <v>2883</v>
      </c>
      <c r="E11302" s="1" t="s">
        <v>11431</v>
      </c>
      <c r="F11302" s="1" t="s">
        <v>866</v>
      </c>
      <c r="G11302" t="s">
        <v>712</v>
      </c>
      <c r="H11302" s="1" t="s">
        <v>867</v>
      </c>
      <c r="I11302" s="1" t="s">
        <v>37751</v>
      </c>
    </row>
    <row r="11303" spans="1:9">
      <c r="A11303" s="1">
        <v>11172</v>
      </c>
      <c r="B11303" t="s">
        <v>37753</v>
      </c>
      <c r="C11303" t="s">
        <v>37754</v>
      </c>
      <c r="D11303" t="s">
        <v>8844</v>
      </c>
      <c r="E11303" s="1" t="s">
        <v>22167</v>
      </c>
      <c r="F11303" s="1" t="s">
        <v>617</v>
      </c>
      <c r="G11303" t="s">
        <v>156</v>
      </c>
      <c r="H11303" s="1" t="s">
        <v>618</v>
      </c>
      <c r="I11303" s="1" t="s">
        <v>37751</v>
      </c>
    </row>
    <row r="11304" spans="1:9">
      <c r="A11304" s="1">
        <v>28305</v>
      </c>
      <c r="B11304" t="s">
        <v>37755</v>
      </c>
      <c r="C11304" t="s">
        <v>37756</v>
      </c>
      <c r="D11304" t="s">
        <v>37759</v>
      </c>
      <c r="E11304" s="1" t="s">
        <v>37758</v>
      </c>
      <c r="F11304" s="1" t="s">
        <v>586</v>
      </c>
      <c r="G11304" t="s">
        <v>156</v>
      </c>
      <c r="H11304" s="1" t="s">
        <v>37757</v>
      </c>
      <c r="I11304" s="1" t="s">
        <v>37751</v>
      </c>
    </row>
    <row r="11305" spans="1:9">
      <c r="A11305" s="1">
        <v>44982</v>
      </c>
      <c r="B11305" t="s">
        <v>37760</v>
      </c>
      <c r="C11305" t="s">
        <v>37761</v>
      </c>
      <c r="D11305" t="s">
        <v>1177</v>
      </c>
      <c r="E11305" s="1" t="s">
        <v>325</v>
      </c>
      <c r="F11305" s="1" t="s">
        <v>165</v>
      </c>
      <c r="G11305" t="s">
        <v>171</v>
      </c>
      <c r="H11305" s="1" t="s">
        <v>324</v>
      </c>
      <c r="I11305" s="1" t="s">
        <v>37751</v>
      </c>
    </row>
    <row r="11306" spans="1:9">
      <c r="A11306" s="1">
        <v>39417</v>
      </c>
      <c r="B11306" t="s">
        <v>37762</v>
      </c>
      <c r="C11306" t="s">
        <v>37763</v>
      </c>
      <c r="D11306" t="s">
        <v>37764</v>
      </c>
      <c r="E11306" s="1" t="s">
        <v>11658</v>
      </c>
      <c r="F11306" s="1" t="s">
        <v>556</v>
      </c>
      <c r="G11306" t="s">
        <v>148</v>
      </c>
      <c r="H11306" s="1" t="s">
        <v>622</v>
      </c>
      <c r="I11306" s="1" t="s">
        <v>37751</v>
      </c>
    </row>
    <row r="11307" spans="1:9">
      <c r="A11307" s="1">
        <v>12121</v>
      </c>
      <c r="B11307" t="s">
        <v>37765</v>
      </c>
      <c r="C11307" t="s">
        <v>37766</v>
      </c>
      <c r="D11307" t="s">
        <v>2730</v>
      </c>
      <c r="E11307" s="1" t="s">
        <v>23832</v>
      </c>
      <c r="F11307" s="1" t="s">
        <v>37767</v>
      </c>
      <c r="G11307" t="s">
        <v>156</v>
      </c>
      <c r="H11307" s="1" t="s">
        <v>37768</v>
      </c>
      <c r="I11307" s="1" t="s">
        <v>37751</v>
      </c>
    </row>
    <row r="11308" spans="1:9">
      <c r="A11308" s="1">
        <v>37351</v>
      </c>
      <c r="B11308" t="s">
        <v>37769</v>
      </c>
      <c r="C11308" t="s">
        <v>37770</v>
      </c>
      <c r="D11308" t="s">
        <v>1863</v>
      </c>
      <c r="E11308" s="1" t="s">
        <v>108</v>
      </c>
      <c r="F11308" s="1" t="s">
        <v>149</v>
      </c>
      <c r="G11308" t="s">
        <v>148</v>
      </c>
      <c r="H11308" s="1" t="s">
        <v>565</v>
      </c>
      <c r="I11308" s="1" t="s">
        <v>37751</v>
      </c>
    </row>
    <row r="11309" spans="1:9">
      <c r="A11309" s="1">
        <v>34663</v>
      </c>
      <c r="B11309" t="s">
        <v>37771</v>
      </c>
      <c r="C11309" t="s">
        <v>37772</v>
      </c>
      <c r="D11309" t="s">
        <v>1863</v>
      </c>
      <c r="E11309" s="1" t="s">
        <v>9676</v>
      </c>
      <c r="F11309" s="1" t="s">
        <v>866</v>
      </c>
      <c r="G11309" t="s">
        <v>176</v>
      </c>
      <c r="H11309" s="1" t="s">
        <v>867</v>
      </c>
      <c r="I11309" s="1" t="s">
        <v>37751</v>
      </c>
    </row>
    <row r="11310" spans="1:9">
      <c r="A11310" s="1">
        <v>19163</v>
      </c>
      <c r="B11310" t="s">
        <v>37773</v>
      </c>
      <c r="C11310" t="s">
        <v>37774</v>
      </c>
      <c r="D11310" t="s">
        <v>19712</v>
      </c>
      <c r="E11310" s="1" t="s">
        <v>37776</v>
      </c>
      <c r="F11310" s="1" t="s">
        <v>1136</v>
      </c>
      <c r="G11310" t="s">
        <v>585</v>
      </c>
      <c r="H11310" s="1" t="s">
        <v>37775</v>
      </c>
      <c r="I11310" s="1" t="s">
        <v>37751</v>
      </c>
    </row>
    <row r="11311" spans="1:9">
      <c r="A11311" s="1">
        <v>39421</v>
      </c>
      <c r="B11311" t="s">
        <v>37777</v>
      </c>
      <c r="C11311" t="s">
        <v>37778</v>
      </c>
      <c r="D11311" t="s">
        <v>37780</v>
      </c>
      <c r="E11311" s="1" t="s">
        <v>37779</v>
      </c>
      <c r="F11311" s="1" t="s">
        <v>556</v>
      </c>
      <c r="G11311" t="s">
        <v>176</v>
      </c>
      <c r="H11311" s="1" t="s">
        <v>622</v>
      </c>
      <c r="I11311" s="1" t="s">
        <v>37751</v>
      </c>
    </row>
    <row r="11312" spans="1:9">
      <c r="A11312" s="1">
        <v>20338</v>
      </c>
      <c r="B11312" t="s">
        <v>37781</v>
      </c>
      <c r="C11312" t="s">
        <v>37782</v>
      </c>
      <c r="D11312" t="s">
        <v>37783</v>
      </c>
      <c r="E11312" s="1" t="s">
        <v>1267</v>
      </c>
      <c r="F11312" s="1" t="s">
        <v>7454</v>
      </c>
      <c r="G11312" t="s">
        <v>569</v>
      </c>
      <c r="H11312" s="1" t="s">
        <v>7455</v>
      </c>
      <c r="I11312" s="1" t="s">
        <v>37751</v>
      </c>
    </row>
    <row r="11313" spans="1:9">
      <c r="A11313" s="1">
        <v>10771</v>
      </c>
      <c r="B11313" t="s">
        <v>37784</v>
      </c>
      <c r="C11313" t="s">
        <v>37785</v>
      </c>
      <c r="D11313" t="s">
        <v>2156</v>
      </c>
      <c r="E11313" s="1" t="s">
        <v>8234</v>
      </c>
      <c r="F11313" s="1" t="s">
        <v>617</v>
      </c>
      <c r="G11313" t="s">
        <v>712</v>
      </c>
      <c r="H11313" s="1" t="s">
        <v>13912</v>
      </c>
      <c r="I11313" s="1" t="s">
        <v>37751</v>
      </c>
    </row>
    <row r="11314" spans="1:9">
      <c r="A11314" s="1">
        <v>28193</v>
      </c>
      <c r="B11314" t="s">
        <v>37786</v>
      </c>
      <c r="C11314" t="s">
        <v>37787</v>
      </c>
      <c r="D11314" t="s">
        <v>36309</v>
      </c>
      <c r="E11314" s="1" t="s">
        <v>2126</v>
      </c>
      <c r="F11314" s="1" t="s">
        <v>617</v>
      </c>
      <c r="G11314" t="s">
        <v>156</v>
      </c>
      <c r="H11314" s="1" t="s">
        <v>618</v>
      </c>
      <c r="I11314" s="1" t="s">
        <v>37751</v>
      </c>
    </row>
    <row r="11315" spans="1:9">
      <c r="A11315" s="1">
        <v>35959</v>
      </c>
      <c r="B11315" t="s">
        <v>37788</v>
      </c>
      <c r="C11315" t="s">
        <v>37789</v>
      </c>
      <c r="D11315" t="s">
        <v>853</v>
      </c>
      <c r="E11315" s="1" t="s">
        <v>19963</v>
      </c>
      <c r="F11315" s="1" t="s">
        <v>11823</v>
      </c>
      <c r="G11315" t="s">
        <v>778</v>
      </c>
      <c r="H11315" s="1" t="s">
        <v>11824</v>
      </c>
      <c r="I11315" s="1" t="s">
        <v>37751</v>
      </c>
    </row>
    <row r="11316" spans="1:9">
      <c r="A11316" s="1">
        <v>10393</v>
      </c>
      <c r="B11316" t="s">
        <v>37790</v>
      </c>
      <c r="C11316" t="s">
        <v>37791</v>
      </c>
      <c r="D11316" t="s">
        <v>3826</v>
      </c>
      <c r="E11316" s="1" t="s">
        <v>36239</v>
      </c>
      <c r="F11316" s="1" t="s">
        <v>976</v>
      </c>
      <c r="G11316" t="s">
        <v>156</v>
      </c>
      <c r="H11316" s="1" t="s">
        <v>977</v>
      </c>
      <c r="I11316" s="1" t="s">
        <v>37751</v>
      </c>
    </row>
    <row r="11317" spans="1:9">
      <c r="A11317" s="1">
        <v>10501</v>
      </c>
      <c r="B11317" t="s">
        <v>37792</v>
      </c>
      <c r="C11317" t="s">
        <v>37793</v>
      </c>
      <c r="D11317" t="s">
        <v>1186</v>
      </c>
      <c r="E11317" s="1" t="s">
        <v>11042</v>
      </c>
      <c r="F11317" s="1" t="s">
        <v>661</v>
      </c>
      <c r="G11317" t="s">
        <v>156</v>
      </c>
      <c r="H11317" s="1" t="s">
        <v>685</v>
      </c>
      <c r="I11317" s="1" t="s">
        <v>37751</v>
      </c>
    </row>
    <row r="11318" spans="1:9">
      <c r="A11318" s="1">
        <v>10516</v>
      </c>
      <c r="B11318" t="s">
        <v>37794</v>
      </c>
      <c r="C11318" t="s">
        <v>37795</v>
      </c>
      <c r="D11318" t="s">
        <v>37796</v>
      </c>
      <c r="E11318" s="1" t="s">
        <v>34463</v>
      </c>
      <c r="F11318" s="1" t="s">
        <v>5765</v>
      </c>
      <c r="G11318" t="s">
        <v>569</v>
      </c>
      <c r="H11318" s="1" t="s">
        <v>5766</v>
      </c>
      <c r="I11318" s="1" t="s">
        <v>37751</v>
      </c>
    </row>
    <row r="11319" spans="1:9">
      <c r="A11319" s="1">
        <v>17785</v>
      </c>
      <c r="B11319" t="s">
        <v>37797</v>
      </c>
      <c r="C11319" t="s">
        <v>37798</v>
      </c>
      <c r="D11319" t="s">
        <v>12</v>
      </c>
      <c r="E11319" s="1" t="s">
        <v>13098</v>
      </c>
      <c r="F11319" s="1" t="s">
        <v>6154</v>
      </c>
      <c r="G11319" t="s">
        <v>585</v>
      </c>
      <c r="H11319" s="1" t="s">
        <v>37799</v>
      </c>
      <c r="I11319" s="1" t="s">
        <v>37751</v>
      </c>
    </row>
    <row r="11320" spans="1:9">
      <c r="A11320" s="1">
        <v>34320</v>
      </c>
      <c r="B11320" t="s">
        <v>37800</v>
      </c>
      <c r="C11320" t="s">
        <v>37801</v>
      </c>
      <c r="D11320" t="s">
        <v>37803</v>
      </c>
      <c r="E11320" s="1" t="s">
        <v>15180</v>
      </c>
      <c r="F11320" s="1" t="s">
        <v>1319</v>
      </c>
      <c r="G11320" t="s">
        <v>156</v>
      </c>
      <c r="H11320" s="1" t="s">
        <v>37802</v>
      </c>
      <c r="I11320" s="1" t="s">
        <v>37751</v>
      </c>
    </row>
    <row r="11321" spans="1:9">
      <c r="A11321" s="1">
        <v>35990</v>
      </c>
      <c r="B11321" t="s">
        <v>37804</v>
      </c>
      <c r="C11321" t="s">
        <v>23356</v>
      </c>
      <c r="D11321" t="s">
        <v>16917</v>
      </c>
      <c r="E11321" s="1" t="s">
        <v>478</v>
      </c>
      <c r="F11321" s="1" t="s">
        <v>713</v>
      </c>
      <c r="G11321" t="s">
        <v>148</v>
      </c>
      <c r="H11321" s="1" t="s">
        <v>779</v>
      </c>
      <c r="I11321" s="1" t="s">
        <v>37751</v>
      </c>
    </row>
    <row r="11322" spans="1:9">
      <c r="A11322" s="1">
        <v>44750</v>
      </c>
      <c r="B11322" t="s">
        <v>37805</v>
      </c>
      <c r="C11322" t="s">
        <v>37806</v>
      </c>
      <c r="D11322" t="s">
        <v>37808</v>
      </c>
      <c r="E11322" s="1" t="s">
        <v>26773</v>
      </c>
      <c r="F11322" s="1" t="s">
        <v>165</v>
      </c>
      <c r="G11322" t="s">
        <v>171</v>
      </c>
      <c r="H11322" s="1" t="s">
        <v>37807</v>
      </c>
      <c r="I11322" s="1" t="s">
        <v>37751</v>
      </c>
    </row>
    <row r="11323" spans="1:9">
      <c r="A11323" s="1">
        <v>34689</v>
      </c>
      <c r="B11323" t="s">
        <v>37809</v>
      </c>
      <c r="C11323" t="s">
        <v>37810</v>
      </c>
      <c r="D11323" t="s">
        <v>1335</v>
      </c>
      <c r="E11323" s="1" t="s">
        <v>2181</v>
      </c>
      <c r="F11323" s="1" t="s">
        <v>866</v>
      </c>
      <c r="G11323" t="s">
        <v>176</v>
      </c>
      <c r="H11323" s="1" t="s">
        <v>867</v>
      </c>
      <c r="I11323" s="1" t="s">
        <v>37751</v>
      </c>
    </row>
    <row r="11324" spans="1:9">
      <c r="A11324" s="1">
        <v>36023</v>
      </c>
      <c r="B11324" t="s">
        <v>37811</v>
      </c>
      <c r="C11324" t="s">
        <v>37812</v>
      </c>
      <c r="D11324" t="s">
        <v>152</v>
      </c>
      <c r="E11324" s="1" t="s">
        <v>417</v>
      </c>
      <c r="F11324" s="1" t="s">
        <v>713</v>
      </c>
      <c r="G11324" t="s">
        <v>778</v>
      </c>
      <c r="H11324" s="1" t="s">
        <v>779</v>
      </c>
      <c r="I11324" s="1" t="s">
        <v>37751</v>
      </c>
    </row>
    <row r="11325" spans="1:9">
      <c r="A11325" s="1">
        <v>44996</v>
      </c>
      <c r="B11325" t="s">
        <v>37813</v>
      </c>
      <c r="C11325" t="s">
        <v>37814</v>
      </c>
      <c r="D11325" t="s">
        <v>37815</v>
      </c>
      <c r="E11325" s="1" t="s">
        <v>335</v>
      </c>
      <c r="F11325" s="1" t="s">
        <v>165</v>
      </c>
      <c r="G11325" t="s">
        <v>171</v>
      </c>
      <c r="H11325" s="1" t="s">
        <v>334</v>
      </c>
      <c r="I11325" s="1" t="s">
        <v>37751</v>
      </c>
    </row>
    <row r="11326" spans="1:9">
      <c r="A11326" s="1">
        <v>34960</v>
      </c>
      <c r="B11326" t="s">
        <v>37816</v>
      </c>
      <c r="C11326" t="s">
        <v>37817</v>
      </c>
      <c r="D11326" t="s">
        <v>1734</v>
      </c>
      <c r="E11326" s="1" t="s">
        <v>36291</v>
      </c>
      <c r="F11326" s="1" t="s">
        <v>1174</v>
      </c>
      <c r="G11326" t="s">
        <v>176</v>
      </c>
      <c r="H11326" s="1" t="s">
        <v>36290</v>
      </c>
      <c r="I11326" s="1" t="s">
        <v>37751</v>
      </c>
    </row>
    <row r="11327" spans="1:9">
      <c r="A11327" s="1">
        <v>45567</v>
      </c>
      <c r="B11327" t="s">
        <v>37818</v>
      </c>
      <c r="C11327" t="s">
        <v>37819</v>
      </c>
      <c r="D11327" t="s">
        <v>12</v>
      </c>
      <c r="E11327" s="1" t="s">
        <v>37820</v>
      </c>
      <c r="F11327" s="1" t="s">
        <v>183</v>
      </c>
      <c r="G11327" t="s">
        <v>203</v>
      </c>
      <c r="H11327" s="1" t="s">
        <v>184</v>
      </c>
      <c r="I11327" s="1" t="s">
        <v>37751</v>
      </c>
    </row>
    <row r="11328" spans="1:9">
      <c r="A11328" s="1">
        <v>0</v>
      </c>
      <c r="B11328" t="s">
        <v>37821</v>
      </c>
      <c r="C11328" t="s">
        <v>37822</v>
      </c>
      <c r="D11328" t="s">
        <v>12</v>
      </c>
      <c r="E11328" s="1" t="s">
        <v>14361</v>
      </c>
      <c r="F11328" s="1" t="s">
        <v>617</v>
      </c>
      <c r="G11328" t="s">
        <v>156</v>
      </c>
      <c r="H11328" s="1" t="s">
        <v>618</v>
      </c>
      <c r="I11328" s="1" t="s">
        <v>37751</v>
      </c>
    </row>
    <row r="11329" spans="1:9">
      <c r="A11329" s="1">
        <v>34384</v>
      </c>
      <c r="B11329" t="s">
        <v>37823</v>
      </c>
      <c r="C11329" t="s">
        <v>37824</v>
      </c>
      <c r="D11329" t="s">
        <v>37826</v>
      </c>
      <c r="E11329" s="1" t="s">
        <v>3018</v>
      </c>
      <c r="F11329" s="1" t="s">
        <v>866</v>
      </c>
      <c r="G11329" t="s">
        <v>176</v>
      </c>
      <c r="H11329" s="1" t="s">
        <v>37825</v>
      </c>
      <c r="I11329" s="1" t="s">
        <v>37751</v>
      </c>
    </row>
    <row r="11330" spans="1:9">
      <c r="A11330" s="1">
        <v>44922</v>
      </c>
      <c r="B11330" t="s">
        <v>37827</v>
      </c>
      <c r="C11330" t="s">
        <v>37828</v>
      </c>
      <c r="D11330" t="s">
        <v>326</v>
      </c>
      <c r="E11330" s="1" t="s">
        <v>37830</v>
      </c>
      <c r="F11330" s="1" t="s">
        <v>165</v>
      </c>
      <c r="G11330" t="s">
        <v>171</v>
      </c>
      <c r="H11330" s="1" t="s">
        <v>37829</v>
      </c>
      <c r="I11330" s="1" t="s">
        <v>37751</v>
      </c>
    </row>
    <row r="11331" spans="1:9">
      <c r="A11331" s="1">
        <v>45187</v>
      </c>
      <c r="B11331" t="s">
        <v>37831</v>
      </c>
      <c r="C11331" t="s">
        <v>37832</v>
      </c>
      <c r="D11331" t="s">
        <v>20430</v>
      </c>
      <c r="E11331" s="1" t="s">
        <v>37833</v>
      </c>
      <c r="F11331" s="1" t="s">
        <v>165</v>
      </c>
      <c r="G11331" t="s">
        <v>171</v>
      </c>
      <c r="H11331" s="1" t="s">
        <v>188</v>
      </c>
      <c r="I11331" s="1" t="s">
        <v>37751</v>
      </c>
    </row>
    <row r="11332" spans="1:9">
      <c r="A11332" s="1">
        <v>36095</v>
      </c>
      <c r="B11332" t="s">
        <v>37834</v>
      </c>
      <c r="C11332" t="s">
        <v>37835</v>
      </c>
      <c r="D11332" t="s">
        <v>37836</v>
      </c>
      <c r="E11332" s="1" t="s">
        <v>11724</v>
      </c>
      <c r="F11332" s="1" t="s">
        <v>1094</v>
      </c>
      <c r="G11332" t="s">
        <v>148</v>
      </c>
      <c r="H11332" s="1" t="s">
        <v>1095</v>
      </c>
      <c r="I11332" s="1" t="s">
        <v>37751</v>
      </c>
    </row>
    <row r="11333" spans="1:9">
      <c r="A11333" s="1">
        <v>44898</v>
      </c>
      <c r="B11333" t="s">
        <v>37837</v>
      </c>
      <c r="C11333" t="s">
        <v>37838</v>
      </c>
      <c r="D11333" t="s">
        <v>483</v>
      </c>
      <c r="E11333" s="1" t="s">
        <v>37839</v>
      </c>
      <c r="F11333" s="1" t="s">
        <v>165</v>
      </c>
      <c r="G11333" t="s">
        <v>171</v>
      </c>
      <c r="H11333" s="1" t="s">
        <v>188</v>
      </c>
      <c r="I11333" s="1" t="s">
        <v>37751</v>
      </c>
    </row>
    <row r="11334" spans="1:9">
      <c r="A11334" s="1">
        <v>18814</v>
      </c>
      <c r="B11334" t="s">
        <v>37840</v>
      </c>
      <c r="C11334" t="s">
        <v>37841</v>
      </c>
      <c r="D11334" t="s">
        <v>10424</v>
      </c>
      <c r="E11334" s="1" t="s">
        <v>4469</v>
      </c>
      <c r="F11334" s="1" t="s">
        <v>1136</v>
      </c>
      <c r="G11334" t="s">
        <v>585</v>
      </c>
      <c r="H11334" s="1" t="s">
        <v>1137</v>
      </c>
      <c r="I11334" s="1" t="s">
        <v>37751</v>
      </c>
    </row>
    <row r="11335" spans="1:9">
      <c r="A11335" s="1">
        <v>20136</v>
      </c>
      <c r="B11335" t="s">
        <v>37842</v>
      </c>
      <c r="C11335" t="s">
        <v>37843</v>
      </c>
      <c r="D11335" t="s">
        <v>2216</v>
      </c>
      <c r="E11335" s="1" t="s">
        <v>711</v>
      </c>
      <c r="F11335" s="1" t="s">
        <v>17746</v>
      </c>
      <c r="G11335" t="s">
        <v>778</v>
      </c>
      <c r="H11335" s="1" t="s">
        <v>17747</v>
      </c>
      <c r="I11335" s="1" t="s">
        <v>37751</v>
      </c>
    </row>
    <row r="11336" spans="1:9">
      <c r="A11336" s="1">
        <v>12128</v>
      </c>
      <c r="B11336" t="s">
        <v>37844</v>
      </c>
      <c r="C11336" t="s">
        <v>37845</v>
      </c>
      <c r="D11336" t="s">
        <v>1534</v>
      </c>
      <c r="E11336" s="1" t="s">
        <v>16578</v>
      </c>
      <c r="F11336" s="1" t="s">
        <v>37846</v>
      </c>
      <c r="G11336" t="s">
        <v>156</v>
      </c>
      <c r="H11336" s="1" t="s">
        <v>33168</v>
      </c>
      <c r="I11336" s="1" t="s">
        <v>37751</v>
      </c>
    </row>
    <row r="11337" spans="1:9">
      <c r="A11337" s="1">
        <v>17819</v>
      </c>
      <c r="B11337" t="s">
        <v>37847</v>
      </c>
      <c r="C11337" t="s">
        <v>37848</v>
      </c>
      <c r="D11337" t="s">
        <v>32287</v>
      </c>
      <c r="E11337" s="1" t="s">
        <v>7471</v>
      </c>
      <c r="F11337" s="1" t="s">
        <v>6643</v>
      </c>
      <c r="G11337" t="s">
        <v>164</v>
      </c>
      <c r="H11337" s="1" t="s">
        <v>37849</v>
      </c>
      <c r="I11337" s="1" t="s">
        <v>37751</v>
      </c>
    </row>
    <row r="11338" spans="1:9">
      <c r="A11338" s="1">
        <v>45712</v>
      </c>
      <c r="B11338" t="s">
        <v>37850</v>
      </c>
      <c r="C11338" t="s">
        <v>37851</v>
      </c>
      <c r="D11338" t="s">
        <v>483</v>
      </c>
      <c r="E11338" s="1" t="s">
        <v>37853</v>
      </c>
      <c r="F11338" s="1" t="s">
        <v>183</v>
      </c>
      <c r="G11338" t="s">
        <v>203</v>
      </c>
      <c r="H11338" s="1" t="s">
        <v>37852</v>
      </c>
      <c r="I11338" s="1" t="s">
        <v>37751</v>
      </c>
    </row>
    <row r="11339" spans="1:9">
      <c r="A11339" s="1">
        <v>37859</v>
      </c>
      <c r="B11339" t="s">
        <v>37854</v>
      </c>
      <c r="C11339" t="s">
        <v>37855</v>
      </c>
      <c r="D11339" t="s">
        <v>12</v>
      </c>
      <c r="E11339" s="1" t="s">
        <v>5115</v>
      </c>
      <c r="F11339" s="1" t="s">
        <v>149</v>
      </c>
      <c r="G11339" t="s">
        <v>148</v>
      </c>
      <c r="H11339" s="1" t="s">
        <v>565</v>
      </c>
      <c r="I11339" s="1" t="s">
        <v>37751</v>
      </c>
    </row>
    <row r="11340" spans="1:9">
      <c r="A11340" s="1">
        <v>24062</v>
      </c>
      <c r="B11340" t="s">
        <v>37856</v>
      </c>
      <c r="C11340" t="s">
        <v>37857</v>
      </c>
      <c r="D11340" t="s">
        <v>8844</v>
      </c>
      <c r="E11340" s="1" t="s">
        <v>37858</v>
      </c>
      <c r="F11340" s="1" t="s">
        <v>661</v>
      </c>
      <c r="G11340" t="s">
        <v>156</v>
      </c>
      <c r="H11340" s="1" t="s">
        <v>685</v>
      </c>
      <c r="I11340" s="1" t="s">
        <v>37751</v>
      </c>
    </row>
    <row r="11341" spans="1:9">
      <c r="A11341" s="1">
        <v>10967</v>
      </c>
      <c r="B11341" t="s">
        <v>37859</v>
      </c>
      <c r="C11341" t="s">
        <v>37860</v>
      </c>
      <c r="D11341" t="s">
        <v>8844</v>
      </c>
      <c r="E11341" s="1" t="s">
        <v>330</v>
      </c>
      <c r="F11341" s="1" t="s">
        <v>661</v>
      </c>
      <c r="G11341" t="s">
        <v>156</v>
      </c>
      <c r="H11341" s="1" t="s">
        <v>685</v>
      </c>
      <c r="I11341" s="1" t="s">
        <v>37751</v>
      </c>
    </row>
    <row r="11342" spans="1:9">
      <c r="A11342" s="1">
        <v>0</v>
      </c>
      <c r="B11342" t="s">
        <v>37861</v>
      </c>
      <c r="C11342" t="s">
        <v>37862</v>
      </c>
      <c r="D11342" t="s">
        <v>12</v>
      </c>
      <c r="E11342" s="1" t="s">
        <v>37863</v>
      </c>
      <c r="F11342" s="1" t="s">
        <v>713</v>
      </c>
      <c r="G11342" t="s">
        <v>778</v>
      </c>
      <c r="H11342" s="1" t="s">
        <v>779</v>
      </c>
      <c r="I11342" s="1" t="s">
        <v>37751</v>
      </c>
    </row>
    <row r="11343" spans="1:9">
      <c r="A11343" s="1">
        <v>36188</v>
      </c>
      <c r="B11343" t="s">
        <v>37864</v>
      </c>
      <c r="C11343" t="s">
        <v>37865</v>
      </c>
      <c r="D11343" t="s">
        <v>37866</v>
      </c>
      <c r="E11343" s="1" t="s">
        <v>21687</v>
      </c>
      <c r="F11343" s="1" t="s">
        <v>1094</v>
      </c>
      <c r="G11343" t="s">
        <v>148</v>
      </c>
      <c r="H11343" s="1" t="s">
        <v>1095</v>
      </c>
      <c r="I11343" s="1" t="s">
        <v>37751</v>
      </c>
    </row>
    <row r="11344" spans="1:9">
      <c r="A11344" s="1">
        <v>33779</v>
      </c>
      <c r="B11344" t="s">
        <v>37867</v>
      </c>
      <c r="C11344" t="s">
        <v>37868</v>
      </c>
      <c r="D11344" t="s">
        <v>12</v>
      </c>
      <c r="E11344" s="1" t="s">
        <v>37870</v>
      </c>
      <c r="F11344" s="1" t="s">
        <v>613</v>
      </c>
      <c r="G11344" t="s">
        <v>176</v>
      </c>
      <c r="H11344" s="1" t="s">
        <v>614</v>
      </c>
      <c r="I11344" s="1" t="s">
        <v>37869</v>
      </c>
    </row>
    <row r="11345" spans="1:9">
      <c r="A11345" s="1">
        <v>34279</v>
      </c>
      <c r="B11345" t="s">
        <v>37871</v>
      </c>
      <c r="C11345" t="s">
        <v>37872</v>
      </c>
      <c r="D11345" t="s">
        <v>8844</v>
      </c>
      <c r="E11345" s="1" t="s">
        <v>31854</v>
      </c>
      <c r="F11345" s="1" t="s">
        <v>1319</v>
      </c>
      <c r="G11345" t="s">
        <v>176</v>
      </c>
      <c r="H11345" s="1" t="s">
        <v>1320</v>
      </c>
      <c r="I11345" s="1" t="s">
        <v>37869</v>
      </c>
    </row>
    <row r="11346" spans="1:9">
      <c r="A11346" s="1">
        <v>36398</v>
      </c>
      <c r="B11346" t="s">
        <v>37873</v>
      </c>
      <c r="C11346" t="s">
        <v>19673</v>
      </c>
      <c r="D11346" t="s">
        <v>37874</v>
      </c>
      <c r="E11346" s="1" t="s">
        <v>27608</v>
      </c>
      <c r="F11346" s="1" t="s">
        <v>149</v>
      </c>
      <c r="G11346" t="s">
        <v>148</v>
      </c>
      <c r="H11346" s="1" t="s">
        <v>565</v>
      </c>
      <c r="I11346" s="1" t="s">
        <v>37869</v>
      </c>
    </row>
    <row r="11347" spans="1:9">
      <c r="A11347" s="1">
        <v>35937</v>
      </c>
      <c r="B11347" t="s">
        <v>37875</v>
      </c>
      <c r="C11347" t="s">
        <v>37876</v>
      </c>
      <c r="D11347" t="s">
        <v>37878</v>
      </c>
      <c r="E11347" s="1" t="s">
        <v>37877</v>
      </c>
      <c r="F11347" s="1" t="s">
        <v>713</v>
      </c>
      <c r="G11347" t="s">
        <v>148</v>
      </c>
      <c r="H11347" s="1" t="s">
        <v>779</v>
      </c>
      <c r="I11347" s="1" t="s">
        <v>37869</v>
      </c>
    </row>
    <row r="11348" spans="1:9">
      <c r="A11348" s="1">
        <v>14204</v>
      </c>
      <c r="B11348" t="s">
        <v>37879</v>
      </c>
      <c r="C11348" t="s">
        <v>37880</v>
      </c>
      <c r="D11348" t="s">
        <v>37881</v>
      </c>
      <c r="E11348" s="1" t="s">
        <v>22247</v>
      </c>
      <c r="F11348" s="1" t="s">
        <v>6229</v>
      </c>
      <c r="G11348" t="s">
        <v>156</v>
      </c>
      <c r="H11348" s="1" t="s">
        <v>28153</v>
      </c>
      <c r="I11348" s="1" t="s">
        <v>37869</v>
      </c>
    </row>
    <row r="11349" spans="1:9">
      <c r="A11349" s="1">
        <v>20418</v>
      </c>
      <c r="B11349" t="s">
        <v>37882</v>
      </c>
      <c r="C11349" t="s">
        <v>37883</v>
      </c>
      <c r="D11349" t="s">
        <v>37885</v>
      </c>
      <c r="E11349" s="1" t="s">
        <v>7552</v>
      </c>
      <c r="F11349" s="1" t="s">
        <v>717</v>
      </c>
      <c r="G11349" t="s">
        <v>156</v>
      </c>
      <c r="H11349" s="1" t="s">
        <v>37884</v>
      </c>
      <c r="I11349" s="1" t="s">
        <v>37869</v>
      </c>
    </row>
    <row r="11350" spans="1:9">
      <c r="A11350" s="1">
        <v>11085</v>
      </c>
      <c r="B11350" t="s">
        <v>37886</v>
      </c>
      <c r="C11350" t="s">
        <v>37887</v>
      </c>
      <c r="D11350" t="s">
        <v>886</v>
      </c>
      <c r="E11350" s="1" t="s">
        <v>34987</v>
      </c>
      <c r="F11350" s="1" t="s">
        <v>610</v>
      </c>
      <c r="G11350" t="s">
        <v>156</v>
      </c>
      <c r="H11350" s="1" t="s">
        <v>611</v>
      </c>
      <c r="I11350" s="1" t="s">
        <v>37869</v>
      </c>
    </row>
    <row r="11351" spans="1:9">
      <c r="A11351" s="1">
        <v>27088</v>
      </c>
      <c r="B11351" t="s">
        <v>37888</v>
      </c>
      <c r="C11351" t="s">
        <v>37889</v>
      </c>
      <c r="D11351" t="s">
        <v>37890</v>
      </c>
      <c r="E11351" s="1" t="s">
        <v>9832</v>
      </c>
      <c r="F11351" s="1" t="s">
        <v>586</v>
      </c>
      <c r="G11351" t="s">
        <v>585</v>
      </c>
      <c r="H11351" s="1" t="s">
        <v>587</v>
      </c>
      <c r="I11351" s="1" t="s">
        <v>37869</v>
      </c>
    </row>
    <row r="11352" spans="1:9">
      <c r="A11352" s="1">
        <v>25750</v>
      </c>
      <c r="B11352" t="s">
        <v>37891</v>
      </c>
      <c r="C11352" t="s">
        <v>37892</v>
      </c>
      <c r="D11352" t="s">
        <v>2156</v>
      </c>
      <c r="E11352" s="1" t="s">
        <v>37893</v>
      </c>
      <c r="F11352" s="1" t="s">
        <v>586</v>
      </c>
      <c r="G11352" t="s">
        <v>585</v>
      </c>
      <c r="H11352" s="1" t="s">
        <v>587</v>
      </c>
      <c r="I11352" s="1" t="s">
        <v>37869</v>
      </c>
    </row>
    <row r="11353" spans="1:9">
      <c r="A11353" s="1">
        <v>34952</v>
      </c>
      <c r="B11353" t="s">
        <v>37894</v>
      </c>
      <c r="C11353" t="s">
        <v>37895</v>
      </c>
      <c r="D11353" t="s">
        <v>37898</v>
      </c>
      <c r="E11353" s="1" t="s">
        <v>37897</v>
      </c>
      <c r="F11353" s="1" t="s">
        <v>1174</v>
      </c>
      <c r="G11353" t="s">
        <v>176</v>
      </c>
      <c r="H11353" s="1" t="s">
        <v>37896</v>
      </c>
      <c r="I11353" s="1" t="s">
        <v>37869</v>
      </c>
    </row>
    <row r="11354" spans="1:9">
      <c r="A11354" s="1">
        <v>15942</v>
      </c>
      <c r="B11354" t="s">
        <v>37899</v>
      </c>
      <c r="C11354" t="s">
        <v>37900</v>
      </c>
      <c r="D11354" t="s">
        <v>20953</v>
      </c>
      <c r="E11354" s="1" t="s">
        <v>37901</v>
      </c>
      <c r="F11354" s="1" t="s">
        <v>6154</v>
      </c>
      <c r="G11354" t="s">
        <v>585</v>
      </c>
      <c r="H11354" s="1" t="s">
        <v>6155</v>
      </c>
      <c r="I11354" s="1" t="s">
        <v>37869</v>
      </c>
    </row>
    <row r="11355" spans="1:9">
      <c r="A11355" s="1">
        <v>11348</v>
      </c>
      <c r="B11355" t="s">
        <v>37902</v>
      </c>
      <c r="C11355" t="s">
        <v>37903</v>
      </c>
      <c r="D11355" t="s">
        <v>37890</v>
      </c>
      <c r="E11355" s="1" t="s">
        <v>31761</v>
      </c>
      <c r="F11355" s="1" t="s">
        <v>644</v>
      </c>
      <c r="G11355" t="s">
        <v>585</v>
      </c>
      <c r="H11355" s="1" t="s">
        <v>37904</v>
      </c>
      <c r="I11355" s="1" t="s">
        <v>37869</v>
      </c>
    </row>
    <row r="11356" spans="1:9">
      <c r="A11356" s="1">
        <v>37087</v>
      </c>
      <c r="B11356" t="s">
        <v>37905</v>
      </c>
      <c r="C11356" t="s">
        <v>37906</v>
      </c>
      <c r="D11356" t="s">
        <v>37909</v>
      </c>
      <c r="E11356" s="1" t="s">
        <v>37908</v>
      </c>
      <c r="F11356" s="1" t="s">
        <v>149</v>
      </c>
      <c r="G11356" t="s">
        <v>778</v>
      </c>
      <c r="H11356" s="1" t="s">
        <v>37907</v>
      </c>
      <c r="I11356" s="1" t="s">
        <v>37869</v>
      </c>
    </row>
    <row r="11357" spans="1:9">
      <c r="A11357" s="1">
        <v>43586</v>
      </c>
      <c r="B11357" t="s">
        <v>37910</v>
      </c>
      <c r="C11357" t="s">
        <v>37911</v>
      </c>
      <c r="D11357" t="s">
        <v>12</v>
      </c>
      <c r="E11357" s="1" t="s">
        <v>11866</v>
      </c>
      <c r="F11357" s="1" t="s">
        <v>165</v>
      </c>
      <c r="G11357" t="s">
        <v>171</v>
      </c>
      <c r="H11357" s="1" t="s">
        <v>37912</v>
      </c>
      <c r="I11357" s="1" t="s">
        <v>37869</v>
      </c>
    </row>
    <row r="11358" spans="1:9">
      <c r="A11358" s="1">
        <v>39434</v>
      </c>
      <c r="B11358" t="s">
        <v>37913</v>
      </c>
      <c r="C11358" t="s">
        <v>37914</v>
      </c>
      <c r="D11358" t="s">
        <v>749</v>
      </c>
      <c r="E11358" s="1" t="s">
        <v>13271</v>
      </c>
      <c r="F11358" s="1" t="s">
        <v>556</v>
      </c>
      <c r="G11358" t="s">
        <v>148</v>
      </c>
      <c r="H11358" s="1" t="s">
        <v>622</v>
      </c>
      <c r="I11358" s="1" t="s">
        <v>37869</v>
      </c>
    </row>
    <row r="11359" spans="1:9">
      <c r="A11359" s="1">
        <v>37207</v>
      </c>
      <c r="B11359" t="s">
        <v>37915</v>
      </c>
      <c r="C11359" t="s">
        <v>37916</v>
      </c>
      <c r="D11359" t="s">
        <v>12</v>
      </c>
      <c r="E11359" s="1" t="s">
        <v>11090</v>
      </c>
      <c r="F11359" s="1" t="s">
        <v>149</v>
      </c>
      <c r="G11359" t="s">
        <v>148</v>
      </c>
      <c r="H11359" s="1" t="s">
        <v>37917</v>
      </c>
      <c r="I11359" s="1" t="s">
        <v>37869</v>
      </c>
    </row>
    <row r="11360" spans="1:9">
      <c r="A11360" s="1">
        <v>36524</v>
      </c>
      <c r="B11360" t="s">
        <v>37918</v>
      </c>
      <c r="C11360" t="s">
        <v>37919</v>
      </c>
      <c r="D11360" t="s">
        <v>1801</v>
      </c>
      <c r="E11360" s="1" t="s">
        <v>37920</v>
      </c>
      <c r="F11360" s="1" t="s">
        <v>713</v>
      </c>
      <c r="G11360" t="s">
        <v>148</v>
      </c>
      <c r="H11360" s="1" t="s">
        <v>779</v>
      </c>
      <c r="I11360" s="1" t="s">
        <v>37869</v>
      </c>
    </row>
    <row r="11361" spans="1:9">
      <c r="A11361" s="1">
        <v>18759</v>
      </c>
      <c r="B11361" t="s">
        <v>37921</v>
      </c>
      <c r="C11361" t="s">
        <v>37922</v>
      </c>
      <c r="D11361" t="s">
        <v>37925</v>
      </c>
      <c r="E11361" s="1" t="s">
        <v>37924</v>
      </c>
      <c r="F11361" s="1" t="s">
        <v>1362</v>
      </c>
      <c r="G11361" t="s">
        <v>585</v>
      </c>
      <c r="H11361" s="1" t="s">
        <v>37923</v>
      </c>
      <c r="I11361" s="1" t="s">
        <v>37869</v>
      </c>
    </row>
    <row r="11362" spans="1:9">
      <c r="A11362" s="1">
        <v>44774</v>
      </c>
      <c r="B11362" t="s">
        <v>37926</v>
      </c>
      <c r="C11362" t="s">
        <v>37927</v>
      </c>
      <c r="D11362" t="s">
        <v>12</v>
      </c>
      <c r="E11362" s="1" t="s">
        <v>37928</v>
      </c>
      <c r="F11362" s="1" t="s">
        <v>165</v>
      </c>
      <c r="G11362" t="s">
        <v>171</v>
      </c>
      <c r="H11362" s="1" t="s">
        <v>188</v>
      </c>
      <c r="I11362" s="1" t="s">
        <v>37869</v>
      </c>
    </row>
    <row r="11363" spans="1:9">
      <c r="A11363" s="1">
        <v>35952</v>
      </c>
      <c r="B11363" t="s">
        <v>37929</v>
      </c>
      <c r="C11363" t="s">
        <v>37930</v>
      </c>
      <c r="D11363" t="s">
        <v>37931</v>
      </c>
      <c r="E11363" s="1" t="s">
        <v>1966</v>
      </c>
      <c r="F11363" s="1" t="s">
        <v>713</v>
      </c>
      <c r="G11363" t="s">
        <v>176</v>
      </c>
      <c r="H11363" s="1" t="s">
        <v>779</v>
      </c>
      <c r="I11363" s="1" t="s">
        <v>37869</v>
      </c>
    </row>
    <row r="11364" spans="1:9">
      <c r="A11364" s="1">
        <v>34448</v>
      </c>
      <c r="B11364" t="s">
        <v>37932</v>
      </c>
      <c r="C11364" t="s">
        <v>37933</v>
      </c>
      <c r="D11364" t="s">
        <v>12</v>
      </c>
      <c r="E11364" s="1" t="s">
        <v>26398</v>
      </c>
      <c r="F11364" s="1" t="s">
        <v>1319</v>
      </c>
      <c r="G11364" t="s">
        <v>176</v>
      </c>
      <c r="H11364" s="1" t="s">
        <v>37934</v>
      </c>
      <c r="I11364" s="1" t="s">
        <v>37869</v>
      </c>
    </row>
    <row r="11365" spans="1:9">
      <c r="A11365" s="1">
        <v>34403</v>
      </c>
      <c r="B11365" t="s">
        <v>37935</v>
      </c>
      <c r="C11365" t="s">
        <v>37936</v>
      </c>
      <c r="D11365" t="s">
        <v>12</v>
      </c>
      <c r="E11365" s="1" t="s">
        <v>8428</v>
      </c>
      <c r="F11365" s="1" t="s">
        <v>866</v>
      </c>
      <c r="G11365" t="s">
        <v>176</v>
      </c>
      <c r="H11365" s="1" t="s">
        <v>867</v>
      </c>
      <c r="I11365" s="1" t="s">
        <v>37869</v>
      </c>
    </row>
    <row r="11366" spans="1:9">
      <c r="A11366" s="1">
        <v>35616</v>
      </c>
      <c r="B11366" t="s">
        <v>37937</v>
      </c>
      <c r="C11366" t="s">
        <v>37938</v>
      </c>
      <c r="D11366" t="s">
        <v>37939</v>
      </c>
      <c r="E11366" s="1" t="s">
        <v>6540</v>
      </c>
      <c r="F11366" s="1" t="s">
        <v>1094</v>
      </c>
      <c r="G11366" t="s">
        <v>778</v>
      </c>
      <c r="H11366" s="1" t="s">
        <v>1095</v>
      </c>
      <c r="I11366" s="1" t="s">
        <v>37869</v>
      </c>
    </row>
    <row r="11367" spans="1:9">
      <c r="A11367" s="1">
        <v>30826</v>
      </c>
      <c r="B11367" t="s">
        <v>37940</v>
      </c>
      <c r="C11367" t="s">
        <v>37941</v>
      </c>
      <c r="D11367" t="s">
        <v>31245</v>
      </c>
      <c r="E11367" s="1" t="s">
        <v>2791</v>
      </c>
      <c r="F11367" s="1" t="s">
        <v>37942</v>
      </c>
      <c r="G11367" t="s">
        <v>156</v>
      </c>
      <c r="H11367" s="1" t="s">
        <v>37943</v>
      </c>
      <c r="I11367" s="1" t="s">
        <v>37869</v>
      </c>
    </row>
    <row r="11368" spans="1:9">
      <c r="A11368" s="1">
        <v>18579</v>
      </c>
      <c r="B11368" t="s">
        <v>37944</v>
      </c>
      <c r="C11368" t="s">
        <v>37945</v>
      </c>
      <c r="D11368" t="s">
        <v>1822</v>
      </c>
      <c r="E11368" s="1" t="s">
        <v>37946</v>
      </c>
      <c r="F11368" s="1" t="s">
        <v>586</v>
      </c>
      <c r="G11368" t="s">
        <v>156</v>
      </c>
      <c r="H11368" s="1" t="s">
        <v>587</v>
      </c>
      <c r="I11368" s="1" t="s">
        <v>37869</v>
      </c>
    </row>
    <row r="11369" spans="1:9">
      <c r="A11369" s="1">
        <v>34433</v>
      </c>
      <c r="B11369" t="s">
        <v>37947</v>
      </c>
      <c r="C11369" t="s">
        <v>37948</v>
      </c>
      <c r="D11369" t="s">
        <v>12</v>
      </c>
      <c r="E11369" s="1" t="s">
        <v>7122</v>
      </c>
      <c r="F11369" s="1" t="s">
        <v>1319</v>
      </c>
      <c r="G11369" t="s">
        <v>176</v>
      </c>
      <c r="H11369" s="1" t="s">
        <v>1320</v>
      </c>
      <c r="I11369" s="1" t="s">
        <v>37869</v>
      </c>
    </row>
    <row r="11370" spans="1:9">
      <c r="A11370" s="1">
        <v>20438</v>
      </c>
      <c r="B11370" t="s">
        <v>37949</v>
      </c>
      <c r="C11370" t="s">
        <v>37950</v>
      </c>
      <c r="D11370" t="s">
        <v>32855</v>
      </c>
      <c r="E11370" s="1" t="s">
        <v>1761</v>
      </c>
      <c r="F11370" s="1" t="s">
        <v>10327</v>
      </c>
      <c r="G11370" t="s">
        <v>581</v>
      </c>
      <c r="H11370" s="1" t="s">
        <v>14812</v>
      </c>
      <c r="I11370" s="1" t="s">
        <v>37869</v>
      </c>
    </row>
    <row r="11371" spans="1:9">
      <c r="A11371" s="1">
        <v>36155</v>
      </c>
      <c r="B11371" t="s">
        <v>37951</v>
      </c>
      <c r="C11371" t="s">
        <v>37952</v>
      </c>
      <c r="D11371" t="s">
        <v>4028</v>
      </c>
      <c r="E11371" s="1" t="s">
        <v>28835</v>
      </c>
      <c r="F11371" s="1" t="s">
        <v>713</v>
      </c>
      <c r="G11371" t="s">
        <v>148</v>
      </c>
      <c r="H11371" s="1" t="s">
        <v>25708</v>
      </c>
      <c r="I11371" s="1" t="s">
        <v>37869</v>
      </c>
    </row>
    <row r="11372" spans="1:9">
      <c r="A11372" s="1">
        <v>27741</v>
      </c>
      <c r="B11372" t="s">
        <v>37953</v>
      </c>
      <c r="C11372" t="s">
        <v>37954</v>
      </c>
      <c r="D11372" t="s">
        <v>37956</v>
      </c>
      <c r="E11372" s="1" t="s">
        <v>37955</v>
      </c>
      <c r="F11372" s="1" t="s">
        <v>3004</v>
      </c>
      <c r="G11372" t="s">
        <v>585</v>
      </c>
      <c r="H11372" s="1" t="s">
        <v>3005</v>
      </c>
      <c r="I11372" s="1" t="s">
        <v>37869</v>
      </c>
    </row>
    <row r="11373" spans="1:9">
      <c r="A11373" s="1">
        <v>18371</v>
      </c>
      <c r="B11373" t="s">
        <v>37957</v>
      </c>
      <c r="C11373" t="s">
        <v>37958</v>
      </c>
      <c r="D11373" t="s">
        <v>37961</v>
      </c>
      <c r="E11373" s="1" t="s">
        <v>37960</v>
      </c>
      <c r="F11373" s="1" t="s">
        <v>5064</v>
      </c>
      <c r="G11373" t="s">
        <v>585</v>
      </c>
      <c r="H11373" s="1" t="s">
        <v>5065</v>
      </c>
      <c r="I11373" s="1" t="s">
        <v>37959</v>
      </c>
    </row>
    <row r="11374" spans="1:9">
      <c r="A11374" s="1">
        <v>18220</v>
      </c>
      <c r="B11374" t="s">
        <v>37962</v>
      </c>
      <c r="C11374" t="s">
        <v>37963</v>
      </c>
      <c r="D11374" t="s">
        <v>23237</v>
      </c>
      <c r="E11374" s="1" t="s">
        <v>37964</v>
      </c>
      <c r="F11374" s="1" t="s">
        <v>157</v>
      </c>
      <c r="G11374" t="s">
        <v>585</v>
      </c>
      <c r="H11374" s="1" t="s">
        <v>158</v>
      </c>
      <c r="I11374" s="1" t="s">
        <v>37959</v>
      </c>
    </row>
    <row r="11375" spans="1:9">
      <c r="A11375" s="1">
        <v>38055</v>
      </c>
      <c r="B11375" t="s">
        <v>37965</v>
      </c>
      <c r="C11375" t="s">
        <v>37966</v>
      </c>
      <c r="D11375" t="s">
        <v>15155</v>
      </c>
      <c r="E11375" s="1" t="s">
        <v>26349</v>
      </c>
      <c r="F11375" s="1" t="s">
        <v>556</v>
      </c>
      <c r="G11375" t="s">
        <v>560</v>
      </c>
      <c r="H11375" s="1" t="s">
        <v>622</v>
      </c>
      <c r="I11375" s="1" t="s">
        <v>37959</v>
      </c>
    </row>
    <row r="11376" spans="1:9">
      <c r="A11376" s="1">
        <v>15476</v>
      </c>
      <c r="B11376" t="s">
        <v>37967</v>
      </c>
      <c r="C11376" t="s">
        <v>37968</v>
      </c>
      <c r="D11376" t="s">
        <v>37969</v>
      </c>
      <c r="E11376" s="1" t="s">
        <v>5303</v>
      </c>
      <c r="F11376" s="1" t="s">
        <v>661</v>
      </c>
      <c r="G11376" t="s">
        <v>156</v>
      </c>
      <c r="H11376" s="1" t="s">
        <v>685</v>
      </c>
      <c r="I11376" s="1" t="s">
        <v>37959</v>
      </c>
    </row>
    <row r="11377" spans="1:9">
      <c r="A11377" s="1">
        <v>19947</v>
      </c>
      <c r="B11377" t="s">
        <v>37970</v>
      </c>
      <c r="C11377" t="s">
        <v>37971</v>
      </c>
      <c r="D11377" t="s">
        <v>21838</v>
      </c>
      <c r="E11377" s="1" t="s">
        <v>37974</v>
      </c>
      <c r="F11377" s="1" t="s">
        <v>37972</v>
      </c>
      <c r="G11377" t="s">
        <v>573</v>
      </c>
      <c r="H11377" s="1" t="s">
        <v>37973</v>
      </c>
      <c r="I11377" s="1" t="s">
        <v>37959</v>
      </c>
    </row>
    <row r="11378" spans="1:9">
      <c r="A11378" s="1">
        <v>19347</v>
      </c>
      <c r="B11378" t="s">
        <v>37975</v>
      </c>
      <c r="C11378" t="s">
        <v>37976</v>
      </c>
      <c r="D11378" t="s">
        <v>37977</v>
      </c>
      <c r="E11378" s="1" t="s">
        <v>6114</v>
      </c>
      <c r="F11378" s="1" t="s">
        <v>603</v>
      </c>
      <c r="G11378" t="s">
        <v>581</v>
      </c>
      <c r="H11378" s="1" t="s">
        <v>604</v>
      </c>
      <c r="I11378" s="1" t="s">
        <v>37959</v>
      </c>
    </row>
    <row r="11379" spans="1:9">
      <c r="A11379" s="1">
        <v>20361</v>
      </c>
      <c r="B11379" t="s">
        <v>37978</v>
      </c>
      <c r="C11379" t="s">
        <v>37979</v>
      </c>
      <c r="D11379" t="s">
        <v>1122</v>
      </c>
      <c r="E11379" s="1" t="s">
        <v>10497</v>
      </c>
      <c r="F11379" s="1" t="s">
        <v>436</v>
      </c>
      <c r="G11379" t="s">
        <v>156</v>
      </c>
      <c r="H11379" s="1" t="s">
        <v>1068</v>
      </c>
      <c r="I11379" s="1" t="s">
        <v>37959</v>
      </c>
    </row>
    <row r="11380" spans="1:9">
      <c r="A11380" s="1">
        <v>19984</v>
      </c>
      <c r="B11380" t="s">
        <v>37980</v>
      </c>
      <c r="C11380" t="s">
        <v>37981</v>
      </c>
      <c r="D11380" t="s">
        <v>24919</v>
      </c>
      <c r="E11380" s="1" t="s">
        <v>37982</v>
      </c>
      <c r="F11380" s="1" t="s">
        <v>4360</v>
      </c>
      <c r="G11380" t="s">
        <v>569</v>
      </c>
      <c r="H11380" s="1" t="s">
        <v>4361</v>
      </c>
      <c r="I11380" s="1" t="s">
        <v>37959</v>
      </c>
    </row>
    <row r="11381" spans="1:9">
      <c r="A11381" s="1">
        <v>36811</v>
      </c>
      <c r="B11381" t="s">
        <v>37983</v>
      </c>
      <c r="C11381" t="s">
        <v>37984</v>
      </c>
      <c r="D11381" t="s">
        <v>168</v>
      </c>
      <c r="E11381" s="1" t="s">
        <v>863</v>
      </c>
      <c r="F11381" s="1" t="s">
        <v>3980</v>
      </c>
      <c r="G11381" t="s">
        <v>148</v>
      </c>
      <c r="H11381" s="1" t="s">
        <v>3981</v>
      </c>
      <c r="I11381" s="1" t="s">
        <v>37959</v>
      </c>
    </row>
    <row r="11382" spans="1:9">
      <c r="A11382" s="1">
        <v>35192</v>
      </c>
      <c r="B11382" t="s">
        <v>37985</v>
      </c>
      <c r="C11382" t="s">
        <v>37986</v>
      </c>
      <c r="D11382" t="s">
        <v>37988</v>
      </c>
      <c r="E11382" s="1" t="s">
        <v>5387</v>
      </c>
      <c r="F11382" s="1" t="s">
        <v>1174</v>
      </c>
      <c r="G11382" t="s">
        <v>712</v>
      </c>
      <c r="H11382" s="1" t="s">
        <v>37987</v>
      </c>
      <c r="I11382" s="1" t="s">
        <v>37959</v>
      </c>
    </row>
    <row r="11383" spans="1:9">
      <c r="A11383" s="1">
        <v>18252</v>
      </c>
      <c r="B11383" t="s">
        <v>37989</v>
      </c>
      <c r="C11383" t="s">
        <v>37990</v>
      </c>
      <c r="D11383" t="s">
        <v>37992</v>
      </c>
      <c r="E11383" s="1" t="s">
        <v>37991</v>
      </c>
      <c r="F11383" s="1" t="s">
        <v>318</v>
      </c>
      <c r="G11383" t="s">
        <v>712</v>
      </c>
      <c r="H11383" s="1" t="s">
        <v>319</v>
      </c>
      <c r="I11383" s="1" t="s">
        <v>37959</v>
      </c>
    </row>
    <row r="11384" spans="1:9">
      <c r="A11384" s="1">
        <v>34293</v>
      </c>
      <c r="B11384" t="s">
        <v>37993</v>
      </c>
      <c r="C11384" t="s">
        <v>37994</v>
      </c>
      <c r="D11384" t="s">
        <v>37996</v>
      </c>
      <c r="E11384" s="1" t="s">
        <v>37995</v>
      </c>
      <c r="F11384" s="1" t="s">
        <v>1319</v>
      </c>
      <c r="G11384" t="s">
        <v>156</v>
      </c>
      <c r="H11384" s="1" t="s">
        <v>1320</v>
      </c>
      <c r="I11384" s="1" t="s">
        <v>37959</v>
      </c>
    </row>
    <row r="11385" spans="1:9">
      <c r="A11385" s="1">
        <v>39172</v>
      </c>
      <c r="B11385" t="s">
        <v>37997</v>
      </c>
      <c r="C11385" t="s">
        <v>37998</v>
      </c>
      <c r="D11385" t="s">
        <v>27308</v>
      </c>
      <c r="E11385" s="1" t="s">
        <v>4068</v>
      </c>
      <c r="F11385" s="1" t="s">
        <v>561</v>
      </c>
      <c r="G11385" t="s">
        <v>366</v>
      </c>
      <c r="H11385" s="1" t="s">
        <v>562</v>
      </c>
      <c r="I11385" s="1" t="s">
        <v>37959</v>
      </c>
    </row>
    <row r="11386" spans="1:9">
      <c r="A11386" s="1">
        <v>32079</v>
      </c>
      <c r="B11386" t="s">
        <v>37999</v>
      </c>
      <c r="C11386" t="s">
        <v>38000</v>
      </c>
      <c r="D11386" t="s">
        <v>1122</v>
      </c>
      <c r="E11386" s="1" t="s">
        <v>33190</v>
      </c>
      <c r="F11386" s="1" t="s">
        <v>22567</v>
      </c>
      <c r="G11386" t="s">
        <v>585</v>
      </c>
      <c r="H11386" s="1" t="s">
        <v>22568</v>
      </c>
      <c r="I11386" s="1" t="s">
        <v>37959</v>
      </c>
    </row>
    <row r="11387" spans="1:9">
      <c r="A11387" s="1">
        <v>19951</v>
      </c>
      <c r="B11387" t="s">
        <v>38001</v>
      </c>
      <c r="C11387" t="s">
        <v>38002</v>
      </c>
      <c r="D11387" t="s">
        <v>5321</v>
      </c>
      <c r="E11387" s="1" t="s">
        <v>16951</v>
      </c>
      <c r="F11387" s="1" t="s">
        <v>35716</v>
      </c>
      <c r="G11387" t="s">
        <v>609</v>
      </c>
      <c r="H11387" s="1" t="s">
        <v>35717</v>
      </c>
      <c r="I11387" s="1" t="s">
        <v>37959</v>
      </c>
    </row>
    <row r="11388" spans="1:9">
      <c r="A11388" s="1">
        <v>39429</v>
      </c>
      <c r="B11388" t="s">
        <v>38003</v>
      </c>
      <c r="C11388" t="s">
        <v>38004</v>
      </c>
      <c r="D11388" t="s">
        <v>5772</v>
      </c>
      <c r="E11388" s="1" t="s">
        <v>33970</v>
      </c>
      <c r="F11388" s="1" t="s">
        <v>556</v>
      </c>
      <c r="G11388" t="s">
        <v>176</v>
      </c>
      <c r="H11388" s="1" t="s">
        <v>622</v>
      </c>
      <c r="I11388" s="1" t="s">
        <v>37959</v>
      </c>
    </row>
    <row r="11389" spans="1:9">
      <c r="A11389" s="1">
        <v>44834</v>
      </c>
      <c r="B11389" t="s">
        <v>38005</v>
      </c>
      <c r="C11389" t="s">
        <v>38006</v>
      </c>
      <c r="D11389" t="s">
        <v>12</v>
      </c>
      <c r="E11389" s="1" t="s">
        <v>36996</v>
      </c>
      <c r="F11389" s="1" t="s">
        <v>165</v>
      </c>
      <c r="G11389" t="s">
        <v>171</v>
      </c>
      <c r="H11389" s="1" t="s">
        <v>38007</v>
      </c>
      <c r="I11389" s="1" t="s">
        <v>37959</v>
      </c>
    </row>
    <row r="11390" spans="1:9">
      <c r="A11390" s="1">
        <v>34865</v>
      </c>
      <c r="B11390" t="s">
        <v>38008</v>
      </c>
      <c r="C11390" t="s">
        <v>38009</v>
      </c>
      <c r="D11390" t="s">
        <v>2718</v>
      </c>
      <c r="E11390" s="1" t="s">
        <v>30350</v>
      </c>
      <c r="F11390" s="1" t="s">
        <v>1174</v>
      </c>
      <c r="G11390" t="s">
        <v>176</v>
      </c>
      <c r="H11390" s="1" t="s">
        <v>1175</v>
      </c>
      <c r="I11390" s="1" t="s">
        <v>37959</v>
      </c>
    </row>
    <row r="11391" spans="1:9">
      <c r="A11391" s="1">
        <v>35200</v>
      </c>
      <c r="B11391" t="s">
        <v>38010</v>
      </c>
      <c r="C11391" t="s">
        <v>38011</v>
      </c>
      <c r="D11391" t="s">
        <v>38013</v>
      </c>
      <c r="E11391" s="1" t="s">
        <v>38012</v>
      </c>
      <c r="F11391" s="1" t="s">
        <v>1402</v>
      </c>
      <c r="G11391" t="s">
        <v>176</v>
      </c>
      <c r="H11391" s="1" t="s">
        <v>1403</v>
      </c>
      <c r="I11391" s="1" t="s">
        <v>37959</v>
      </c>
    </row>
    <row r="11392" spans="1:9">
      <c r="A11392" s="1">
        <v>34428</v>
      </c>
      <c r="B11392" t="s">
        <v>38014</v>
      </c>
      <c r="C11392" t="s">
        <v>38015</v>
      </c>
      <c r="D11392" t="s">
        <v>2981</v>
      </c>
      <c r="E11392" s="1" t="s">
        <v>38016</v>
      </c>
      <c r="F11392" s="1" t="s">
        <v>1319</v>
      </c>
      <c r="G11392" t="s">
        <v>176</v>
      </c>
      <c r="H11392" s="1" t="s">
        <v>1320</v>
      </c>
      <c r="I11392" s="1" t="s">
        <v>37959</v>
      </c>
    </row>
    <row r="11393" spans="1:9">
      <c r="A11393" s="1">
        <v>17939</v>
      </c>
      <c r="B11393" t="s">
        <v>38017</v>
      </c>
      <c r="C11393" t="s">
        <v>38018</v>
      </c>
      <c r="D11393" t="s">
        <v>38019</v>
      </c>
      <c r="E11393" s="1" t="s">
        <v>31880</v>
      </c>
      <c r="F11393" s="1" t="s">
        <v>2611</v>
      </c>
      <c r="G11393" t="s">
        <v>156</v>
      </c>
      <c r="H11393" s="1" t="s">
        <v>2612</v>
      </c>
      <c r="I11393" s="1" t="s">
        <v>37959</v>
      </c>
    </row>
    <row r="11394" spans="1:9">
      <c r="A11394" s="1">
        <v>35202</v>
      </c>
      <c r="B11394" t="s">
        <v>38020</v>
      </c>
      <c r="C11394" t="s">
        <v>38021</v>
      </c>
      <c r="D11394" t="s">
        <v>36771</v>
      </c>
      <c r="E11394" s="1" t="s">
        <v>10343</v>
      </c>
      <c r="F11394" s="1" t="s">
        <v>1174</v>
      </c>
      <c r="G11394" t="s">
        <v>712</v>
      </c>
      <c r="H11394" s="1" t="s">
        <v>1175</v>
      </c>
      <c r="I11394" s="1" t="s">
        <v>37959</v>
      </c>
    </row>
    <row r="11395" spans="1:9">
      <c r="A11395" s="1">
        <v>10414</v>
      </c>
      <c r="B11395" t="s">
        <v>38022</v>
      </c>
      <c r="C11395" t="s">
        <v>38023</v>
      </c>
      <c r="D11395" t="s">
        <v>1186</v>
      </c>
      <c r="E11395" s="1" t="s">
        <v>29342</v>
      </c>
      <c r="F11395" s="1" t="s">
        <v>3516</v>
      </c>
      <c r="G11395" t="s">
        <v>585</v>
      </c>
      <c r="H11395" s="1" t="s">
        <v>3517</v>
      </c>
      <c r="I11395" s="1" t="s">
        <v>37959</v>
      </c>
    </row>
    <row r="11396" spans="1:9">
      <c r="A11396" s="1">
        <v>33654</v>
      </c>
      <c r="B11396" t="s">
        <v>38024</v>
      </c>
      <c r="C11396" t="s">
        <v>38025</v>
      </c>
      <c r="D11396" t="s">
        <v>22358</v>
      </c>
      <c r="E11396" s="1" t="s">
        <v>6398</v>
      </c>
      <c r="F11396" s="1" t="s">
        <v>467</v>
      </c>
      <c r="G11396" t="s">
        <v>176</v>
      </c>
      <c r="H11396" s="1" t="s">
        <v>990</v>
      </c>
      <c r="I11396" s="1" t="s">
        <v>37959</v>
      </c>
    </row>
    <row r="11397" spans="1:9">
      <c r="A11397" s="1">
        <v>22252</v>
      </c>
      <c r="B11397" t="s">
        <v>38026</v>
      </c>
      <c r="C11397" t="s">
        <v>38027</v>
      </c>
      <c r="D11397" t="s">
        <v>38028</v>
      </c>
      <c r="E11397" s="1" t="s">
        <v>6319</v>
      </c>
      <c r="F11397" s="1" t="s">
        <v>8755</v>
      </c>
      <c r="G11397" t="s">
        <v>573</v>
      </c>
      <c r="H11397" s="1" t="s">
        <v>8756</v>
      </c>
      <c r="I11397" s="1" t="s">
        <v>37959</v>
      </c>
    </row>
    <row r="11398" spans="1:9">
      <c r="A11398" s="1">
        <v>20925</v>
      </c>
      <c r="B11398" t="s">
        <v>38029</v>
      </c>
      <c r="C11398" t="s">
        <v>38030</v>
      </c>
      <c r="D11398" t="s">
        <v>21013</v>
      </c>
      <c r="E11398" s="1" t="s">
        <v>11256</v>
      </c>
      <c r="F11398" s="1" t="s">
        <v>2611</v>
      </c>
      <c r="G11398" t="s">
        <v>176</v>
      </c>
      <c r="H11398" s="1" t="s">
        <v>2612</v>
      </c>
      <c r="I11398" s="1" t="s">
        <v>37959</v>
      </c>
    </row>
    <row r="11399" spans="1:9">
      <c r="A11399" s="1">
        <v>36002</v>
      </c>
      <c r="B11399" t="s">
        <v>38031</v>
      </c>
      <c r="C11399" t="s">
        <v>38032</v>
      </c>
      <c r="D11399" t="s">
        <v>5290</v>
      </c>
      <c r="E11399" s="1" t="s">
        <v>35325</v>
      </c>
      <c r="F11399" s="1" t="s">
        <v>1250</v>
      </c>
      <c r="G11399" t="s">
        <v>778</v>
      </c>
      <c r="H11399" s="1" t="s">
        <v>1251</v>
      </c>
      <c r="I11399" s="1" t="s">
        <v>37959</v>
      </c>
    </row>
    <row r="11400" spans="1:9">
      <c r="A11400" s="1">
        <v>18080</v>
      </c>
      <c r="B11400" t="s">
        <v>38033</v>
      </c>
      <c r="C11400" t="s">
        <v>38034</v>
      </c>
      <c r="D11400" t="s">
        <v>135</v>
      </c>
      <c r="E11400" s="1" t="s">
        <v>8147</v>
      </c>
      <c r="F11400" s="1" t="s">
        <v>4561</v>
      </c>
      <c r="G11400" t="s">
        <v>609</v>
      </c>
      <c r="H11400" s="1" t="s">
        <v>13491</v>
      </c>
      <c r="I11400" s="1" t="s">
        <v>37959</v>
      </c>
    </row>
    <row r="11401" spans="1:9">
      <c r="A11401" s="1">
        <v>37379</v>
      </c>
      <c r="B11401" t="s">
        <v>38035</v>
      </c>
      <c r="C11401" t="s">
        <v>38036</v>
      </c>
      <c r="D11401" t="s">
        <v>12</v>
      </c>
      <c r="E11401" s="1" t="s">
        <v>17850</v>
      </c>
      <c r="F11401" s="1" t="s">
        <v>767</v>
      </c>
      <c r="G11401" t="s">
        <v>148</v>
      </c>
      <c r="H11401" s="1" t="s">
        <v>768</v>
      </c>
      <c r="I11401" s="1" t="s">
        <v>37959</v>
      </c>
    </row>
    <row r="11402" spans="1:9">
      <c r="A11402" s="1">
        <v>19954</v>
      </c>
      <c r="B11402" t="s">
        <v>38037</v>
      </c>
      <c r="C11402" t="s">
        <v>38038</v>
      </c>
      <c r="D11402" t="s">
        <v>831</v>
      </c>
      <c r="E11402" s="1" t="s">
        <v>38039</v>
      </c>
      <c r="F11402" s="1" t="s">
        <v>1136</v>
      </c>
      <c r="G11402" t="s">
        <v>585</v>
      </c>
      <c r="H11402" s="1" t="s">
        <v>1137</v>
      </c>
      <c r="I11402" s="1" t="s">
        <v>37959</v>
      </c>
    </row>
    <row r="11403" spans="1:9">
      <c r="A11403" s="1">
        <v>34184</v>
      </c>
      <c r="B11403" t="s">
        <v>38040</v>
      </c>
      <c r="C11403" t="s">
        <v>38041</v>
      </c>
      <c r="D11403" t="s">
        <v>4101</v>
      </c>
      <c r="E11403" s="1" t="s">
        <v>30350</v>
      </c>
      <c r="F11403" s="1" t="s">
        <v>1319</v>
      </c>
      <c r="G11403" t="s">
        <v>176</v>
      </c>
      <c r="H11403" s="1" t="s">
        <v>1320</v>
      </c>
      <c r="I11403" s="1" t="s">
        <v>37959</v>
      </c>
    </row>
    <row r="11404" spans="1:9">
      <c r="A11404" s="1">
        <v>21025</v>
      </c>
      <c r="B11404" t="s">
        <v>38042</v>
      </c>
      <c r="C11404" t="s">
        <v>38043</v>
      </c>
      <c r="D11404" t="s">
        <v>12</v>
      </c>
      <c r="E11404" s="1" t="s">
        <v>2663</v>
      </c>
      <c r="F11404" s="1" t="s">
        <v>6229</v>
      </c>
      <c r="G11404" t="s">
        <v>156</v>
      </c>
      <c r="H11404" s="1" t="s">
        <v>28153</v>
      </c>
      <c r="I11404" s="1" t="s">
        <v>37959</v>
      </c>
    </row>
    <row r="11405" spans="1:9">
      <c r="A11405" s="1">
        <v>44886</v>
      </c>
      <c r="B11405" t="s">
        <v>38044</v>
      </c>
      <c r="C11405" t="s">
        <v>38045</v>
      </c>
      <c r="D11405" t="s">
        <v>152</v>
      </c>
      <c r="E11405" s="1" t="s">
        <v>38046</v>
      </c>
      <c r="F11405" s="1" t="s">
        <v>165</v>
      </c>
      <c r="G11405" t="s">
        <v>171</v>
      </c>
      <c r="H11405" s="1" t="s">
        <v>188</v>
      </c>
      <c r="I11405" s="1" t="s">
        <v>37959</v>
      </c>
    </row>
    <row r="11406" spans="1:9">
      <c r="A11406" s="1">
        <v>34364</v>
      </c>
      <c r="B11406" t="s">
        <v>38047</v>
      </c>
      <c r="C11406" t="s">
        <v>38048</v>
      </c>
      <c r="D11406" t="s">
        <v>1107</v>
      </c>
      <c r="E11406" s="1" t="s">
        <v>22524</v>
      </c>
      <c r="F11406" s="1" t="s">
        <v>866</v>
      </c>
      <c r="G11406" t="s">
        <v>176</v>
      </c>
      <c r="H11406" s="1" t="s">
        <v>867</v>
      </c>
      <c r="I11406" s="1" t="s">
        <v>37959</v>
      </c>
    </row>
    <row r="11407" spans="1:9">
      <c r="A11407" s="1">
        <v>25309</v>
      </c>
      <c r="B11407" t="s">
        <v>38049</v>
      </c>
      <c r="C11407" t="s">
        <v>38050</v>
      </c>
      <c r="D11407" t="s">
        <v>22053</v>
      </c>
      <c r="E11407" s="1" t="s">
        <v>38051</v>
      </c>
      <c r="F11407" s="1" t="s">
        <v>2364</v>
      </c>
      <c r="G11407" t="s">
        <v>156</v>
      </c>
      <c r="H11407" s="1" t="s">
        <v>2365</v>
      </c>
      <c r="I11407" s="1" t="s">
        <v>37959</v>
      </c>
    </row>
    <row r="11408" spans="1:9">
      <c r="A11408" s="1">
        <v>18401</v>
      </c>
      <c r="B11408" t="s">
        <v>38052</v>
      </c>
      <c r="C11408" t="s">
        <v>38053</v>
      </c>
      <c r="D11408" t="s">
        <v>2718</v>
      </c>
      <c r="E11408" s="1" t="s">
        <v>38054</v>
      </c>
      <c r="F11408" s="1" t="s">
        <v>400</v>
      </c>
      <c r="G11408" t="s">
        <v>581</v>
      </c>
      <c r="H11408" s="1" t="s">
        <v>8322</v>
      </c>
      <c r="I11408" s="1" t="s">
        <v>37959</v>
      </c>
    </row>
    <row r="11409" spans="1:9">
      <c r="A11409" s="1">
        <v>18510</v>
      </c>
      <c r="B11409" t="s">
        <v>38055</v>
      </c>
      <c r="C11409" t="s">
        <v>38056</v>
      </c>
      <c r="D11409" t="s">
        <v>38057</v>
      </c>
      <c r="E11409" s="1" t="s">
        <v>26596</v>
      </c>
      <c r="F11409" s="1" t="s">
        <v>1362</v>
      </c>
      <c r="G11409" t="s">
        <v>590</v>
      </c>
      <c r="H11409" s="1" t="s">
        <v>1533</v>
      </c>
      <c r="I11409" s="1" t="s">
        <v>37959</v>
      </c>
    </row>
    <row r="11410" spans="1:9">
      <c r="A11410" s="1">
        <v>34394</v>
      </c>
      <c r="B11410" t="s">
        <v>38058</v>
      </c>
      <c r="C11410" t="s">
        <v>38059</v>
      </c>
      <c r="D11410" t="s">
        <v>38060</v>
      </c>
      <c r="E11410" s="1" t="s">
        <v>13385</v>
      </c>
      <c r="F11410" s="1" t="s">
        <v>1319</v>
      </c>
      <c r="G11410" t="s">
        <v>176</v>
      </c>
      <c r="H11410" s="1" t="s">
        <v>1320</v>
      </c>
      <c r="I11410" s="1" t="s">
        <v>37959</v>
      </c>
    </row>
    <row r="11411" spans="1:9">
      <c r="A11411" s="1" t="s">
        <v>487</v>
      </c>
      <c r="B11411" t="s">
        <v>38061</v>
      </c>
      <c r="C11411" t="s">
        <v>38062</v>
      </c>
      <c r="D11411" t="s">
        <v>12</v>
      </c>
      <c r="E11411" s="1" t="s">
        <v>30410</v>
      </c>
      <c r="F11411" s="1" t="s">
        <v>183</v>
      </c>
      <c r="G11411" t="s">
        <v>203</v>
      </c>
      <c r="H11411" s="1" t="s">
        <v>30409</v>
      </c>
      <c r="I11411" s="1" t="s">
        <v>37959</v>
      </c>
    </row>
    <row r="11412" spans="1:9">
      <c r="A11412" s="1">
        <v>35223</v>
      </c>
      <c r="B11412" t="s">
        <v>38063</v>
      </c>
      <c r="C11412" t="s">
        <v>38064</v>
      </c>
      <c r="D11412" t="s">
        <v>6631</v>
      </c>
      <c r="E11412" s="1" t="s">
        <v>137</v>
      </c>
      <c r="F11412" s="1" t="s">
        <v>1174</v>
      </c>
      <c r="G11412" t="s">
        <v>176</v>
      </c>
      <c r="H11412" s="1" t="s">
        <v>1175</v>
      </c>
      <c r="I11412" s="1" t="s">
        <v>37959</v>
      </c>
    </row>
    <row r="11413" spans="1:9">
      <c r="A11413" s="1">
        <v>35948</v>
      </c>
      <c r="B11413" t="s">
        <v>38065</v>
      </c>
      <c r="C11413" t="s">
        <v>38066</v>
      </c>
      <c r="D11413" t="s">
        <v>38068</v>
      </c>
      <c r="E11413" s="1" t="s">
        <v>2030</v>
      </c>
      <c r="F11413" s="1" t="s">
        <v>713</v>
      </c>
      <c r="G11413" t="s">
        <v>176</v>
      </c>
      <c r="H11413" s="1" t="s">
        <v>38067</v>
      </c>
      <c r="I11413" s="1" t="s">
        <v>37959</v>
      </c>
    </row>
    <row r="11414" spans="1:9">
      <c r="A11414" s="1">
        <v>18760</v>
      </c>
      <c r="B11414" t="s">
        <v>38069</v>
      </c>
      <c r="C11414" t="s">
        <v>38070</v>
      </c>
      <c r="D11414" t="s">
        <v>331</v>
      </c>
      <c r="E11414" s="1" t="s">
        <v>30168</v>
      </c>
      <c r="F11414" s="1" t="s">
        <v>617</v>
      </c>
      <c r="G11414" t="s">
        <v>156</v>
      </c>
      <c r="H11414" s="1" t="s">
        <v>618</v>
      </c>
      <c r="I11414" s="1" t="s">
        <v>37959</v>
      </c>
    </row>
    <row r="11415" spans="1:9">
      <c r="A11415" s="1">
        <v>20327</v>
      </c>
      <c r="B11415" t="s">
        <v>38071</v>
      </c>
      <c r="C11415" t="s">
        <v>38072</v>
      </c>
      <c r="D11415" t="s">
        <v>4101</v>
      </c>
      <c r="E11415" s="1" t="s">
        <v>38073</v>
      </c>
      <c r="F11415" s="1" t="s">
        <v>22183</v>
      </c>
      <c r="G11415" t="s">
        <v>585</v>
      </c>
      <c r="H11415" s="1" t="s">
        <v>22184</v>
      </c>
      <c r="I11415" s="1" t="s">
        <v>37959</v>
      </c>
    </row>
    <row r="11416" spans="1:9">
      <c r="A11416" s="1">
        <v>18851</v>
      </c>
      <c r="B11416" t="s">
        <v>38074</v>
      </c>
      <c r="C11416" t="s">
        <v>38075</v>
      </c>
      <c r="D11416" t="s">
        <v>38076</v>
      </c>
      <c r="E11416" s="1" t="s">
        <v>32800</v>
      </c>
      <c r="F11416" s="1" t="s">
        <v>667</v>
      </c>
      <c r="G11416" t="s">
        <v>581</v>
      </c>
      <c r="H11416" s="1" t="s">
        <v>668</v>
      </c>
      <c r="I11416" s="1" t="s">
        <v>37959</v>
      </c>
    </row>
    <row r="11417" spans="1:9">
      <c r="A11417" s="1">
        <v>20226</v>
      </c>
      <c r="B11417" t="s">
        <v>38077</v>
      </c>
      <c r="C11417" t="s">
        <v>38078</v>
      </c>
      <c r="D11417" t="s">
        <v>12</v>
      </c>
      <c r="E11417" s="1" t="s">
        <v>12173</v>
      </c>
      <c r="F11417" s="1" t="s">
        <v>1136</v>
      </c>
      <c r="G11417" t="s">
        <v>585</v>
      </c>
      <c r="H11417" s="1" t="s">
        <v>1137</v>
      </c>
      <c r="I11417" s="1" t="s">
        <v>37959</v>
      </c>
    </row>
    <row r="11418" spans="1:9">
      <c r="A11418" s="1">
        <v>19508</v>
      </c>
      <c r="B11418" t="s">
        <v>38079</v>
      </c>
      <c r="C11418" t="s">
        <v>38080</v>
      </c>
      <c r="D11418" t="s">
        <v>38019</v>
      </c>
      <c r="E11418" s="1" t="s">
        <v>38081</v>
      </c>
      <c r="F11418" s="1" t="s">
        <v>12680</v>
      </c>
      <c r="G11418" t="s">
        <v>156</v>
      </c>
      <c r="H11418" s="1" t="s">
        <v>12681</v>
      </c>
      <c r="I11418" s="1" t="s">
        <v>37959</v>
      </c>
    </row>
    <row r="11419" spans="1:9">
      <c r="A11419" s="1">
        <v>44885</v>
      </c>
      <c r="B11419" t="s">
        <v>38082</v>
      </c>
      <c r="C11419" t="s">
        <v>38083</v>
      </c>
      <c r="D11419" t="s">
        <v>12</v>
      </c>
      <c r="E11419" s="1" t="s">
        <v>7969</v>
      </c>
      <c r="F11419" s="1" t="s">
        <v>165</v>
      </c>
      <c r="G11419" t="s">
        <v>171</v>
      </c>
      <c r="H11419" s="1" t="s">
        <v>7968</v>
      </c>
      <c r="I11419" s="1" t="s">
        <v>37959</v>
      </c>
    </row>
    <row r="11420" spans="1:9">
      <c r="A11420" s="1">
        <v>29321</v>
      </c>
      <c r="B11420" t="s">
        <v>38084</v>
      </c>
      <c r="C11420" t="s">
        <v>38085</v>
      </c>
      <c r="D11420" t="s">
        <v>38086</v>
      </c>
      <c r="E11420" s="1" t="s">
        <v>5402</v>
      </c>
      <c r="F11420" s="1" t="s">
        <v>610</v>
      </c>
      <c r="G11420" t="s">
        <v>156</v>
      </c>
      <c r="H11420" s="1" t="s">
        <v>611</v>
      </c>
      <c r="I11420" s="1" t="s">
        <v>37959</v>
      </c>
    </row>
    <row r="11421" spans="1:9">
      <c r="A11421" s="1">
        <v>20816</v>
      </c>
      <c r="B11421" t="s">
        <v>38087</v>
      </c>
      <c r="C11421" t="s">
        <v>38088</v>
      </c>
      <c r="D11421" t="s">
        <v>38089</v>
      </c>
      <c r="E11421" s="1" t="s">
        <v>5311</v>
      </c>
      <c r="F11421" s="1" t="s">
        <v>393</v>
      </c>
      <c r="G11421" t="s">
        <v>569</v>
      </c>
      <c r="H11421" s="1" t="s">
        <v>4162</v>
      </c>
      <c r="I11421" s="1" t="s">
        <v>37959</v>
      </c>
    </row>
    <row r="11422" spans="1:9">
      <c r="A11422" s="1">
        <v>34860</v>
      </c>
      <c r="B11422" t="s">
        <v>38090</v>
      </c>
      <c r="C11422" t="s">
        <v>38091</v>
      </c>
      <c r="D11422" t="s">
        <v>2889</v>
      </c>
      <c r="E11422" s="1" t="s">
        <v>7423</v>
      </c>
      <c r="F11422" s="1" t="s">
        <v>1174</v>
      </c>
      <c r="G11422" t="s">
        <v>156</v>
      </c>
      <c r="H11422" s="1" t="s">
        <v>1175</v>
      </c>
      <c r="I11422" s="1" t="s">
        <v>37959</v>
      </c>
    </row>
    <row r="11423" spans="1:9">
      <c r="A11423" s="1">
        <v>36024</v>
      </c>
      <c r="B11423" t="s">
        <v>38092</v>
      </c>
      <c r="C11423" t="s">
        <v>38093</v>
      </c>
      <c r="D11423" t="s">
        <v>38094</v>
      </c>
      <c r="E11423" s="1" t="s">
        <v>35893</v>
      </c>
      <c r="F11423" s="1" t="s">
        <v>713</v>
      </c>
      <c r="G11423" t="s">
        <v>148</v>
      </c>
      <c r="H11423" s="1" t="s">
        <v>779</v>
      </c>
      <c r="I11423" s="1" t="s">
        <v>37959</v>
      </c>
    </row>
    <row r="11424" spans="1:9">
      <c r="A11424" s="1">
        <v>32481</v>
      </c>
      <c r="B11424" t="s">
        <v>38095</v>
      </c>
      <c r="C11424" t="s">
        <v>38096</v>
      </c>
      <c r="D11424" t="s">
        <v>36107</v>
      </c>
      <c r="E11424" s="1" t="s">
        <v>38097</v>
      </c>
      <c r="F11424" s="1" t="s">
        <v>1136</v>
      </c>
      <c r="G11424" t="s">
        <v>585</v>
      </c>
      <c r="H11424" s="1" t="s">
        <v>1137</v>
      </c>
      <c r="I11424" s="1" t="s">
        <v>37959</v>
      </c>
    </row>
    <row r="11425" spans="1:9">
      <c r="A11425" s="1">
        <v>19030</v>
      </c>
      <c r="B11425" t="s">
        <v>38098</v>
      </c>
      <c r="C11425" t="s">
        <v>38099</v>
      </c>
      <c r="D11425" t="s">
        <v>1832</v>
      </c>
      <c r="E11425" s="1" t="s">
        <v>6357</v>
      </c>
      <c r="F11425" s="1" t="s">
        <v>2148</v>
      </c>
      <c r="G11425" t="s">
        <v>573</v>
      </c>
      <c r="H11425" s="1" t="s">
        <v>24748</v>
      </c>
      <c r="I11425" s="1" t="s">
        <v>37959</v>
      </c>
    </row>
    <row r="11426" spans="1:9">
      <c r="A11426" s="1">
        <v>31283</v>
      </c>
      <c r="B11426" t="s">
        <v>38100</v>
      </c>
      <c r="C11426" t="s">
        <v>38101</v>
      </c>
      <c r="D11426" t="s">
        <v>10424</v>
      </c>
      <c r="E11426" s="1" t="s">
        <v>23072</v>
      </c>
      <c r="F11426" s="1" t="s">
        <v>644</v>
      </c>
      <c r="G11426" t="s">
        <v>585</v>
      </c>
      <c r="H11426" s="1" t="s">
        <v>645</v>
      </c>
      <c r="I11426" s="1" t="s">
        <v>37959</v>
      </c>
    </row>
    <row r="11427" spans="1:9">
      <c r="A11427" s="1">
        <v>39338</v>
      </c>
      <c r="B11427" t="s">
        <v>38102</v>
      </c>
      <c r="C11427" t="s">
        <v>38103</v>
      </c>
      <c r="D11427" t="s">
        <v>38105</v>
      </c>
      <c r="E11427" s="1" t="s">
        <v>33418</v>
      </c>
      <c r="F11427" s="1" t="s">
        <v>561</v>
      </c>
      <c r="G11427" t="s">
        <v>540</v>
      </c>
      <c r="H11427" s="1" t="s">
        <v>38104</v>
      </c>
      <c r="I11427" s="1" t="s">
        <v>37959</v>
      </c>
    </row>
    <row r="11428" spans="1:9">
      <c r="A11428" s="1">
        <v>28137</v>
      </c>
      <c r="B11428" t="s">
        <v>38106</v>
      </c>
      <c r="C11428" t="s">
        <v>38107</v>
      </c>
      <c r="D11428" t="s">
        <v>2787</v>
      </c>
      <c r="E11428" s="1" t="s">
        <v>25130</v>
      </c>
      <c r="F11428" s="1" t="s">
        <v>318</v>
      </c>
      <c r="G11428" t="s">
        <v>156</v>
      </c>
      <c r="H11428" s="1" t="s">
        <v>319</v>
      </c>
      <c r="I11428" s="1" t="s">
        <v>37959</v>
      </c>
    </row>
    <row r="11429" spans="1:9">
      <c r="A11429" s="1">
        <v>19091</v>
      </c>
      <c r="B11429" t="s">
        <v>38108</v>
      </c>
      <c r="C11429" t="s">
        <v>38109</v>
      </c>
      <c r="D11429" t="s">
        <v>152</v>
      </c>
      <c r="E11429" s="1" t="s">
        <v>38111</v>
      </c>
      <c r="F11429" s="1" t="s">
        <v>4806</v>
      </c>
      <c r="G11429" t="s">
        <v>585</v>
      </c>
      <c r="H11429" s="1" t="s">
        <v>4569</v>
      </c>
      <c r="I11429" s="1" t="s">
        <v>38110</v>
      </c>
    </row>
    <row r="11430" spans="1:9">
      <c r="A11430" s="1">
        <v>20687</v>
      </c>
      <c r="B11430" t="s">
        <v>38112</v>
      </c>
      <c r="C11430" t="s">
        <v>38113</v>
      </c>
      <c r="D11430" t="s">
        <v>37961</v>
      </c>
      <c r="E11430" s="1" t="s">
        <v>28650</v>
      </c>
      <c r="F11430" s="1" t="s">
        <v>37546</v>
      </c>
      <c r="G11430" t="s">
        <v>569</v>
      </c>
      <c r="H11430" s="1" t="s">
        <v>37547</v>
      </c>
      <c r="I11430" s="1" t="s">
        <v>38110</v>
      </c>
    </row>
    <row r="11431" spans="1:9">
      <c r="A11431" s="1">
        <v>20671</v>
      </c>
      <c r="B11431" t="s">
        <v>38114</v>
      </c>
      <c r="C11431" t="s">
        <v>38115</v>
      </c>
      <c r="D11431" t="s">
        <v>886</v>
      </c>
      <c r="E11431" s="1" t="s">
        <v>27204</v>
      </c>
      <c r="F11431" s="1" t="s">
        <v>38116</v>
      </c>
      <c r="G11431" t="s">
        <v>176</v>
      </c>
      <c r="H11431" s="1" t="s">
        <v>38117</v>
      </c>
      <c r="I11431" s="1" t="s">
        <v>38110</v>
      </c>
    </row>
    <row r="11432" spans="1:9">
      <c r="A11432" s="1">
        <v>37358</v>
      </c>
      <c r="B11432" t="s">
        <v>38118</v>
      </c>
      <c r="C11432" t="s">
        <v>38119</v>
      </c>
      <c r="D11432" t="s">
        <v>12</v>
      </c>
      <c r="E11432" s="1" t="s">
        <v>27891</v>
      </c>
      <c r="F11432" s="1" t="s">
        <v>767</v>
      </c>
      <c r="G11432" t="s">
        <v>148</v>
      </c>
      <c r="H11432" s="1" t="s">
        <v>768</v>
      </c>
      <c r="I11432" s="1" t="s">
        <v>38110</v>
      </c>
    </row>
    <row r="11433" spans="1:9">
      <c r="A11433" s="1">
        <v>34280</v>
      </c>
      <c r="B11433" t="s">
        <v>38120</v>
      </c>
      <c r="C11433" t="s">
        <v>38121</v>
      </c>
      <c r="D11433" t="s">
        <v>12</v>
      </c>
      <c r="E11433" s="1" t="s">
        <v>14499</v>
      </c>
      <c r="F11433" s="1" t="s">
        <v>866</v>
      </c>
      <c r="G11433" t="s">
        <v>148</v>
      </c>
      <c r="H11433" s="1" t="s">
        <v>867</v>
      </c>
      <c r="I11433" s="1" t="s">
        <v>38110</v>
      </c>
    </row>
    <row r="11434" spans="1:9">
      <c r="A11434" s="1">
        <v>37359</v>
      </c>
      <c r="B11434" t="s">
        <v>38122</v>
      </c>
      <c r="C11434" t="s">
        <v>38123</v>
      </c>
      <c r="D11434" t="s">
        <v>12</v>
      </c>
      <c r="E11434" s="1" t="s">
        <v>14057</v>
      </c>
      <c r="F11434" s="1" t="s">
        <v>767</v>
      </c>
      <c r="G11434" t="s">
        <v>148</v>
      </c>
      <c r="H11434" s="1" t="s">
        <v>27482</v>
      </c>
      <c r="I11434" s="1" t="s">
        <v>38110</v>
      </c>
    </row>
    <row r="11435" spans="1:9">
      <c r="A11435" s="1">
        <v>19570</v>
      </c>
      <c r="B11435" t="s">
        <v>38124</v>
      </c>
      <c r="C11435" t="s">
        <v>38125</v>
      </c>
      <c r="D11435" t="s">
        <v>2804</v>
      </c>
      <c r="E11435" s="1" t="s">
        <v>22543</v>
      </c>
      <c r="F11435" s="1" t="s">
        <v>2301</v>
      </c>
      <c r="G11435" t="s">
        <v>585</v>
      </c>
      <c r="H11435" s="1" t="s">
        <v>22542</v>
      </c>
      <c r="I11435" s="1" t="s">
        <v>38110</v>
      </c>
    </row>
    <row r="11436" spans="1:9">
      <c r="A11436" s="1">
        <v>39627</v>
      </c>
      <c r="B11436" t="s">
        <v>38126</v>
      </c>
      <c r="C11436" t="s">
        <v>38127</v>
      </c>
      <c r="D11436" t="s">
        <v>12</v>
      </c>
      <c r="E11436" s="1" t="s">
        <v>38128</v>
      </c>
      <c r="F11436" s="1" t="s">
        <v>556</v>
      </c>
      <c r="G11436" t="s">
        <v>560</v>
      </c>
      <c r="H11436" s="1" t="s">
        <v>622</v>
      </c>
      <c r="I11436" s="1" t="s">
        <v>38110</v>
      </c>
    </row>
    <row r="11437" spans="1:9">
      <c r="A11437" s="1">
        <v>10590</v>
      </c>
      <c r="B11437" t="s">
        <v>38129</v>
      </c>
      <c r="C11437" t="s">
        <v>38130</v>
      </c>
      <c r="D11437" t="s">
        <v>38131</v>
      </c>
      <c r="E11437" s="1" t="s">
        <v>16716</v>
      </c>
      <c r="F11437" s="1" t="s">
        <v>661</v>
      </c>
      <c r="G11437" t="s">
        <v>156</v>
      </c>
      <c r="H11437" s="1" t="s">
        <v>685</v>
      </c>
      <c r="I11437" s="1" t="s">
        <v>38110</v>
      </c>
    </row>
    <row r="11438" spans="1:9">
      <c r="A11438" s="1">
        <v>20670</v>
      </c>
      <c r="B11438" t="s">
        <v>38132</v>
      </c>
      <c r="C11438" t="s">
        <v>38133</v>
      </c>
      <c r="D11438" t="s">
        <v>31507</v>
      </c>
      <c r="E11438" s="1" t="s">
        <v>3652</v>
      </c>
      <c r="F11438" s="1" t="s">
        <v>1136</v>
      </c>
      <c r="G11438" t="s">
        <v>585</v>
      </c>
      <c r="H11438" s="1" t="s">
        <v>1137</v>
      </c>
      <c r="I11438" s="1" t="s">
        <v>38110</v>
      </c>
    </row>
    <row r="11439" spans="1:9">
      <c r="A11439" s="1">
        <v>34358</v>
      </c>
      <c r="B11439" t="s">
        <v>38134</v>
      </c>
      <c r="C11439" t="s">
        <v>38135</v>
      </c>
      <c r="D11439" t="s">
        <v>38136</v>
      </c>
      <c r="E11439" s="1" t="s">
        <v>25236</v>
      </c>
      <c r="F11439" s="1" t="s">
        <v>866</v>
      </c>
      <c r="G11439" t="s">
        <v>176</v>
      </c>
      <c r="H11439" s="1" t="s">
        <v>867</v>
      </c>
      <c r="I11439" s="1" t="s">
        <v>38110</v>
      </c>
    </row>
    <row r="11440" spans="1:9">
      <c r="A11440" s="1">
        <v>20409</v>
      </c>
      <c r="B11440" t="s">
        <v>38137</v>
      </c>
      <c r="C11440" t="s">
        <v>38138</v>
      </c>
      <c r="D11440" t="s">
        <v>5290</v>
      </c>
      <c r="E11440" s="1" t="s">
        <v>5758</v>
      </c>
      <c r="F11440" s="1" t="s">
        <v>37567</v>
      </c>
      <c r="G11440" t="s">
        <v>156</v>
      </c>
      <c r="H11440" s="1" t="s">
        <v>27419</v>
      </c>
      <c r="I11440" s="1" t="s">
        <v>38110</v>
      </c>
    </row>
    <row r="11441" spans="1:9">
      <c r="A11441" s="1">
        <v>20658</v>
      </c>
      <c r="B11441" t="s">
        <v>38139</v>
      </c>
      <c r="C11441" t="s">
        <v>38140</v>
      </c>
      <c r="D11441" t="s">
        <v>38142</v>
      </c>
      <c r="E11441" s="1" t="s">
        <v>38141</v>
      </c>
      <c r="F11441" s="1" t="s">
        <v>46</v>
      </c>
      <c r="G11441" t="s">
        <v>581</v>
      </c>
      <c r="H11441" s="1" t="s">
        <v>2538</v>
      </c>
      <c r="I11441" s="1" t="s">
        <v>38110</v>
      </c>
    </row>
    <row r="11442" spans="1:9">
      <c r="A11442" s="1">
        <v>15511</v>
      </c>
      <c r="B11442" t="s">
        <v>38143</v>
      </c>
      <c r="C11442" t="s">
        <v>38144</v>
      </c>
      <c r="D11442" t="s">
        <v>37253</v>
      </c>
      <c r="E11442" s="1" t="s">
        <v>28034</v>
      </c>
      <c r="F11442" s="1" t="s">
        <v>610</v>
      </c>
      <c r="G11442" t="s">
        <v>156</v>
      </c>
      <c r="H11442" s="1" t="s">
        <v>611</v>
      </c>
      <c r="I11442" s="1" t="s">
        <v>38110</v>
      </c>
    </row>
    <row r="11443" spans="1:9">
      <c r="A11443" s="1">
        <v>20772</v>
      </c>
      <c r="B11443" t="s">
        <v>38145</v>
      </c>
      <c r="C11443" t="s">
        <v>38146</v>
      </c>
      <c r="D11443" t="s">
        <v>21715</v>
      </c>
      <c r="E11443" s="1" t="s">
        <v>17722</v>
      </c>
      <c r="F11443" s="1" t="s">
        <v>7959</v>
      </c>
      <c r="G11443" t="s">
        <v>573</v>
      </c>
      <c r="H11443" s="1" t="s">
        <v>7960</v>
      </c>
      <c r="I11443" s="1" t="s">
        <v>38110</v>
      </c>
    </row>
    <row r="11444" spans="1:9">
      <c r="A11444" s="1">
        <v>37385</v>
      </c>
      <c r="B11444" t="s">
        <v>38147</v>
      </c>
      <c r="C11444" t="s">
        <v>38148</v>
      </c>
      <c r="D11444" t="s">
        <v>38149</v>
      </c>
      <c r="E11444" s="1" t="s">
        <v>12388</v>
      </c>
      <c r="F11444" s="1" t="s">
        <v>767</v>
      </c>
      <c r="G11444" t="s">
        <v>712</v>
      </c>
      <c r="H11444" s="1" t="s">
        <v>768</v>
      </c>
      <c r="I11444" s="1" t="s">
        <v>38110</v>
      </c>
    </row>
    <row r="11445" spans="1:9">
      <c r="A11445" s="1">
        <v>35949</v>
      </c>
      <c r="B11445" t="s">
        <v>38150</v>
      </c>
      <c r="C11445" t="s">
        <v>38151</v>
      </c>
      <c r="D11445" t="s">
        <v>38154</v>
      </c>
      <c r="E11445" s="1" t="s">
        <v>38153</v>
      </c>
      <c r="F11445" s="1" t="s">
        <v>713</v>
      </c>
      <c r="G11445" t="s">
        <v>176</v>
      </c>
      <c r="H11445" s="1" t="s">
        <v>38152</v>
      </c>
      <c r="I11445" s="1" t="s">
        <v>38110</v>
      </c>
    </row>
    <row r="11446" spans="1:9">
      <c r="A11446" s="1">
        <v>19372</v>
      </c>
      <c r="B11446" t="s">
        <v>38155</v>
      </c>
      <c r="C11446" t="s">
        <v>38156</v>
      </c>
      <c r="D11446" t="s">
        <v>2726</v>
      </c>
      <c r="E11446" s="1" t="s">
        <v>5888</v>
      </c>
      <c r="F11446" s="1" t="s">
        <v>5562</v>
      </c>
      <c r="G11446" t="s">
        <v>560</v>
      </c>
      <c r="H11446" s="1" t="s">
        <v>5887</v>
      </c>
      <c r="I11446" s="1" t="s">
        <v>38110</v>
      </c>
    </row>
    <row r="11447" spans="1:9">
      <c r="A11447" s="1">
        <v>20587</v>
      </c>
      <c r="B11447" t="s">
        <v>38157</v>
      </c>
      <c r="C11447" t="s">
        <v>38158</v>
      </c>
      <c r="D11447" t="s">
        <v>758</v>
      </c>
      <c r="E11447" s="1" t="s">
        <v>14030</v>
      </c>
      <c r="F11447" s="1" t="s">
        <v>617</v>
      </c>
      <c r="G11447" t="s">
        <v>156</v>
      </c>
      <c r="H11447" s="1" t="s">
        <v>618</v>
      </c>
      <c r="I11447" s="1" t="s">
        <v>38110</v>
      </c>
    </row>
    <row r="11448" spans="1:9">
      <c r="A11448" s="1">
        <v>33666</v>
      </c>
      <c r="B11448" t="s">
        <v>38159</v>
      </c>
      <c r="C11448" t="s">
        <v>38160</v>
      </c>
      <c r="D11448" t="s">
        <v>38162</v>
      </c>
      <c r="E11448" s="1" t="s">
        <v>3506</v>
      </c>
      <c r="F11448" s="1" t="s">
        <v>38161</v>
      </c>
      <c r="G11448" t="s">
        <v>148</v>
      </c>
      <c r="H11448" s="1" t="s">
        <v>3505</v>
      </c>
      <c r="I11448" s="1" t="s">
        <v>38110</v>
      </c>
    </row>
    <row r="11449" spans="1:9">
      <c r="A11449" s="1">
        <v>37393</v>
      </c>
      <c r="B11449" t="s">
        <v>38163</v>
      </c>
      <c r="C11449" t="s">
        <v>38164</v>
      </c>
      <c r="D11449" t="s">
        <v>38165</v>
      </c>
      <c r="E11449" s="1" t="s">
        <v>17884</v>
      </c>
      <c r="F11449" s="1" t="s">
        <v>767</v>
      </c>
      <c r="G11449" t="s">
        <v>148</v>
      </c>
      <c r="H11449" s="1" t="s">
        <v>768</v>
      </c>
      <c r="I11449" s="1" t="s">
        <v>38110</v>
      </c>
    </row>
    <row r="11450" spans="1:9">
      <c r="A11450" s="1">
        <v>26573</v>
      </c>
      <c r="B11450" t="s">
        <v>38166</v>
      </c>
      <c r="C11450" t="s">
        <v>38167</v>
      </c>
      <c r="D11450" t="s">
        <v>38168</v>
      </c>
      <c r="E11450" s="1" t="s">
        <v>13609</v>
      </c>
      <c r="F11450" s="1" t="s">
        <v>23448</v>
      </c>
      <c r="G11450" t="s">
        <v>585</v>
      </c>
      <c r="H11450" s="1" t="s">
        <v>13608</v>
      </c>
      <c r="I11450" s="1" t="s">
        <v>38110</v>
      </c>
    </row>
    <row r="11451" spans="1:9">
      <c r="A11451" s="1">
        <v>39423</v>
      </c>
      <c r="B11451" t="s">
        <v>38169</v>
      </c>
      <c r="C11451" t="s">
        <v>38170</v>
      </c>
      <c r="D11451" t="s">
        <v>12</v>
      </c>
      <c r="E11451" s="1" t="s">
        <v>24736</v>
      </c>
      <c r="F11451" s="1" t="s">
        <v>556</v>
      </c>
      <c r="G11451" t="s">
        <v>712</v>
      </c>
      <c r="H11451" s="1" t="s">
        <v>38171</v>
      </c>
      <c r="I11451" s="1" t="s">
        <v>38110</v>
      </c>
    </row>
    <row r="11452" spans="1:9">
      <c r="A11452" s="1">
        <v>33635</v>
      </c>
      <c r="B11452" t="s">
        <v>38172</v>
      </c>
      <c r="C11452" t="s">
        <v>38173</v>
      </c>
      <c r="D11452" t="s">
        <v>38174</v>
      </c>
      <c r="E11452" s="1" t="s">
        <v>13535</v>
      </c>
      <c r="F11452" s="1" t="s">
        <v>467</v>
      </c>
      <c r="G11452" t="s">
        <v>176</v>
      </c>
      <c r="H11452" s="1" t="s">
        <v>990</v>
      </c>
      <c r="I11452" s="1" t="s">
        <v>38110</v>
      </c>
    </row>
    <row r="11453" spans="1:9">
      <c r="A11453" s="1">
        <v>35353</v>
      </c>
      <c r="B11453" t="s">
        <v>38175</v>
      </c>
      <c r="C11453" t="s">
        <v>38176</v>
      </c>
      <c r="D11453" t="s">
        <v>27434</v>
      </c>
      <c r="E11453" s="1" t="s">
        <v>19171</v>
      </c>
      <c r="F11453" s="1" t="s">
        <v>713</v>
      </c>
      <c r="G11453" t="s">
        <v>176</v>
      </c>
      <c r="H11453" s="1" t="s">
        <v>32375</v>
      </c>
      <c r="I11453" s="1" t="s">
        <v>38110</v>
      </c>
    </row>
    <row r="11454" spans="1:9">
      <c r="A11454" s="1">
        <v>34863</v>
      </c>
      <c r="B11454" t="s">
        <v>38177</v>
      </c>
      <c r="C11454" t="s">
        <v>8996</v>
      </c>
      <c r="D11454" t="s">
        <v>12</v>
      </c>
      <c r="E11454" s="1" t="s">
        <v>10436</v>
      </c>
      <c r="F11454" s="1" t="s">
        <v>1174</v>
      </c>
      <c r="G11454" t="s">
        <v>176</v>
      </c>
      <c r="H11454" s="1" t="s">
        <v>1175</v>
      </c>
      <c r="I11454" s="1" t="s">
        <v>38110</v>
      </c>
    </row>
    <row r="11455" spans="1:9">
      <c r="A11455" s="1">
        <v>18632</v>
      </c>
      <c r="B11455" t="s">
        <v>38178</v>
      </c>
      <c r="C11455" t="s">
        <v>38179</v>
      </c>
      <c r="D11455" t="s">
        <v>3010</v>
      </c>
      <c r="E11455" s="1" t="s">
        <v>2211</v>
      </c>
      <c r="F11455" s="1" t="s">
        <v>6229</v>
      </c>
      <c r="G11455" t="s">
        <v>156</v>
      </c>
      <c r="H11455" s="1" t="s">
        <v>28153</v>
      </c>
      <c r="I11455" s="1" t="s">
        <v>38110</v>
      </c>
    </row>
    <row r="11456" spans="1:9">
      <c r="A11456" s="1">
        <v>18836</v>
      </c>
      <c r="B11456" t="s">
        <v>38180</v>
      </c>
      <c r="C11456" t="s">
        <v>38181</v>
      </c>
      <c r="D11456" t="s">
        <v>21715</v>
      </c>
      <c r="E11456" s="1" t="s">
        <v>23699</v>
      </c>
      <c r="F11456" s="1" t="s">
        <v>8493</v>
      </c>
      <c r="G11456" t="s">
        <v>573</v>
      </c>
      <c r="H11456" s="1" t="s">
        <v>8494</v>
      </c>
      <c r="I11456" s="1" t="s">
        <v>38110</v>
      </c>
    </row>
    <row r="11457" spans="1:9">
      <c r="A11457" s="1">
        <v>19025</v>
      </c>
      <c r="B11457" t="s">
        <v>38182</v>
      </c>
      <c r="C11457" t="s">
        <v>38183</v>
      </c>
      <c r="D11457" t="s">
        <v>2804</v>
      </c>
      <c r="E11457" s="1" t="s">
        <v>28685</v>
      </c>
      <c r="F11457" s="1" t="s">
        <v>23470</v>
      </c>
      <c r="G11457" t="s">
        <v>585</v>
      </c>
      <c r="H11457" s="1" t="s">
        <v>23471</v>
      </c>
      <c r="I11457" s="1" t="s">
        <v>38110</v>
      </c>
    </row>
    <row r="11458" spans="1:9">
      <c r="A11458" s="1">
        <v>14928</v>
      </c>
      <c r="B11458" t="s">
        <v>38184</v>
      </c>
      <c r="C11458" t="s">
        <v>38185</v>
      </c>
      <c r="D11458" t="s">
        <v>38188</v>
      </c>
      <c r="E11458" s="1" t="s">
        <v>38187</v>
      </c>
      <c r="F11458" s="1" t="s">
        <v>5562</v>
      </c>
      <c r="G11458" t="s">
        <v>156</v>
      </c>
      <c r="H11458" s="1" t="s">
        <v>38186</v>
      </c>
      <c r="I11458" s="1" t="s">
        <v>38110</v>
      </c>
    </row>
    <row r="11459" spans="1:9">
      <c r="A11459" s="1">
        <v>20232</v>
      </c>
      <c r="B11459" t="s">
        <v>38189</v>
      </c>
      <c r="C11459" t="s">
        <v>38190</v>
      </c>
      <c r="D11459" t="s">
        <v>38192</v>
      </c>
      <c r="E11459" s="1" t="s">
        <v>22739</v>
      </c>
      <c r="F11459" s="1" t="s">
        <v>2611</v>
      </c>
      <c r="G11459" t="s">
        <v>156</v>
      </c>
      <c r="H11459" s="1" t="s">
        <v>38191</v>
      </c>
      <c r="I11459" s="1" t="s">
        <v>38110</v>
      </c>
    </row>
    <row r="11460" spans="1:9">
      <c r="A11460" s="1">
        <v>35217</v>
      </c>
      <c r="B11460" t="s">
        <v>38193</v>
      </c>
      <c r="C11460" t="s">
        <v>38194</v>
      </c>
      <c r="D11460" t="s">
        <v>12</v>
      </c>
      <c r="E11460" s="1" t="s">
        <v>3897</v>
      </c>
      <c r="F11460" s="1" t="s">
        <v>1174</v>
      </c>
      <c r="G11460" t="s">
        <v>601</v>
      </c>
      <c r="H11460" s="1" t="s">
        <v>3896</v>
      </c>
      <c r="I11460" s="1" t="s">
        <v>38110</v>
      </c>
    </row>
    <row r="11461" spans="1:9">
      <c r="A11461" s="1">
        <v>11272</v>
      </c>
      <c r="B11461" t="s">
        <v>38195</v>
      </c>
      <c r="C11461" t="s">
        <v>38196</v>
      </c>
      <c r="D11461" t="s">
        <v>701</v>
      </c>
      <c r="E11461" s="1" t="s">
        <v>22199</v>
      </c>
      <c r="F11461" s="1" t="s">
        <v>624</v>
      </c>
      <c r="G11461" t="s">
        <v>156</v>
      </c>
      <c r="H11461" s="1" t="s">
        <v>625</v>
      </c>
      <c r="I11461" s="1" t="s">
        <v>38110</v>
      </c>
    </row>
    <row r="11462" spans="1:9">
      <c r="A11462" s="1">
        <v>36132</v>
      </c>
      <c r="B11462" t="s">
        <v>38197</v>
      </c>
      <c r="C11462" t="s">
        <v>38198</v>
      </c>
      <c r="D11462" t="s">
        <v>616</v>
      </c>
      <c r="E11462" s="1" t="s">
        <v>38199</v>
      </c>
      <c r="F11462" s="1" t="s">
        <v>713</v>
      </c>
      <c r="G11462" t="s">
        <v>148</v>
      </c>
      <c r="H11462" s="1" t="s">
        <v>779</v>
      </c>
      <c r="I11462" s="1" t="s">
        <v>38110</v>
      </c>
    </row>
    <row r="11463" spans="1:9">
      <c r="A11463" s="1">
        <v>26846</v>
      </c>
      <c r="B11463" t="s">
        <v>38200</v>
      </c>
      <c r="C11463" t="s">
        <v>38201</v>
      </c>
      <c r="D11463" t="s">
        <v>38202</v>
      </c>
      <c r="E11463" s="1" t="s">
        <v>193</v>
      </c>
      <c r="F11463" s="1" t="s">
        <v>33452</v>
      </c>
      <c r="G11463" t="s">
        <v>585</v>
      </c>
      <c r="H11463" s="1" t="s">
        <v>13136</v>
      </c>
      <c r="I11463" s="1" t="s">
        <v>38110</v>
      </c>
    </row>
    <row r="11464" spans="1:9">
      <c r="A11464" s="1">
        <v>34457</v>
      </c>
      <c r="B11464" t="s">
        <v>38203</v>
      </c>
      <c r="C11464" t="s">
        <v>38204</v>
      </c>
      <c r="D11464" t="s">
        <v>38205</v>
      </c>
      <c r="E11464" s="1" t="s">
        <v>19960</v>
      </c>
      <c r="F11464" s="1" t="s">
        <v>866</v>
      </c>
      <c r="G11464" t="s">
        <v>176</v>
      </c>
      <c r="H11464" s="1" t="s">
        <v>867</v>
      </c>
      <c r="I11464" s="1" t="s">
        <v>38110</v>
      </c>
    </row>
    <row r="11465" spans="1:9">
      <c r="A11465" s="1">
        <v>13998</v>
      </c>
      <c r="B11465" t="s">
        <v>38206</v>
      </c>
      <c r="C11465" t="s">
        <v>38207</v>
      </c>
      <c r="D11465" t="s">
        <v>12</v>
      </c>
      <c r="E11465" s="1" t="s">
        <v>32875</v>
      </c>
      <c r="F11465" s="1" t="s">
        <v>1136</v>
      </c>
      <c r="G11465" t="s">
        <v>590</v>
      </c>
      <c r="H11465" s="1" t="s">
        <v>1137</v>
      </c>
      <c r="I11465" s="1" t="s">
        <v>38110</v>
      </c>
    </row>
    <row r="11466" spans="1:9">
      <c r="A11466" s="1">
        <v>10791</v>
      </c>
      <c r="B11466" t="s">
        <v>38208</v>
      </c>
      <c r="C11466" t="s">
        <v>38209</v>
      </c>
      <c r="D11466" t="s">
        <v>38212</v>
      </c>
      <c r="E11466" s="1" t="s">
        <v>38211</v>
      </c>
      <c r="F11466" s="1" t="s">
        <v>617</v>
      </c>
      <c r="G11466" t="s">
        <v>590</v>
      </c>
      <c r="H11466" s="1" t="s">
        <v>38210</v>
      </c>
      <c r="I11466" s="1" t="s">
        <v>38110</v>
      </c>
    </row>
    <row r="11467" spans="1:9">
      <c r="A11467" s="1">
        <v>44699</v>
      </c>
      <c r="B11467" t="s">
        <v>38213</v>
      </c>
      <c r="C11467" t="s">
        <v>38214</v>
      </c>
      <c r="D11467" t="s">
        <v>38216</v>
      </c>
      <c r="E11467" s="1" t="s">
        <v>38215</v>
      </c>
      <c r="F11467" s="1" t="s">
        <v>165</v>
      </c>
      <c r="G11467" t="s">
        <v>171</v>
      </c>
      <c r="H11467" s="1" t="s">
        <v>188</v>
      </c>
      <c r="I11467" s="1" t="s">
        <v>38110</v>
      </c>
    </row>
    <row r="11468" spans="1:9">
      <c r="A11468" s="1">
        <v>20620</v>
      </c>
      <c r="B11468" t="s">
        <v>38217</v>
      </c>
      <c r="C11468" t="s">
        <v>9567</v>
      </c>
      <c r="D11468" t="s">
        <v>331</v>
      </c>
      <c r="E11468" s="1" t="s">
        <v>38218</v>
      </c>
      <c r="F11468" s="1" t="s">
        <v>3953</v>
      </c>
      <c r="G11468" t="s">
        <v>156</v>
      </c>
      <c r="H11468" s="1" t="s">
        <v>3954</v>
      </c>
      <c r="I11468" s="1" t="s">
        <v>38110</v>
      </c>
    </row>
    <row r="11469" spans="1:9">
      <c r="A11469" s="1">
        <v>36172</v>
      </c>
      <c r="B11469" t="s">
        <v>38219</v>
      </c>
      <c r="C11469" t="s">
        <v>38220</v>
      </c>
      <c r="D11469" t="s">
        <v>8101</v>
      </c>
      <c r="E11469" s="1" t="s">
        <v>39</v>
      </c>
      <c r="F11469" s="1" t="s">
        <v>713</v>
      </c>
      <c r="G11469" t="s">
        <v>148</v>
      </c>
      <c r="H11469" s="1" t="s">
        <v>779</v>
      </c>
      <c r="I11469" s="1" t="s">
        <v>38110</v>
      </c>
    </row>
    <row r="11470" spans="1:9">
      <c r="A11470" s="1">
        <v>18014</v>
      </c>
      <c r="B11470" t="s">
        <v>38221</v>
      </c>
      <c r="C11470" t="s">
        <v>38222</v>
      </c>
      <c r="D11470" t="s">
        <v>12</v>
      </c>
      <c r="E11470" s="1" t="s">
        <v>16030</v>
      </c>
      <c r="F11470" s="1" t="s">
        <v>617</v>
      </c>
      <c r="G11470" t="s">
        <v>590</v>
      </c>
      <c r="H11470" s="1" t="s">
        <v>618</v>
      </c>
      <c r="I11470" s="1" t="s">
        <v>38110</v>
      </c>
    </row>
    <row r="11471" spans="1:9">
      <c r="A11471" s="1">
        <v>35432</v>
      </c>
      <c r="B11471" t="s">
        <v>38223</v>
      </c>
      <c r="C11471" t="s">
        <v>38224</v>
      </c>
      <c r="D11471" t="s">
        <v>38226</v>
      </c>
      <c r="E11471" s="1" t="s">
        <v>32346</v>
      </c>
      <c r="F11471" s="1" t="s">
        <v>713</v>
      </c>
      <c r="G11471" t="s">
        <v>778</v>
      </c>
      <c r="H11471" s="1" t="s">
        <v>779</v>
      </c>
      <c r="I11471" s="1" t="s">
        <v>38225</v>
      </c>
    </row>
    <row r="11472" spans="1:9">
      <c r="A11472" s="1">
        <v>24868</v>
      </c>
      <c r="B11472" t="s">
        <v>38227</v>
      </c>
      <c r="C11472" t="s">
        <v>38228</v>
      </c>
      <c r="D11472" t="s">
        <v>1801</v>
      </c>
      <c r="E11472" s="1" t="s">
        <v>735</v>
      </c>
      <c r="F11472" s="1" t="s">
        <v>661</v>
      </c>
      <c r="G11472" t="s">
        <v>156</v>
      </c>
      <c r="H11472" s="1" t="s">
        <v>38229</v>
      </c>
      <c r="I11472" s="1" t="s">
        <v>38225</v>
      </c>
    </row>
    <row r="11473" spans="1:9">
      <c r="A11473" s="1">
        <v>25019</v>
      </c>
      <c r="B11473" t="s">
        <v>38230</v>
      </c>
      <c r="C11473" t="s">
        <v>38231</v>
      </c>
      <c r="D11473" t="s">
        <v>28926</v>
      </c>
      <c r="E11473" s="1" t="s">
        <v>38233</v>
      </c>
      <c r="F11473" s="1" t="s">
        <v>610</v>
      </c>
      <c r="G11473" t="s">
        <v>156</v>
      </c>
      <c r="H11473" s="1" t="s">
        <v>38232</v>
      </c>
      <c r="I11473" s="1" t="s">
        <v>38225</v>
      </c>
    </row>
    <row r="11474" spans="1:9">
      <c r="A11474" s="1">
        <v>18046</v>
      </c>
      <c r="B11474" t="s">
        <v>38234</v>
      </c>
      <c r="C11474" t="s">
        <v>38235</v>
      </c>
      <c r="D11474" t="s">
        <v>36509</v>
      </c>
      <c r="E11474" s="1" t="s">
        <v>12238</v>
      </c>
      <c r="F11474" s="1" t="s">
        <v>7454</v>
      </c>
      <c r="G11474" t="s">
        <v>573</v>
      </c>
      <c r="H11474" s="1" t="s">
        <v>7455</v>
      </c>
      <c r="I11474" s="1" t="s">
        <v>38225</v>
      </c>
    </row>
    <row r="11475" spans="1:9">
      <c r="A11475" s="1">
        <v>27101</v>
      </c>
      <c r="B11475" t="s">
        <v>38236</v>
      </c>
      <c r="C11475" t="s">
        <v>38237</v>
      </c>
      <c r="D11475" t="s">
        <v>38239</v>
      </c>
      <c r="E11475" s="1" t="s">
        <v>38238</v>
      </c>
      <c r="F11475" s="1" t="s">
        <v>2574</v>
      </c>
      <c r="G11475" t="s">
        <v>573</v>
      </c>
      <c r="H11475" s="1" t="s">
        <v>2575</v>
      </c>
      <c r="I11475" s="1" t="s">
        <v>38225</v>
      </c>
    </row>
    <row r="11476" spans="1:9">
      <c r="A11476" s="1">
        <v>17099</v>
      </c>
      <c r="B11476" t="s">
        <v>38240</v>
      </c>
      <c r="C11476" t="s">
        <v>38241</v>
      </c>
      <c r="D11476" t="s">
        <v>2981</v>
      </c>
      <c r="E11476" s="1" t="s">
        <v>8986</v>
      </c>
      <c r="F11476" s="1" t="s">
        <v>18366</v>
      </c>
      <c r="G11476" t="s">
        <v>585</v>
      </c>
      <c r="H11476" s="1" t="s">
        <v>18367</v>
      </c>
      <c r="I11476" s="1" t="s">
        <v>38225</v>
      </c>
    </row>
    <row r="11477" spans="1:9">
      <c r="A11477" s="1">
        <v>39436</v>
      </c>
      <c r="B11477" t="s">
        <v>38242</v>
      </c>
      <c r="C11477" t="s">
        <v>38243</v>
      </c>
      <c r="D11477" t="s">
        <v>701</v>
      </c>
      <c r="E11477" s="1" t="s">
        <v>38245</v>
      </c>
      <c r="F11477" s="1" t="s">
        <v>561</v>
      </c>
      <c r="G11477" t="s">
        <v>148</v>
      </c>
      <c r="H11477" s="1" t="s">
        <v>38244</v>
      </c>
      <c r="I11477" s="1" t="s">
        <v>38225</v>
      </c>
    </row>
    <row r="11478" spans="1:9">
      <c r="A11478" s="1">
        <v>26485</v>
      </c>
      <c r="B11478" t="s">
        <v>38246</v>
      </c>
      <c r="C11478" t="s">
        <v>38247</v>
      </c>
      <c r="D11478" t="s">
        <v>7553</v>
      </c>
      <c r="E11478" s="1" t="s">
        <v>38248</v>
      </c>
      <c r="F11478" s="1" t="s">
        <v>586</v>
      </c>
      <c r="G11478" t="s">
        <v>585</v>
      </c>
      <c r="H11478" s="1" t="s">
        <v>587</v>
      </c>
      <c r="I11478" s="1" t="s">
        <v>38225</v>
      </c>
    </row>
    <row r="11479" spans="1:9">
      <c r="A11479" s="1">
        <v>18803</v>
      </c>
      <c r="B11479" t="s">
        <v>38249</v>
      </c>
      <c r="C11479" t="s">
        <v>38250</v>
      </c>
      <c r="D11479" t="s">
        <v>1801</v>
      </c>
      <c r="E11479" s="1" t="s">
        <v>38251</v>
      </c>
      <c r="F11479" s="1" t="s">
        <v>1362</v>
      </c>
      <c r="G11479" t="s">
        <v>156</v>
      </c>
      <c r="H11479" s="1" t="s">
        <v>1533</v>
      </c>
      <c r="I11479" s="1" t="s">
        <v>38225</v>
      </c>
    </row>
    <row r="11480" spans="1:9">
      <c r="A11480" s="1">
        <v>36220</v>
      </c>
      <c r="B11480" t="s">
        <v>38252</v>
      </c>
      <c r="C11480" t="s">
        <v>38253</v>
      </c>
      <c r="D11480" t="s">
        <v>135</v>
      </c>
      <c r="E11480" s="1" t="s">
        <v>38254</v>
      </c>
      <c r="F11480" s="1" t="s">
        <v>713</v>
      </c>
      <c r="G11480" t="s">
        <v>778</v>
      </c>
      <c r="H11480" s="1" t="s">
        <v>779</v>
      </c>
      <c r="I11480" s="1" t="s">
        <v>38225</v>
      </c>
    </row>
    <row r="11481" spans="1:9">
      <c r="A11481" s="1">
        <v>35926</v>
      </c>
      <c r="B11481" t="s">
        <v>38255</v>
      </c>
      <c r="C11481" t="s">
        <v>38256</v>
      </c>
      <c r="D11481" t="s">
        <v>1107</v>
      </c>
      <c r="E11481" s="1" t="s">
        <v>38257</v>
      </c>
      <c r="F11481" s="1" t="s">
        <v>1094</v>
      </c>
      <c r="G11481" t="s">
        <v>778</v>
      </c>
      <c r="H11481" s="1" t="s">
        <v>1095</v>
      </c>
      <c r="I11481" s="1" t="s">
        <v>38225</v>
      </c>
    </row>
    <row r="11482" spans="1:9">
      <c r="A11482" s="1">
        <v>34379</v>
      </c>
      <c r="B11482" t="s">
        <v>38258</v>
      </c>
      <c r="C11482" t="s">
        <v>38259</v>
      </c>
      <c r="D11482" t="s">
        <v>749</v>
      </c>
      <c r="E11482" s="1" t="s">
        <v>38260</v>
      </c>
      <c r="F11482" s="1" t="s">
        <v>1319</v>
      </c>
      <c r="G11482" t="s">
        <v>176</v>
      </c>
      <c r="H11482" s="1" t="s">
        <v>1320</v>
      </c>
      <c r="I11482" s="1" t="s">
        <v>38225</v>
      </c>
    </row>
    <row r="11483" spans="1:9">
      <c r="A11483" s="1">
        <v>35988</v>
      </c>
      <c r="B11483" t="s">
        <v>38261</v>
      </c>
      <c r="C11483" t="s">
        <v>38262</v>
      </c>
      <c r="D11483" t="s">
        <v>152</v>
      </c>
      <c r="E11483" s="1" t="s">
        <v>9225</v>
      </c>
      <c r="F11483" s="1" t="s">
        <v>1094</v>
      </c>
      <c r="G11483" t="s">
        <v>778</v>
      </c>
      <c r="H11483" s="1" t="s">
        <v>1095</v>
      </c>
      <c r="I11483" s="1" t="s">
        <v>38225</v>
      </c>
    </row>
    <row r="11484" spans="1:9">
      <c r="A11484" s="1">
        <v>34861</v>
      </c>
      <c r="B11484" t="s">
        <v>38263</v>
      </c>
      <c r="C11484" t="s">
        <v>38264</v>
      </c>
      <c r="D11484" t="s">
        <v>1107</v>
      </c>
      <c r="E11484" s="1" t="s">
        <v>2862</v>
      </c>
      <c r="F11484" s="1" t="s">
        <v>1174</v>
      </c>
      <c r="G11484" t="s">
        <v>176</v>
      </c>
      <c r="H11484" s="1" t="s">
        <v>1175</v>
      </c>
      <c r="I11484" s="1" t="s">
        <v>38225</v>
      </c>
    </row>
    <row r="11485" spans="1:9">
      <c r="A11485" s="1">
        <v>19830</v>
      </c>
      <c r="B11485" t="s">
        <v>38265</v>
      </c>
      <c r="C11485" t="s">
        <v>38266</v>
      </c>
      <c r="D11485" t="s">
        <v>38226</v>
      </c>
      <c r="E11485" s="1" t="s">
        <v>30185</v>
      </c>
      <c r="F11485" s="1" t="s">
        <v>3661</v>
      </c>
      <c r="G11485" t="s">
        <v>581</v>
      </c>
      <c r="H11485" s="1" t="s">
        <v>3662</v>
      </c>
      <c r="I11485" s="1" t="s">
        <v>38225</v>
      </c>
    </row>
    <row r="11486" spans="1:9">
      <c r="A11486" s="1">
        <v>36111</v>
      </c>
      <c r="B11486" t="s">
        <v>38267</v>
      </c>
      <c r="C11486" t="s">
        <v>38268</v>
      </c>
      <c r="D11486" t="s">
        <v>6617</v>
      </c>
      <c r="E11486" s="1" t="s">
        <v>38270</v>
      </c>
      <c r="F11486" s="1" t="s">
        <v>1094</v>
      </c>
      <c r="G11486" t="s">
        <v>778</v>
      </c>
      <c r="H11486" s="1" t="s">
        <v>38269</v>
      </c>
      <c r="I11486" s="1" t="s">
        <v>38225</v>
      </c>
    </row>
    <row r="11487" spans="1:9">
      <c r="A11487" s="1">
        <v>34922</v>
      </c>
      <c r="B11487" t="s">
        <v>38271</v>
      </c>
      <c r="C11487" t="s">
        <v>38272</v>
      </c>
      <c r="D11487" t="s">
        <v>4028</v>
      </c>
      <c r="E11487" s="1" t="s">
        <v>10430</v>
      </c>
      <c r="F11487" s="1" t="s">
        <v>1402</v>
      </c>
      <c r="G11487" t="s">
        <v>712</v>
      </c>
      <c r="H11487" s="1" t="s">
        <v>1403</v>
      </c>
      <c r="I11487" s="1" t="s">
        <v>38225</v>
      </c>
    </row>
    <row r="11488" spans="1:9">
      <c r="A11488" s="1">
        <v>19864</v>
      </c>
      <c r="B11488" t="s">
        <v>38273</v>
      </c>
      <c r="C11488" t="s">
        <v>38274</v>
      </c>
      <c r="D11488" t="s">
        <v>21715</v>
      </c>
      <c r="E11488" s="1" t="s">
        <v>29598</v>
      </c>
      <c r="F11488" s="1" t="s">
        <v>88</v>
      </c>
      <c r="G11488" t="s">
        <v>573</v>
      </c>
      <c r="H11488" s="1" t="s">
        <v>1256</v>
      </c>
      <c r="I11488" s="1" t="s">
        <v>38225</v>
      </c>
    </row>
    <row r="11489" spans="1:9">
      <c r="A11489" s="1">
        <v>34413</v>
      </c>
      <c r="B11489" t="s">
        <v>38275</v>
      </c>
      <c r="C11489" t="s">
        <v>38276</v>
      </c>
      <c r="D11489" t="s">
        <v>12</v>
      </c>
      <c r="E11489" s="1" t="s">
        <v>10420</v>
      </c>
      <c r="F11489" s="1" t="s">
        <v>1319</v>
      </c>
      <c r="G11489" t="s">
        <v>156</v>
      </c>
      <c r="H11489" s="1" t="s">
        <v>1320</v>
      </c>
      <c r="I11489" s="1" t="s">
        <v>38225</v>
      </c>
    </row>
    <row r="11490" spans="1:9">
      <c r="A11490" s="1">
        <v>26823</v>
      </c>
      <c r="B11490" t="s">
        <v>38277</v>
      </c>
      <c r="C11490" t="s">
        <v>38278</v>
      </c>
      <c r="D11490" t="s">
        <v>37025</v>
      </c>
      <c r="E11490" s="1" t="s">
        <v>37897</v>
      </c>
      <c r="F11490" s="1" t="s">
        <v>23250</v>
      </c>
      <c r="G11490" t="s">
        <v>609</v>
      </c>
      <c r="H11490" s="1" t="s">
        <v>23251</v>
      </c>
      <c r="I11490" s="1" t="s">
        <v>38225</v>
      </c>
    </row>
    <row r="11491" spans="1:9">
      <c r="A11491" s="1">
        <v>34953</v>
      </c>
      <c r="B11491" t="s">
        <v>38279</v>
      </c>
      <c r="C11491" t="s">
        <v>38280</v>
      </c>
      <c r="D11491" t="s">
        <v>1534</v>
      </c>
      <c r="E11491" s="1" t="s">
        <v>31880</v>
      </c>
      <c r="F11491" s="1" t="s">
        <v>1174</v>
      </c>
      <c r="G11491" t="s">
        <v>712</v>
      </c>
      <c r="H11491" s="1" t="s">
        <v>1175</v>
      </c>
      <c r="I11491" s="1" t="s">
        <v>38225</v>
      </c>
    </row>
    <row r="11492" spans="1:9">
      <c r="A11492" s="1">
        <v>20500</v>
      </c>
      <c r="B11492" t="s">
        <v>38281</v>
      </c>
      <c r="C11492" t="s">
        <v>38282</v>
      </c>
      <c r="D11492" t="s">
        <v>38286</v>
      </c>
      <c r="E11492" s="1" t="s">
        <v>38285</v>
      </c>
      <c r="F11492" s="1" t="s">
        <v>38283</v>
      </c>
      <c r="G11492" t="s">
        <v>573</v>
      </c>
      <c r="H11492" s="1" t="s">
        <v>38284</v>
      </c>
      <c r="I11492" s="1" t="s">
        <v>38225</v>
      </c>
    </row>
    <row r="11493" spans="1:9">
      <c r="A11493" s="1">
        <v>25517</v>
      </c>
      <c r="B11493" t="s">
        <v>38287</v>
      </c>
      <c r="C11493" t="s">
        <v>38288</v>
      </c>
      <c r="D11493" t="s">
        <v>28926</v>
      </c>
      <c r="E11493" s="1" t="s">
        <v>38289</v>
      </c>
      <c r="F11493" s="1" t="s">
        <v>21</v>
      </c>
      <c r="G11493" t="s">
        <v>573</v>
      </c>
      <c r="H11493" s="1" t="s">
        <v>4376</v>
      </c>
      <c r="I11493" s="1" t="s">
        <v>38225</v>
      </c>
    </row>
    <row r="11494" spans="1:9">
      <c r="A11494" s="1">
        <v>24509</v>
      </c>
      <c r="B11494" t="s">
        <v>38290</v>
      </c>
      <c r="C11494" t="s">
        <v>38291</v>
      </c>
      <c r="D11494" t="s">
        <v>3455</v>
      </c>
      <c r="E11494" s="1" t="s">
        <v>14645</v>
      </c>
      <c r="F11494" s="1" t="s">
        <v>644</v>
      </c>
      <c r="G11494" t="s">
        <v>585</v>
      </c>
      <c r="H11494" s="1" t="s">
        <v>645</v>
      </c>
      <c r="I11494" s="1" t="s">
        <v>38225</v>
      </c>
    </row>
    <row r="11495" spans="1:9">
      <c r="A11495" s="1">
        <v>10813</v>
      </c>
      <c r="B11495" t="s">
        <v>38292</v>
      </c>
      <c r="C11495" t="s">
        <v>38293</v>
      </c>
      <c r="D11495" t="s">
        <v>331</v>
      </c>
      <c r="E11495" s="1" t="s">
        <v>38295</v>
      </c>
      <c r="F11495" s="1" t="s">
        <v>610</v>
      </c>
      <c r="G11495" t="s">
        <v>156</v>
      </c>
      <c r="H11495" s="1" t="s">
        <v>38294</v>
      </c>
      <c r="I11495" s="1" t="s">
        <v>38225</v>
      </c>
    </row>
    <row r="11496" spans="1:9">
      <c r="A11496" s="1">
        <v>37903</v>
      </c>
      <c r="B11496" t="s">
        <v>38296</v>
      </c>
      <c r="C11496" t="s">
        <v>38297</v>
      </c>
      <c r="D11496" t="s">
        <v>5290</v>
      </c>
      <c r="E11496" s="1" t="s">
        <v>3632</v>
      </c>
      <c r="F11496" s="1" t="s">
        <v>149</v>
      </c>
      <c r="G11496" t="s">
        <v>148</v>
      </c>
      <c r="H11496" s="1" t="s">
        <v>38298</v>
      </c>
      <c r="I11496" s="1" t="s">
        <v>38225</v>
      </c>
    </row>
    <row r="11497" spans="1:9">
      <c r="A11497" s="1">
        <v>28725</v>
      </c>
      <c r="B11497" t="s">
        <v>38299</v>
      </c>
      <c r="C11497" t="s">
        <v>38300</v>
      </c>
      <c r="D11497" t="s">
        <v>701</v>
      </c>
      <c r="E11497" s="1" t="s">
        <v>5447</v>
      </c>
      <c r="F11497" s="1" t="s">
        <v>4595</v>
      </c>
      <c r="G11497" t="s">
        <v>156</v>
      </c>
      <c r="H11497" s="1" t="s">
        <v>4596</v>
      </c>
      <c r="I11497" s="1" t="s">
        <v>38225</v>
      </c>
    </row>
    <row r="11498" spans="1:9">
      <c r="A11498" s="1">
        <v>11093</v>
      </c>
      <c r="B11498" t="s">
        <v>38301</v>
      </c>
      <c r="C11498" t="s">
        <v>38302</v>
      </c>
      <c r="D11498" t="s">
        <v>36968</v>
      </c>
      <c r="E11498" s="1" t="s">
        <v>2261</v>
      </c>
      <c r="F11498" s="1" t="s">
        <v>661</v>
      </c>
      <c r="G11498" t="s">
        <v>156</v>
      </c>
      <c r="H11498" s="1" t="s">
        <v>685</v>
      </c>
      <c r="I11498" s="1" t="s">
        <v>38225</v>
      </c>
    </row>
    <row r="11499" spans="1:9">
      <c r="A11499" s="1">
        <v>36170</v>
      </c>
      <c r="B11499" t="s">
        <v>38303</v>
      </c>
      <c r="C11499" t="s">
        <v>38304</v>
      </c>
      <c r="D11499" t="s">
        <v>355</v>
      </c>
      <c r="E11499" s="1" t="s">
        <v>16684</v>
      </c>
      <c r="F11499" s="1" t="s">
        <v>1094</v>
      </c>
      <c r="G11499" t="s">
        <v>148</v>
      </c>
      <c r="H11499" s="1" t="s">
        <v>1095</v>
      </c>
      <c r="I11499" s="1" t="s">
        <v>38225</v>
      </c>
    </row>
    <row r="11500" spans="1:9">
      <c r="A11500" s="1">
        <v>44858</v>
      </c>
      <c r="B11500" t="s">
        <v>38305</v>
      </c>
      <c r="C11500" t="s">
        <v>38306</v>
      </c>
      <c r="D11500" t="s">
        <v>12</v>
      </c>
      <c r="E11500" s="1" t="s">
        <v>7972</v>
      </c>
      <c r="F11500" s="1" t="s">
        <v>165</v>
      </c>
      <c r="G11500" t="s">
        <v>171</v>
      </c>
      <c r="H11500" s="1" t="s">
        <v>38308</v>
      </c>
      <c r="I11500" s="1" t="s">
        <v>38307</v>
      </c>
    </row>
    <row r="11501" spans="1:9">
      <c r="A11501" s="1">
        <v>44787</v>
      </c>
      <c r="B11501" t="s">
        <v>38309</v>
      </c>
      <c r="C11501" t="s">
        <v>38310</v>
      </c>
      <c r="D11501" t="s">
        <v>218</v>
      </c>
      <c r="E11501" s="1" t="s">
        <v>38312</v>
      </c>
      <c r="F11501" s="1" t="s">
        <v>165</v>
      </c>
      <c r="G11501" t="s">
        <v>171</v>
      </c>
      <c r="H11501" s="1" t="s">
        <v>188</v>
      </c>
      <c r="I11501" s="1" t="s">
        <v>38311</v>
      </c>
    </row>
    <row r="11502" spans="1:9">
      <c r="A11502" s="1">
        <v>36502</v>
      </c>
      <c r="B11502" t="s">
        <v>38313</v>
      </c>
      <c r="C11502" t="s">
        <v>38314</v>
      </c>
      <c r="D11502" t="s">
        <v>1791</v>
      </c>
      <c r="E11502" s="1" t="s">
        <v>2069</v>
      </c>
      <c r="F11502" s="1" t="s">
        <v>1094</v>
      </c>
      <c r="G11502" t="s">
        <v>176</v>
      </c>
      <c r="H11502" s="1" t="s">
        <v>1095</v>
      </c>
      <c r="I11502" s="1" t="s">
        <v>38315</v>
      </c>
    </row>
    <row r="11503" spans="1:9">
      <c r="A11503" s="1">
        <v>44836</v>
      </c>
      <c r="B11503" t="s">
        <v>38316</v>
      </c>
      <c r="C11503" t="s">
        <v>38317</v>
      </c>
      <c r="D11503" t="s">
        <v>536</v>
      </c>
      <c r="E11503" s="1" t="s">
        <v>38318</v>
      </c>
      <c r="F11503" s="1" t="s">
        <v>165</v>
      </c>
      <c r="G11503" t="s">
        <v>171</v>
      </c>
      <c r="H11503" s="1" t="s">
        <v>188</v>
      </c>
      <c r="I11503" s="1" t="s">
        <v>38315</v>
      </c>
    </row>
    <row r="11504" spans="1:9">
      <c r="A11504" s="1">
        <v>26665</v>
      </c>
      <c r="B11504" t="s">
        <v>38319</v>
      </c>
      <c r="C11504" t="s">
        <v>38320</v>
      </c>
      <c r="D11504" t="s">
        <v>12</v>
      </c>
      <c r="E11504" s="1" t="s">
        <v>18146</v>
      </c>
      <c r="F11504" s="1" t="s">
        <v>5683</v>
      </c>
      <c r="G11504" t="s">
        <v>585</v>
      </c>
      <c r="H11504" s="1" t="s">
        <v>5684</v>
      </c>
      <c r="I11504" s="1" t="s">
        <v>38315</v>
      </c>
    </row>
    <row r="11505" spans="1:9">
      <c r="A11505" s="1">
        <v>21736</v>
      </c>
      <c r="B11505" t="s">
        <v>38321</v>
      </c>
      <c r="C11505" t="s">
        <v>38322</v>
      </c>
      <c r="D11505" t="s">
        <v>21838</v>
      </c>
      <c r="E11505" s="1" t="s">
        <v>17027</v>
      </c>
      <c r="F11505" s="1" t="s">
        <v>5335</v>
      </c>
      <c r="G11505" t="s">
        <v>573</v>
      </c>
      <c r="H11505" s="1" t="s">
        <v>5336</v>
      </c>
      <c r="I11505" s="1" t="s">
        <v>38315</v>
      </c>
    </row>
    <row r="11506" spans="1:9">
      <c r="A11506" s="1">
        <v>35964</v>
      </c>
      <c r="B11506" t="s">
        <v>38323</v>
      </c>
      <c r="C11506" t="s">
        <v>38324</v>
      </c>
      <c r="D11506" t="s">
        <v>1186</v>
      </c>
      <c r="E11506" s="1" t="s">
        <v>38326</v>
      </c>
      <c r="F11506" s="1" t="s">
        <v>713</v>
      </c>
      <c r="G11506" t="s">
        <v>778</v>
      </c>
      <c r="H11506" s="1" t="s">
        <v>38325</v>
      </c>
      <c r="I11506" s="1" t="s">
        <v>38315</v>
      </c>
    </row>
    <row r="11507" spans="1:9">
      <c r="A11507" s="1">
        <v>24338</v>
      </c>
      <c r="B11507" t="s">
        <v>38327</v>
      </c>
      <c r="C11507" t="s">
        <v>38328</v>
      </c>
      <c r="D11507" t="s">
        <v>886</v>
      </c>
      <c r="E11507" s="1" t="s">
        <v>14030</v>
      </c>
      <c r="F11507" s="1" t="s">
        <v>617</v>
      </c>
      <c r="G11507" t="s">
        <v>156</v>
      </c>
      <c r="H11507" s="1" t="s">
        <v>618</v>
      </c>
      <c r="I11507" s="1" t="s">
        <v>38315</v>
      </c>
    </row>
    <row r="11508" spans="1:9">
      <c r="A11508" s="1">
        <v>19234</v>
      </c>
      <c r="B11508" t="s">
        <v>38329</v>
      </c>
      <c r="C11508" t="s">
        <v>38330</v>
      </c>
      <c r="D11508" t="s">
        <v>12</v>
      </c>
      <c r="E11508" s="1" t="s">
        <v>4953</v>
      </c>
      <c r="F11508" s="1" t="s">
        <v>9484</v>
      </c>
      <c r="G11508" t="s">
        <v>581</v>
      </c>
      <c r="H11508" s="1" t="s">
        <v>9485</v>
      </c>
      <c r="I11508" s="1" t="s">
        <v>38315</v>
      </c>
    </row>
    <row r="11509" spans="1:9">
      <c r="A11509" s="1">
        <v>37071</v>
      </c>
      <c r="B11509" t="s">
        <v>38331</v>
      </c>
      <c r="C11509" t="s">
        <v>38332</v>
      </c>
      <c r="D11509" t="s">
        <v>33</v>
      </c>
      <c r="E11509" s="1" t="s">
        <v>38333</v>
      </c>
      <c r="F11509" s="1" t="s">
        <v>767</v>
      </c>
      <c r="G11509" t="s">
        <v>712</v>
      </c>
      <c r="H11509" s="1" t="s">
        <v>768</v>
      </c>
      <c r="I11509" s="1" t="s">
        <v>38315</v>
      </c>
    </row>
    <row r="11510" spans="1:9">
      <c r="A11510" s="1">
        <v>37204</v>
      </c>
      <c r="B11510" t="s">
        <v>38334</v>
      </c>
      <c r="C11510" t="s">
        <v>38335</v>
      </c>
      <c r="D11510" t="s">
        <v>37596</v>
      </c>
      <c r="E11510" s="1" t="s">
        <v>10361</v>
      </c>
      <c r="F11510" s="1" t="s">
        <v>149</v>
      </c>
      <c r="G11510" t="s">
        <v>148</v>
      </c>
      <c r="H11510" s="1" t="s">
        <v>565</v>
      </c>
      <c r="I11510" s="1" t="s">
        <v>38315</v>
      </c>
    </row>
    <row r="11511" spans="1:9">
      <c r="A11511" s="1">
        <v>18496</v>
      </c>
      <c r="B11511" t="s">
        <v>38336</v>
      </c>
      <c r="C11511" t="s">
        <v>38337</v>
      </c>
      <c r="D11511" t="s">
        <v>37522</v>
      </c>
      <c r="E11511" s="1" t="s">
        <v>38338</v>
      </c>
      <c r="F11511" s="1" t="s">
        <v>908</v>
      </c>
      <c r="G11511" t="s">
        <v>581</v>
      </c>
      <c r="H11511" s="1" t="s">
        <v>909</v>
      </c>
      <c r="I11511" s="1" t="s">
        <v>38315</v>
      </c>
    </row>
    <row r="11512" spans="1:9">
      <c r="A11512" s="1">
        <v>24404</v>
      </c>
      <c r="B11512" t="s">
        <v>38339</v>
      </c>
      <c r="C11512" t="s">
        <v>38340</v>
      </c>
      <c r="D11512" t="s">
        <v>2804</v>
      </c>
      <c r="E11512" s="1" t="s">
        <v>38341</v>
      </c>
      <c r="F11512" s="1" t="s">
        <v>7388</v>
      </c>
      <c r="G11512" t="s">
        <v>156</v>
      </c>
      <c r="H11512" s="1" t="s">
        <v>7389</v>
      </c>
      <c r="I11512" s="1" t="s">
        <v>38315</v>
      </c>
    </row>
    <row r="11513" spans="1:9">
      <c r="A11513" s="1">
        <v>34390</v>
      </c>
      <c r="B11513" t="s">
        <v>38342</v>
      </c>
      <c r="C11513" t="s">
        <v>38343</v>
      </c>
      <c r="D11513" t="s">
        <v>135</v>
      </c>
      <c r="E11513" s="1" t="s">
        <v>17850</v>
      </c>
      <c r="F11513" s="1" t="s">
        <v>1319</v>
      </c>
      <c r="G11513" t="s">
        <v>176</v>
      </c>
      <c r="H11513" s="1" t="s">
        <v>1320</v>
      </c>
      <c r="I11513" s="1" t="s">
        <v>38315</v>
      </c>
    </row>
    <row r="11514" spans="1:9">
      <c r="A11514" s="1">
        <v>28793</v>
      </c>
      <c r="B11514" t="s">
        <v>38344</v>
      </c>
      <c r="C11514" t="s">
        <v>38345</v>
      </c>
      <c r="D11514" t="s">
        <v>1801</v>
      </c>
      <c r="E11514" s="1" t="s">
        <v>38346</v>
      </c>
      <c r="F11514" s="1" t="s">
        <v>2364</v>
      </c>
      <c r="G11514" t="s">
        <v>156</v>
      </c>
      <c r="H11514" s="1" t="s">
        <v>2365</v>
      </c>
      <c r="I11514" s="1" t="s">
        <v>38315</v>
      </c>
    </row>
    <row r="11515" spans="1:9">
      <c r="A11515" s="1">
        <v>10630</v>
      </c>
      <c r="B11515" t="s">
        <v>38347</v>
      </c>
      <c r="C11515" t="s">
        <v>38348</v>
      </c>
      <c r="D11515" t="s">
        <v>20880</v>
      </c>
      <c r="E11515" s="1" t="s">
        <v>38349</v>
      </c>
      <c r="F11515" s="1" t="s">
        <v>352</v>
      </c>
      <c r="G11515" t="s">
        <v>156</v>
      </c>
      <c r="H11515" s="1" t="s">
        <v>353</v>
      </c>
      <c r="I11515" s="1" t="s">
        <v>38315</v>
      </c>
    </row>
    <row r="11516" spans="1:9">
      <c r="A11516" s="1">
        <v>19454</v>
      </c>
      <c r="B11516" t="s">
        <v>38350</v>
      </c>
      <c r="C11516" t="s">
        <v>38351</v>
      </c>
      <c r="D11516" t="s">
        <v>38352</v>
      </c>
      <c r="E11516" s="1" t="s">
        <v>8053</v>
      </c>
      <c r="F11516" s="1" t="s">
        <v>586</v>
      </c>
      <c r="G11516" t="s">
        <v>585</v>
      </c>
      <c r="H11516" s="1" t="s">
        <v>587</v>
      </c>
      <c r="I11516" s="1" t="s">
        <v>38315</v>
      </c>
    </row>
    <row r="11517" spans="1:9">
      <c r="A11517" s="1">
        <v>33745</v>
      </c>
      <c r="B11517" t="s">
        <v>38353</v>
      </c>
      <c r="C11517" t="s">
        <v>38354</v>
      </c>
      <c r="D11517" t="s">
        <v>12</v>
      </c>
      <c r="E11517" s="1" t="s">
        <v>16257</v>
      </c>
      <c r="F11517" s="1" t="s">
        <v>467</v>
      </c>
      <c r="G11517" t="s">
        <v>712</v>
      </c>
      <c r="H11517" s="1" t="s">
        <v>990</v>
      </c>
      <c r="I11517" s="1" t="s">
        <v>38315</v>
      </c>
    </row>
    <row r="11518" spans="1:9">
      <c r="A11518" s="1">
        <v>40016</v>
      </c>
      <c r="B11518" t="s">
        <v>38355</v>
      </c>
      <c r="C11518" t="s">
        <v>38356</v>
      </c>
      <c r="D11518" t="s">
        <v>2804</v>
      </c>
      <c r="E11518" s="1" t="s">
        <v>17267</v>
      </c>
      <c r="F11518" s="1" t="s">
        <v>34243</v>
      </c>
      <c r="G11518" t="s">
        <v>585</v>
      </c>
      <c r="H11518" s="1" t="s">
        <v>34244</v>
      </c>
      <c r="I11518" s="1" t="s">
        <v>38315</v>
      </c>
    </row>
    <row r="11519" spans="1:9">
      <c r="A11519" s="1">
        <v>45829</v>
      </c>
      <c r="B11519" t="s">
        <v>38357</v>
      </c>
      <c r="C11519" t="s">
        <v>38358</v>
      </c>
      <c r="D11519" t="s">
        <v>326</v>
      </c>
      <c r="E11519" s="1" t="s">
        <v>38359</v>
      </c>
      <c r="F11519" s="1" t="s">
        <v>183</v>
      </c>
      <c r="G11519" t="s">
        <v>203</v>
      </c>
      <c r="H11519" s="1" t="s">
        <v>184</v>
      </c>
      <c r="I11519" s="1" t="s">
        <v>38315</v>
      </c>
    </row>
    <row r="11520" spans="1:9">
      <c r="A11520" s="1">
        <v>38764</v>
      </c>
      <c r="B11520" t="s">
        <v>38360</v>
      </c>
      <c r="C11520" t="s">
        <v>38361</v>
      </c>
      <c r="D11520" t="s">
        <v>38362</v>
      </c>
      <c r="E11520" s="1" t="s">
        <v>16716</v>
      </c>
      <c r="F11520" s="1" t="s">
        <v>561</v>
      </c>
      <c r="G11520" t="s">
        <v>176</v>
      </c>
      <c r="H11520" s="1" t="s">
        <v>562</v>
      </c>
      <c r="I11520" s="1" t="s">
        <v>38315</v>
      </c>
    </row>
    <row r="11521" spans="1:9">
      <c r="A11521" s="1">
        <v>18019</v>
      </c>
      <c r="B11521" t="s">
        <v>38363</v>
      </c>
      <c r="C11521" t="s">
        <v>38364</v>
      </c>
      <c r="D11521" t="s">
        <v>34063</v>
      </c>
      <c r="E11521" s="1" t="s">
        <v>38366</v>
      </c>
      <c r="F11521" s="1" t="s">
        <v>12680</v>
      </c>
      <c r="G11521" t="s">
        <v>609</v>
      </c>
      <c r="H11521" s="1" t="s">
        <v>38365</v>
      </c>
      <c r="I11521" s="1" t="s">
        <v>38315</v>
      </c>
    </row>
    <row r="11522" spans="1:9">
      <c r="A11522" s="1">
        <v>34350</v>
      </c>
      <c r="B11522" t="s">
        <v>38367</v>
      </c>
      <c r="C11522" t="s">
        <v>38368</v>
      </c>
      <c r="D11522" t="s">
        <v>12</v>
      </c>
      <c r="E11522" s="1" t="s">
        <v>9646</v>
      </c>
      <c r="F11522" s="1" t="s">
        <v>1319</v>
      </c>
      <c r="G11522" t="s">
        <v>712</v>
      </c>
      <c r="H11522" s="1" t="s">
        <v>38369</v>
      </c>
      <c r="I11522" s="1" t="s">
        <v>38315</v>
      </c>
    </row>
    <row r="11523" spans="1:9">
      <c r="A11523" s="1">
        <v>17996</v>
      </c>
      <c r="B11523" t="s">
        <v>38370</v>
      </c>
      <c r="C11523" t="s">
        <v>38371</v>
      </c>
      <c r="D11523" t="s">
        <v>3826</v>
      </c>
      <c r="E11523" s="1" t="s">
        <v>38372</v>
      </c>
      <c r="F11523" s="1" t="s">
        <v>436</v>
      </c>
      <c r="G11523" t="s">
        <v>156</v>
      </c>
      <c r="H11523" s="1" t="s">
        <v>5770</v>
      </c>
      <c r="I11523" s="1" t="s">
        <v>38315</v>
      </c>
    </row>
    <row r="11524" spans="1:9">
      <c r="A11524" s="1">
        <v>19242</v>
      </c>
      <c r="B11524" t="s">
        <v>38373</v>
      </c>
      <c r="C11524" t="s">
        <v>38374</v>
      </c>
      <c r="D11524" t="s">
        <v>3153</v>
      </c>
      <c r="E11524" s="1" t="s">
        <v>2303</v>
      </c>
      <c r="F11524" s="1" t="s">
        <v>1362</v>
      </c>
      <c r="G11524" t="s">
        <v>156</v>
      </c>
      <c r="H11524" s="1" t="s">
        <v>2302</v>
      </c>
      <c r="I11524" s="1" t="s">
        <v>38315</v>
      </c>
    </row>
    <row r="11525" spans="1:9">
      <c r="A11525" s="1">
        <v>11374</v>
      </c>
      <c r="B11525" t="s">
        <v>38375</v>
      </c>
      <c r="C11525" t="s">
        <v>38376</v>
      </c>
      <c r="D11525" t="s">
        <v>1791</v>
      </c>
      <c r="E11525" s="1" t="s">
        <v>24014</v>
      </c>
      <c r="F11525" s="1" t="s">
        <v>629</v>
      </c>
      <c r="G11525" t="s">
        <v>590</v>
      </c>
      <c r="H11525" s="1" t="s">
        <v>630</v>
      </c>
      <c r="I11525" s="1" t="s">
        <v>38315</v>
      </c>
    </row>
    <row r="11526" spans="1:9">
      <c r="A11526" s="1" t="s">
        <v>487</v>
      </c>
      <c r="B11526" t="s">
        <v>38377</v>
      </c>
      <c r="C11526" t="s">
        <v>38378</v>
      </c>
      <c r="D11526" t="s">
        <v>12</v>
      </c>
      <c r="E11526" s="1" t="s">
        <v>38381</v>
      </c>
      <c r="F11526" s="1" t="s">
        <v>183</v>
      </c>
      <c r="G11526" t="s">
        <v>203</v>
      </c>
      <c r="H11526" s="1" t="s">
        <v>38380</v>
      </c>
      <c r="I11526" s="1" t="s">
        <v>38379</v>
      </c>
    </row>
    <row r="11527" spans="1:9">
      <c r="A11527" s="1">
        <v>19159</v>
      </c>
      <c r="B11527" t="s">
        <v>38382</v>
      </c>
      <c r="C11527" t="s">
        <v>38383</v>
      </c>
      <c r="D11527" t="s">
        <v>15438</v>
      </c>
      <c r="E11527" s="1" t="s">
        <v>28424</v>
      </c>
      <c r="F11527" s="1" t="s">
        <v>46</v>
      </c>
      <c r="G11527" t="s">
        <v>581</v>
      </c>
      <c r="H11527" s="1" t="s">
        <v>2538</v>
      </c>
      <c r="I11527" s="1" t="s">
        <v>38384</v>
      </c>
    </row>
    <row r="11528" spans="1:9">
      <c r="A11528" s="1">
        <v>20465</v>
      </c>
      <c r="B11528" t="s">
        <v>38385</v>
      </c>
      <c r="C11528" t="s">
        <v>38386</v>
      </c>
      <c r="D11528" t="s">
        <v>38390</v>
      </c>
      <c r="E11528" s="1" t="s">
        <v>38389</v>
      </c>
      <c r="F11528" s="1" t="s">
        <v>38387</v>
      </c>
      <c r="G11528" t="s">
        <v>569</v>
      </c>
      <c r="H11528" s="1" t="s">
        <v>38388</v>
      </c>
      <c r="I11528" s="1" t="s">
        <v>38384</v>
      </c>
    </row>
    <row r="11529" spans="1:9">
      <c r="A11529" s="1">
        <v>19314</v>
      </c>
      <c r="B11529" t="s">
        <v>38391</v>
      </c>
      <c r="C11529" t="s">
        <v>38392</v>
      </c>
      <c r="D11529" t="s">
        <v>21874</v>
      </c>
      <c r="E11529" s="1" t="s">
        <v>38393</v>
      </c>
      <c r="F11529" s="1" t="s">
        <v>400</v>
      </c>
      <c r="G11529" t="s">
        <v>581</v>
      </c>
      <c r="H11529" s="1" t="s">
        <v>8322</v>
      </c>
      <c r="I11529" s="1" t="s">
        <v>38384</v>
      </c>
    </row>
    <row r="11530" spans="1:9">
      <c r="A11530" s="1">
        <v>45824</v>
      </c>
      <c r="B11530" t="s">
        <v>38394</v>
      </c>
      <c r="C11530" t="s">
        <v>38395</v>
      </c>
      <c r="D11530" t="s">
        <v>80</v>
      </c>
      <c r="E11530" s="1" t="s">
        <v>784</v>
      </c>
      <c r="F11530" s="1" t="s">
        <v>183</v>
      </c>
      <c r="G11530" t="s">
        <v>203</v>
      </c>
      <c r="H11530" s="1" t="s">
        <v>184</v>
      </c>
      <c r="I11530" s="1" t="s">
        <v>38384</v>
      </c>
    </row>
    <row r="11531" spans="1:9">
      <c r="A11531" s="1">
        <v>34297</v>
      </c>
      <c r="B11531" t="s">
        <v>38396</v>
      </c>
      <c r="C11531" t="s">
        <v>38397</v>
      </c>
      <c r="D11531" t="s">
        <v>38398</v>
      </c>
      <c r="E11531" s="1" t="s">
        <v>20753</v>
      </c>
      <c r="F11531" s="1" t="s">
        <v>1319</v>
      </c>
      <c r="G11531" t="s">
        <v>176</v>
      </c>
      <c r="H11531" s="1" t="s">
        <v>1320</v>
      </c>
      <c r="I11531" s="1" t="s">
        <v>38384</v>
      </c>
    </row>
    <row r="11532" spans="1:9">
      <c r="A11532" s="1">
        <v>39168</v>
      </c>
      <c r="B11532" t="s">
        <v>38399</v>
      </c>
      <c r="C11532" t="s">
        <v>38400</v>
      </c>
      <c r="D11532" t="s">
        <v>38401</v>
      </c>
      <c r="E11532" s="1" t="s">
        <v>36323</v>
      </c>
      <c r="F11532" s="1" t="s">
        <v>556</v>
      </c>
      <c r="G11532" t="s">
        <v>176</v>
      </c>
      <c r="H11532" s="1" t="s">
        <v>622</v>
      </c>
      <c r="I11532" s="1" t="s">
        <v>38384</v>
      </c>
    </row>
    <row r="11533" spans="1:9">
      <c r="A11533" s="1">
        <v>33695</v>
      </c>
      <c r="B11533" t="s">
        <v>38402</v>
      </c>
      <c r="C11533" t="s">
        <v>38403</v>
      </c>
      <c r="D11533" t="s">
        <v>3166</v>
      </c>
      <c r="E11533" s="1" t="s">
        <v>38341</v>
      </c>
      <c r="F11533" s="1" t="s">
        <v>467</v>
      </c>
      <c r="G11533" t="s">
        <v>176</v>
      </c>
      <c r="H11533" s="1" t="s">
        <v>990</v>
      </c>
      <c r="I11533" s="1" t="s">
        <v>38384</v>
      </c>
    </row>
    <row r="11534" spans="1:9">
      <c r="A11534" s="1">
        <v>45941</v>
      </c>
      <c r="B11534" t="s">
        <v>38404</v>
      </c>
      <c r="C11534" t="s">
        <v>38405</v>
      </c>
      <c r="D11534" t="s">
        <v>428</v>
      </c>
      <c r="E11534" s="1" t="s">
        <v>7426</v>
      </c>
      <c r="F11534" s="1" t="s">
        <v>183</v>
      </c>
      <c r="G11534" t="s">
        <v>203</v>
      </c>
      <c r="H11534" s="1" t="s">
        <v>184</v>
      </c>
      <c r="I11534" s="1" t="s">
        <v>38384</v>
      </c>
    </row>
    <row r="11535" spans="1:9">
      <c r="A11535" s="1">
        <v>19752</v>
      </c>
      <c r="B11535" t="s">
        <v>38406</v>
      </c>
      <c r="C11535" t="s">
        <v>38407</v>
      </c>
      <c r="D11535" t="s">
        <v>36509</v>
      </c>
      <c r="E11535" s="1" t="s">
        <v>38408</v>
      </c>
      <c r="F11535" s="1" t="s">
        <v>6154</v>
      </c>
      <c r="G11535" t="s">
        <v>585</v>
      </c>
      <c r="H11535" s="1" t="s">
        <v>6155</v>
      </c>
      <c r="I11535" s="1" t="s">
        <v>38384</v>
      </c>
    </row>
    <row r="11536" spans="1:9">
      <c r="A11536" s="1">
        <v>34816</v>
      </c>
      <c r="B11536" t="s">
        <v>38409</v>
      </c>
      <c r="C11536" t="s">
        <v>38410</v>
      </c>
      <c r="D11536" t="s">
        <v>3166</v>
      </c>
      <c r="E11536" s="1" t="s">
        <v>4654</v>
      </c>
      <c r="F11536" s="1" t="s">
        <v>1402</v>
      </c>
      <c r="G11536" t="s">
        <v>176</v>
      </c>
      <c r="H11536" s="1" t="s">
        <v>1403</v>
      </c>
      <c r="I11536" s="1" t="s">
        <v>38384</v>
      </c>
    </row>
    <row r="11537" spans="1:9">
      <c r="A11537" s="1">
        <v>19490</v>
      </c>
      <c r="B11537" t="s">
        <v>38411</v>
      </c>
      <c r="C11537" t="s">
        <v>38412</v>
      </c>
      <c r="D11537" t="s">
        <v>38413</v>
      </c>
      <c r="E11537" s="1" t="s">
        <v>2543</v>
      </c>
      <c r="F11537" s="1" t="s">
        <v>2151</v>
      </c>
      <c r="G11537" t="s">
        <v>581</v>
      </c>
      <c r="H11537" s="1" t="s">
        <v>3446</v>
      </c>
      <c r="I11537" s="1" t="s">
        <v>38384</v>
      </c>
    </row>
    <row r="11538" spans="1:9">
      <c r="A11538" s="1">
        <v>39452</v>
      </c>
      <c r="B11538" t="s">
        <v>38414</v>
      </c>
      <c r="C11538" t="s">
        <v>38415</v>
      </c>
      <c r="D11538" t="s">
        <v>38416</v>
      </c>
      <c r="E11538" s="1" t="s">
        <v>34987</v>
      </c>
      <c r="F11538" s="1" t="s">
        <v>556</v>
      </c>
      <c r="G11538" t="s">
        <v>712</v>
      </c>
      <c r="H11538" s="1" t="s">
        <v>622</v>
      </c>
      <c r="I11538" s="1" t="s">
        <v>38384</v>
      </c>
    </row>
    <row r="11539" spans="1:9">
      <c r="A11539" s="1">
        <v>24606</v>
      </c>
      <c r="B11539" t="s">
        <v>38417</v>
      </c>
      <c r="C11539" t="s">
        <v>38418</v>
      </c>
      <c r="D11539" t="s">
        <v>29131</v>
      </c>
      <c r="E11539" s="1" t="s">
        <v>38419</v>
      </c>
      <c r="F11539" s="1" t="s">
        <v>8773</v>
      </c>
      <c r="G11539" t="s">
        <v>569</v>
      </c>
      <c r="H11539" s="1" t="s">
        <v>8774</v>
      </c>
      <c r="I11539" s="1" t="s">
        <v>38384</v>
      </c>
    </row>
    <row r="11540" spans="1:9">
      <c r="A11540" s="1">
        <v>33668</v>
      </c>
      <c r="B11540" t="s">
        <v>38420</v>
      </c>
      <c r="C11540" t="s">
        <v>38421</v>
      </c>
      <c r="D11540" t="s">
        <v>38422</v>
      </c>
      <c r="E11540" s="1" t="s">
        <v>18306</v>
      </c>
      <c r="F11540" s="1" t="s">
        <v>1319</v>
      </c>
      <c r="G11540" t="s">
        <v>148</v>
      </c>
      <c r="H11540" s="1" t="s">
        <v>1320</v>
      </c>
      <c r="I11540" s="1" t="s">
        <v>38384</v>
      </c>
    </row>
    <row r="11541" spans="1:9">
      <c r="A11541" s="1">
        <v>12133</v>
      </c>
      <c r="B11541" t="s">
        <v>38423</v>
      </c>
      <c r="C11541" t="s">
        <v>38424</v>
      </c>
      <c r="D11541" t="s">
        <v>12</v>
      </c>
      <c r="E11541" s="1" t="s">
        <v>13257</v>
      </c>
      <c r="F11541" s="1" t="s">
        <v>1136</v>
      </c>
      <c r="G11541" t="s">
        <v>585</v>
      </c>
      <c r="H11541" s="1" t="s">
        <v>1137</v>
      </c>
      <c r="I11541" s="1" t="s">
        <v>38384</v>
      </c>
    </row>
    <row r="11542" spans="1:9">
      <c r="A11542" s="1">
        <v>39420</v>
      </c>
      <c r="B11542" t="s">
        <v>38425</v>
      </c>
      <c r="C11542" t="s">
        <v>38426</v>
      </c>
      <c r="D11542" t="s">
        <v>5290</v>
      </c>
      <c r="E11542" s="1" t="s">
        <v>17532</v>
      </c>
      <c r="F11542" s="1" t="s">
        <v>556</v>
      </c>
      <c r="G11542" t="s">
        <v>148</v>
      </c>
      <c r="H11542" s="1" t="s">
        <v>622</v>
      </c>
      <c r="I11542" s="1" t="s">
        <v>38384</v>
      </c>
    </row>
    <row r="11543" spans="1:9">
      <c r="A11543" s="1">
        <v>34399</v>
      </c>
      <c r="B11543" t="s">
        <v>38427</v>
      </c>
      <c r="C11543" t="s">
        <v>38428</v>
      </c>
      <c r="D11543" t="s">
        <v>3826</v>
      </c>
      <c r="E11543" s="1" t="s">
        <v>18835</v>
      </c>
      <c r="F11543" s="1" t="s">
        <v>866</v>
      </c>
      <c r="G11543" t="s">
        <v>176</v>
      </c>
      <c r="H11543" s="1" t="s">
        <v>867</v>
      </c>
      <c r="I11543" s="1" t="s">
        <v>38384</v>
      </c>
    </row>
    <row r="11544" spans="1:9">
      <c r="A11544" s="1">
        <v>12755</v>
      </c>
      <c r="B11544" t="s">
        <v>38429</v>
      </c>
      <c r="C11544" t="s">
        <v>38430</v>
      </c>
      <c r="D11544" t="s">
        <v>2883</v>
      </c>
      <c r="E11544" s="1" t="s">
        <v>10785</v>
      </c>
      <c r="F11544" s="1" t="s">
        <v>1362</v>
      </c>
      <c r="G11544" t="s">
        <v>156</v>
      </c>
      <c r="H11544" s="1" t="s">
        <v>1533</v>
      </c>
      <c r="I11544" s="1" t="s">
        <v>38384</v>
      </c>
    </row>
    <row r="11545" spans="1:9">
      <c r="A11545" s="1">
        <v>44754</v>
      </c>
      <c r="B11545" t="s">
        <v>38431</v>
      </c>
      <c r="C11545" t="s">
        <v>38432</v>
      </c>
      <c r="D11545" t="s">
        <v>12</v>
      </c>
      <c r="E11545" s="1" t="s">
        <v>10727</v>
      </c>
      <c r="F11545" s="1" t="s">
        <v>165</v>
      </c>
      <c r="G11545" t="s">
        <v>171</v>
      </c>
      <c r="H11545" s="1" t="s">
        <v>188</v>
      </c>
      <c r="I11545" s="1" t="s">
        <v>38384</v>
      </c>
    </row>
    <row r="11546" spans="1:9">
      <c r="A11546" s="1">
        <v>33938</v>
      </c>
      <c r="B11546" t="s">
        <v>38433</v>
      </c>
      <c r="C11546" t="s">
        <v>38434</v>
      </c>
      <c r="D11546" t="s">
        <v>22740</v>
      </c>
      <c r="E11546" s="1" t="s">
        <v>8108</v>
      </c>
      <c r="F11546" s="1" t="s">
        <v>1319</v>
      </c>
      <c r="G11546" t="s">
        <v>176</v>
      </c>
      <c r="H11546" s="1" t="s">
        <v>38435</v>
      </c>
      <c r="I11546" s="1" t="s">
        <v>38384</v>
      </c>
    </row>
    <row r="11547" spans="1:9">
      <c r="A11547" s="1">
        <v>39195</v>
      </c>
      <c r="B11547" t="s">
        <v>38436</v>
      </c>
      <c r="C11547" t="s">
        <v>38437</v>
      </c>
      <c r="D11547" t="s">
        <v>38439</v>
      </c>
      <c r="E11547" s="1" t="s">
        <v>5215</v>
      </c>
      <c r="F11547" s="1" t="s">
        <v>556</v>
      </c>
      <c r="G11547" t="s">
        <v>176</v>
      </c>
      <c r="H11547" s="1" t="s">
        <v>38438</v>
      </c>
      <c r="I11547" s="1" t="s">
        <v>38384</v>
      </c>
    </row>
    <row r="11548" spans="1:9">
      <c r="A11548" s="1">
        <v>20436</v>
      </c>
      <c r="B11548" t="s">
        <v>38440</v>
      </c>
      <c r="C11548" t="s">
        <v>38441</v>
      </c>
      <c r="D11548" t="s">
        <v>38442</v>
      </c>
      <c r="E11548" s="1" t="s">
        <v>21558</v>
      </c>
      <c r="F11548" s="1" t="s">
        <v>10592</v>
      </c>
      <c r="G11548" t="s">
        <v>585</v>
      </c>
      <c r="H11548" s="1" t="s">
        <v>10593</v>
      </c>
      <c r="I11548" s="1" t="s">
        <v>38384</v>
      </c>
    </row>
    <row r="11549" spans="1:9">
      <c r="A11549" s="1">
        <v>19322</v>
      </c>
      <c r="B11549" t="s">
        <v>38443</v>
      </c>
      <c r="C11549" t="s">
        <v>38444</v>
      </c>
      <c r="D11549" t="s">
        <v>29179</v>
      </c>
      <c r="E11549" s="1" t="s">
        <v>2539</v>
      </c>
      <c r="F11549" s="1" t="s">
        <v>4561</v>
      </c>
      <c r="G11549" t="s">
        <v>156</v>
      </c>
      <c r="H11549" s="1" t="s">
        <v>2538</v>
      </c>
      <c r="I11549" s="1" t="s">
        <v>38384</v>
      </c>
    </row>
    <row r="11550" spans="1:9">
      <c r="A11550" s="1">
        <v>32978</v>
      </c>
      <c r="B11550" t="s">
        <v>38445</v>
      </c>
      <c r="C11550" t="s">
        <v>38446</v>
      </c>
      <c r="D11550" t="s">
        <v>12</v>
      </c>
      <c r="E11550" s="1" t="s">
        <v>35021</v>
      </c>
      <c r="F11550" s="1" t="s">
        <v>8346</v>
      </c>
      <c r="G11550" t="s">
        <v>581</v>
      </c>
      <c r="H11550" s="1" t="s">
        <v>8347</v>
      </c>
      <c r="I11550" s="1" t="s">
        <v>38384</v>
      </c>
    </row>
    <row r="11551" spans="1:9">
      <c r="A11551" s="1">
        <v>34805</v>
      </c>
      <c r="B11551" t="s">
        <v>38447</v>
      </c>
      <c r="C11551" t="s">
        <v>38448</v>
      </c>
      <c r="D11551" t="s">
        <v>152</v>
      </c>
      <c r="E11551" s="1" t="s">
        <v>22247</v>
      </c>
      <c r="F11551" s="1" t="s">
        <v>1174</v>
      </c>
      <c r="G11551" t="s">
        <v>176</v>
      </c>
      <c r="H11551" s="1" t="s">
        <v>1175</v>
      </c>
      <c r="I11551" s="1" t="s">
        <v>38384</v>
      </c>
    </row>
    <row r="11552" spans="1:9">
      <c r="A11552" s="1">
        <v>18165</v>
      </c>
      <c r="B11552" t="s">
        <v>38449</v>
      </c>
      <c r="C11552" t="s">
        <v>38450</v>
      </c>
      <c r="D11552" t="s">
        <v>38451</v>
      </c>
      <c r="E11552" s="1" t="s">
        <v>11221</v>
      </c>
      <c r="F11552" s="1" t="s">
        <v>661</v>
      </c>
      <c r="G11552" t="s">
        <v>156</v>
      </c>
      <c r="H11552" s="1" t="s">
        <v>685</v>
      </c>
      <c r="I11552" s="1" t="s">
        <v>38384</v>
      </c>
    </row>
    <row r="11553" spans="1:9">
      <c r="A11553" s="1">
        <v>19108</v>
      </c>
      <c r="B11553" t="s">
        <v>38452</v>
      </c>
      <c r="C11553" t="s">
        <v>38453</v>
      </c>
      <c r="D11553" t="s">
        <v>38455</v>
      </c>
      <c r="E11553" s="1" t="s">
        <v>38454</v>
      </c>
      <c r="F11553" s="1" t="s">
        <v>586</v>
      </c>
      <c r="G11553" t="s">
        <v>585</v>
      </c>
      <c r="H11553" s="1" t="s">
        <v>587</v>
      </c>
      <c r="I11553" s="1" t="s">
        <v>38384</v>
      </c>
    </row>
    <row r="11554" spans="1:9">
      <c r="A11554" s="1">
        <v>19523</v>
      </c>
      <c r="B11554" t="s">
        <v>38456</v>
      </c>
      <c r="C11554" t="s">
        <v>38457</v>
      </c>
      <c r="D11554" t="s">
        <v>38461</v>
      </c>
      <c r="E11554" s="1" t="s">
        <v>38460</v>
      </c>
      <c r="F11554" s="1" t="s">
        <v>38458</v>
      </c>
      <c r="G11554" t="s">
        <v>590</v>
      </c>
      <c r="H11554" s="1" t="s">
        <v>38459</v>
      </c>
      <c r="I11554" s="1" t="s">
        <v>38384</v>
      </c>
    </row>
    <row r="11555" spans="1:9">
      <c r="A11555" s="1">
        <v>12802</v>
      </c>
      <c r="B11555" t="s">
        <v>38462</v>
      </c>
      <c r="C11555" t="s">
        <v>10390</v>
      </c>
      <c r="D11555" t="s">
        <v>12</v>
      </c>
      <c r="E11555" s="1" t="s">
        <v>2598</v>
      </c>
      <c r="F11555" s="1" t="s">
        <v>33434</v>
      </c>
      <c r="G11555" t="s">
        <v>156</v>
      </c>
      <c r="H11555" s="1" t="s">
        <v>33435</v>
      </c>
      <c r="I11555" s="1" t="s">
        <v>38384</v>
      </c>
    </row>
    <row r="11556" spans="1:9">
      <c r="A11556" s="1">
        <v>10486</v>
      </c>
      <c r="B11556" t="s">
        <v>38463</v>
      </c>
      <c r="C11556" t="s">
        <v>38464</v>
      </c>
      <c r="D11556" t="s">
        <v>36920</v>
      </c>
      <c r="E11556" s="1" t="s">
        <v>38466</v>
      </c>
      <c r="F11556" s="1" t="s">
        <v>7616</v>
      </c>
      <c r="G11556" t="s">
        <v>569</v>
      </c>
      <c r="H11556" s="1" t="s">
        <v>38465</v>
      </c>
      <c r="I11556" s="1" t="s">
        <v>38384</v>
      </c>
    </row>
    <row r="11557" spans="1:9">
      <c r="A11557" s="1">
        <v>36778</v>
      </c>
      <c r="B11557" t="s">
        <v>38467</v>
      </c>
      <c r="C11557" t="s">
        <v>38468</v>
      </c>
      <c r="D11557" t="s">
        <v>1342</v>
      </c>
      <c r="E11557" s="1" t="s">
        <v>23000</v>
      </c>
      <c r="F11557" s="1" t="s">
        <v>767</v>
      </c>
      <c r="G11557" t="s">
        <v>148</v>
      </c>
      <c r="H11557" s="1" t="s">
        <v>768</v>
      </c>
      <c r="I11557" s="1" t="s">
        <v>38384</v>
      </c>
    </row>
    <row r="11558" spans="1:9">
      <c r="A11558" s="1">
        <v>38266</v>
      </c>
      <c r="B11558" t="s">
        <v>38469</v>
      </c>
      <c r="C11558" t="s">
        <v>38470</v>
      </c>
      <c r="D11558" t="s">
        <v>38473</v>
      </c>
      <c r="E11558" s="1" t="s">
        <v>38472</v>
      </c>
      <c r="F11558" s="1" t="s">
        <v>556</v>
      </c>
      <c r="G11558" t="s">
        <v>148</v>
      </c>
      <c r="H11558" s="1" t="s">
        <v>38471</v>
      </c>
      <c r="I11558" s="1" t="s">
        <v>38384</v>
      </c>
    </row>
    <row r="11559" spans="1:9">
      <c r="A11559" s="1">
        <v>44937</v>
      </c>
      <c r="B11559" t="s">
        <v>38474</v>
      </c>
      <c r="C11559" t="s">
        <v>38475</v>
      </c>
      <c r="D11559" t="s">
        <v>5290</v>
      </c>
      <c r="E11559" s="1" t="s">
        <v>38477</v>
      </c>
      <c r="F11559" s="1" t="s">
        <v>165</v>
      </c>
      <c r="G11559" t="s">
        <v>171</v>
      </c>
      <c r="H11559" s="1" t="s">
        <v>188</v>
      </c>
      <c r="I11559" s="1" t="s">
        <v>38476</v>
      </c>
    </row>
    <row r="11560" spans="1:9">
      <c r="A11560" s="1">
        <v>45179</v>
      </c>
      <c r="B11560" t="s">
        <v>38478</v>
      </c>
      <c r="C11560" t="s">
        <v>38479</v>
      </c>
      <c r="D11560" t="s">
        <v>536</v>
      </c>
      <c r="E11560" s="1" t="s">
        <v>38480</v>
      </c>
      <c r="F11560" s="1" t="s">
        <v>165</v>
      </c>
      <c r="G11560" t="s">
        <v>171</v>
      </c>
      <c r="H11560" s="1" t="s">
        <v>188</v>
      </c>
      <c r="I11560" s="1" t="s">
        <v>38476</v>
      </c>
    </row>
    <row r="11561" spans="1:9">
      <c r="A11561" s="1">
        <v>44790</v>
      </c>
      <c r="B11561" t="s">
        <v>38481</v>
      </c>
      <c r="C11561" t="s">
        <v>38482</v>
      </c>
      <c r="D11561" t="s">
        <v>38485</v>
      </c>
      <c r="E11561" s="1" t="s">
        <v>38484</v>
      </c>
      <c r="F11561" s="1" t="s">
        <v>165</v>
      </c>
      <c r="G11561" t="s">
        <v>171</v>
      </c>
      <c r="H11561" s="1" t="s">
        <v>38483</v>
      </c>
      <c r="I11561" s="1" t="s">
        <v>38476</v>
      </c>
    </row>
    <row r="11562" spans="1:9">
      <c r="A11562" s="1">
        <v>44998</v>
      </c>
      <c r="B11562" t="s">
        <v>38486</v>
      </c>
      <c r="C11562" t="s">
        <v>38487</v>
      </c>
      <c r="D11562" t="s">
        <v>21013</v>
      </c>
      <c r="E11562" s="1" t="s">
        <v>38488</v>
      </c>
      <c r="F11562" s="1" t="s">
        <v>165</v>
      </c>
      <c r="G11562" t="s">
        <v>171</v>
      </c>
      <c r="H11562" s="1" t="s">
        <v>188</v>
      </c>
      <c r="I11562" s="1" t="s">
        <v>38476</v>
      </c>
    </row>
    <row r="11563" spans="1:9">
      <c r="A11563" s="1">
        <v>44864</v>
      </c>
      <c r="B11563" t="s">
        <v>38489</v>
      </c>
      <c r="C11563" t="s">
        <v>38490</v>
      </c>
      <c r="D11563" t="s">
        <v>1107</v>
      </c>
      <c r="E11563" s="1" t="s">
        <v>14561</v>
      </c>
      <c r="F11563" s="1" t="s">
        <v>165</v>
      </c>
      <c r="G11563" t="s">
        <v>171</v>
      </c>
      <c r="H11563" s="1" t="s">
        <v>14560</v>
      </c>
      <c r="I11563" s="1" t="s">
        <v>38476</v>
      </c>
    </row>
    <row r="11564" spans="1:9">
      <c r="A11564" s="1">
        <v>36087</v>
      </c>
      <c r="B11564" t="s">
        <v>38491</v>
      </c>
      <c r="C11564" t="s">
        <v>38492</v>
      </c>
      <c r="D11564" t="s">
        <v>36173</v>
      </c>
      <c r="E11564" s="1" t="s">
        <v>18321</v>
      </c>
      <c r="F11564" s="1" t="s">
        <v>23879</v>
      </c>
      <c r="G11564" t="s">
        <v>148</v>
      </c>
      <c r="H11564" s="1" t="s">
        <v>23880</v>
      </c>
      <c r="I11564" s="1" t="s">
        <v>38493</v>
      </c>
    </row>
    <row r="11565" spans="1:9">
      <c r="A11565" s="1">
        <v>20546</v>
      </c>
      <c r="B11565" t="s">
        <v>38494</v>
      </c>
      <c r="C11565" t="s">
        <v>38495</v>
      </c>
      <c r="D11565" t="s">
        <v>38498</v>
      </c>
      <c r="E11565" s="1" t="s">
        <v>38497</v>
      </c>
      <c r="F11565" s="1" t="s">
        <v>38496</v>
      </c>
      <c r="G11565" t="s">
        <v>581</v>
      </c>
      <c r="H11565" s="1" t="s">
        <v>6360</v>
      </c>
      <c r="I11565" s="1" t="s">
        <v>38493</v>
      </c>
    </row>
    <row r="11566" spans="1:9">
      <c r="A11566" s="1">
        <v>18146</v>
      </c>
      <c r="B11566" t="s">
        <v>38499</v>
      </c>
      <c r="C11566" t="s">
        <v>38500</v>
      </c>
      <c r="D11566" t="s">
        <v>38502</v>
      </c>
      <c r="E11566" s="1" t="s">
        <v>38501</v>
      </c>
      <c r="F11566" s="1" t="s">
        <v>157</v>
      </c>
      <c r="G11566" t="s">
        <v>585</v>
      </c>
      <c r="H11566" s="1" t="s">
        <v>158</v>
      </c>
      <c r="I11566" s="1" t="s">
        <v>38493</v>
      </c>
    </row>
    <row r="11567" spans="1:9">
      <c r="A11567" s="1">
        <v>44768</v>
      </c>
      <c r="B11567" t="s">
        <v>38503</v>
      </c>
      <c r="C11567" t="s">
        <v>38504</v>
      </c>
      <c r="D11567" t="s">
        <v>12</v>
      </c>
      <c r="E11567" s="1" t="s">
        <v>38505</v>
      </c>
      <c r="F11567" s="1" t="s">
        <v>165</v>
      </c>
      <c r="G11567" t="s">
        <v>171</v>
      </c>
      <c r="H11567" s="1" t="s">
        <v>188</v>
      </c>
      <c r="I11567" s="1" t="s">
        <v>38493</v>
      </c>
    </row>
    <row r="11568" spans="1:9">
      <c r="A11568" s="1">
        <v>45679</v>
      </c>
      <c r="B11568" t="s">
        <v>38506</v>
      </c>
      <c r="C11568" t="s">
        <v>38507</v>
      </c>
      <c r="D11568" t="s">
        <v>457</v>
      </c>
      <c r="E11568" s="1" t="s">
        <v>3133</v>
      </c>
      <c r="F11568" s="1" t="s">
        <v>183</v>
      </c>
      <c r="G11568" t="s">
        <v>203</v>
      </c>
      <c r="H11568" s="1" t="s">
        <v>3132</v>
      </c>
      <c r="I11568" s="1" t="s">
        <v>38493</v>
      </c>
    </row>
    <row r="11569" spans="1:9">
      <c r="A11569" s="1">
        <v>39385</v>
      </c>
      <c r="B11569" t="s">
        <v>38508</v>
      </c>
      <c r="C11569" t="s">
        <v>38509</v>
      </c>
      <c r="D11569" t="s">
        <v>38511</v>
      </c>
      <c r="E11569" s="1" t="s">
        <v>38510</v>
      </c>
      <c r="F11569" s="1" t="s">
        <v>561</v>
      </c>
      <c r="G11569" t="s">
        <v>712</v>
      </c>
      <c r="H11569" s="1" t="s">
        <v>562</v>
      </c>
      <c r="I11569" s="1" t="s">
        <v>38493</v>
      </c>
    </row>
    <row r="11570" spans="1:9">
      <c r="A11570" s="1">
        <v>20203</v>
      </c>
      <c r="B11570" t="s">
        <v>38512</v>
      </c>
      <c r="C11570" t="s">
        <v>38513</v>
      </c>
      <c r="D11570" t="s">
        <v>38514</v>
      </c>
      <c r="E11570" s="1" t="s">
        <v>10125</v>
      </c>
      <c r="F11570" s="1" t="s">
        <v>586</v>
      </c>
      <c r="G11570" t="s">
        <v>585</v>
      </c>
      <c r="H11570" s="1" t="s">
        <v>587</v>
      </c>
      <c r="I11570" s="1" t="s">
        <v>38493</v>
      </c>
    </row>
    <row r="11571" spans="1:9">
      <c r="A11571" s="1">
        <v>44760</v>
      </c>
      <c r="B11571" t="s">
        <v>38515</v>
      </c>
      <c r="C11571" t="s">
        <v>38516</v>
      </c>
      <c r="D11571" t="s">
        <v>1791</v>
      </c>
      <c r="E11571" s="1" t="s">
        <v>38518</v>
      </c>
      <c r="F11571" s="1" t="s">
        <v>165</v>
      </c>
      <c r="G11571" t="s">
        <v>171</v>
      </c>
      <c r="H11571" s="1" t="s">
        <v>38517</v>
      </c>
      <c r="I11571" s="1" t="s">
        <v>38493</v>
      </c>
    </row>
    <row r="11572" spans="1:9">
      <c r="A11572" s="1">
        <v>31318</v>
      </c>
      <c r="B11572" t="s">
        <v>38519</v>
      </c>
      <c r="C11572" t="s">
        <v>38520</v>
      </c>
      <c r="D11572" t="s">
        <v>38521</v>
      </c>
      <c r="E11572" s="1" t="s">
        <v>15991</v>
      </c>
      <c r="F11572" s="1" t="s">
        <v>6643</v>
      </c>
      <c r="G11572" t="s">
        <v>156</v>
      </c>
      <c r="H11572" s="1" t="s">
        <v>7525</v>
      </c>
      <c r="I11572" s="1" t="s">
        <v>38493</v>
      </c>
    </row>
    <row r="11573" spans="1:9">
      <c r="A11573" s="1">
        <v>34304</v>
      </c>
      <c r="B11573" t="s">
        <v>38522</v>
      </c>
      <c r="C11573" t="s">
        <v>38523</v>
      </c>
      <c r="D11573" t="s">
        <v>749</v>
      </c>
      <c r="E11573" s="1" t="s">
        <v>13564</v>
      </c>
      <c r="F11573" s="1" t="s">
        <v>866</v>
      </c>
      <c r="G11573" t="s">
        <v>712</v>
      </c>
      <c r="H11573" s="1" t="s">
        <v>38524</v>
      </c>
      <c r="I11573" s="1" t="s">
        <v>38493</v>
      </c>
    </row>
    <row r="11574" spans="1:9">
      <c r="A11574" s="1">
        <v>26344</v>
      </c>
      <c r="B11574" t="s">
        <v>38525</v>
      </c>
      <c r="C11574" t="s">
        <v>38526</v>
      </c>
      <c r="D11574" t="s">
        <v>12</v>
      </c>
      <c r="E11574" s="1" t="s">
        <v>1261</v>
      </c>
      <c r="F11574" s="1" t="s">
        <v>2364</v>
      </c>
      <c r="G11574" t="s">
        <v>585</v>
      </c>
      <c r="H11574" s="1" t="s">
        <v>2365</v>
      </c>
      <c r="I11574" s="1" t="s">
        <v>38493</v>
      </c>
    </row>
    <row r="11575" spans="1:9">
      <c r="A11575" s="1">
        <v>20354</v>
      </c>
      <c r="B11575" t="s">
        <v>38527</v>
      </c>
      <c r="C11575" t="s">
        <v>38528</v>
      </c>
      <c r="D11575" t="s">
        <v>1801</v>
      </c>
      <c r="E11575" s="1" t="s">
        <v>38529</v>
      </c>
      <c r="F11575" s="1" t="s">
        <v>1345</v>
      </c>
      <c r="G11575" t="s">
        <v>585</v>
      </c>
      <c r="H11575" s="1" t="s">
        <v>1346</v>
      </c>
      <c r="I11575" s="1" t="s">
        <v>38493</v>
      </c>
    </row>
    <row r="11576" spans="1:9">
      <c r="A11576" s="1">
        <v>19214</v>
      </c>
      <c r="B11576" t="s">
        <v>38530</v>
      </c>
      <c r="C11576" t="s">
        <v>38531</v>
      </c>
      <c r="D11576" t="s">
        <v>31393</v>
      </c>
      <c r="E11576" s="1" t="s">
        <v>38532</v>
      </c>
      <c r="F11576" s="1" t="s">
        <v>1345</v>
      </c>
      <c r="G11576" t="s">
        <v>581</v>
      </c>
      <c r="H11576" s="1" t="s">
        <v>1346</v>
      </c>
      <c r="I11576" s="1" t="s">
        <v>38493</v>
      </c>
    </row>
    <row r="11577" spans="1:9">
      <c r="A11577" s="1">
        <v>20332</v>
      </c>
      <c r="B11577" t="s">
        <v>38533</v>
      </c>
      <c r="C11577" t="s">
        <v>38534</v>
      </c>
      <c r="D11577" t="s">
        <v>2804</v>
      </c>
      <c r="E11577" s="1" t="s">
        <v>10748</v>
      </c>
      <c r="F11577" s="1" t="s">
        <v>1460</v>
      </c>
      <c r="G11577" t="s">
        <v>585</v>
      </c>
      <c r="H11577" s="1" t="s">
        <v>1461</v>
      </c>
      <c r="I11577" s="1" t="s">
        <v>38493</v>
      </c>
    </row>
    <row r="11578" spans="1:9">
      <c r="A11578" s="1">
        <v>44701</v>
      </c>
      <c r="B11578" t="s">
        <v>38535</v>
      </c>
      <c r="C11578" t="s">
        <v>38536</v>
      </c>
      <c r="D11578" t="s">
        <v>1822</v>
      </c>
      <c r="E11578" s="1" t="s">
        <v>20708</v>
      </c>
      <c r="F11578" s="1" t="s">
        <v>165</v>
      </c>
      <c r="G11578" t="s">
        <v>171</v>
      </c>
      <c r="H11578" s="1" t="s">
        <v>38537</v>
      </c>
      <c r="I11578" s="1" t="s">
        <v>38493</v>
      </c>
    </row>
    <row r="11579" spans="1:9">
      <c r="A11579" s="1">
        <v>42873</v>
      </c>
      <c r="B11579" t="s">
        <v>38538</v>
      </c>
      <c r="C11579" t="s">
        <v>38539</v>
      </c>
      <c r="D11579" t="s">
        <v>12</v>
      </c>
      <c r="E11579" s="1" t="s">
        <v>9878</v>
      </c>
      <c r="F11579" s="1" t="s">
        <v>165</v>
      </c>
      <c r="G11579" t="s">
        <v>171</v>
      </c>
      <c r="H11579" s="1" t="s">
        <v>38540</v>
      </c>
      <c r="I11579" s="1" t="s">
        <v>38493</v>
      </c>
    </row>
    <row r="11580" spans="1:9">
      <c r="A11580" s="1">
        <v>39969</v>
      </c>
      <c r="B11580" t="s">
        <v>38541</v>
      </c>
      <c r="C11580" t="s">
        <v>38542</v>
      </c>
      <c r="D11580" t="s">
        <v>38543</v>
      </c>
      <c r="E11580" s="1" t="s">
        <v>18770</v>
      </c>
      <c r="F11580" s="1" t="s">
        <v>561</v>
      </c>
      <c r="G11580" t="s">
        <v>176</v>
      </c>
      <c r="H11580" s="1" t="s">
        <v>562</v>
      </c>
      <c r="I11580" s="1" t="s">
        <v>38493</v>
      </c>
    </row>
    <row r="11581" spans="1:9">
      <c r="A11581" s="1">
        <v>28446</v>
      </c>
      <c r="B11581" t="s">
        <v>38544</v>
      </c>
      <c r="C11581" t="s">
        <v>38545</v>
      </c>
      <c r="D11581" t="s">
        <v>1348</v>
      </c>
      <c r="E11581" s="1" t="s">
        <v>38546</v>
      </c>
      <c r="F11581" s="1" t="s">
        <v>2579</v>
      </c>
      <c r="G11581" t="s">
        <v>569</v>
      </c>
      <c r="H11581" s="1" t="s">
        <v>2580</v>
      </c>
      <c r="I11581" s="1" t="s">
        <v>38493</v>
      </c>
    </row>
    <row r="11582" spans="1:9">
      <c r="A11582" s="1">
        <v>44791</v>
      </c>
      <c r="B11582" t="s">
        <v>38547</v>
      </c>
      <c r="C11582" t="s">
        <v>38548</v>
      </c>
      <c r="D11582" t="s">
        <v>536</v>
      </c>
      <c r="E11582" s="1" t="s">
        <v>15786</v>
      </c>
      <c r="F11582" s="1" t="s">
        <v>165</v>
      </c>
      <c r="G11582" t="s">
        <v>171</v>
      </c>
      <c r="H11582" s="1" t="s">
        <v>188</v>
      </c>
      <c r="I11582" s="1" t="s">
        <v>38493</v>
      </c>
    </row>
    <row r="11583" spans="1:9">
      <c r="A11583" s="1">
        <v>36190</v>
      </c>
      <c r="B11583" t="s">
        <v>38549</v>
      </c>
      <c r="C11583" t="s">
        <v>38550</v>
      </c>
      <c r="D11583" t="s">
        <v>738</v>
      </c>
      <c r="E11583" s="1" t="s">
        <v>27837</v>
      </c>
      <c r="F11583" s="1" t="s">
        <v>713</v>
      </c>
      <c r="G11583" t="s">
        <v>148</v>
      </c>
      <c r="H11583" s="1" t="s">
        <v>779</v>
      </c>
      <c r="I11583" s="1" t="s">
        <v>38493</v>
      </c>
    </row>
    <row r="11584" spans="1:9">
      <c r="A11584" s="1">
        <v>44838</v>
      </c>
      <c r="B11584" t="s">
        <v>38551</v>
      </c>
      <c r="C11584" t="s">
        <v>38552</v>
      </c>
      <c r="D11584" t="s">
        <v>38226</v>
      </c>
      <c r="E11584" s="1" t="s">
        <v>38553</v>
      </c>
      <c r="F11584" s="1" t="s">
        <v>165</v>
      </c>
      <c r="G11584" t="s">
        <v>171</v>
      </c>
      <c r="H11584" s="1" t="s">
        <v>188</v>
      </c>
      <c r="I11584" s="1" t="s">
        <v>38493</v>
      </c>
    </row>
    <row r="11585" spans="1:9">
      <c r="A11585" s="1">
        <v>35946</v>
      </c>
      <c r="B11585" t="s">
        <v>38554</v>
      </c>
      <c r="C11585" t="s">
        <v>38555</v>
      </c>
      <c r="D11585" t="s">
        <v>15982</v>
      </c>
      <c r="E11585" s="1" t="s">
        <v>4733</v>
      </c>
      <c r="F11585" s="1" t="s">
        <v>1586</v>
      </c>
      <c r="G11585" t="s">
        <v>148</v>
      </c>
      <c r="H11585" s="1" t="s">
        <v>3553</v>
      </c>
      <c r="I11585" s="1" t="s">
        <v>38493</v>
      </c>
    </row>
    <row r="11586" spans="1:9">
      <c r="A11586" s="1">
        <v>45015</v>
      </c>
      <c r="B11586" t="s">
        <v>38556</v>
      </c>
      <c r="C11586" t="s">
        <v>6039</v>
      </c>
      <c r="D11586" t="s">
        <v>20430</v>
      </c>
      <c r="E11586" s="1" t="s">
        <v>20636</v>
      </c>
      <c r="F11586" s="1" t="s">
        <v>165</v>
      </c>
      <c r="G11586" t="s">
        <v>171</v>
      </c>
      <c r="H11586" s="1" t="s">
        <v>188</v>
      </c>
      <c r="I11586" s="1" t="s">
        <v>38493</v>
      </c>
    </row>
    <row r="11587" spans="1:9">
      <c r="A11587" s="1">
        <v>18307</v>
      </c>
      <c r="B11587" t="s">
        <v>38557</v>
      </c>
      <c r="C11587" t="s">
        <v>38558</v>
      </c>
      <c r="D11587" t="s">
        <v>12</v>
      </c>
      <c r="E11587" s="1" t="s">
        <v>626</v>
      </c>
      <c r="F11587" s="1" t="s">
        <v>6229</v>
      </c>
      <c r="G11587" t="s">
        <v>712</v>
      </c>
      <c r="H11587" s="1" t="s">
        <v>28153</v>
      </c>
      <c r="I11587" s="1" t="s">
        <v>38493</v>
      </c>
    </row>
    <row r="11588" spans="1:9">
      <c r="A11588" s="1">
        <v>34362</v>
      </c>
      <c r="B11588" t="s">
        <v>38559</v>
      </c>
      <c r="C11588" t="s">
        <v>38560</v>
      </c>
      <c r="D11588" t="s">
        <v>35661</v>
      </c>
      <c r="E11588" s="1" t="s">
        <v>21262</v>
      </c>
      <c r="F11588" s="1" t="s">
        <v>1319</v>
      </c>
      <c r="G11588" t="s">
        <v>176</v>
      </c>
      <c r="H11588" s="1" t="s">
        <v>1320</v>
      </c>
      <c r="I11588" s="1" t="s">
        <v>38493</v>
      </c>
    </row>
    <row r="11589" spans="1:9">
      <c r="A11589" s="1">
        <v>46007</v>
      </c>
      <c r="B11589" t="s">
        <v>38561</v>
      </c>
      <c r="C11589" t="s">
        <v>38562</v>
      </c>
      <c r="D11589" t="s">
        <v>536</v>
      </c>
      <c r="E11589" s="1" t="s">
        <v>8403</v>
      </c>
      <c r="F11589" s="1" t="s">
        <v>183</v>
      </c>
      <c r="G11589" t="s">
        <v>9</v>
      </c>
      <c r="H11589" s="1" t="s">
        <v>8402</v>
      </c>
      <c r="I11589" s="1" t="s">
        <v>38493</v>
      </c>
    </row>
    <row r="11590" spans="1:9">
      <c r="A11590" s="1">
        <v>44888</v>
      </c>
      <c r="B11590" t="s">
        <v>38563</v>
      </c>
      <c r="C11590" t="s">
        <v>38564</v>
      </c>
      <c r="D11590" t="s">
        <v>168</v>
      </c>
      <c r="E11590" s="1" t="s">
        <v>38566</v>
      </c>
      <c r="F11590" s="1" t="s">
        <v>165</v>
      </c>
      <c r="G11590" t="s">
        <v>171</v>
      </c>
      <c r="H11590" s="1" t="s">
        <v>38565</v>
      </c>
      <c r="I11590" s="1" t="s">
        <v>38493</v>
      </c>
    </row>
    <row r="11591" spans="1:9">
      <c r="A11591" s="1">
        <v>24920</v>
      </c>
      <c r="B11591" t="s">
        <v>38567</v>
      </c>
      <c r="C11591" t="s">
        <v>38568</v>
      </c>
      <c r="D11591" t="s">
        <v>38570</v>
      </c>
      <c r="E11591" s="1" t="s">
        <v>38569</v>
      </c>
      <c r="F11591" s="1" t="s">
        <v>586</v>
      </c>
      <c r="G11591" t="s">
        <v>585</v>
      </c>
      <c r="H11591" s="1" t="s">
        <v>587</v>
      </c>
      <c r="I11591" s="1" t="s">
        <v>38493</v>
      </c>
    </row>
    <row r="11592" spans="1:9">
      <c r="A11592" s="1">
        <v>18863</v>
      </c>
      <c r="B11592" t="s">
        <v>38571</v>
      </c>
      <c r="C11592" t="s">
        <v>38572</v>
      </c>
      <c r="D11592" t="s">
        <v>38573</v>
      </c>
      <c r="E11592" s="1" t="s">
        <v>38484</v>
      </c>
      <c r="F11592" s="1" t="s">
        <v>2611</v>
      </c>
      <c r="G11592" t="s">
        <v>156</v>
      </c>
      <c r="H11592" s="1" t="s">
        <v>2612</v>
      </c>
      <c r="I11592" s="1" t="s">
        <v>38493</v>
      </c>
    </row>
    <row r="11593" spans="1:9">
      <c r="A11593" s="1">
        <v>33788</v>
      </c>
      <c r="B11593" t="s">
        <v>38574</v>
      </c>
      <c r="C11593" t="s">
        <v>38575</v>
      </c>
      <c r="D11593" t="s">
        <v>21825</v>
      </c>
      <c r="E11593" s="1" t="s">
        <v>20775</v>
      </c>
      <c r="F11593" s="1" t="s">
        <v>467</v>
      </c>
      <c r="G11593" t="s">
        <v>156</v>
      </c>
      <c r="H11593" s="1" t="s">
        <v>990</v>
      </c>
      <c r="I11593" s="1" t="s">
        <v>38493</v>
      </c>
    </row>
    <row r="11594" spans="1:9">
      <c r="A11594" s="1">
        <v>36219</v>
      </c>
      <c r="B11594" t="s">
        <v>38576</v>
      </c>
      <c r="C11594" t="s">
        <v>38577</v>
      </c>
      <c r="D11594" t="s">
        <v>21013</v>
      </c>
      <c r="E11594" s="1" t="s">
        <v>5849</v>
      </c>
      <c r="F11594" s="1" t="s">
        <v>1094</v>
      </c>
      <c r="G11594" t="s">
        <v>778</v>
      </c>
      <c r="H11594" s="1" t="s">
        <v>5848</v>
      </c>
      <c r="I11594" s="1" t="s">
        <v>38493</v>
      </c>
    </row>
    <row r="11595" spans="1:9">
      <c r="A11595" s="1">
        <v>20401</v>
      </c>
      <c r="B11595" t="s">
        <v>38578</v>
      </c>
      <c r="C11595" t="s">
        <v>38579</v>
      </c>
      <c r="D11595" t="s">
        <v>38581</v>
      </c>
      <c r="E11595" s="1" t="s">
        <v>38580</v>
      </c>
      <c r="F11595" s="1" t="s">
        <v>644</v>
      </c>
      <c r="G11595" t="s">
        <v>585</v>
      </c>
      <c r="H11595" s="1" t="s">
        <v>645</v>
      </c>
      <c r="I11595" s="1" t="s">
        <v>38493</v>
      </c>
    </row>
    <row r="11596" spans="1:9">
      <c r="A11596" s="1">
        <v>19852</v>
      </c>
      <c r="B11596" t="s">
        <v>38582</v>
      </c>
      <c r="C11596" t="s">
        <v>38583</v>
      </c>
      <c r="D11596" t="s">
        <v>38586</v>
      </c>
      <c r="E11596" s="1" t="s">
        <v>12852</v>
      </c>
      <c r="F11596" s="1" t="s">
        <v>38584</v>
      </c>
      <c r="G11596" t="s">
        <v>573</v>
      </c>
      <c r="H11596" s="1" t="s">
        <v>38585</v>
      </c>
      <c r="I11596" s="1" t="s">
        <v>38493</v>
      </c>
    </row>
    <row r="11597" spans="1:9">
      <c r="A11597" s="1">
        <v>39455</v>
      </c>
      <c r="B11597" t="s">
        <v>38587</v>
      </c>
      <c r="C11597" t="s">
        <v>38588</v>
      </c>
      <c r="D11597" t="s">
        <v>37619</v>
      </c>
      <c r="E11597" s="1" t="s">
        <v>31695</v>
      </c>
      <c r="F11597" s="1" t="s">
        <v>561</v>
      </c>
      <c r="G11597" t="s">
        <v>148</v>
      </c>
      <c r="H11597" s="1" t="s">
        <v>562</v>
      </c>
      <c r="I11597" s="1" t="s">
        <v>38493</v>
      </c>
    </row>
    <row r="11598" spans="1:9">
      <c r="A11598" s="1">
        <v>11675</v>
      </c>
      <c r="B11598" t="s">
        <v>38589</v>
      </c>
      <c r="C11598" t="s">
        <v>38590</v>
      </c>
      <c r="D11598" t="s">
        <v>701</v>
      </c>
      <c r="E11598" s="1" t="s">
        <v>35860</v>
      </c>
      <c r="F11598" s="1" t="s">
        <v>624</v>
      </c>
      <c r="G11598" t="s">
        <v>585</v>
      </c>
      <c r="H11598" s="1" t="s">
        <v>625</v>
      </c>
      <c r="I11598" s="1" t="s">
        <v>38493</v>
      </c>
    </row>
    <row r="11599" spans="1:9">
      <c r="A11599" s="1">
        <v>25976</v>
      </c>
      <c r="B11599" t="s">
        <v>38591</v>
      </c>
      <c r="C11599" t="s">
        <v>38592</v>
      </c>
      <c r="D11599" t="s">
        <v>135</v>
      </c>
      <c r="E11599" s="1" t="s">
        <v>2194</v>
      </c>
      <c r="F11599" s="1" t="s">
        <v>37060</v>
      </c>
      <c r="G11599" t="s">
        <v>156</v>
      </c>
      <c r="H11599" s="1" t="s">
        <v>13831</v>
      </c>
      <c r="I11599" s="1" t="s">
        <v>38493</v>
      </c>
    </row>
    <row r="11600" spans="1:9">
      <c r="A11600" s="1">
        <v>13503</v>
      </c>
      <c r="B11600" t="s">
        <v>38593</v>
      </c>
      <c r="C11600" t="s">
        <v>38594</v>
      </c>
      <c r="D11600" t="s">
        <v>9185</v>
      </c>
      <c r="E11600" s="1" t="s">
        <v>38595</v>
      </c>
      <c r="F11600" s="1" t="s">
        <v>6229</v>
      </c>
      <c r="G11600" t="s">
        <v>156</v>
      </c>
      <c r="H11600" s="1" t="s">
        <v>28153</v>
      </c>
      <c r="I11600" s="1" t="s">
        <v>38493</v>
      </c>
    </row>
    <row r="11601" spans="1:9">
      <c r="A11601" s="1">
        <v>18581</v>
      </c>
      <c r="B11601" t="s">
        <v>38596</v>
      </c>
      <c r="C11601" t="s">
        <v>38597</v>
      </c>
      <c r="D11601" t="s">
        <v>36417</v>
      </c>
      <c r="E11601" s="1" t="s">
        <v>30220</v>
      </c>
      <c r="F11601" s="1" t="s">
        <v>34741</v>
      </c>
      <c r="G11601" t="s">
        <v>585</v>
      </c>
      <c r="H11601" s="1" t="s">
        <v>34742</v>
      </c>
      <c r="I11601" s="1" t="s">
        <v>38493</v>
      </c>
    </row>
    <row r="11602" spans="1:9">
      <c r="A11602" s="1">
        <v>19458</v>
      </c>
      <c r="B11602" t="s">
        <v>38598</v>
      </c>
      <c r="C11602" t="s">
        <v>38599</v>
      </c>
      <c r="D11602" t="s">
        <v>2981</v>
      </c>
      <c r="E11602" s="1" t="s">
        <v>3925</v>
      </c>
      <c r="F11602" s="1" t="s">
        <v>586</v>
      </c>
      <c r="G11602" t="s">
        <v>585</v>
      </c>
      <c r="H11602" s="1" t="s">
        <v>587</v>
      </c>
      <c r="I11602" s="1" t="s">
        <v>38493</v>
      </c>
    </row>
    <row r="11603" spans="1:9">
      <c r="A11603" s="1">
        <v>33659</v>
      </c>
      <c r="B11603" t="s">
        <v>38600</v>
      </c>
      <c r="C11603" t="s">
        <v>38601</v>
      </c>
      <c r="D11603" t="s">
        <v>38602</v>
      </c>
      <c r="E11603" s="1" t="s">
        <v>13984</v>
      </c>
      <c r="F11603" s="1" t="s">
        <v>467</v>
      </c>
      <c r="G11603" t="s">
        <v>176</v>
      </c>
      <c r="H11603" s="1" t="s">
        <v>990</v>
      </c>
      <c r="I11603" s="1" t="s">
        <v>38493</v>
      </c>
    </row>
    <row r="11604" spans="1:9">
      <c r="A11604" s="1">
        <v>44891</v>
      </c>
      <c r="B11604" t="s">
        <v>38603</v>
      </c>
      <c r="C11604" t="s">
        <v>38604</v>
      </c>
      <c r="D11604" t="s">
        <v>483</v>
      </c>
      <c r="E11604" s="1" t="s">
        <v>38605</v>
      </c>
      <c r="F11604" s="1" t="s">
        <v>165</v>
      </c>
      <c r="G11604" t="s">
        <v>171</v>
      </c>
      <c r="H11604" s="1" t="s">
        <v>188</v>
      </c>
      <c r="I11604" s="1" t="s">
        <v>38493</v>
      </c>
    </row>
    <row r="11605" spans="1:9">
      <c r="A11605" s="1">
        <v>36195</v>
      </c>
      <c r="B11605" t="s">
        <v>38606</v>
      </c>
      <c r="C11605" t="s">
        <v>38607</v>
      </c>
      <c r="D11605" t="s">
        <v>38608</v>
      </c>
      <c r="E11605" s="1" t="s">
        <v>32306</v>
      </c>
      <c r="F11605" s="1" t="s">
        <v>713</v>
      </c>
      <c r="G11605" t="s">
        <v>778</v>
      </c>
      <c r="H11605" s="1" t="s">
        <v>779</v>
      </c>
      <c r="I11605" s="1" t="s">
        <v>38493</v>
      </c>
    </row>
    <row r="11606" spans="1:9">
      <c r="A11606" s="1">
        <v>20753</v>
      </c>
      <c r="B11606" t="s">
        <v>38609</v>
      </c>
      <c r="C11606" t="s">
        <v>38610</v>
      </c>
      <c r="D11606" t="s">
        <v>38612</v>
      </c>
      <c r="E11606" s="1" t="s">
        <v>38611</v>
      </c>
      <c r="F11606" s="1" t="s">
        <v>21</v>
      </c>
      <c r="G11606" t="s">
        <v>569</v>
      </c>
      <c r="H11606" s="1" t="s">
        <v>4376</v>
      </c>
      <c r="I11606" s="1" t="s">
        <v>38493</v>
      </c>
    </row>
    <row r="11607" spans="1:9">
      <c r="A11607" s="1">
        <v>36235</v>
      </c>
      <c r="B11607" t="s">
        <v>38613</v>
      </c>
      <c r="C11607" t="s">
        <v>38614</v>
      </c>
      <c r="D11607" t="s">
        <v>749</v>
      </c>
      <c r="E11607" s="1" t="s">
        <v>28703</v>
      </c>
      <c r="F11607" s="1" t="s">
        <v>38615</v>
      </c>
      <c r="G11607" t="s">
        <v>778</v>
      </c>
      <c r="H11607" s="1" t="s">
        <v>38616</v>
      </c>
      <c r="I11607" s="1" t="s">
        <v>38493</v>
      </c>
    </row>
    <row r="11608" spans="1:9">
      <c r="A11608" s="1">
        <v>45645</v>
      </c>
      <c r="B11608" t="s">
        <v>38617</v>
      </c>
      <c r="C11608" t="s">
        <v>38618</v>
      </c>
      <c r="D11608" t="s">
        <v>20430</v>
      </c>
      <c r="E11608" s="1" t="s">
        <v>22321</v>
      </c>
      <c r="F11608" s="1" t="s">
        <v>183</v>
      </c>
      <c r="G11608" t="s">
        <v>203</v>
      </c>
      <c r="H11608" s="1" t="s">
        <v>38619</v>
      </c>
      <c r="I11608" s="1" t="s">
        <v>38493</v>
      </c>
    </row>
    <row r="11609" spans="1:9">
      <c r="A11609" s="1">
        <v>10448</v>
      </c>
      <c r="B11609" t="s">
        <v>38620</v>
      </c>
      <c r="C11609" t="s">
        <v>38621</v>
      </c>
      <c r="D11609" t="s">
        <v>331</v>
      </c>
      <c r="E11609" s="1" t="s">
        <v>17614</v>
      </c>
      <c r="F11609" s="1" t="s">
        <v>624</v>
      </c>
      <c r="G11609" t="s">
        <v>585</v>
      </c>
      <c r="H11609" s="1" t="s">
        <v>625</v>
      </c>
      <c r="I11609" s="1" t="s">
        <v>38493</v>
      </c>
    </row>
    <row r="11610" spans="1:9">
      <c r="A11610" s="1">
        <v>36133</v>
      </c>
      <c r="B11610" t="s">
        <v>38622</v>
      </c>
      <c r="C11610" t="s">
        <v>38623</v>
      </c>
      <c r="D11610" t="s">
        <v>38624</v>
      </c>
      <c r="E11610" s="1" t="s">
        <v>31940</v>
      </c>
      <c r="F11610" s="1" t="s">
        <v>713</v>
      </c>
      <c r="G11610" t="s">
        <v>148</v>
      </c>
      <c r="H11610" s="1" t="s">
        <v>779</v>
      </c>
      <c r="I11610" s="1" t="s">
        <v>38493</v>
      </c>
    </row>
    <row r="11611" spans="1:9">
      <c r="A11611" s="1">
        <v>39479</v>
      </c>
      <c r="B11611" t="s">
        <v>38625</v>
      </c>
      <c r="C11611" t="s">
        <v>38626</v>
      </c>
      <c r="D11611" t="s">
        <v>8101</v>
      </c>
      <c r="E11611" s="1" t="s">
        <v>29334</v>
      </c>
      <c r="F11611" s="1" t="s">
        <v>556</v>
      </c>
      <c r="G11611" t="s">
        <v>148</v>
      </c>
      <c r="H11611" s="1" t="s">
        <v>622</v>
      </c>
      <c r="I11611" s="1" t="s">
        <v>38493</v>
      </c>
    </row>
    <row r="11612" spans="1:9">
      <c r="A11612" s="1">
        <v>39167</v>
      </c>
      <c r="B11612" t="s">
        <v>38627</v>
      </c>
      <c r="C11612" t="s">
        <v>38628</v>
      </c>
      <c r="D11612" t="s">
        <v>38629</v>
      </c>
      <c r="E11612" s="1" t="s">
        <v>7322</v>
      </c>
      <c r="F11612" s="1" t="s">
        <v>556</v>
      </c>
      <c r="G11612" t="s">
        <v>148</v>
      </c>
      <c r="H11612" s="1" t="s">
        <v>622</v>
      </c>
      <c r="I11612" s="1" t="s">
        <v>38493</v>
      </c>
    </row>
    <row r="11613" spans="1:9">
      <c r="A11613" s="1">
        <v>34435</v>
      </c>
      <c r="B11613" t="s">
        <v>38630</v>
      </c>
      <c r="C11613" t="s">
        <v>38631</v>
      </c>
      <c r="D11613" t="s">
        <v>38633</v>
      </c>
      <c r="E11613" s="1" t="s">
        <v>38632</v>
      </c>
      <c r="F11613" s="1" t="s">
        <v>1319</v>
      </c>
      <c r="G11613" t="s">
        <v>176</v>
      </c>
      <c r="H11613" s="1" t="s">
        <v>1320</v>
      </c>
      <c r="I11613" s="1" t="s">
        <v>38493</v>
      </c>
    </row>
    <row r="11614" spans="1:9">
      <c r="A11614" s="1">
        <v>20395</v>
      </c>
      <c r="B11614" t="s">
        <v>38634</v>
      </c>
      <c r="C11614" t="s">
        <v>38635</v>
      </c>
      <c r="D11614" t="s">
        <v>331</v>
      </c>
      <c r="E11614" s="1" t="s">
        <v>3318</v>
      </c>
      <c r="F11614" s="1" t="s">
        <v>22183</v>
      </c>
      <c r="G11614" t="s">
        <v>585</v>
      </c>
      <c r="H11614" s="1" t="s">
        <v>3317</v>
      </c>
      <c r="I11614" s="1" t="s">
        <v>38493</v>
      </c>
    </row>
    <row r="11615" spans="1:9">
      <c r="A11615" s="1">
        <v>45910</v>
      </c>
      <c r="B11615" t="s">
        <v>38636</v>
      </c>
      <c r="C11615" t="s">
        <v>38637</v>
      </c>
      <c r="D11615" t="s">
        <v>12</v>
      </c>
      <c r="E11615" s="1" t="s">
        <v>24328</v>
      </c>
      <c r="F11615" s="1" t="s">
        <v>183</v>
      </c>
      <c r="G11615" t="s">
        <v>203</v>
      </c>
      <c r="H11615" s="1" t="s">
        <v>184</v>
      </c>
      <c r="I11615" s="1" t="s">
        <v>38493</v>
      </c>
    </row>
    <row r="11616" spans="1:9">
      <c r="A11616" s="1">
        <v>44952</v>
      </c>
      <c r="B11616" t="s">
        <v>38638</v>
      </c>
      <c r="C11616" t="s">
        <v>38639</v>
      </c>
      <c r="D11616" t="s">
        <v>218</v>
      </c>
      <c r="E11616" s="1" t="s">
        <v>38640</v>
      </c>
      <c r="F11616" s="1" t="s">
        <v>165</v>
      </c>
      <c r="G11616" t="s">
        <v>171</v>
      </c>
      <c r="H11616" s="1" t="s">
        <v>188</v>
      </c>
      <c r="I11616" s="1" t="s">
        <v>38493</v>
      </c>
    </row>
    <row r="11617" spans="1:9">
      <c r="A11617" s="1">
        <v>45812</v>
      </c>
      <c r="B11617" t="s">
        <v>38641</v>
      </c>
      <c r="C11617" t="s">
        <v>29531</v>
      </c>
      <c r="D11617" t="s">
        <v>536</v>
      </c>
      <c r="E11617" s="1" t="s">
        <v>38643</v>
      </c>
      <c r="F11617" s="1" t="s">
        <v>183</v>
      </c>
      <c r="G11617" t="s">
        <v>203</v>
      </c>
      <c r="H11617" s="1" t="s">
        <v>38642</v>
      </c>
      <c r="I11617" s="1" t="s">
        <v>38493</v>
      </c>
    </row>
    <row r="11618" spans="1:9">
      <c r="A11618" s="1">
        <v>19304</v>
      </c>
      <c r="B11618" t="s">
        <v>38644</v>
      </c>
      <c r="C11618" t="s">
        <v>38645</v>
      </c>
      <c r="D11618" t="s">
        <v>21715</v>
      </c>
      <c r="E11618" s="1" t="s">
        <v>38647</v>
      </c>
      <c r="F11618" s="1" t="s">
        <v>586</v>
      </c>
      <c r="G11618" t="s">
        <v>585</v>
      </c>
      <c r="H11618" s="1" t="s">
        <v>38646</v>
      </c>
      <c r="I11618" s="1" t="s">
        <v>38493</v>
      </c>
    </row>
    <row r="11619" spans="1:9">
      <c r="A11619" s="1">
        <v>36171</v>
      </c>
      <c r="B11619" t="s">
        <v>38648</v>
      </c>
      <c r="C11619" t="s">
        <v>38649</v>
      </c>
      <c r="D11619" t="s">
        <v>38650</v>
      </c>
      <c r="E11619" s="1" t="s">
        <v>16578</v>
      </c>
      <c r="F11619" s="1" t="s">
        <v>713</v>
      </c>
      <c r="G11619" t="s">
        <v>148</v>
      </c>
      <c r="H11619" s="1" t="s">
        <v>779</v>
      </c>
      <c r="I11619" s="1" t="s">
        <v>38493</v>
      </c>
    </row>
    <row r="11620" spans="1:9">
      <c r="A11620" s="1">
        <v>20559</v>
      </c>
      <c r="B11620" t="s">
        <v>38651</v>
      </c>
      <c r="C11620" t="s">
        <v>38652</v>
      </c>
      <c r="D11620" t="s">
        <v>38653</v>
      </c>
      <c r="E11620" s="1" t="s">
        <v>13908</v>
      </c>
      <c r="F11620" s="1" t="s">
        <v>400</v>
      </c>
      <c r="G11620" t="s">
        <v>593</v>
      </c>
      <c r="H11620" s="1" t="s">
        <v>8322</v>
      </c>
      <c r="I11620" s="1" t="s">
        <v>38493</v>
      </c>
    </row>
    <row r="11621" spans="1:9">
      <c r="A11621" s="1">
        <v>35226</v>
      </c>
      <c r="B11621" t="s">
        <v>38654</v>
      </c>
      <c r="C11621" t="s">
        <v>38655</v>
      </c>
      <c r="D11621" t="s">
        <v>38657</v>
      </c>
      <c r="E11621" s="1" t="s">
        <v>38656</v>
      </c>
      <c r="F11621" s="1" t="s">
        <v>1174</v>
      </c>
      <c r="G11621" t="s">
        <v>176</v>
      </c>
      <c r="H11621" s="1" t="s">
        <v>1175</v>
      </c>
      <c r="I11621" s="1" t="s">
        <v>38493</v>
      </c>
    </row>
    <row r="11622" spans="1:9">
      <c r="A11622" s="1">
        <v>37227</v>
      </c>
      <c r="B11622" t="s">
        <v>38658</v>
      </c>
      <c r="C11622" t="s">
        <v>38659</v>
      </c>
      <c r="D11622" t="s">
        <v>135</v>
      </c>
      <c r="E11622" s="1" t="s">
        <v>23165</v>
      </c>
      <c r="F11622" s="1" t="s">
        <v>149</v>
      </c>
      <c r="G11622" t="s">
        <v>148</v>
      </c>
      <c r="H11622" s="1" t="s">
        <v>565</v>
      </c>
      <c r="I11622" s="1" t="s">
        <v>38493</v>
      </c>
    </row>
    <row r="11623" spans="1:9">
      <c r="A11623" s="1">
        <v>12194</v>
      </c>
      <c r="B11623" t="s">
        <v>38660</v>
      </c>
      <c r="C11623" t="s">
        <v>38661</v>
      </c>
      <c r="D11623" t="s">
        <v>701</v>
      </c>
      <c r="E11623" s="1" t="s">
        <v>38662</v>
      </c>
      <c r="F11623" s="1" t="s">
        <v>2241</v>
      </c>
      <c r="G11623" t="s">
        <v>176</v>
      </c>
      <c r="H11623" s="1" t="s">
        <v>2242</v>
      </c>
      <c r="I11623" s="1" t="s">
        <v>38493</v>
      </c>
    </row>
    <row r="11624" spans="1:9">
      <c r="A11624" s="1">
        <v>18884</v>
      </c>
      <c r="B11624" t="s">
        <v>38663</v>
      </c>
      <c r="C11624" t="s">
        <v>38664</v>
      </c>
      <c r="D11624" t="s">
        <v>38667</v>
      </c>
      <c r="E11624" s="1" t="s">
        <v>38666</v>
      </c>
      <c r="F11624" s="1" t="s">
        <v>6149</v>
      </c>
      <c r="G11624" t="s">
        <v>581</v>
      </c>
      <c r="H11624" s="1" t="s">
        <v>38665</v>
      </c>
      <c r="I11624" s="1" t="s">
        <v>38493</v>
      </c>
    </row>
    <row r="11625" spans="1:9">
      <c r="A11625" s="1">
        <v>29341</v>
      </c>
      <c r="B11625" t="s">
        <v>38668</v>
      </c>
      <c r="C11625" t="s">
        <v>23447</v>
      </c>
      <c r="D11625" t="s">
        <v>38669</v>
      </c>
      <c r="E11625" s="1" t="s">
        <v>13786</v>
      </c>
      <c r="F11625" s="1" t="s">
        <v>7959</v>
      </c>
      <c r="G11625" t="s">
        <v>573</v>
      </c>
      <c r="H11625" s="1" t="s">
        <v>7960</v>
      </c>
      <c r="I11625" s="1" t="s">
        <v>38493</v>
      </c>
    </row>
    <row r="11626" spans="1:9">
      <c r="A11626" s="1">
        <v>44742</v>
      </c>
      <c r="B11626" t="s">
        <v>38670</v>
      </c>
      <c r="C11626" t="s">
        <v>38671</v>
      </c>
      <c r="D11626" t="s">
        <v>38673</v>
      </c>
      <c r="E11626" s="1" t="s">
        <v>21355</v>
      </c>
      <c r="F11626" s="1" t="s">
        <v>165</v>
      </c>
      <c r="G11626" t="s">
        <v>171</v>
      </c>
      <c r="H11626" s="1" t="s">
        <v>188</v>
      </c>
      <c r="I11626" s="1" t="s">
        <v>38672</v>
      </c>
    </row>
    <row r="11627" spans="1:9">
      <c r="A11627" s="1">
        <v>44892</v>
      </c>
      <c r="B11627" t="s">
        <v>38674</v>
      </c>
      <c r="C11627" t="s">
        <v>38675</v>
      </c>
      <c r="D11627" t="s">
        <v>483</v>
      </c>
      <c r="E11627" s="1" t="s">
        <v>38676</v>
      </c>
      <c r="F11627" s="1" t="s">
        <v>165</v>
      </c>
      <c r="G11627" t="s">
        <v>171</v>
      </c>
      <c r="H11627" s="1" t="s">
        <v>188</v>
      </c>
      <c r="I11627" s="1" t="s">
        <v>38672</v>
      </c>
    </row>
    <row r="11628" spans="1:9">
      <c r="A11628" s="1">
        <v>44808</v>
      </c>
      <c r="B11628" t="s">
        <v>38677</v>
      </c>
      <c r="C11628" t="s">
        <v>38678</v>
      </c>
      <c r="D11628" t="s">
        <v>12</v>
      </c>
      <c r="E11628" s="1" t="s">
        <v>38679</v>
      </c>
      <c r="F11628" s="1" t="s">
        <v>165</v>
      </c>
      <c r="G11628" t="s">
        <v>171</v>
      </c>
      <c r="H11628" s="1" t="s">
        <v>188</v>
      </c>
      <c r="I11628" s="1" t="s">
        <v>38672</v>
      </c>
    </row>
    <row r="11629" spans="1:9">
      <c r="A11629" s="1">
        <v>44977</v>
      </c>
      <c r="B11629" t="s">
        <v>38680</v>
      </c>
      <c r="C11629" t="s">
        <v>38681</v>
      </c>
      <c r="D11629" t="s">
        <v>12</v>
      </c>
      <c r="E11629" s="1" t="s">
        <v>38682</v>
      </c>
      <c r="F11629" s="1" t="s">
        <v>165</v>
      </c>
      <c r="G11629" t="s">
        <v>171</v>
      </c>
      <c r="H11629" s="1" t="s">
        <v>188</v>
      </c>
      <c r="I11629" s="1" t="s">
        <v>38672</v>
      </c>
    </row>
    <row r="11630" spans="1:9">
      <c r="A11630" s="1" t="s">
        <v>487</v>
      </c>
      <c r="B11630" t="s">
        <v>38683</v>
      </c>
      <c r="C11630" t="s">
        <v>38684</v>
      </c>
      <c r="D11630" t="s">
        <v>12</v>
      </c>
      <c r="E11630" s="1" t="s">
        <v>15550</v>
      </c>
      <c r="F11630" s="1" t="s">
        <v>183</v>
      </c>
      <c r="G11630" t="s">
        <v>203</v>
      </c>
      <c r="H11630" s="1" t="s">
        <v>184</v>
      </c>
      <c r="I11630" s="1" t="s">
        <v>38685</v>
      </c>
    </row>
    <row r="11631" spans="1:9">
      <c r="A11631" s="1">
        <v>44994</v>
      </c>
      <c r="B11631" t="s">
        <v>38686</v>
      </c>
      <c r="C11631" t="s">
        <v>38687</v>
      </c>
      <c r="D11631" t="s">
        <v>1177</v>
      </c>
      <c r="E11631" s="1" t="s">
        <v>10323</v>
      </c>
      <c r="F11631" s="1" t="s">
        <v>165</v>
      </c>
      <c r="G11631" t="s">
        <v>171</v>
      </c>
      <c r="H11631" s="1" t="s">
        <v>188</v>
      </c>
      <c r="I11631" s="1" t="s">
        <v>38685</v>
      </c>
    </row>
    <row r="11632" spans="1:9">
      <c r="A11632" s="1">
        <v>44849</v>
      </c>
      <c r="B11632" t="s">
        <v>38688</v>
      </c>
      <c r="C11632" t="s">
        <v>38689</v>
      </c>
      <c r="D11632" t="s">
        <v>80</v>
      </c>
      <c r="E11632" s="1" t="s">
        <v>38690</v>
      </c>
      <c r="F11632" s="1" t="s">
        <v>165</v>
      </c>
      <c r="G11632" t="s">
        <v>171</v>
      </c>
      <c r="H11632" s="1" t="s">
        <v>188</v>
      </c>
      <c r="I11632" s="1" t="s">
        <v>38685</v>
      </c>
    </row>
    <row r="11633" spans="1:9">
      <c r="A11633" s="1">
        <v>44766</v>
      </c>
      <c r="B11633" t="s">
        <v>38691</v>
      </c>
      <c r="C11633" t="s">
        <v>38692</v>
      </c>
      <c r="D11633" t="s">
        <v>457</v>
      </c>
      <c r="E11633" s="1" t="s">
        <v>38693</v>
      </c>
      <c r="F11633" s="1" t="s">
        <v>165</v>
      </c>
      <c r="G11633" t="s">
        <v>171</v>
      </c>
      <c r="H11633" s="1" t="s">
        <v>188</v>
      </c>
      <c r="I11633" s="1" t="s">
        <v>38685</v>
      </c>
    </row>
    <row r="11634" spans="1:9">
      <c r="A11634" s="1">
        <v>45515</v>
      </c>
      <c r="B11634" t="s">
        <v>38694</v>
      </c>
      <c r="C11634" t="s">
        <v>38695</v>
      </c>
      <c r="D11634" t="s">
        <v>4028</v>
      </c>
      <c r="E11634" s="1" t="s">
        <v>2810</v>
      </c>
      <c r="F11634" s="1" t="s">
        <v>183</v>
      </c>
      <c r="G11634" t="s">
        <v>203</v>
      </c>
      <c r="H11634" s="1" t="s">
        <v>38696</v>
      </c>
      <c r="I11634" s="1" t="s">
        <v>38685</v>
      </c>
    </row>
    <row r="11635" spans="1:9">
      <c r="A11635" s="1">
        <v>44991</v>
      </c>
      <c r="B11635" t="s">
        <v>38697</v>
      </c>
      <c r="C11635" t="s">
        <v>38698</v>
      </c>
      <c r="D11635" t="s">
        <v>38702</v>
      </c>
      <c r="E11635" s="1" t="s">
        <v>38701</v>
      </c>
      <c r="F11635" s="1" t="s">
        <v>165</v>
      </c>
      <c r="G11635" t="s">
        <v>171</v>
      </c>
      <c r="H11635" s="1" t="s">
        <v>38700</v>
      </c>
      <c r="I11635" s="1" t="s">
        <v>38699</v>
      </c>
    </row>
    <row r="11636" spans="1:9">
      <c r="A11636" s="1">
        <v>34290</v>
      </c>
      <c r="B11636" t="s">
        <v>38703</v>
      </c>
      <c r="C11636" t="s">
        <v>599</v>
      </c>
      <c r="D11636" t="s">
        <v>12</v>
      </c>
      <c r="E11636" s="1" t="s">
        <v>35774</v>
      </c>
      <c r="F11636" s="1" t="s">
        <v>1319</v>
      </c>
      <c r="G11636" t="s">
        <v>712</v>
      </c>
      <c r="H11636" s="1" t="s">
        <v>1320</v>
      </c>
      <c r="I11636" s="1" t="s">
        <v>38704</v>
      </c>
    </row>
    <row r="11637" spans="1:9">
      <c r="A11637" s="1">
        <v>44772</v>
      </c>
      <c r="B11637" t="s">
        <v>38705</v>
      </c>
      <c r="C11637" t="s">
        <v>38706</v>
      </c>
      <c r="D11637" t="s">
        <v>886</v>
      </c>
      <c r="E11637" s="1" t="s">
        <v>37124</v>
      </c>
      <c r="F11637" s="1" t="s">
        <v>165</v>
      </c>
      <c r="G11637" t="s">
        <v>171</v>
      </c>
      <c r="H11637" s="1" t="s">
        <v>38707</v>
      </c>
      <c r="I11637" s="1" t="s">
        <v>38704</v>
      </c>
    </row>
    <row r="11638" spans="1:9">
      <c r="A11638" s="1">
        <v>44778</v>
      </c>
      <c r="B11638" t="s">
        <v>38708</v>
      </c>
      <c r="C11638" t="s">
        <v>38709</v>
      </c>
      <c r="D11638" t="s">
        <v>12</v>
      </c>
      <c r="E11638" s="1" t="s">
        <v>38711</v>
      </c>
      <c r="F11638" s="1" t="s">
        <v>165</v>
      </c>
      <c r="G11638" t="s">
        <v>171</v>
      </c>
      <c r="H11638" s="1" t="s">
        <v>38710</v>
      </c>
      <c r="I11638" s="1" t="s">
        <v>38704</v>
      </c>
    </row>
    <row r="11639" spans="1:9">
      <c r="A11639" s="1">
        <v>44721</v>
      </c>
      <c r="B11639" t="s">
        <v>38712</v>
      </c>
      <c r="C11639" t="s">
        <v>38713</v>
      </c>
      <c r="D11639" t="s">
        <v>278</v>
      </c>
      <c r="E11639" s="1" t="s">
        <v>189</v>
      </c>
      <c r="F11639" s="1" t="s">
        <v>165</v>
      </c>
      <c r="G11639" t="s">
        <v>171</v>
      </c>
      <c r="H11639" s="1" t="s">
        <v>188</v>
      </c>
      <c r="I11639" s="1" t="s">
        <v>38704</v>
      </c>
    </row>
    <row r="11640" spans="1:9">
      <c r="A11640" s="1">
        <v>44727</v>
      </c>
      <c r="B11640" t="s">
        <v>38714</v>
      </c>
      <c r="C11640" t="s">
        <v>38715</v>
      </c>
      <c r="D11640" t="s">
        <v>38717</v>
      </c>
      <c r="E11640" s="1" t="s">
        <v>38716</v>
      </c>
      <c r="F11640" s="1" t="s">
        <v>165</v>
      </c>
      <c r="G11640" t="s">
        <v>171</v>
      </c>
      <c r="H11640" s="1" t="s">
        <v>188</v>
      </c>
      <c r="I11640" s="1" t="s">
        <v>38704</v>
      </c>
    </row>
    <row r="11641" spans="1:9">
      <c r="A11641" s="1">
        <v>19350</v>
      </c>
      <c r="B11641" t="s">
        <v>38718</v>
      </c>
      <c r="C11641" t="s">
        <v>38719</v>
      </c>
      <c r="D11641" t="s">
        <v>38722</v>
      </c>
      <c r="E11641" s="1" t="s">
        <v>38721</v>
      </c>
      <c r="F11641" s="1" t="s">
        <v>586</v>
      </c>
      <c r="G11641" t="s">
        <v>585</v>
      </c>
      <c r="H11641" s="1" t="s">
        <v>587</v>
      </c>
      <c r="I11641" s="1" t="s">
        <v>38720</v>
      </c>
    </row>
    <row r="11642" spans="1:9">
      <c r="A11642" s="1">
        <v>18321</v>
      </c>
      <c r="B11642" t="s">
        <v>38723</v>
      </c>
      <c r="C11642" t="s">
        <v>38724</v>
      </c>
      <c r="D11642" t="s">
        <v>21013</v>
      </c>
      <c r="E11642" s="1" t="s">
        <v>106</v>
      </c>
      <c r="F11642" s="1" t="s">
        <v>2611</v>
      </c>
      <c r="G11642" t="s">
        <v>601</v>
      </c>
      <c r="H11642" s="1" t="s">
        <v>2612</v>
      </c>
      <c r="I11642" s="1" t="s">
        <v>38720</v>
      </c>
    </row>
    <row r="11643" spans="1:9">
      <c r="A11643" s="1">
        <v>33566</v>
      </c>
      <c r="B11643" t="s">
        <v>38725</v>
      </c>
      <c r="C11643" t="s">
        <v>38726</v>
      </c>
      <c r="D11643" t="s">
        <v>1177</v>
      </c>
      <c r="E11643" s="1" t="s">
        <v>38727</v>
      </c>
      <c r="F11643" s="1" t="s">
        <v>24043</v>
      </c>
      <c r="G11643" t="s">
        <v>560</v>
      </c>
      <c r="H11643" s="1" t="s">
        <v>26159</v>
      </c>
      <c r="I11643" s="1" t="s">
        <v>38720</v>
      </c>
    </row>
    <row r="11644" spans="1:9">
      <c r="A11644" s="1">
        <v>19417</v>
      </c>
      <c r="B11644" t="s">
        <v>38728</v>
      </c>
      <c r="C11644" t="s">
        <v>38729</v>
      </c>
      <c r="D11644" t="s">
        <v>38730</v>
      </c>
      <c r="E11644" s="1" t="s">
        <v>15766</v>
      </c>
      <c r="F11644" s="1" t="s">
        <v>35146</v>
      </c>
      <c r="G11644" t="s">
        <v>164</v>
      </c>
      <c r="H11644" s="1" t="s">
        <v>15765</v>
      </c>
      <c r="I11644" s="1" t="s">
        <v>38720</v>
      </c>
    </row>
    <row r="11645" spans="1:9">
      <c r="A11645" s="1">
        <v>30721</v>
      </c>
      <c r="B11645" t="s">
        <v>38731</v>
      </c>
      <c r="C11645" t="s">
        <v>27413</v>
      </c>
      <c r="D11645" t="s">
        <v>36129</v>
      </c>
      <c r="E11645" s="1" t="s">
        <v>8922</v>
      </c>
      <c r="F11645" s="1" t="s">
        <v>22483</v>
      </c>
      <c r="G11645" t="s">
        <v>585</v>
      </c>
      <c r="H11645" s="1" t="s">
        <v>22484</v>
      </c>
      <c r="I11645" s="1" t="s">
        <v>38720</v>
      </c>
    </row>
    <row r="11646" spans="1:9">
      <c r="A11646" s="1">
        <v>19422</v>
      </c>
      <c r="B11646" t="s">
        <v>38732</v>
      </c>
      <c r="C11646" t="s">
        <v>38733</v>
      </c>
      <c r="D11646" t="s">
        <v>38734</v>
      </c>
      <c r="E11646" s="1" t="s">
        <v>20005</v>
      </c>
      <c r="F11646" s="1" t="s">
        <v>22183</v>
      </c>
      <c r="G11646" t="s">
        <v>609</v>
      </c>
      <c r="H11646" s="1" t="s">
        <v>22184</v>
      </c>
      <c r="I11646" s="1" t="s">
        <v>38720</v>
      </c>
    </row>
    <row r="11647" spans="1:9">
      <c r="A11647" s="1">
        <v>28771</v>
      </c>
      <c r="B11647" t="s">
        <v>38735</v>
      </c>
      <c r="C11647" t="s">
        <v>38736</v>
      </c>
      <c r="D11647" t="s">
        <v>28024</v>
      </c>
      <c r="E11647" s="1" t="s">
        <v>38737</v>
      </c>
      <c r="F11647" s="1" t="s">
        <v>617</v>
      </c>
      <c r="G11647" t="s">
        <v>156</v>
      </c>
      <c r="H11647" s="1" t="s">
        <v>618</v>
      </c>
      <c r="I11647" s="1" t="s">
        <v>38720</v>
      </c>
    </row>
    <row r="11648" spans="1:9">
      <c r="A11648" s="1">
        <v>19358</v>
      </c>
      <c r="B11648" t="s">
        <v>38738</v>
      </c>
      <c r="C11648" t="s">
        <v>38739</v>
      </c>
      <c r="D11648" t="s">
        <v>12</v>
      </c>
      <c r="E11648" s="1" t="s">
        <v>14021</v>
      </c>
      <c r="F11648" s="1" t="s">
        <v>586</v>
      </c>
      <c r="G11648" t="s">
        <v>585</v>
      </c>
      <c r="H11648" s="1" t="s">
        <v>587</v>
      </c>
      <c r="I11648" s="1" t="s">
        <v>38720</v>
      </c>
    </row>
    <row r="11649" spans="1:9">
      <c r="A11649" s="1">
        <v>10331</v>
      </c>
      <c r="B11649" t="s">
        <v>38740</v>
      </c>
      <c r="C11649" t="s">
        <v>38741</v>
      </c>
      <c r="D11649" t="s">
        <v>37085</v>
      </c>
      <c r="E11649" s="1" t="s">
        <v>10774</v>
      </c>
      <c r="F11649" s="1" t="s">
        <v>352</v>
      </c>
      <c r="G11649" t="s">
        <v>156</v>
      </c>
      <c r="H11649" s="1" t="s">
        <v>353</v>
      </c>
      <c r="I11649" s="1" t="s">
        <v>38720</v>
      </c>
    </row>
    <row r="11650" spans="1:9">
      <c r="A11650" s="1">
        <v>10852</v>
      </c>
      <c r="B11650" t="s">
        <v>38742</v>
      </c>
      <c r="C11650" t="s">
        <v>38743</v>
      </c>
      <c r="D11650" t="s">
        <v>38745</v>
      </c>
      <c r="E11650" s="1" t="s">
        <v>25133</v>
      </c>
      <c r="F11650" s="1" t="s">
        <v>38744</v>
      </c>
      <c r="G11650" t="s">
        <v>585</v>
      </c>
      <c r="H11650" s="1" t="s">
        <v>35268</v>
      </c>
      <c r="I11650" s="1" t="s">
        <v>38720</v>
      </c>
    </row>
    <row r="11651" spans="1:9">
      <c r="A11651" s="1">
        <v>10711</v>
      </c>
      <c r="B11651" t="s">
        <v>38746</v>
      </c>
      <c r="C11651" t="s">
        <v>38747</v>
      </c>
      <c r="D11651" t="s">
        <v>38748</v>
      </c>
      <c r="E11651" s="1" t="s">
        <v>17701</v>
      </c>
      <c r="F11651" s="1" t="s">
        <v>709</v>
      </c>
      <c r="G11651" t="s">
        <v>156</v>
      </c>
      <c r="H11651" s="1" t="s">
        <v>1150</v>
      </c>
      <c r="I11651" s="1" t="s">
        <v>38720</v>
      </c>
    </row>
    <row r="11652" spans="1:9">
      <c r="A11652" s="1">
        <v>14200</v>
      </c>
      <c r="B11652" t="s">
        <v>38749</v>
      </c>
      <c r="C11652" t="s">
        <v>38750</v>
      </c>
      <c r="D11652" t="s">
        <v>831</v>
      </c>
      <c r="E11652" s="1" t="s">
        <v>14414</v>
      </c>
      <c r="F11652" s="1" t="s">
        <v>318</v>
      </c>
      <c r="G11652" t="s">
        <v>156</v>
      </c>
      <c r="H11652" s="1" t="s">
        <v>319</v>
      </c>
      <c r="I11652" s="1" t="s">
        <v>38720</v>
      </c>
    </row>
    <row r="11653" spans="1:9">
      <c r="A11653" s="1">
        <v>19439</v>
      </c>
      <c r="B11653" t="s">
        <v>38751</v>
      </c>
      <c r="C11653" t="s">
        <v>38752</v>
      </c>
      <c r="D11653" t="s">
        <v>20953</v>
      </c>
      <c r="E11653" s="1" t="s">
        <v>19291</v>
      </c>
      <c r="F11653" s="1" t="s">
        <v>46</v>
      </c>
      <c r="G11653" t="s">
        <v>581</v>
      </c>
      <c r="H11653" s="1" t="s">
        <v>2538</v>
      </c>
      <c r="I11653" s="1" t="s">
        <v>38720</v>
      </c>
    </row>
    <row r="11654" spans="1:9">
      <c r="A11654" s="1">
        <v>19371</v>
      </c>
      <c r="B11654" t="s">
        <v>38753</v>
      </c>
      <c r="C11654" t="s">
        <v>38754</v>
      </c>
      <c r="D11654" t="s">
        <v>12</v>
      </c>
      <c r="E11654" s="1" t="s">
        <v>1579</v>
      </c>
      <c r="F11654" s="1" t="s">
        <v>6229</v>
      </c>
      <c r="G11654" t="s">
        <v>148</v>
      </c>
      <c r="H11654" s="1" t="s">
        <v>28153</v>
      </c>
      <c r="I11654" s="1" t="s">
        <v>38720</v>
      </c>
    </row>
    <row r="11655" spans="1:9">
      <c r="A11655" s="1">
        <v>45480</v>
      </c>
      <c r="B11655" t="s">
        <v>38755</v>
      </c>
      <c r="C11655" t="s">
        <v>38756</v>
      </c>
      <c r="D11655" t="s">
        <v>12</v>
      </c>
      <c r="E11655" s="1" t="s">
        <v>38758</v>
      </c>
      <c r="F11655" s="1" t="s">
        <v>165</v>
      </c>
      <c r="G11655" t="s">
        <v>164</v>
      </c>
      <c r="H11655" s="1" t="s">
        <v>38757</v>
      </c>
      <c r="I11655" s="1" t="s">
        <v>38720</v>
      </c>
    </row>
    <row r="11656" spans="1:9">
      <c r="A11656" s="1">
        <v>11706</v>
      </c>
      <c r="B11656" t="s">
        <v>38759</v>
      </c>
      <c r="C11656" t="s">
        <v>35974</v>
      </c>
      <c r="D11656" t="s">
        <v>152</v>
      </c>
      <c r="E11656" s="1" t="s">
        <v>38762</v>
      </c>
      <c r="F11656" s="1" t="s">
        <v>38760</v>
      </c>
      <c r="G11656" t="s">
        <v>712</v>
      </c>
      <c r="H11656" s="1" t="s">
        <v>38761</v>
      </c>
      <c r="I11656" s="1" t="s">
        <v>38720</v>
      </c>
    </row>
    <row r="11657" spans="1:9">
      <c r="A11657" s="1">
        <v>18331</v>
      </c>
      <c r="B11657" t="s">
        <v>38763</v>
      </c>
      <c r="C11657" t="s">
        <v>38764</v>
      </c>
      <c r="D11657" t="s">
        <v>38766</v>
      </c>
      <c r="E11657" s="1" t="s">
        <v>38765</v>
      </c>
      <c r="F11657" s="1" t="s">
        <v>660</v>
      </c>
      <c r="G11657" t="s">
        <v>585</v>
      </c>
      <c r="H11657" s="1" t="s">
        <v>710</v>
      </c>
      <c r="I11657" s="1" t="s">
        <v>38720</v>
      </c>
    </row>
    <row r="11658" spans="1:9">
      <c r="A11658" s="1">
        <v>17814</v>
      </c>
      <c r="B11658" t="s">
        <v>38767</v>
      </c>
      <c r="C11658" t="s">
        <v>38768</v>
      </c>
      <c r="D11658" t="s">
        <v>428</v>
      </c>
      <c r="E11658" s="1" t="s">
        <v>14379</v>
      </c>
      <c r="F11658" s="1" t="s">
        <v>4595</v>
      </c>
      <c r="G11658" t="s">
        <v>148</v>
      </c>
      <c r="H11658" s="1" t="s">
        <v>4596</v>
      </c>
      <c r="I11658" s="1" t="s">
        <v>38720</v>
      </c>
    </row>
    <row r="11659" spans="1:9">
      <c r="A11659" s="1">
        <v>44764</v>
      </c>
      <c r="B11659" t="s">
        <v>38769</v>
      </c>
      <c r="C11659" t="s">
        <v>38770</v>
      </c>
      <c r="D11659" t="s">
        <v>12</v>
      </c>
      <c r="E11659" s="1" t="s">
        <v>8566</v>
      </c>
      <c r="F11659" s="1" t="s">
        <v>165</v>
      </c>
      <c r="G11659" t="s">
        <v>171</v>
      </c>
      <c r="H11659" s="1" t="s">
        <v>188</v>
      </c>
      <c r="I11659" s="1" t="s">
        <v>38720</v>
      </c>
    </row>
    <row r="11660" spans="1:9">
      <c r="A11660" s="1">
        <v>39309</v>
      </c>
      <c r="B11660" t="s">
        <v>38771</v>
      </c>
      <c r="C11660" t="s">
        <v>38772</v>
      </c>
      <c r="D11660" t="s">
        <v>34898</v>
      </c>
      <c r="E11660" s="1" t="s">
        <v>23230</v>
      </c>
      <c r="F11660" s="1" t="s">
        <v>556</v>
      </c>
      <c r="G11660" t="s">
        <v>148</v>
      </c>
      <c r="H11660" s="1" t="s">
        <v>622</v>
      </c>
      <c r="I11660" s="1" t="s">
        <v>38720</v>
      </c>
    </row>
    <row r="11661" spans="1:9">
      <c r="A11661" s="1">
        <v>17969</v>
      </c>
      <c r="B11661" t="s">
        <v>38773</v>
      </c>
      <c r="C11661" t="s">
        <v>38774</v>
      </c>
      <c r="D11661" t="s">
        <v>749</v>
      </c>
      <c r="E11661" s="1" t="s">
        <v>31506</v>
      </c>
      <c r="F11661" s="1" t="s">
        <v>436</v>
      </c>
      <c r="G11661" t="s">
        <v>609</v>
      </c>
      <c r="H11661" s="1" t="s">
        <v>5770</v>
      </c>
      <c r="I11661" s="1" t="s">
        <v>38720</v>
      </c>
    </row>
    <row r="11662" spans="1:9">
      <c r="A11662" s="1">
        <v>19365</v>
      </c>
      <c r="B11662" t="s">
        <v>38775</v>
      </c>
      <c r="C11662" t="s">
        <v>38776</v>
      </c>
      <c r="D11662" t="s">
        <v>38778</v>
      </c>
      <c r="E11662" s="1" t="s">
        <v>6745</v>
      </c>
      <c r="F11662" s="1" t="s">
        <v>1362</v>
      </c>
      <c r="G11662" t="s">
        <v>156</v>
      </c>
      <c r="H11662" s="1" t="s">
        <v>38777</v>
      </c>
      <c r="I11662" s="1" t="s">
        <v>38720</v>
      </c>
    </row>
    <row r="11663" spans="1:9">
      <c r="A11663" s="1">
        <v>19406</v>
      </c>
      <c r="B11663" t="s">
        <v>38779</v>
      </c>
      <c r="C11663" t="s">
        <v>38780</v>
      </c>
      <c r="D11663" t="s">
        <v>701</v>
      </c>
      <c r="E11663" s="1" t="s">
        <v>1679</v>
      </c>
      <c r="F11663" s="1" t="s">
        <v>541</v>
      </c>
      <c r="G11663" t="s">
        <v>156</v>
      </c>
      <c r="H11663" s="1" t="s">
        <v>4212</v>
      </c>
      <c r="I11663" s="1" t="s">
        <v>38720</v>
      </c>
    </row>
    <row r="11664" spans="1:9">
      <c r="A11664" s="1">
        <v>20141</v>
      </c>
      <c r="B11664" t="s">
        <v>38781</v>
      </c>
      <c r="C11664" t="s">
        <v>38782</v>
      </c>
      <c r="D11664" t="s">
        <v>38783</v>
      </c>
      <c r="E11664" s="1" t="s">
        <v>13843</v>
      </c>
      <c r="F11664" s="1" t="s">
        <v>6154</v>
      </c>
      <c r="G11664" t="s">
        <v>609</v>
      </c>
      <c r="H11664" s="1" t="s">
        <v>6155</v>
      </c>
      <c r="I11664" s="1" t="s">
        <v>38720</v>
      </c>
    </row>
    <row r="11665" spans="1:9">
      <c r="A11665" s="1">
        <v>11437</v>
      </c>
      <c r="B11665" t="s">
        <v>38784</v>
      </c>
      <c r="C11665" t="s">
        <v>38785</v>
      </c>
      <c r="D11665" t="s">
        <v>12</v>
      </c>
      <c r="E11665" s="1" t="s">
        <v>37991</v>
      </c>
      <c r="F11665" s="1" t="s">
        <v>920</v>
      </c>
      <c r="G11665" t="s">
        <v>156</v>
      </c>
      <c r="H11665" s="1" t="s">
        <v>921</v>
      </c>
      <c r="I11665" s="1" t="s">
        <v>38720</v>
      </c>
    </row>
    <row r="11666" spans="1:9">
      <c r="A11666" s="1">
        <v>34451</v>
      </c>
      <c r="B11666" t="s">
        <v>38786</v>
      </c>
      <c r="C11666" t="s">
        <v>38787</v>
      </c>
      <c r="D11666" t="s">
        <v>135</v>
      </c>
      <c r="E11666" s="1" t="s">
        <v>12086</v>
      </c>
      <c r="F11666" s="1" t="s">
        <v>1319</v>
      </c>
      <c r="G11666" t="s">
        <v>176</v>
      </c>
      <c r="H11666" s="1" t="s">
        <v>1320</v>
      </c>
      <c r="I11666" s="1" t="s">
        <v>38720</v>
      </c>
    </row>
    <row r="11667" spans="1:9">
      <c r="A11667" s="1">
        <v>45710</v>
      </c>
      <c r="B11667" t="s">
        <v>38788</v>
      </c>
      <c r="C11667" t="s">
        <v>38789</v>
      </c>
      <c r="D11667" t="s">
        <v>12</v>
      </c>
      <c r="E11667" s="1" t="s">
        <v>38790</v>
      </c>
      <c r="F11667" s="1" t="s">
        <v>165</v>
      </c>
      <c r="G11667" t="s">
        <v>366</v>
      </c>
      <c r="H11667" s="1" t="s">
        <v>188</v>
      </c>
      <c r="I11667" s="1" t="s">
        <v>38720</v>
      </c>
    </row>
    <row r="11668" spans="1:9">
      <c r="A11668" s="1">
        <v>27110</v>
      </c>
      <c r="B11668" t="s">
        <v>38791</v>
      </c>
      <c r="C11668" t="s">
        <v>38792</v>
      </c>
      <c r="D11668" t="s">
        <v>4589</v>
      </c>
      <c r="E11668" s="1" t="s">
        <v>38793</v>
      </c>
      <c r="F11668" s="1" t="s">
        <v>1136</v>
      </c>
      <c r="G11668" t="s">
        <v>585</v>
      </c>
      <c r="H11668" s="1" t="s">
        <v>1137</v>
      </c>
      <c r="I11668" s="1" t="s">
        <v>38720</v>
      </c>
    </row>
    <row r="11669" spans="1:9">
      <c r="A11669" s="1">
        <v>11076</v>
      </c>
      <c r="B11669" t="s">
        <v>38794</v>
      </c>
      <c r="C11669" t="s">
        <v>38795</v>
      </c>
      <c r="D11669" t="s">
        <v>1801</v>
      </c>
      <c r="E11669" s="1" t="s">
        <v>5094</v>
      </c>
      <c r="F11669" s="1" t="s">
        <v>38796</v>
      </c>
      <c r="G11669" t="s">
        <v>156</v>
      </c>
      <c r="H11669" s="1" t="s">
        <v>38797</v>
      </c>
      <c r="I11669" s="1" t="s">
        <v>38720</v>
      </c>
    </row>
    <row r="11670" spans="1:9">
      <c r="A11670" s="1">
        <v>36241</v>
      </c>
      <c r="B11670" t="s">
        <v>38798</v>
      </c>
      <c r="C11670" t="s">
        <v>38799</v>
      </c>
      <c r="D11670" t="s">
        <v>1077</v>
      </c>
      <c r="E11670" s="1" t="s">
        <v>6942</v>
      </c>
      <c r="F11670" s="1" t="s">
        <v>713</v>
      </c>
      <c r="G11670" t="s">
        <v>148</v>
      </c>
      <c r="H11670" s="1" t="s">
        <v>779</v>
      </c>
      <c r="I11670" s="1" t="s">
        <v>38720</v>
      </c>
    </row>
    <row r="11671" spans="1:9">
      <c r="A11671" s="1">
        <v>45758</v>
      </c>
      <c r="B11671" t="s">
        <v>38800</v>
      </c>
      <c r="C11671" t="s">
        <v>38801</v>
      </c>
      <c r="D11671" t="s">
        <v>1822</v>
      </c>
      <c r="E11671" s="1" t="s">
        <v>6136</v>
      </c>
      <c r="F11671" s="1" t="s">
        <v>183</v>
      </c>
      <c r="G11671" t="s">
        <v>366</v>
      </c>
      <c r="H11671" s="1" t="s">
        <v>38803</v>
      </c>
      <c r="I11671" s="1" t="s">
        <v>38802</v>
      </c>
    </row>
    <row r="11672" spans="1:9">
      <c r="A11672" s="1">
        <v>44850</v>
      </c>
      <c r="B11672" t="s">
        <v>38804</v>
      </c>
      <c r="C11672" t="s">
        <v>38805</v>
      </c>
      <c r="D11672" t="s">
        <v>218</v>
      </c>
      <c r="E11672" s="1" t="s">
        <v>38806</v>
      </c>
      <c r="F11672" s="1" t="s">
        <v>165</v>
      </c>
      <c r="G11672" t="s">
        <v>171</v>
      </c>
      <c r="H11672" s="1" t="s">
        <v>188</v>
      </c>
      <c r="I11672" s="1" t="s">
        <v>38802</v>
      </c>
    </row>
    <row r="11673" spans="1:9">
      <c r="A11673" s="1">
        <v>39205</v>
      </c>
      <c r="B11673" t="s">
        <v>38807</v>
      </c>
      <c r="C11673" t="s">
        <v>38808</v>
      </c>
      <c r="D11673" t="s">
        <v>38812</v>
      </c>
      <c r="E11673" s="1" t="s">
        <v>38811</v>
      </c>
      <c r="F11673" s="1" t="s">
        <v>556</v>
      </c>
      <c r="G11673" t="s">
        <v>164</v>
      </c>
      <c r="H11673" s="1" t="s">
        <v>38810</v>
      </c>
      <c r="I11673" s="1" t="s">
        <v>38809</v>
      </c>
    </row>
    <row r="11674" spans="1:9">
      <c r="A11674" s="1">
        <v>20935</v>
      </c>
      <c r="B11674" t="s">
        <v>38813</v>
      </c>
      <c r="C11674" t="s">
        <v>38814</v>
      </c>
      <c r="D11674" t="s">
        <v>38816</v>
      </c>
      <c r="E11674" s="1" t="s">
        <v>38815</v>
      </c>
      <c r="F11674" s="1" t="s">
        <v>2741</v>
      </c>
      <c r="G11674" t="s">
        <v>585</v>
      </c>
      <c r="H11674" s="1" t="s">
        <v>3782</v>
      </c>
      <c r="I11674" s="1" t="s">
        <v>38809</v>
      </c>
    </row>
    <row r="11675" spans="1:9">
      <c r="A11675" s="1">
        <v>14012</v>
      </c>
      <c r="B11675" t="s">
        <v>38817</v>
      </c>
      <c r="C11675" t="s">
        <v>38818</v>
      </c>
      <c r="D11675" t="s">
        <v>12</v>
      </c>
      <c r="E11675" s="1" t="s">
        <v>9754</v>
      </c>
      <c r="F11675" s="1" t="s">
        <v>1136</v>
      </c>
      <c r="G11675" t="s">
        <v>712</v>
      </c>
      <c r="H11675" s="1" t="s">
        <v>38819</v>
      </c>
      <c r="I11675" s="1" t="s">
        <v>38809</v>
      </c>
    </row>
    <row r="11676" spans="1:9">
      <c r="A11676" s="1">
        <v>31039</v>
      </c>
      <c r="B11676" t="s">
        <v>38820</v>
      </c>
      <c r="C11676" t="s">
        <v>38821</v>
      </c>
      <c r="D11676" t="s">
        <v>12</v>
      </c>
      <c r="E11676" s="1" t="s">
        <v>18979</v>
      </c>
      <c r="F11676" s="1" t="s">
        <v>610</v>
      </c>
      <c r="G11676" t="s">
        <v>156</v>
      </c>
      <c r="H11676" s="1" t="s">
        <v>611</v>
      </c>
      <c r="I11676" s="1" t="s">
        <v>38809</v>
      </c>
    </row>
    <row r="11677" spans="1:9">
      <c r="A11677" s="1">
        <v>39424</v>
      </c>
      <c r="B11677" t="s">
        <v>38822</v>
      </c>
      <c r="C11677" t="s">
        <v>38823</v>
      </c>
      <c r="D11677" t="s">
        <v>12</v>
      </c>
      <c r="E11677" s="1" t="s">
        <v>38825</v>
      </c>
      <c r="F11677" s="1" t="s">
        <v>556</v>
      </c>
      <c r="G11677" t="s">
        <v>176</v>
      </c>
      <c r="H11677" s="1" t="s">
        <v>38824</v>
      </c>
      <c r="I11677" s="1" t="s">
        <v>38809</v>
      </c>
    </row>
    <row r="11678" spans="1:9">
      <c r="A11678" s="1">
        <v>24778</v>
      </c>
      <c r="B11678" t="s">
        <v>38826</v>
      </c>
      <c r="C11678" t="s">
        <v>38827</v>
      </c>
      <c r="D11678" t="s">
        <v>38828</v>
      </c>
      <c r="E11678" s="1" t="s">
        <v>5818</v>
      </c>
      <c r="F11678" s="1" t="s">
        <v>2364</v>
      </c>
      <c r="G11678" t="s">
        <v>156</v>
      </c>
      <c r="H11678" s="1" t="s">
        <v>2365</v>
      </c>
      <c r="I11678" s="1" t="s">
        <v>38809</v>
      </c>
    </row>
    <row r="11679" spans="1:9">
      <c r="A11679" s="1">
        <v>28893</v>
      </c>
      <c r="B11679" t="s">
        <v>38829</v>
      </c>
      <c r="C11679" t="s">
        <v>38830</v>
      </c>
      <c r="D11679" t="s">
        <v>2804</v>
      </c>
      <c r="E11679" s="1" t="s">
        <v>21786</v>
      </c>
      <c r="F11679" s="1" t="s">
        <v>1362</v>
      </c>
      <c r="G11679" t="s">
        <v>156</v>
      </c>
      <c r="H11679" s="1" t="s">
        <v>1533</v>
      </c>
      <c r="I11679" s="1" t="s">
        <v>38809</v>
      </c>
    </row>
    <row r="11680" spans="1:9">
      <c r="A11680" s="1">
        <v>20009</v>
      </c>
      <c r="B11680" t="s">
        <v>38831</v>
      </c>
      <c r="C11680" t="s">
        <v>38832</v>
      </c>
      <c r="D11680" t="s">
        <v>31393</v>
      </c>
      <c r="E11680" s="1" t="s">
        <v>32879</v>
      </c>
      <c r="F11680" s="1" t="s">
        <v>661</v>
      </c>
      <c r="G11680" t="s">
        <v>585</v>
      </c>
      <c r="H11680" s="1" t="s">
        <v>32878</v>
      </c>
      <c r="I11680" s="1" t="s">
        <v>38809</v>
      </c>
    </row>
    <row r="11681" spans="1:9">
      <c r="A11681" s="1">
        <v>28770</v>
      </c>
      <c r="B11681" t="s">
        <v>38833</v>
      </c>
      <c r="C11681" t="s">
        <v>38834</v>
      </c>
      <c r="D11681" t="s">
        <v>12</v>
      </c>
      <c r="E11681" s="1" t="s">
        <v>1998</v>
      </c>
      <c r="F11681" s="1" t="s">
        <v>617</v>
      </c>
      <c r="G11681" t="s">
        <v>712</v>
      </c>
      <c r="H11681" s="1" t="s">
        <v>618</v>
      </c>
      <c r="I11681" s="1" t="s">
        <v>38809</v>
      </c>
    </row>
    <row r="11682" spans="1:9">
      <c r="A11682" s="1">
        <v>19618</v>
      </c>
      <c r="B11682" t="s">
        <v>38835</v>
      </c>
      <c r="C11682" t="s">
        <v>38836</v>
      </c>
      <c r="D11682" t="s">
        <v>38838</v>
      </c>
      <c r="E11682" s="1" t="s">
        <v>38837</v>
      </c>
      <c r="F11682" s="1" t="s">
        <v>709</v>
      </c>
      <c r="G11682" t="s">
        <v>156</v>
      </c>
      <c r="H11682" s="1" t="s">
        <v>1150</v>
      </c>
      <c r="I11682" s="1" t="s">
        <v>38809</v>
      </c>
    </row>
    <row r="11683" spans="1:9">
      <c r="A11683" s="1">
        <v>20415</v>
      </c>
      <c r="B11683" t="s">
        <v>38839</v>
      </c>
      <c r="C11683" t="s">
        <v>38840</v>
      </c>
      <c r="D11683" t="s">
        <v>32914</v>
      </c>
      <c r="E11683" s="1" t="s">
        <v>25375</v>
      </c>
      <c r="F11683" s="1" t="s">
        <v>38841</v>
      </c>
      <c r="G11683" t="s">
        <v>156</v>
      </c>
      <c r="H11683" s="1" t="s">
        <v>4063</v>
      </c>
      <c r="I11683" s="1" t="s">
        <v>38809</v>
      </c>
    </row>
    <row r="11684" spans="1:9">
      <c r="A11684" s="1">
        <v>44712</v>
      </c>
      <c r="B11684" t="s">
        <v>38842</v>
      </c>
      <c r="C11684" t="s">
        <v>38843</v>
      </c>
      <c r="D11684" t="s">
        <v>38845</v>
      </c>
      <c r="E11684" s="1" t="s">
        <v>38844</v>
      </c>
      <c r="F11684" s="1" t="s">
        <v>165</v>
      </c>
      <c r="G11684" t="s">
        <v>171</v>
      </c>
      <c r="H11684" s="1" t="s">
        <v>188</v>
      </c>
      <c r="I11684" s="1" t="s">
        <v>38809</v>
      </c>
    </row>
    <row r="11685" spans="1:9">
      <c r="A11685" s="1">
        <v>36004</v>
      </c>
      <c r="B11685" t="s">
        <v>38846</v>
      </c>
      <c r="C11685" t="s">
        <v>38847</v>
      </c>
      <c r="D11685" t="s">
        <v>12</v>
      </c>
      <c r="E11685" s="1" t="s">
        <v>24954</v>
      </c>
      <c r="F11685" s="1" t="s">
        <v>713</v>
      </c>
      <c r="G11685" t="s">
        <v>778</v>
      </c>
      <c r="H11685" s="1" t="s">
        <v>38848</v>
      </c>
      <c r="I11685" s="1" t="s">
        <v>38809</v>
      </c>
    </row>
    <row r="11686" spans="1:9">
      <c r="A11686" s="1">
        <v>34228</v>
      </c>
      <c r="B11686" t="s">
        <v>38849</v>
      </c>
      <c r="C11686" t="s">
        <v>38850</v>
      </c>
      <c r="D11686" t="s">
        <v>38851</v>
      </c>
      <c r="E11686" s="1" t="s">
        <v>4064</v>
      </c>
      <c r="F11686" s="1" t="s">
        <v>1319</v>
      </c>
      <c r="G11686" t="s">
        <v>156</v>
      </c>
      <c r="H11686" s="1" t="s">
        <v>4063</v>
      </c>
      <c r="I11686" s="1" t="s">
        <v>38809</v>
      </c>
    </row>
    <row r="11687" spans="1:9">
      <c r="A11687" s="1">
        <v>36105</v>
      </c>
      <c r="B11687" t="s">
        <v>38852</v>
      </c>
      <c r="C11687" t="s">
        <v>38853</v>
      </c>
      <c r="D11687" t="s">
        <v>701</v>
      </c>
      <c r="E11687" s="1" t="s">
        <v>24010</v>
      </c>
      <c r="F11687" s="1" t="s">
        <v>1094</v>
      </c>
      <c r="G11687" t="s">
        <v>148</v>
      </c>
      <c r="H11687" s="1" t="s">
        <v>1095</v>
      </c>
      <c r="I11687" s="1" t="s">
        <v>38809</v>
      </c>
    </row>
    <row r="11688" spans="1:9">
      <c r="A11688" s="1">
        <v>26934</v>
      </c>
      <c r="B11688" t="s">
        <v>38854</v>
      </c>
      <c r="C11688" t="s">
        <v>38855</v>
      </c>
      <c r="D11688" t="s">
        <v>22399</v>
      </c>
      <c r="E11688" s="1" t="s">
        <v>36016</v>
      </c>
      <c r="F11688" s="1" t="s">
        <v>586</v>
      </c>
      <c r="G11688" t="s">
        <v>585</v>
      </c>
      <c r="H11688" s="1" t="s">
        <v>587</v>
      </c>
      <c r="I11688" s="1" t="s">
        <v>38809</v>
      </c>
    </row>
    <row r="11689" spans="1:9">
      <c r="A11689" s="1">
        <v>19010</v>
      </c>
      <c r="B11689" t="s">
        <v>38856</v>
      </c>
      <c r="C11689" t="s">
        <v>38857</v>
      </c>
      <c r="D11689" t="s">
        <v>16630</v>
      </c>
      <c r="E11689" s="1" t="s">
        <v>38858</v>
      </c>
      <c r="F11689" s="1" t="s">
        <v>31768</v>
      </c>
      <c r="G11689" t="s">
        <v>569</v>
      </c>
      <c r="H11689" s="1" t="s">
        <v>31769</v>
      </c>
      <c r="I11689" s="1" t="s">
        <v>38809</v>
      </c>
    </row>
    <row r="11690" spans="1:9">
      <c r="A11690" s="1">
        <v>18757</v>
      </c>
      <c r="B11690" t="s">
        <v>38859</v>
      </c>
      <c r="C11690" t="s">
        <v>38860</v>
      </c>
      <c r="D11690" t="s">
        <v>38862</v>
      </c>
      <c r="E11690" s="1" t="s">
        <v>858</v>
      </c>
      <c r="F11690" s="1" t="s">
        <v>38861</v>
      </c>
      <c r="G11690" t="s">
        <v>590</v>
      </c>
      <c r="H11690" s="1" t="s">
        <v>857</v>
      </c>
      <c r="I11690" s="1" t="s">
        <v>38809</v>
      </c>
    </row>
    <row r="11691" spans="1:9">
      <c r="A11691" s="1">
        <v>36050</v>
      </c>
      <c r="B11691" t="s">
        <v>38863</v>
      </c>
      <c r="C11691" t="s">
        <v>38864</v>
      </c>
      <c r="D11691" t="s">
        <v>38865</v>
      </c>
      <c r="E11691" s="1" t="s">
        <v>38656</v>
      </c>
      <c r="F11691" s="1" t="s">
        <v>713</v>
      </c>
      <c r="G11691" t="s">
        <v>176</v>
      </c>
      <c r="H11691" s="1" t="s">
        <v>779</v>
      </c>
      <c r="I11691" s="1" t="s">
        <v>38809</v>
      </c>
    </row>
    <row r="11692" spans="1:9">
      <c r="A11692" s="1">
        <v>10032</v>
      </c>
      <c r="B11692" t="s">
        <v>38866</v>
      </c>
      <c r="C11692" t="s">
        <v>38867</v>
      </c>
      <c r="D11692" t="s">
        <v>38838</v>
      </c>
      <c r="E11692" s="1" t="s">
        <v>8013</v>
      </c>
      <c r="F11692" s="1" t="s">
        <v>38868</v>
      </c>
      <c r="G11692" t="s">
        <v>156</v>
      </c>
      <c r="H11692" s="1" t="s">
        <v>38869</v>
      </c>
      <c r="I11692" s="1" t="s">
        <v>38809</v>
      </c>
    </row>
    <row r="11693" spans="1:9">
      <c r="A11693" s="1">
        <v>20633</v>
      </c>
      <c r="B11693" t="s">
        <v>38870</v>
      </c>
      <c r="C11693" t="s">
        <v>38871</v>
      </c>
      <c r="D11693" t="s">
        <v>21801</v>
      </c>
      <c r="E11693" s="1" t="s">
        <v>16170</v>
      </c>
      <c r="F11693" s="1" t="s">
        <v>31736</v>
      </c>
      <c r="G11693" t="s">
        <v>176</v>
      </c>
      <c r="H11693" s="1" t="s">
        <v>12082</v>
      </c>
      <c r="I11693" s="1" t="s">
        <v>38809</v>
      </c>
    </row>
    <row r="11694" spans="1:9">
      <c r="A11694" s="1">
        <v>34382</v>
      </c>
      <c r="B11694" t="s">
        <v>38872</v>
      </c>
      <c r="C11694" t="s">
        <v>38873</v>
      </c>
      <c r="D11694" t="s">
        <v>12</v>
      </c>
      <c r="E11694" s="1" t="s">
        <v>38874</v>
      </c>
      <c r="F11694" s="1" t="s">
        <v>1319</v>
      </c>
      <c r="G11694" t="s">
        <v>712</v>
      </c>
      <c r="H11694" s="1" t="s">
        <v>1320</v>
      </c>
      <c r="I11694" s="1" t="s">
        <v>38809</v>
      </c>
    </row>
    <row r="11695" spans="1:9">
      <c r="A11695" s="1">
        <v>39231</v>
      </c>
      <c r="B11695" t="s">
        <v>38875</v>
      </c>
      <c r="C11695" t="s">
        <v>38876</v>
      </c>
      <c r="D11695" t="s">
        <v>7725</v>
      </c>
      <c r="E11695" s="1" t="s">
        <v>4096</v>
      </c>
      <c r="F11695" s="1" t="s">
        <v>556</v>
      </c>
      <c r="G11695" t="s">
        <v>164</v>
      </c>
      <c r="H11695" s="1" t="s">
        <v>622</v>
      </c>
      <c r="I11695" s="1" t="s">
        <v>38809</v>
      </c>
    </row>
    <row r="11696" spans="1:9">
      <c r="A11696" s="1">
        <v>17972</v>
      </c>
      <c r="B11696" t="s">
        <v>38877</v>
      </c>
      <c r="C11696" t="s">
        <v>38878</v>
      </c>
      <c r="D11696" t="s">
        <v>32321</v>
      </c>
      <c r="E11696" s="1" t="s">
        <v>10536</v>
      </c>
      <c r="F11696" s="1" t="s">
        <v>10437</v>
      </c>
      <c r="G11696" t="s">
        <v>581</v>
      </c>
      <c r="H11696" s="1" t="s">
        <v>10438</v>
      </c>
      <c r="I11696" s="1" t="s">
        <v>38809</v>
      </c>
    </row>
    <row r="11697" spans="1:9">
      <c r="A11697" s="1">
        <v>20469</v>
      </c>
      <c r="B11697" t="s">
        <v>38879</v>
      </c>
      <c r="C11697" t="s">
        <v>38880</v>
      </c>
      <c r="D11697" t="s">
        <v>7948</v>
      </c>
      <c r="E11697" s="1" t="s">
        <v>26108</v>
      </c>
      <c r="F11697" s="1" t="s">
        <v>35922</v>
      </c>
      <c r="G11697" t="s">
        <v>156</v>
      </c>
      <c r="H11697" s="1" t="s">
        <v>35923</v>
      </c>
      <c r="I11697" s="1" t="s">
        <v>38809</v>
      </c>
    </row>
    <row r="11698" spans="1:9">
      <c r="A11698" s="1">
        <v>10499</v>
      </c>
      <c r="B11698" t="s">
        <v>38881</v>
      </c>
      <c r="C11698" t="s">
        <v>38882</v>
      </c>
      <c r="D11698" t="s">
        <v>38884</v>
      </c>
      <c r="E11698" s="1" t="s">
        <v>27755</v>
      </c>
      <c r="F11698" s="1" t="s">
        <v>617</v>
      </c>
      <c r="G11698" t="s">
        <v>585</v>
      </c>
      <c r="H11698" s="1" t="s">
        <v>38883</v>
      </c>
      <c r="I11698" s="1" t="s">
        <v>38809</v>
      </c>
    </row>
    <row r="11699" spans="1:9">
      <c r="A11699" s="1">
        <v>18430</v>
      </c>
      <c r="B11699" t="s">
        <v>38885</v>
      </c>
      <c r="C11699" t="s">
        <v>38886</v>
      </c>
      <c r="D11699" t="s">
        <v>20953</v>
      </c>
      <c r="E11699" s="1" t="s">
        <v>38888</v>
      </c>
      <c r="F11699" s="1" t="s">
        <v>4642</v>
      </c>
      <c r="G11699" t="s">
        <v>609</v>
      </c>
      <c r="H11699" s="1" t="s">
        <v>38887</v>
      </c>
      <c r="I11699" s="1" t="s">
        <v>38809</v>
      </c>
    </row>
    <row r="11700" spans="1:9">
      <c r="A11700" s="1">
        <v>19889</v>
      </c>
      <c r="B11700" t="s">
        <v>38889</v>
      </c>
      <c r="C11700" t="s">
        <v>38890</v>
      </c>
      <c r="D11700" t="s">
        <v>21838</v>
      </c>
      <c r="E11700" s="1" t="s">
        <v>23288</v>
      </c>
      <c r="F11700" s="1" t="s">
        <v>2151</v>
      </c>
      <c r="G11700" t="s">
        <v>585</v>
      </c>
      <c r="H11700" s="1" t="s">
        <v>38891</v>
      </c>
      <c r="I11700" s="1" t="s">
        <v>38809</v>
      </c>
    </row>
    <row r="11701" spans="1:9">
      <c r="A11701" s="1">
        <v>34196</v>
      </c>
      <c r="B11701" t="s">
        <v>38892</v>
      </c>
      <c r="C11701" t="s">
        <v>38893</v>
      </c>
      <c r="D11701" t="s">
        <v>33</v>
      </c>
      <c r="E11701" s="1" t="s">
        <v>24337</v>
      </c>
      <c r="F11701" s="1" t="s">
        <v>866</v>
      </c>
      <c r="G11701" t="s">
        <v>176</v>
      </c>
      <c r="H11701" s="1" t="s">
        <v>867</v>
      </c>
      <c r="I11701" s="1" t="s">
        <v>38809</v>
      </c>
    </row>
    <row r="11702" spans="1:9">
      <c r="A11702" s="1">
        <v>21996</v>
      </c>
      <c r="B11702" t="s">
        <v>38894</v>
      </c>
      <c r="C11702" t="s">
        <v>38895</v>
      </c>
      <c r="D11702" t="s">
        <v>38898</v>
      </c>
      <c r="E11702" s="1" t="s">
        <v>38897</v>
      </c>
      <c r="F11702" s="1" t="s">
        <v>617</v>
      </c>
      <c r="G11702" t="s">
        <v>585</v>
      </c>
      <c r="H11702" s="1" t="s">
        <v>38896</v>
      </c>
      <c r="I11702" s="1" t="s">
        <v>38809</v>
      </c>
    </row>
    <row r="11703" spans="1:9">
      <c r="A11703" s="1">
        <v>0</v>
      </c>
      <c r="B11703" t="s">
        <v>38899</v>
      </c>
      <c r="C11703" t="s">
        <v>38900</v>
      </c>
      <c r="D11703" t="s">
        <v>12</v>
      </c>
      <c r="E11703" s="1" t="s">
        <v>3221</v>
      </c>
      <c r="F11703" s="1" t="s">
        <v>400</v>
      </c>
      <c r="G11703" t="s">
        <v>573</v>
      </c>
      <c r="H11703" s="1" t="s">
        <v>8322</v>
      </c>
      <c r="I11703" s="1" t="s">
        <v>38809</v>
      </c>
    </row>
    <row r="11704" spans="1:9">
      <c r="A11704" s="1">
        <v>20692</v>
      </c>
      <c r="B11704" t="s">
        <v>38901</v>
      </c>
      <c r="C11704" t="s">
        <v>38902</v>
      </c>
      <c r="D11704" t="s">
        <v>38904</v>
      </c>
      <c r="E11704" s="1" t="s">
        <v>38903</v>
      </c>
      <c r="F11704" s="1" t="s">
        <v>2574</v>
      </c>
      <c r="G11704" t="s">
        <v>573</v>
      </c>
      <c r="H11704" s="1" t="s">
        <v>2575</v>
      </c>
      <c r="I11704" s="1" t="s">
        <v>38809</v>
      </c>
    </row>
    <row r="11705" spans="1:9">
      <c r="A11705" s="1">
        <v>39319</v>
      </c>
      <c r="B11705" t="s">
        <v>38905</v>
      </c>
      <c r="C11705" t="s">
        <v>38906</v>
      </c>
      <c r="D11705" t="s">
        <v>20915</v>
      </c>
      <c r="E11705" s="1" t="s">
        <v>38907</v>
      </c>
      <c r="F11705" s="1" t="s">
        <v>556</v>
      </c>
      <c r="G11705" t="s">
        <v>171</v>
      </c>
      <c r="H11705" s="1" t="s">
        <v>622</v>
      </c>
      <c r="I11705" s="1" t="s">
        <v>38809</v>
      </c>
    </row>
    <row r="11706" spans="1:9">
      <c r="A11706" s="1">
        <v>39555</v>
      </c>
      <c r="B11706" t="s">
        <v>38908</v>
      </c>
      <c r="C11706" t="s">
        <v>38909</v>
      </c>
      <c r="D11706" t="s">
        <v>36051</v>
      </c>
      <c r="E11706" s="1" t="s">
        <v>11307</v>
      </c>
      <c r="F11706" s="1" t="s">
        <v>556</v>
      </c>
      <c r="G11706" t="s">
        <v>148</v>
      </c>
      <c r="H11706" s="1" t="s">
        <v>622</v>
      </c>
      <c r="I11706" s="1" t="s">
        <v>38809</v>
      </c>
    </row>
    <row r="11707" spans="1:9">
      <c r="A11707" s="1">
        <v>34316</v>
      </c>
      <c r="B11707" t="s">
        <v>38910</v>
      </c>
      <c r="C11707" t="s">
        <v>38911</v>
      </c>
      <c r="D11707" t="s">
        <v>144</v>
      </c>
      <c r="E11707" s="1" t="s">
        <v>13879</v>
      </c>
      <c r="F11707" s="1" t="s">
        <v>1319</v>
      </c>
      <c r="G11707" t="s">
        <v>176</v>
      </c>
      <c r="H11707" s="1" t="s">
        <v>1320</v>
      </c>
      <c r="I11707" s="1" t="s">
        <v>38809</v>
      </c>
    </row>
    <row r="11708" spans="1:9">
      <c r="A11708" s="1">
        <v>20661</v>
      </c>
      <c r="B11708" t="s">
        <v>38912</v>
      </c>
      <c r="C11708" t="s">
        <v>38913</v>
      </c>
      <c r="D11708" t="s">
        <v>35992</v>
      </c>
      <c r="E11708" s="1" t="s">
        <v>38914</v>
      </c>
      <c r="F11708" s="1" t="s">
        <v>4561</v>
      </c>
      <c r="G11708" t="s">
        <v>156</v>
      </c>
      <c r="H11708" s="1" t="s">
        <v>13491</v>
      </c>
      <c r="I11708" s="1" t="s">
        <v>38809</v>
      </c>
    </row>
    <row r="11709" spans="1:9">
      <c r="A11709" s="1">
        <v>44941</v>
      </c>
      <c r="B11709" t="s">
        <v>38915</v>
      </c>
      <c r="C11709" t="s">
        <v>38916</v>
      </c>
      <c r="D11709" t="s">
        <v>326</v>
      </c>
      <c r="E11709" s="1" t="s">
        <v>38919</v>
      </c>
      <c r="F11709" s="1" t="s">
        <v>165</v>
      </c>
      <c r="G11709" t="s">
        <v>171</v>
      </c>
      <c r="H11709" s="1" t="s">
        <v>38918</v>
      </c>
      <c r="I11709" s="1" t="s">
        <v>38917</v>
      </c>
    </row>
    <row r="11710" spans="1:9">
      <c r="A11710" s="1">
        <v>44946</v>
      </c>
      <c r="B11710" t="s">
        <v>38920</v>
      </c>
      <c r="C11710" t="s">
        <v>38921</v>
      </c>
      <c r="D11710" t="s">
        <v>12</v>
      </c>
      <c r="E11710" s="1" t="s">
        <v>38922</v>
      </c>
      <c r="F11710" s="1" t="s">
        <v>165</v>
      </c>
      <c r="G11710" t="s">
        <v>171</v>
      </c>
      <c r="H11710" s="1" t="s">
        <v>188</v>
      </c>
      <c r="I11710" s="1" t="s">
        <v>38917</v>
      </c>
    </row>
    <row r="11711" spans="1:9">
      <c r="A11711" s="1">
        <v>44890</v>
      </c>
      <c r="B11711" t="s">
        <v>38923</v>
      </c>
      <c r="C11711" t="s">
        <v>38924</v>
      </c>
      <c r="D11711" t="s">
        <v>38927</v>
      </c>
      <c r="E11711" s="1" t="s">
        <v>38926</v>
      </c>
      <c r="F11711" s="1" t="s">
        <v>165</v>
      </c>
      <c r="G11711" t="s">
        <v>171</v>
      </c>
      <c r="H11711" s="1" t="s">
        <v>188</v>
      </c>
      <c r="I11711" s="1" t="s">
        <v>38925</v>
      </c>
    </row>
    <row r="11712" spans="1:9">
      <c r="A11712" s="1">
        <v>44897</v>
      </c>
      <c r="B11712" t="s">
        <v>38928</v>
      </c>
      <c r="C11712" t="s">
        <v>38929</v>
      </c>
      <c r="D11712" t="s">
        <v>12</v>
      </c>
      <c r="E11712" s="1" t="s">
        <v>38932</v>
      </c>
      <c r="F11712" s="1" t="s">
        <v>165</v>
      </c>
      <c r="G11712" t="s">
        <v>171</v>
      </c>
      <c r="H11712" s="1" t="s">
        <v>38931</v>
      </c>
      <c r="I11712" s="1" t="s">
        <v>38930</v>
      </c>
    </row>
    <row r="11713" spans="1:9">
      <c r="A11713" s="1">
        <v>44938</v>
      </c>
      <c r="B11713" t="s">
        <v>38933</v>
      </c>
      <c r="C11713" t="s">
        <v>38934</v>
      </c>
      <c r="D11713" t="s">
        <v>1177</v>
      </c>
      <c r="E11713" s="1" t="s">
        <v>38936</v>
      </c>
      <c r="F11713" s="1" t="s">
        <v>165</v>
      </c>
      <c r="G11713" t="s">
        <v>171</v>
      </c>
      <c r="H11713" s="1" t="s">
        <v>188</v>
      </c>
      <c r="I11713" s="1" t="s">
        <v>38935</v>
      </c>
    </row>
    <row r="11714" spans="1:9">
      <c r="A11714" s="1">
        <v>45475</v>
      </c>
      <c r="B11714" t="s">
        <v>38937</v>
      </c>
      <c r="C11714" t="s">
        <v>38938</v>
      </c>
      <c r="D11714" t="s">
        <v>20430</v>
      </c>
      <c r="E11714" s="1" t="s">
        <v>38941</v>
      </c>
      <c r="F11714" s="1" t="s">
        <v>183</v>
      </c>
      <c r="G11714" t="s">
        <v>203</v>
      </c>
      <c r="H11714" s="1" t="s">
        <v>38940</v>
      </c>
      <c r="I11714" s="1" t="s">
        <v>38939</v>
      </c>
    </row>
    <row r="11715" spans="1:9">
      <c r="A11715" s="1">
        <v>44783</v>
      </c>
      <c r="B11715" t="s">
        <v>38942</v>
      </c>
      <c r="C11715" t="s">
        <v>38943</v>
      </c>
      <c r="D11715" t="s">
        <v>4619</v>
      </c>
      <c r="E11715" s="1" t="s">
        <v>10375</v>
      </c>
      <c r="F11715" s="1" t="s">
        <v>165</v>
      </c>
      <c r="G11715" t="s">
        <v>171</v>
      </c>
      <c r="H11715" s="1" t="s">
        <v>188</v>
      </c>
      <c r="I11715" s="1" t="s">
        <v>38944</v>
      </c>
    </row>
    <row r="11716" spans="1:9">
      <c r="A11716" s="1">
        <v>44763</v>
      </c>
      <c r="B11716" t="s">
        <v>38945</v>
      </c>
      <c r="C11716" t="s">
        <v>38946</v>
      </c>
      <c r="D11716" t="s">
        <v>80</v>
      </c>
      <c r="E11716" s="1" t="s">
        <v>38947</v>
      </c>
      <c r="F11716" s="1" t="s">
        <v>165</v>
      </c>
      <c r="G11716" t="s">
        <v>171</v>
      </c>
      <c r="H11716" s="1" t="s">
        <v>188</v>
      </c>
      <c r="I11716" s="1" t="s">
        <v>38944</v>
      </c>
    </row>
    <row r="11717" spans="1:9">
      <c r="A11717" s="1">
        <v>44852</v>
      </c>
      <c r="B11717" t="s">
        <v>38948</v>
      </c>
      <c r="C11717" t="s">
        <v>38949</v>
      </c>
      <c r="D11717" t="s">
        <v>20430</v>
      </c>
      <c r="E11717" s="1" t="s">
        <v>38951</v>
      </c>
      <c r="F11717" s="1" t="s">
        <v>165</v>
      </c>
      <c r="G11717" t="s">
        <v>171</v>
      </c>
      <c r="H11717" s="1" t="s">
        <v>188</v>
      </c>
      <c r="I11717" s="1" t="s">
        <v>38950</v>
      </c>
    </row>
    <row r="11718" spans="1:9">
      <c r="A11718" s="1">
        <v>44776</v>
      </c>
      <c r="B11718" t="s">
        <v>38952</v>
      </c>
      <c r="C11718" t="s">
        <v>38953</v>
      </c>
      <c r="D11718" t="s">
        <v>8310</v>
      </c>
      <c r="E11718" s="1" t="s">
        <v>38954</v>
      </c>
      <c r="F11718" s="1" t="s">
        <v>165</v>
      </c>
      <c r="G11718" t="s">
        <v>171</v>
      </c>
      <c r="H11718" s="1" t="s">
        <v>188</v>
      </c>
      <c r="I11718" s="1" t="s">
        <v>38950</v>
      </c>
    </row>
    <row r="11719" spans="1:9">
      <c r="A11719" s="1">
        <v>0</v>
      </c>
      <c r="B11719" t="s">
        <v>38955</v>
      </c>
      <c r="C11719" t="s">
        <v>38956</v>
      </c>
      <c r="D11719" t="s">
        <v>12</v>
      </c>
      <c r="E11719" s="1" t="s">
        <v>20376</v>
      </c>
      <c r="F11719" s="1" t="s">
        <v>165</v>
      </c>
      <c r="G11719" t="s">
        <v>171</v>
      </c>
      <c r="H11719" s="1" t="s">
        <v>188</v>
      </c>
      <c r="I11719" s="1" t="s">
        <v>38950</v>
      </c>
    </row>
    <row r="11720" spans="1:9">
      <c r="A11720" s="1">
        <v>42843</v>
      </c>
      <c r="B11720" t="s">
        <v>38957</v>
      </c>
      <c r="C11720" t="s">
        <v>38958</v>
      </c>
      <c r="D11720" t="s">
        <v>12</v>
      </c>
      <c r="E11720" s="1" t="s">
        <v>17159</v>
      </c>
      <c r="F11720" s="1" t="s">
        <v>165</v>
      </c>
      <c r="G11720" t="s">
        <v>171</v>
      </c>
      <c r="H11720" s="1" t="s">
        <v>188</v>
      </c>
      <c r="I11720" s="1" t="s">
        <v>38959</v>
      </c>
    </row>
    <row r="11721" spans="1:9">
      <c r="A11721" s="1">
        <v>44928</v>
      </c>
      <c r="B11721" t="s">
        <v>38960</v>
      </c>
      <c r="C11721" t="s">
        <v>38961</v>
      </c>
      <c r="D11721" t="s">
        <v>536</v>
      </c>
      <c r="E11721" s="1" t="s">
        <v>38962</v>
      </c>
      <c r="F11721" s="1" t="s">
        <v>165</v>
      </c>
      <c r="G11721" t="s">
        <v>171</v>
      </c>
      <c r="H11721" s="1" t="s">
        <v>188</v>
      </c>
      <c r="I11721" s="1" t="s">
        <v>38959</v>
      </c>
    </row>
    <row r="11722" spans="1:9">
      <c r="A11722" s="1">
        <v>45019</v>
      </c>
      <c r="B11722" t="s">
        <v>38963</v>
      </c>
      <c r="C11722" t="s">
        <v>38964</v>
      </c>
      <c r="D11722" t="s">
        <v>457</v>
      </c>
      <c r="E11722" s="1" t="s">
        <v>48</v>
      </c>
      <c r="F11722" s="1" t="s">
        <v>165</v>
      </c>
      <c r="G11722" t="s">
        <v>171</v>
      </c>
      <c r="H11722" s="1" t="s">
        <v>188</v>
      </c>
      <c r="I11722" s="1" t="s">
        <v>38959</v>
      </c>
    </row>
    <row r="11723" spans="1:9">
      <c r="A11723" s="1">
        <v>44769</v>
      </c>
      <c r="B11723" t="s">
        <v>38965</v>
      </c>
      <c r="C11723" t="s">
        <v>38966</v>
      </c>
      <c r="D11723" t="s">
        <v>1335</v>
      </c>
      <c r="E11723" s="1" t="s">
        <v>10924</v>
      </c>
      <c r="F11723" s="1" t="s">
        <v>165</v>
      </c>
      <c r="G11723" t="s">
        <v>171</v>
      </c>
      <c r="H11723" s="1" t="s">
        <v>188</v>
      </c>
      <c r="I11723" s="1" t="s">
        <v>38967</v>
      </c>
    </row>
    <row r="11724" spans="1:9">
      <c r="A11724" s="1">
        <v>19069</v>
      </c>
      <c r="B11724" t="s">
        <v>38968</v>
      </c>
      <c r="C11724" t="s">
        <v>38969</v>
      </c>
      <c r="D11724" t="s">
        <v>37709</v>
      </c>
      <c r="E11724" s="1" t="s">
        <v>9494</v>
      </c>
      <c r="F11724" s="1" t="s">
        <v>38971</v>
      </c>
      <c r="G11724" t="s">
        <v>585</v>
      </c>
      <c r="H11724" s="1" t="s">
        <v>9493</v>
      </c>
      <c r="I11724" s="1" t="s">
        <v>38970</v>
      </c>
    </row>
    <row r="11725" spans="1:9">
      <c r="A11725" s="1">
        <v>44710</v>
      </c>
      <c r="B11725" t="s">
        <v>38972</v>
      </c>
      <c r="C11725" t="s">
        <v>38973</v>
      </c>
      <c r="D11725" t="s">
        <v>1177</v>
      </c>
      <c r="E11725" s="1" t="s">
        <v>38974</v>
      </c>
      <c r="F11725" s="1" t="s">
        <v>165</v>
      </c>
      <c r="G11725" t="s">
        <v>171</v>
      </c>
      <c r="H11725" s="1" t="s">
        <v>188</v>
      </c>
      <c r="I11725" s="1" t="s">
        <v>38970</v>
      </c>
    </row>
    <row r="11726" spans="1:9">
      <c r="A11726" s="1">
        <v>42840</v>
      </c>
      <c r="B11726" t="s">
        <v>38975</v>
      </c>
      <c r="C11726" t="s">
        <v>38976</v>
      </c>
      <c r="D11726" t="s">
        <v>2993</v>
      </c>
      <c r="E11726" s="1" t="s">
        <v>38977</v>
      </c>
      <c r="F11726" s="1" t="s">
        <v>165</v>
      </c>
      <c r="G11726" t="s">
        <v>171</v>
      </c>
      <c r="H11726" s="1" t="s">
        <v>188</v>
      </c>
      <c r="I11726" s="1" t="s">
        <v>38970</v>
      </c>
    </row>
    <row r="11727" spans="1:9">
      <c r="A11727" s="1">
        <v>45967</v>
      </c>
      <c r="B11727" t="s">
        <v>38978</v>
      </c>
      <c r="C11727" t="s">
        <v>38979</v>
      </c>
      <c r="D11727" t="s">
        <v>33319</v>
      </c>
      <c r="E11727" s="1" t="s">
        <v>6906</v>
      </c>
      <c r="F11727" s="1" t="s">
        <v>183</v>
      </c>
      <c r="G11727" t="s">
        <v>203</v>
      </c>
      <c r="H11727" s="1" t="s">
        <v>184</v>
      </c>
      <c r="I11727" s="1" t="s">
        <v>38980</v>
      </c>
    </row>
    <row r="11728" spans="1:9">
      <c r="A11728" s="1">
        <v>45176</v>
      </c>
      <c r="B11728" t="s">
        <v>38981</v>
      </c>
      <c r="C11728" t="s">
        <v>38982</v>
      </c>
      <c r="D11728" t="s">
        <v>38984</v>
      </c>
      <c r="E11728" s="1" t="s">
        <v>666</v>
      </c>
      <c r="F11728" s="1" t="s">
        <v>165</v>
      </c>
      <c r="G11728" t="s">
        <v>171</v>
      </c>
      <c r="H11728" s="1" t="s">
        <v>188</v>
      </c>
      <c r="I11728" s="1" t="s">
        <v>38983</v>
      </c>
    </row>
    <row r="11729" spans="1:9">
      <c r="A11729" s="1">
        <v>44844</v>
      </c>
      <c r="B11729" t="s">
        <v>38985</v>
      </c>
      <c r="C11729" t="s">
        <v>38986</v>
      </c>
      <c r="D11729" t="s">
        <v>12</v>
      </c>
      <c r="E11729" s="1" t="s">
        <v>5673</v>
      </c>
      <c r="F11729" s="1" t="s">
        <v>165</v>
      </c>
      <c r="G11729" t="s">
        <v>171</v>
      </c>
      <c r="H11729" s="1" t="s">
        <v>188</v>
      </c>
      <c r="I11729" s="1" t="s">
        <v>38987</v>
      </c>
    </row>
    <row r="11730" spans="1:9">
      <c r="A11730" s="1">
        <v>45823</v>
      </c>
      <c r="B11730" t="s">
        <v>38988</v>
      </c>
      <c r="C11730" t="s">
        <v>38989</v>
      </c>
      <c r="D11730" t="s">
        <v>536</v>
      </c>
      <c r="E11730" s="1" t="s">
        <v>38990</v>
      </c>
      <c r="F11730" s="1" t="s">
        <v>183</v>
      </c>
      <c r="G11730" t="s">
        <v>203</v>
      </c>
      <c r="H11730" s="1" t="s">
        <v>184</v>
      </c>
      <c r="I11730" s="1" t="s">
        <v>38987</v>
      </c>
    </row>
    <row r="11731" spans="1:9">
      <c r="A11731" s="1">
        <v>44782</v>
      </c>
      <c r="B11731" t="s">
        <v>38991</v>
      </c>
      <c r="C11731" t="s">
        <v>38992</v>
      </c>
      <c r="D11731" t="s">
        <v>483</v>
      </c>
      <c r="E11731" s="1" t="s">
        <v>38993</v>
      </c>
      <c r="F11731" s="1" t="s">
        <v>165</v>
      </c>
      <c r="G11731" t="s">
        <v>171</v>
      </c>
      <c r="H11731" s="1" t="s">
        <v>188</v>
      </c>
      <c r="I11731" s="1" t="s">
        <v>38987</v>
      </c>
    </row>
    <row r="11732" spans="1:9">
      <c r="A11732" s="1">
        <v>44825</v>
      </c>
      <c r="B11732" t="s">
        <v>38994</v>
      </c>
      <c r="C11732" t="s">
        <v>38995</v>
      </c>
      <c r="D11732" t="s">
        <v>12</v>
      </c>
      <c r="E11732" s="1" t="s">
        <v>9808</v>
      </c>
      <c r="F11732" s="1" t="s">
        <v>165</v>
      </c>
      <c r="G11732" t="s">
        <v>171</v>
      </c>
      <c r="H11732" s="1" t="s">
        <v>38997</v>
      </c>
      <c r="I11732" s="1" t="s">
        <v>38996</v>
      </c>
    </row>
    <row r="11733" spans="1:9">
      <c r="A11733" s="1">
        <v>34396</v>
      </c>
      <c r="B11733" t="s">
        <v>38998</v>
      </c>
      <c r="C11733" t="s">
        <v>38999</v>
      </c>
      <c r="D11733" t="s">
        <v>39001</v>
      </c>
      <c r="E11733" s="1" t="s">
        <v>14355</v>
      </c>
      <c r="F11733" s="1" t="s">
        <v>1319</v>
      </c>
      <c r="G11733" t="s">
        <v>712</v>
      </c>
      <c r="H11733" s="1" t="s">
        <v>1320</v>
      </c>
      <c r="I11733" s="1" t="s">
        <v>39000</v>
      </c>
    </row>
    <row r="11734" spans="1:9">
      <c r="A11734" s="1">
        <v>40559</v>
      </c>
      <c r="B11734" t="s">
        <v>39002</v>
      </c>
      <c r="C11734" t="s">
        <v>39003</v>
      </c>
      <c r="D11734" t="s">
        <v>12</v>
      </c>
      <c r="E11734" s="1" t="s">
        <v>21479</v>
      </c>
      <c r="F11734" s="1" t="s">
        <v>165</v>
      </c>
      <c r="G11734" t="s">
        <v>171</v>
      </c>
      <c r="H11734" s="1" t="s">
        <v>188</v>
      </c>
      <c r="I11734" s="1" t="s">
        <v>39000</v>
      </c>
    </row>
    <row r="11735" spans="1:9">
      <c r="A11735" s="1">
        <v>35189</v>
      </c>
      <c r="B11735" t="s">
        <v>39004</v>
      </c>
      <c r="C11735" t="s">
        <v>39005</v>
      </c>
      <c r="D11735" t="s">
        <v>39006</v>
      </c>
      <c r="E11735" s="1" t="s">
        <v>11456</v>
      </c>
      <c r="F11735" s="1" t="s">
        <v>1174</v>
      </c>
      <c r="G11735" t="s">
        <v>176</v>
      </c>
      <c r="H11735" s="1" t="s">
        <v>1175</v>
      </c>
      <c r="I11735" s="1" t="s">
        <v>39000</v>
      </c>
    </row>
    <row r="11736" spans="1:9">
      <c r="A11736" s="1">
        <v>35935</v>
      </c>
      <c r="B11736" t="s">
        <v>39007</v>
      </c>
      <c r="C11736" t="s">
        <v>39008</v>
      </c>
      <c r="D11736" t="s">
        <v>12</v>
      </c>
      <c r="E11736" s="1" t="s">
        <v>22341</v>
      </c>
      <c r="F11736" s="1" t="s">
        <v>713</v>
      </c>
      <c r="G11736" t="s">
        <v>778</v>
      </c>
      <c r="H11736" s="1" t="s">
        <v>39009</v>
      </c>
      <c r="I11736" s="1" t="s">
        <v>39000</v>
      </c>
    </row>
    <row r="11737" spans="1:9">
      <c r="A11737" s="1">
        <v>18588</v>
      </c>
      <c r="B11737" t="s">
        <v>39010</v>
      </c>
      <c r="C11737" t="s">
        <v>39011</v>
      </c>
      <c r="D11737" t="s">
        <v>2981</v>
      </c>
      <c r="E11737" s="1" t="s">
        <v>31076</v>
      </c>
      <c r="F11737" s="1" t="s">
        <v>4595</v>
      </c>
      <c r="G11737" t="s">
        <v>176</v>
      </c>
      <c r="H11737" s="1" t="s">
        <v>4596</v>
      </c>
      <c r="I11737" s="1" t="s">
        <v>39000</v>
      </c>
    </row>
    <row r="11738" spans="1:9">
      <c r="A11738" s="1">
        <v>39859</v>
      </c>
      <c r="B11738" t="s">
        <v>39012</v>
      </c>
      <c r="C11738" t="s">
        <v>39013</v>
      </c>
      <c r="D11738" t="s">
        <v>29573</v>
      </c>
      <c r="E11738" s="1" t="s">
        <v>23347</v>
      </c>
      <c r="F11738" s="1" t="s">
        <v>556</v>
      </c>
      <c r="G11738" t="s">
        <v>148</v>
      </c>
      <c r="H11738" s="1" t="s">
        <v>39014</v>
      </c>
      <c r="I11738" s="1" t="s">
        <v>39000</v>
      </c>
    </row>
    <row r="11739" spans="1:9">
      <c r="A11739" s="1">
        <v>44878</v>
      </c>
      <c r="B11739" t="s">
        <v>39015</v>
      </c>
      <c r="C11739" t="s">
        <v>39016</v>
      </c>
      <c r="D11739" t="s">
        <v>39018</v>
      </c>
      <c r="E11739" s="1" t="s">
        <v>39017</v>
      </c>
      <c r="F11739" s="1" t="s">
        <v>165</v>
      </c>
      <c r="G11739" t="s">
        <v>171</v>
      </c>
      <c r="H11739" s="1" t="s">
        <v>188</v>
      </c>
      <c r="I11739" s="1" t="s">
        <v>39000</v>
      </c>
    </row>
    <row r="11740" spans="1:9">
      <c r="A11740" s="1">
        <v>20056</v>
      </c>
      <c r="B11740" t="s">
        <v>39019</v>
      </c>
      <c r="C11740" t="s">
        <v>39020</v>
      </c>
      <c r="D11740" t="s">
        <v>35850</v>
      </c>
      <c r="E11740" s="1" t="s">
        <v>31361</v>
      </c>
      <c r="F11740" s="1" t="s">
        <v>10437</v>
      </c>
      <c r="G11740" t="s">
        <v>590</v>
      </c>
      <c r="H11740" s="1" t="s">
        <v>10438</v>
      </c>
      <c r="I11740" s="1" t="s">
        <v>39000</v>
      </c>
    </row>
    <row r="11741" spans="1:9">
      <c r="A11741" s="1">
        <v>44942</v>
      </c>
      <c r="B11741" t="s">
        <v>39021</v>
      </c>
      <c r="C11741" t="s">
        <v>39022</v>
      </c>
      <c r="D11741" t="s">
        <v>1177</v>
      </c>
      <c r="E11741" s="1" t="s">
        <v>39023</v>
      </c>
      <c r="F11741" s="1" t="s">
        <v>165</v>
      </c>
      <c r="G11741" t="s">
        <v>171</v>
      </c>
      <c r="H11741" s="1" t="s">
        <v>188</v>
      </c>
      <c r="I11741" s="1" t="s">
        <v>39000</v>
      </c>
    </row>
    <row r="11742" spans="1:9">
      <c r="A11742" s="1">
        <v>19761</v>
      </c>
      <c r="B11742" t="s">
        <v>39024</v>
      </c>
      <c r="C11742" t="s">
        <v>39025</v>
      </c>
      <c r="D11742" t="s">
        <v>831</v>
      </c>
      <c r="E11742" s="1" t="s">
        <v>39027</v>
      </c>
      <c r="F11742" s="1" t="s">
        <v>35146</v>
      </c>
      <c r="G11742" t="s">
        <v>176</v>
      </c>
      <c r="H11742" s="1" t="s">
        <v>39026</v>
      </c>
      <c r="I11742" s="1" t="s">
        <v>39000</v>
      </c>
    </row>
    <row r="11743" spans="1:9">
      <c r="A11743" s="1">
        <v>42739</v>
      </c>
      <c r="B11743" t="s">
        <v>39028</v>
      </c>
      <c r="C11743" t="s">
        <v>39029</v>
      </c>
      <c r="D11743" t="s">
        <v>3851</v>
      </c>
      <c r="E11743" s="1" t="s">
        <v>21107</v>
      </c>
      <c r="F11743" s="1" t="s">
        <v>165</v>
      </c>
      <c r="G11743" t="s">
        <v>171</v>
      </c>
      <c r="H11743" s="1" t="s">
        <v>39030</v>
      </c>
      <c r="I11743" s="1" t="s">
        <v>39000</v>
      </c>
    </row>
    <row r="11744" spans="1:9">
      <c r="A11744" s="1">
        <v>37328</v>
      </c>
      <c r="B11744" t="s">
        <v>39031</v>
      </c>
      <c r="C11744" t="s">
        <v>39032</v>
      </c>
      <c r="D11744" t="s">
        <v>15691</v>
      </c>
      <c r="E11744" s="1" t="s">
        <v>36564</v>
      </c>
      <c r="F11744" s="1" t="s">
        <v>32669</v>
      </c>
      <c r="G11744" t="s">
        <v>148</v>
      </c>
      <c r="H11744" s="1" t="s">
        <v>32670</v>
      </c>
      <c r="I11744" s="1" t="s">
        <v>39000</v>
      </c>
    </row>
    <row r="11745" spans="1:9">
      <c r="A11745" s="1">
        <v>34140</v>
      </c>
      <c r="B11745" t="s">
        <v>39033</v>
      </c>
      <c r="C11745" t="s">
        <v>39034</v>
      </c>
      <c r="D11745" t="s">
        <v>33</v>
      </c>
      <c r="E11745" s="1" t="s">
        <v>39036</v>
      </c>
      <c r="F11745" s="1" t="s">
        <v>1319</v>
      </c>
      <c r="G11745" t="s">
        <v>176</v>
      </c>
      <c r="H11745" s="1" t="s">
        <v>39035</v>
      </c>
      <c r="I11745" s="1" t="s">
        <v>39000</v>
      </c>
    </row>
    <row r="11746" spans="1:9">
      <c r="A11746" s="1">
        <v>19716</v>
      </c>
      <c r="B11746" t="s">
        <v>39037</v>
      </c>
      <c r="C11746" t="s">
        <v>39038</v>
      </c>
      <c r="D11746" t="s">
        <v>33</v>
      </c>
      <c r="E11746" s="1" t="s">
        <v>39039</v>
      </c>
      <c r="F11746" s="1" t="s">
        <v>6264</v>
      </c>
      <c r="G11746" t="s">
        <v>156</v>
      </c>
      <c r="H11746" s="1" t="s">
        <v>6265</v>
      </c>
      <c r="I11746" s="1" t="s">
        <v>39000</v>
      </c>
    </row>
    <row r="11747" spans="1:9">
      <c r="A11747" s="1">
        <v>24769</v>
      </c>
      <c r="B11747" t="s">
        <v>39040</v>
      </c>
      <c r="C11747" t="s">
        <v>39041</v>
      </c>
      <c r="D11747" t="s">
        <v>22053</v>
      </c>
      <c r="E11747" s="1" t="s">
        <v>30595</v>
      </c>
      <c r="F11747" s="1" t="s">
        <v>9188</v>
      </c>
      <c r="G11747" t="s">
        <v>585</v>
      </c>
      <c r="H11747" s="1" t="s">
        <v>30594</v>
      </c>
      <c r="I11747" s="1" t="s">
        <v>39000</v>
      </c>
    </row>
    <row r="11748" spans="1:9">
      <c r="A11748" s="1">
        <v>19762</v>
      </c>
      <c r="B11748" t="s">
        <v>39042</v>
      </c>
      <c r="C11748" t="s">
        <v>39043</v>
      </c>
      <c r="D11748" t="s">
        <v>39044</v>
      </c>
      <c r="E11748" s="1" t="s">
        <v>10517</v>
      </c>
      <c r="F11748" s="1" t="s">
        <v>709</v>
      </c>
      <c r="G11748" t="s">
        <v>156</v>
      </c>
      <c r="H11748" s="1" t="s">
        <v>31169</v>
      </c>
      <c r="I11748" s="1" t="s">
        <v>39000</v>
      </c>
    </row>
    <row r="11749" spans="1:9">
      <c r="A11749" s="1">
        <v>20722</v>
      </c>
      <c r="B11749" t="s">
        <v>39045</v>
      </c>
      <c r="C11749" t="s">
        <v>39046</v>
      </c>
      <c r="D11749" t="s">
        <v>39047</v>
      </c>
      <c r="E11749" s="1" t="s">
        <v>4770</v>
      </c>
      <c r="F11749" s="1" t="s">
        <v>1808</v>
      </c>
      <c r="G11749" t="s">
        <v>176</v>
      </c>
      <c r="H11749" s="1" t="s">
        <v>4769</v>
      </c>
      <c r="I11749" s="1" t="s">
        <v>39000</v>
      </c>
    </row>
    <row r="11750" spans="1:9">
      <c r="A11750" s="1">
        <v>19012</v>
      </c>
      <c r="B11750" t="s">
        <v>39048</v>
      </c>
      <c r="C11750" t="s">
        <v>39049</v>
      </c>
      <c r="D11750" t="s">
        <v>39050</v>
      </c>
      <c r="E11750" s="1" t="s">
        <v>34690</v>
      </c>
      <c r="F11750" s="1" t="s">
        <v>7959</v>
      </c>
      <c r="G11750" t="s">
        <v>581</v>
      </c>
      <c r="H11750" s="1" t="s">
        <v>7960</v>
      </c>
      <c r="I11750" s="1" t="s">
        <v>39000</v>
      </c>
    </row>
    <row r="11751" spans="1:9">
      <c r="A11751" s="1">
        <v>19720</v>
      </c>
      <c r="B11751" t="s">
        <v>39051</v>
      </c>
      <c r="C11751" t="s">
        <v>39052</v>
      </c>
      <c r="D11751" t="s">
        <v>39053</v>
      </c>
      <c r="E11751" s="1" t="s">
        <v>29578</v>
      </c>
      <c r="F11751" s="1" t="s">
        <v>318</v>
      </c>
      <c r="G11751" t="s">
        <v>156</v>
      </c>
      <c r="H11751" s="1" t="s">
        <v>319</v>
      </c>
      <c r="I11751" s="1" t="s">
        <v>39000</v>
      </c>
    </row>
    <row r="11752" spans="1:9">
      <c r="A11752" s="1">
        <v>10254</v>
      </c>
      <c r="B11752" t="s">
        <v>39054</v>
      </c>
      <c r="C11752" t="s">
        <v>39055</v>
      </c>
      <c r="D11752" t="s">
        <v>39056</v>
      </c>
      <c r="E11752" s="1" t="s">
        <v>19711</v>
      </c>
      <c r="F11752" s="1" t="s">
        <v>29934</v>
      </c>
      <c r="G11752" t="s">
        <v>585</v>
      </c>
      <c r="H11752" s="1" t="s">
        <v>29935</v>
      </c>
      <c r="I11752" s="1" t="s">
        <v>39000</v>
      </c>
    </row>
    <row r="11753" spans="1:9">
      <c r="A11753" s="1">
        <v>37347</v>
      </c>
      <c r="B11753" t="s">
        <v>39057</v>
      </c>
      <c r="C11753" t="s">
        <v>39058</v>
      </c>
      <c r="D11753" t="s">
        <v>23664</v>
      </c>
      <c r="E11753" s="1" t="s">
        <v>39059</v>
      </c>
      <c r="F11753" s="1" t="s">
        <v>767</v>
      </c>
      <c r="G11753" t="s">
        <v>148</v>
      </c>
      <c r="H11753" s="1" t="s">
        <v>768</v>
      </c>
      <c r="I11753" s="1" t="s">
        <v>39000</v>
      </c>
    </row>
    <row r="11754" spans="1:9">
      <c r="A11754" s="1">
        <v>18702</v>
      </c>
      <c r="B11754" t="s">
        <v>39060</v>
      </c>
      <c r="C11754" t="s">
        <v>17205</v>
      </c>
      <c r="D11754" t="s">
        <v>30261</v>
      </c>
      <c r="E11754" s="1" t="s">
        <v>39063</v>
      </c>
      <c r="F11754" s="1" t="s">
        <v>39061</v>
      </c>
      <c r="G11754" t="s">
        <v>156</v>
      </c>
      <c r="H11754" s="1" t="s">
        <v>39062</v>
      </c>
      <c r="I11754" s="1" t="s">
        <v>39000</v>
      </c>
    </row>
    <row r="11755" spans="1:9">
      <c r="A11755" s="1">
        <v>39397</v>
      </c>
      <c r="B11755" t="s">
        <v>39064</v>
      </c>
      <c r="C11755" t="s">
        <v>39065</v>
      </c>
      <c r="D11755" t="s">
        <v>36129</v>
      </c>
      <c r="E11755" s="1" t="s">
        <v>21151</v>
      </c>
      <c r="F11755" s="1" t="s">
        <v>767</v>
      </c>
      <c r="G11755" t="s">
        <v>712</v>
      </c>
      <c r="H11755" s="1" t="s">
        <v>768</v>
      </c>
      <c r="I11755" s="1" t="s">
        <v>39000</v>
      </c>
    </row>
    <row r="11756" spans="1:9">
      <c r="A11756" s="1">
        <v>44967</v>
      </c>
      <c r="B11756" t="s">
        <v>39066</v>
      </c>
      <c r="C11756" t="s">
        <v>39067</v>
      </c>
      <c r="D11756" t="s">
        <v>12</v>
      </c>
      <c r="E11756" s="1" t="s">
        <v>16806</v>
      </c>
      <c r="F11756" s="1" t="s">
        <v>165</v>
      </c>
      <c r="G11756" t="s">
        <v>171</v>
      </c>
      <c r="H11756" s="1" t="s">
        <v>188</v>
      </c>
      <c r="I11756" s="1" t="s">
        <v>39000</v>
      </c>
    </row>
    <row r="11757" spans="1:9">
      <c r="A11757" s="1">
        <v>36084</v>
      </c>
      <c r="B11757" t="s">
        <v>39068</v>
      </c>
      <c r="C11757" t="s">
        <v>39069</v>
      </c>
      <c r="D11757" t="s">
        <v>33319</v>
      </c>
      <c r="E11757" s="1" t="s">
        <v>39070</v>
      </c>
      <c r="F11757" s="1" t="s">
        <v>1094</v>
      </c>
      <c r="G11757" t="s">
        <v>148</v>
      </c>
      <c r="H11757" s="1" t="s">
        <v>1095</v>
      </c>
      <c r="I11757" s="1" t="s">
        <v>39000</v>
      </c>
    </row>
    <row r="11758" spans="1:9">
      <c r="A11758" s="1">
        <v>18068</v>
      </c>
      <c r="B11758" t="s">
        <v>39071</v>
      </c>
      <c r="C11758" t="s">
        <v>39072</v>
      </c>
      <c r="D11758" t="s">
        <v>2804</v>
      </c>
      <c r="E11758" s="1" t="s">
        <v>1391</v>
      </c>
      <c r="F11758" s="1" t="s">
        <v>1136</v>
      </c>
      <c r="G11758" t="s">
        <v>585</v>
      </c>
      <c r="H11758" s="1" t="s">
        <v>1137</v>
      </c>
      <c r="I11758" s="1" t="s">
        <v>39000</v>
      </c>
    </row>
    <row r="11759" spans="1:9">
      <c r="A11759" s="1">
        <v>13460</v>
      </c>
      <c r="B11759" t="s">
        <v>39073</v>
      </c>
      <c r="C11759" t="s">
        <v>10463</v>
      </c>
      <c r="D11759" t="s">
        <v>34015</v>
      </c>
      <c r="E11759" s="1" t="s">
        <v>5161</v>
      </c>
      <c r="F11759" s="1" t="s">
        <v>318</v>
      </c>
      <c r="G11759" t="s">
        <v>176</v>
      </c>
      <c r="H11759" s="1" t="s">
        <v>319</v>
      </c>
      <c r="I11759" s="1" t="s">
        <v>39000</v>
      </c>
    </row>
    <row r="11760" spans="1:9">
      <c r="A11760" s="1">
        <v>36089</v>
      </c>
      <c r="B11760" t="s">
        <v>39074</v>
      </c>
      <c r="C11760" t="s">
        <v>39075</v>
      </c>
      <c r="D11760" t="s">
        <v>39076</v>
      </c>
      <c r="E11760" s="1" t="s">
        <v>22019</v>
      </c>
      <c r="F11760" s="1" t="s">
        <v>713</v>
      </c>
      <c r="G11760" t="s">
        <v>176</v>
      </c>
      <c r="H11760" s="1" t="s">
        <v>12738</v>
      </c>
      <c r="I11760" s="1" t="s">
        <v>39000</v>
      </c>
    </row>
    <row r="11761" spans="1:9">
      <c r="A11761" s="1">
        <v>20857</v>
      </c>
      <c r="B11761" t="s">
        <v>39077</v>
      </c>
      <c r="C11761" t="s">
        <v>39078</v>
      </c>
      <c r="D11761" t="s">
        <v>12</v>
      </c>
      <c r="E11761" s="1" t="s">
        <v>25314</v>
      </c>
      <c r="F11761" s="1" t="s">
        <v>661</v>
      </c>
      <c r="G11761" t="s">
        <v>156</v>
      </c>
      <c r="H11761" s="1" t="s">
        <v>685</v>
      </c>
      <c r="I11761" s="1" t="s">
        <v>39000</v>
      </c>
    </row>
    <row r="11762" spans="1:9">
      <c r="A11762" s="1">
        <v>21945</v>
      </c>
      <c r="B11762" t="s">
        <v>39079</v>
      </c>
      <c r="C11762" t="s">
        <v>39080</v>
      </c>
      <c r="D11762" t="s">
        <v>39081</v>
      </c>
      <c r="E11762" s="1" t="s">
        <v>26435</v>
      </c>
      <c r="F11762" s="1" t="s">
        <v>20735</v>
      </c>
      <c r="G11762" t="s">
        <v>156</v>
      </c>
      <c r="H11762" s="1" t="s">
        <v>13596</v>
      </c>
      <c r="I11762" s="1" t="s">
        <v>39000</v>
      </c>
    </row>
    <row r="11763" spans="1:9">
      <c r="A11763" s="1">
        <v>44724</v>
      </c>
      <c r="B11763" t="s">
        <v>39082</v>
      </c>
      <c r="C11763" t="s">
        <v>39083</v>
      </c>
      <c r="D11763" t="s">
        <v>1107</v>
      </c>
      <c r="E11763" s="1" t="s">
        <v>39085</v>
      </c>
      <c r="F11763" s="1" t="s">
        <v>165</v>
      </c>
      <c r="G11763" t="s">
        <v>171</v>
      </c>
      <c r="H11763" s="1" t="s">
        <v>39084</v>
      </c>
      <c r="I11763" s="1" t="s">
        <v>39000</v>
      </c>
    </row>
    <row r="11764" spans="1:9">
      <c r="A11764" s="1">
        <v>19002</v>
      </c>
      <c r="B11764" t="s">
        <v>39086</v>
      </c>
      <c r="C11764" t="s">
        <v>39087</v>
      </c>
      <c r="D11764" t="s">
        <v>24919</v>
      </c>
      <c r="E11764" s="1" t="s">
        <v>39088</v>
      </c>
      <c r="F11764" s="1" t="s">
        <v>790</v>
      </c>
      <c r="G11764" t="s">
        <v>573</v>
      </c>
      <c r="H11764" s="1" t="s">
        <v>791</v>
      </c>
      <c r="I11764" s="1" t="s">
        <v>39000</v>
      </c>
    </row>
    <row r="11765" spans="1:9">
      <c r="A11765" s="1">
        <v>19764</v>
      </c>
      <c r="B11765" t="s">
        <v>39089</v>
      </c>
      <c r="C11765" t="s">
        <v>39090</v>
      </c>
      <c r="D11765" t="s">
        <v>39091</v>
      </c>
      <c r="E11765" s="1" t="s">
        <v>13681</v>
      </c>
      <c r="F11765" s="1" t="s">
        <v>1362</v>
      </c>
      <c r="G11765" t="s">
        <v>609</v>
      </c>
      <c r="H11765" s="1" t="s">
        <v>1533</v>
      </c>
      <c r="I11765" s="1" t="s">
        <v>39000</v>
      </c>
    </row>
    <row r="11766" spans="1:9">
      <c r="A11766" s="1">
        <v>0</v>
      </c>
      <c r="B11766" t="s">
        <v>39092</v>
      </c>
      <c r="C11766" t="s">
        <v>39093</v>
      </c>
      <c r="D11766" t="s">
        <v>12</v>
      </c>
      <c r="E11766" s="1" t="s">
        <v>14605</v>
      </c>
      <c r="F11766" s="1" t="s">
        <v>556</v>
      </c>
      <c r="G11766" t="s">
        <v>560</v>
      </c>
      <c r="H11766" s="1" t="s">
        <v>622</v>
      </c>
      <c r="I11766" s="1" t="s">
        <v>39000</v>
      </c>
    </row>
    <row r="11767" spans="1:9">
      <c r="A11767" s="1">
        <v>34434</v>
      </c>
      <c r="B11767" t="s">
        <v>39094</v>
      </c>
      <c r="C11767" t="s">
        <v>39095</v>
      </c>
      <c r="D11767" t="s">
        <v>22053</v>
      </c>
      <c r="E11767" s="1" t="s">
        <v>24280</v>
      </c>
      <c r="F11767" s="1" t="s">
        <v>1319</v>
      </c>
      <c r="G11767" t="s">
        <v>176</v>
      </c>
      <c r="H11767" s="1" t="s">
        <v>1320</v>
      </c>
      <c r="I11767" s="1" t="s">
        <v>39000</v>
      </c>
    </row>
    <row r="11768" spans="1:9">
      <c r="A11768" s="1">
        <v>44881</v>
      </c>
      <c r="B11768" t="s">
        <v>39096</v>
      </c>
      <c r="C11768" t="s">
        <v>39097</v>
      </c>
      <c r="D11768" t="s">
        <v>6816</v>
      </c>
      <c r="E11768" s="1" t="s">
        <v>16146</v>
      </c>
      <c r="F11768" s="1" t="s">
        <v>165</v>
      </c>
      <c r="G11768" t="s">
        <v>171</v>
      </c>
      <c r="H11768" s="1" t="s">
        <v>16145</v>
      </c>
      <c r="I11768" s="1" t="s">
        <v>39000</v>
      </c>
    </row>
    <row r="11769" spans="1:9">
      <c r="A11769" s="1">
        <v>19772</v>
      </c>
      <c r="B11769" t="s">
        <v>39098</v>
      </c>
      <c r="C11769" t="s">
        <v>39099</v>
      </c>
      <c r="D11769" t="s">
        <v>7605</v>
      </c>
      <c r="E11769" s="1" t="s">
        <v>5663</v>
      </c>
      <c r="F11769" s="1" t="s">
        <v>574</v>
      </c>
      <c r="G11769" t="s">
        <v>573</v>
      </c>
      <c r="H11769" s="1" t="s">
        <v>575</v>
      </c>
      <c r="I11769" s="1" t="s">
        <v>39000</v>
      </c>
    </row>
    <row r="11770" spans="1:9">
      <c r="A11770" s="1">
        <v>33484</v>
      </c>
      <c r="B11770" t="s">
        <v>39100</v>
      </c>
      <c r="C11770" t="s">
        <v>39101</v>
      </c>
      <c r="D11770" t="s">
        <v>39103</v>
      </c>
      <c r="E11770" s="1" t="s">
        <v>33164</v>
      </c>
      <c r="F11770" s="1" t="s">
        <v>467</v>
      </c>
      <c r="G11770" t="s">
        <v>176</v>
      </c>
      <c r="H11770" s="1" t="s">
        <v>39102</v>
      </c>
      <c r="I11770" s="1" t="s">
        <v>39000</v>
      </c>
    </row>
    <row r="11771" spans="1:9">
      <c r="A11771" s="1">
        <v>19678</v>
      </c>
      <c r="B11771" t="s">
        <v>39104</v>
      </c>
      <c r="C11771" t="s">
        <v>39105</v>
      </c>
      <c r="D11771" t="s">
        <v>12</v>
      </c>
      <c r="E11771" s="1" t="s">
        <v>9332</v>
      </c>
      <c r="F11771" s="1" t="s">
        <v>39106</v>
      </c>
      <c r="G11771" t="s">
        <v>585</v>
      </c>
      <c r="H11771" s="1" t="s">
        <v>39107</v>
      </c>
      <c r="I11771" s="1" t="s">
        <v>39000</v>
      </c>
    </row>
    <row r="11772" spans="1:9">
      <c r="A11772" s="1">
        <v>39411</v>
      </c>
      <c r="B11772" t="s">
        <v>39108</v>
      </c>
      <c r="C11772" t="s">
        <v>39109</v>
      </c>
      <c r="D11772" t="s">
        <v>12</v>
      </c>
      <c r="E11772" s="1" t="s">
        <v>4505</v>
      </c>
      <c r="F11772" s="1" t="s">
        <v>556</v>
      </c>
      <c r="G11772" t="s">
        <v>560</v>
      </c>
      <c r="H11772" s="1" t="s">
        <v>622</v>
      </c>
      <c r="I11772" s="1" t="s">
        <v>39000</v>
      </c>
    </row>
    <row r="11773" spans="1:9">
      <c r="A11773" s="1">
        <v>44753</v>
      </c>
      <c r="B11773" t="s">
        <v>39110</v>
      </c>
      <c r="C11773" t="s">
        <v>39111</v>
      </c>
      <c r="D11773" t="s">
        <v>12</v>
      </c>
      <c r="E11773" s="1" t="s">
        <v>4368</v>
      </c>
      <c r="F11773" s="1" t="s">
        <v>165</v>
      </c>
      <c r="G11773" t="s">
        <v>171</v>
      </c>
      <c r="H11773" s="1" t="s">
        <v>188</v>
      </c>
      <c r="I11773" s="1" t="s">
        <v>39000</v>
      </c>
    </row>
    <row r="11774" spans="1:9">
      <c r="A11774" s="1">
        <v>33848</v>
      </c>
      <c r="B11774" t="s">
        <v>39112</v>
      </c>
      <c r="C11774" t="s">
        <v>39113</v>
      </c>
      <c r="D11774" t="s">
        <v>1863</v>
      </c>
      <c r="E11774" s="1" t="s">
        <v>39115</v>
      </c>
      <c r="F11774" s="1" t="s">
        <v>1319</v>
      </c>
      <c r="G11774" t="s">
        <v>609</v>
      </c>
      <c r="H11774" s="1" t="s">
        <v>39114</v>
      </c>
      <c r="I11774" s="1" t="s">
        <v>39000</v>
      </c>
    </row>
    <row r="11775" spans="1:9">
      <c r="A11775" s="1">
        <v>19568</v>
      </c>
      <c r="B11775" t="s">
        <v>39116</v>
      </c>
      <c r="C11775" t="s">
        <v>39117</v>
      </c>
      <c r="D11775" t="s">
        <v>20880</v>
      </c>
      <c r="E11775" s="1" t="s">
        <v>18881</v>
      </c>
      <c r="F11775" s="1" t="s">
        <v>617</v>
      </c>
      <c r="G11775" t="s">
        <v>156</v>
      </c>
      <c r="H11775" s="1" t="s">
        <v>618</v>
      </c>
      <c r="I11775" s="1" t="s">
        <v>39000</v>
      </c>
    </row>
    <row r="11776" spans="1:9">
      <c r="A11776" s="1">
        <v>44802</v>
      </c>
      <c r="B11776" t="s">
        <v>39118</v>
      </c>
      <c r="C11776" t="s">
        <v>39119</v>
      </c>
      <c r="D11776" t="s">
        <v>1177</v>
      </c>
      <c r="E11776" s="1" t="s">
        <v>39120</v>
      </c>
      <c r="F11776" s="1" t="s">
        <v>165</v>
      </c>
      <c r="G11776" t="s">
        <v>171</v>
      </c>
      <c r="H11776" s="1" t="s">
        <v>188</v>
      </c>
      <c r="I11776" s="1" t="s">
        <v>39000</v>
      </c>
    </row>
    <row r="11777" spans="1:9">
      <c r="A11777" s="1">
        <v>44777</v>
      </c>
      <c r="B11777" t="s">
        <v>39121</v>
      </c>
      <c r="C11777" t="s">
        <v>39122</v>
      </c>
      <c r="D11777" t="s">
        <v>376</v>
      </c>
      <c r="E11777" s="1" t="s">
        <v>39124</v>
      </c>
      <c r="F11777" s="1" t="s">
        <v>165</v>
      </c>
      <c r="G11777" t="s">
        <v>171</v>
      </c>
      <c r="H11777" s="1" t="s">
        <v>188</v>
      </c>
      <c r="I11777" s="1" t="s">
        <v>39123</v>
      </c>
    </row>
    <row r="11778" spans="1:9">
      <c r="A11778" s="1">
        <v>15080</v>
      </c>
      <c r="B11778" t="s">
        <v>39125</v>
      </c>
      <c r="C11778" t="s">
        <v>39126</v>
      </c>
      <c r="D11778" t="s">
        <v>39127</v>
      </c>
      <c r="E11778" s="1" t="s">
        <v>27171</v>
      </c>
      <c r="F11778" s="1" t="s">
        <v>2301</v>
      </c>
      <c r="G11778" t="s">
        <v>585</v>
      </c>
      <c r="H11778" s="1" t="s">
        <v>2658</v>
      </c>
      <c r="I11778" s="1" t="s">
        <v>39123</v>
      </c>
    </row>
    <row r="11779" spans="1:9">
      <c r="A11779" s="1">
        <v>10242</v>
      </c>
      <c r="B11779" t="s">
        <v>39128</v>
      </c>
      <c r="C11779" t="s">
        <v>39129</v>
      </c>
      <c r="D11779" t="s">
        <v>39130</v>
      </c>
      <c r="E11779" s="1" t="s">
        <v>3919</v>
      </c>
      <c r="F11779" s="1" t="s">
        <v>624</v>
      </c>
      <c r="G11779" t="s">
        <v>156</v>
      </c>
      <c r="H11779" s="1" t="s">
        <v>625</v>
      </c>
      <c r="I11779" s="1" t="s">
        <v>39123</v>
      </c>
    </row>
    <row r="11780" spans="1:9">
      <c r="A11780" s="1">
        <v>18504</v>
      </c>
      <c r="B11780" t="s">
        <v>39131</v>
      </c>
      <c r="C11780" t="s">
        <v>39132</v>
      </c>
      <c r="D11780" t="s">
        <v>2981</v>
      </c>
      <c r="E11780" s="1" t="s">
        <v>39133</v>
      </c>
      <c r="F11780" s="1" t="s">
        <v>4561</v>
      </c>
      <c r="G11780" t="s">
        <v>156</v>
      </c>
      <c r="H11780" s="1" t="s">
        <v>13491</v>
      </c>
      <c r="I11780" s="1" t="s">
        <v>39123</v>
      </c>
    </row>
    <row r="11781" spans="1:9">
      <c r="A11781" s="1">
        <v>18984</v>
      </c>
      <c r="B11781" t="s">
        <v>39134</v>
      </c>
      <c r="C11781" t="s">
        <v>39135</v>
      </c>
      <c r="D11781" t="s">
        <v>39136</v>
      </c>
      <c r="E11781" s="1" t="s">
        <v>12939</v>
      </c>
      <c r="F11781" s="1" t="s">
        <v>1513</v>
      </c>
      <c r="G11781" t="s">
        <v>585</v>
      </c>
      <c r="H11781" s="1" t="s">
        <v>13170</v>
      </c>
      <c r="I11781" s="1" t="s">
        <v>39123</v>
      </c>
    </row>
    <row r="11782" spans="1:9">
      <c r="A11782" s="1">
        <v>19154</v>
      </c>
      <c r="B11782" t="s">
        <v>39137</v>
      </c>
      <c r="C11782" t="s">
        <v>39138</v>
      </c>
      <c r="D11782" t="s">
        <v>12</v>
      </c>
      <c r="E11782" s="1" t="s">
        <v>39139</v>
      </c>
      <c r="F11782" s="1" t="s">
        <v>586</v>
      </c>
      <c r="G11782" t="s">
        <v>585</v>
      </c>
      <c r="H11782" s="1" t="s">
        <v>587</v>
      </c>
      <c r="I11782" s="1" t="s">
        <v>39123</v>
      </c>
    </row>
    <row r="11783" spans="1:9">
      <c r="A11783" s="1">
        <v>16532</v>
      </c>
      <c r="B11783" t="s">
        <v>39140</v>
      </c>
      <c r="C11783" t="s">
        <v>39141</v>
      </c>
      <c r="D11783" t="s">
        <v>2889</v>
      </c>
      <c r="E11783" s="1" t="s">
        <v>37575</v>
      </c>
      <c r="F11783" s="1" t="s">
        <v>3290</v>
      </c>
      <c r="G11783" t="s">
        <v>585</v>
      </c>
      <c r="H11783" s="1" t="s">
        <v>3291</v>
      </c>
      <c r="I11783" s="1" t="s">
        <v>39123</v>
      </c>
    </row>
    <row r="11784" spans="1:9">
      <c r="A11784" s="1">
        <v>18591</v>
      </c>
      <c r="B11784" t="s">
        <v>39142</v>
      </c>
      <c r="C11784" t="s">
        <v>39143</v>
      </c>
      <c r="D11784" t="s">
        <v>39144</v>
      </c>
      <c r="E11784" s="1" t="s">
        <v>3208</v>
      </c>
      <c r="F11784" s="1" t="s">
        <v>2151</v>
      </c>
      <c r="G11784" t="s">
        <v>585</v>
      </c>
      <c r="H11784" s="1" t="s">
        <v>3446</v>
      </c>
      <c r="I11784" s="1" t="s">
        <v>39123</v>
      </c>
    </row>
    <row r="11785" spans="1:9">
      <c r="A11785" s="1">
        <v>34102</v>
      </c>
      <c r="B11785" t="s">
        <v>39145</v>
      </c>
      <c r="C11785" t="s">
        <v>39146</v>
      </c>
      <c r="D11785" t="s">
        <v>2889</v>
      </c>
      <c r="E11785" s="1" t="s">
        <v>27572</v>
      </c>
      <c r="F11785" s="1" t="s">
        <v>1319</v>
      </c>
      <c r="G11785" t="s">
        <v>156</v>
      </c>
      <c r="H11785" s="1" t="s">
        <v>39147</v>
      </c>
      <c r="I11785" s="1" t="s">
        <v>39123</v>
      </c>
    </row>
    <row r="11786" spans="1:9">
      <c r="A11786" s="1">
        <v>36648</v>
      </c>
      <c r="B11786" t="s">
        <v>39148</v>
      </c>
      <c r="C11786" t="s">
        <v>39149</v>
      </c>
      <c r="D11786" t="s">
        <v>831</v>
      </c>
      <c r="E11786" s="1" t="s">
        <v>4702</v>
      </c>
      <c r="F11786" s="1" t="s">
        <v>767</v>
      </c>
      <c r="G11786" t="s">
        <v>148</v>
      </c>
      <c r="H11786" s="1" t="s">
        <v>768</v>
      </c>
      <c r="I11786" s="1" t="s">
        <v>39123</v>
      </c>
    </row>
    <row r="11787" spans="1:9">
      <c r="A11787" s="1">
        <v>20890</v>
      </c>
      <c r="B11787" t="s">
        <v>39150</v>
      </c>
      <c r="C11787" t="s">
        <v>39151</v>
      </c>
      <c r="D11787" t="s">
        <v>27461</v>
      </c>
      <c r="E11787" s="1" t="s">
        <v>8896</v>
      </c>
      <c r="F11787" s="1" t="s">
        <v>586</v>
      </c>
      <c r="G11787" t="s">
        <v>585</v>
      </c>
      <c r="H11787" s="1" t="s">
        <v>39152</v>
      </c>
      <c r="I11787" s="1" t="s">
        <v>39123</v>
      </c>
    </row>
    <row r="11788" spans="1:9">
      <c r="A11788" s="1">
        <v>30110</v>
      </c>
      <c r="B11788" t="s">
        <v>39153</v>
      </c>
      <c r="C11788" t="s">
        <v>39154</v>
      </c>
      <c r="D11788" t="s">
        <v>39155</v>
      </c>
      <c r="E11788" s="1" t="s">
        <v>5818</v>
      </c>
      <c r="F11788" s="1" t="s">
        <v>661</v>
      </c>
      <c r="G11788" t="s">
        <v>156</v>
      </c>
      <c r="H11788" s="1" t="s">
        <v>685</v>
      </c>
      <c r="I11788" s="1" t="s">
        <v>39123</v>
      </c>
    </row>
    <row r="11789" spans="1:9">
      <c r="A11789" s="1">
        <v>15764</v>
      </c>
      <c r="B11789" t="s">
        <v>39156</v>
      </c>
      <c r="C11789" t="s">
        <v>39157</v>
      </c>
      <c r="D11789" t="s">
        <v>30382</v>
      </c>
      <c r="E11789" s="1" t="s">
        <v>32310</v>
      </c>
      <c r="F11789" s="1" t="s">
        <v>8997</v>
      </c>
      <c r="G11789" t="s">
        <v>156</v>
      </c>
      <c r="H11789" s="1" t="s">
        <v>8998</v>
      </c>
      <c r="I11789" s="1" t="s">
        <v>39123</v>
      </c>
    </row>
    <row r="11790" spans="1:9">
      <c r="A11790" s="1">
        <v>16649</v>
      </c>
      <c r="B11790" t="s">
        <v>39158</v>
      </c>
      <c r="C11790" t="s">
        <v>39159</v>
      </c>
      <c r="D11790" t="s">
        <v>39160</v>
      </c>
      <c r="E11790" s="1" t="s">
        <v>1849</v>
      </c>
      <c r="F11790" s="1" t="s">
        <v>157</v>
      </c>
      <c r="G11790" t="s">
        <v>585</v>
      </c>
      <c r="H11790" s="1" t="s">
        <v>158</v>
      </c>
      <c r="I11790" s="1" t="s">
        <v>39123</v>
      </c>
    </row>
    <row r="11791" spans="1:9">
      <c r="A11791" s="1">
        <v>14467</v>
      </c>
      <c r="B11791" t="s">
        <v>39161</v>
      </c>
      <c r="C11791" t="s">
        <v>39162</v>
      </c>
      <c r="D11791" t="s">
        <v>2804</v>
      </c>
      <c r="E11791" s="1" t="s">
        <v>12410</v>
      </c>
      <c r="F11791" s="1" t="s">
        <v>661</v>
      </c>
      <c r="G11791" t="s">
        <v>156</v>
      </c>
      <c r="H11791" s="1" t="s">
        <v>685</v>
      </c>
      <c r="I11791" s="1" t="s">
        <v>39123</v>
      </c>
    </row>
    <row r="11792" spans="1:9">
      <c r="A11792" s="1">
        <v>35111</v>
      </c>
      <c r="B11792" t="s">
        <v>39163</v>
      </c>
      <c r="C11792" t="s">
        <v>39164</v>
      </c>
      <c r="D11792" t="s">
        <v>39165</v>
      </c>
      <c r="E11792" s="1" t="s">
        <v>2992</v>
      </c>
      <c r="F11792" s="1" t="s">
        <v>1174</v>
      </c>
      <c r="G11792" t="s">
        <v>176</v>
      </c>
      <c r="H11792" s="1" t="s">
        <v>1175</v>
      </c>
      <c r="I11792" s="1" t="s">
        <v>39123</v>
      </c>
    </row>
    <row r="11793" spans="1:9">
      <c r="A11793" s="1">
        <v>37349</v>
      </c>
      <c r="B11793" t="s">
        <v>39166</v>
      </c>
      <c r="C11793" t="s">
        <v>39167</v>
      </c>
      <c r="D11793" t="s">
        <v>3826</v>
      </c>
      <c r="E11793" s="1" t="s">
        <v>39168</v>
      </c>
      <c r="F11793" s="1" t="s">
        <v>149</v>
      </c>
      <c r="G11793" t="s">
        <v>148</v>
      </c>
      <c r="H11793" s="1" t="s">
        <v>565</v>
      </c>
      <c r="I11793" s="1" t="s">
        <v>39123</v>
      </c>
    </row>
    <row r="11794" spans="1:9">
      <c r="A11794" s="1">
        <v>20266</v>
      </c>
      <c r="B11794" t="s">
        <v>39169</v>
      </c>
      <c r="C11794" t="s">
        <v>39170</v>
      </c>
      <c r="D11794" t="s">
        <v>724</v>
      </c>
      <c r="E11794" s="1" t="s">
        <v>1947</v>
      </c>
      <c r="F11794" s="1" t="s">
        <v>2611</v>
      </c>
      <c r="G11794" t="s">
        <v>712</v>
      </c>
      <c r="H11794" s="1" t="s">
        <v>2612</v>
      </c>
      <c r="I11794" s="1" t="s">
        <v>39123</v>
      </c>
    </row>
    <row r="11795" spans="1:9">
      <c r="A11795" s="1">
        <v>19683</v>
      </c>
      <c r="B11795" t="s">
        <v>39171</v>
      </c>
      <c r="C11795" t="s">
        <v>39172</v>
      </c>
      <c r="D11795" t="s">
        <v>39174</v>
      </c>
      <c r="E11795" s="1" t="s">
        <v>39173</v>
      </c>
      <c r="F11795" s="1" t="s">
        <v>8493</v>
      </c>
      <c r="G11795" t="s">
        <v>573</v>
      </c>
      <c r="H11795" s="1" t="s">
        <v>8494</v>
      </c>
      <c r="I11795" s="1" t="s">
        <v>39123</v>
      </c>
    </row>
    <row r="11796" spans="1:9">
      <c r="A11796" s="1">
        <v>19661</v>
      </c>
      <c r="B11796" t="s">
        <v>39175</v>
      </c>
      <c r="C11796" t="s">
        <v>39176</v>
      </c>
      <c r="D11796" t="s">
        <v>3404</v>
      </c>
      <c r="E11796" s="1" t="s">
        <v>20956</v>
      </c>
      <c r="F11796" s="1" t="s">
        <v>10298</v>
      </c>
      <c r="G11796" t="s">
        <v>573</v>
      </c>
      <c r="H11796" s="1" t="s">
        <v>10299</v>
      </c>
      <c r="I11796" s="1" t="s">
        <v>39123</v>
      </c>
    </row>
    <row r="11797" spans="1:9">
      <c r="A11797" s="1">
        <v>19489</v>
      </c>
      <c r="B11797" t="s">
        <v>39177</v>
      </c>
      <c r="C11797" t="s">
        <v>39178</v>
      </c>
      <c r="D11797" t="s">
        <v>39179</v>
      </c>
      <c r="E11797" s="1" t="s">
        <v>9734</v>
      </c>
      <c r="F11797" s="1" t="s">
        <v>7852</v>
      </c>
      <c r="G11797" t="s">
        <v>581</v>
      </c>
      <c r="H11797" s="1" t="s">
        <v>9650</v>
      </c>
      <c r="I11797" s="1" t="s">
        <v>39123</v>
      </c>
    </row>
    <row r="11798" spans="1:9">
      <c r="A11798" s="1">
        <v>25480</v>
      </c>
      <c r="B11798" t="s">
        <v>39180</v>
      </c>
      <c r="C11798" t="s">
        <v>39181</v>
      </c>
      <c r="D11798" t="s">
        <v>39182</v>
      </c>
      <c r="E11798" s="1" t="s">
        <v>15707</v>
      </c>
      <c r="F11798" s="1" t="s">
        <v>2364</v>
      </c>
      <c r="G11798" t="s">
        <v>156</v>
      </c>
      <c r="H11798" s="1" t="s">
        <v>2365</v>
      </c>
      <c r="I11798" s="1" t="s">
        <v>39123</v>
      </c>
    </row>
    <row r="11799" spans="1:9">
      <c r="A11799" s="1">
        <v>39351</v>
      </c>
      <c r="B11799" t="s">
        <v>39183</v>
      </c>
      <c r="C11799" t="s">
        <v>39184</v>
      </c>
      <c r="D11799" t="s">
        <v>39185</v>
      </c>
      <c r="E11799" s="1" t="s">
        <v>7289</v>
      </c>
      <c r="F11799" s="1" t="s">
        <v>556</v>
      </c>
      <c r="G11799" t="s">
        <v>742</v>
      </c>
      <c r="H11799" s="1" t="s">
        <v>622</v>
      </c>
      <c r="I11799" s="1" t="s">
        <v>39123</v>
      </c>
    </row>
    <row r="11800" spans="1:9">
      <c r="A11800" s="1">
        <v>20249</v>
      </c>
      <c r="B11800" t="s">
        <v>39186</v>
      </c>
      <c r="C11800" t="s">
        <v>39187</v>
      </c>
      <c r="D11800" t="s">
        <v>39188</v>
      </c>
      <c r="E11800" s="1" t="s">
        <v>17343</v>
      </c>
      <c r="F11800" s="1" t="s">
        <v>709</v>
      </c>
      <c r="G11800" t="s">
        <v>156</v>
      </c>
      <c r="H11800" s="1" t="s">
        <v>1150</v>
      </c>
      <c r="I11800" s="1" t="s">
        <v>39123</v>
      </c>
    </row>
    <row r="11801" spans="1:9">
      <c r="A11801" s="1">
        <v>39404</v>
      </c>
      <c r="B11801" t="s">
        <v>39189</v>
      </c>
      <c r="C11801" t="s">
        <v>39190</v>
      </c>
      <c r="D11801" t="s">
        <v>39192</v>
      </c>
      <c r="E11801" s="1" t="s">
        <v>11477</v>
      </c>
      <c r="F11801" s="1" t="s">
        <v>561</v>
      </c>
      <c r="G11801" t="s">
        <v>148</v>
      </c>
      <c r="H11801" s="1" t="s">
        <v>39191</v>
      </c>
      <c r="I11801" s="1" t="s">
        <v>39123</v>
      </c>
    </row>
    <row r="11802" spans="1:9">
      <c r="A11802" s="1">
        <v>13062</v>
      </c>
      <c r="B11802" t="s">
        <v>39193</v>
      </c>
      <c r="C11802" t="s">
        <v>39194</v>
      </c>
      <c r="D11802" t="s">
        <v>39195</v>
      </c>
      <c r="E11802" s="1" t="s">
        <v>11434</v>
      </c>
      <c r="F11802" s="1" t="s">
        <v>157</v>
      </c>
      <c r="G11802" t="s">
        <v>590</v>
      </c>
      <c r="H11802" s="1" t="s">
        <v>158</v>
      </c>
      <c r="I11802" s="1" t="s">
        <v>39123</v>
      </c>
    </row>
    <row r="11803" spans="1:9">
      <c r="A11803" s="1">
        <v>36096</v>
      </c>
      <c r="B11803" t="s">
        <v>39196</v>
      </c>
      <c r="C11803" t="s">
        <v>39197</v>
      </c>
      <c r="D11803" t="s">
        <v>39198</v>
      </c>
      <c r="E11803" s="1" t="s">
        <v>30320</v>
      </c>
      <c r="F11803" s="1" t="s">
        <v>713</v>
      </c>
      <c r="G11803" t="s">
        <v>778</v>
      </c>
      <c r="H11803" s="1" t="s">
        <v>779</v>
      </c>
      <c r="I11803" s="1" t="s">
        <v>39123</v>
      </c>
    </row>
    <row r="11804" spans="1:9">
      <c r="A11804" s="1">
        <v>14531</v>
      </c>
      <c r="B11804" t="s">
        <v>39199</v>
      </c>
      <c r="C11804" t="s">
        <v>39200</v>
      </c>
      <c r="D11804" t="s">
        <v>12</v>
      </c>
      <c r="E11804" s="1" t="s">
        <v>3363</v>
      </c>
      <c r="F11804" s="1" t="s">
        <v>11026</v>
      </c>
      <c r="G11804" t="s">
        <v>585</v>
      </c>
      <c r="H11804" s="1" t="s">
        <v>3885</v>
      </c>
      <c r="I11804" s="1" t="s">
        <v>39123</v>
      </c>
    </row>
    <row r="11805" spans="1:9">
      <c r="A11805" s="1">
        <v>32512</v>
      </c>
      <c r="B11805" t="s">
        <v>39201</v>
      </c>
      <c r="C11805" t="s">
        <v>39202</v>
      </c>
      <c r="D11805" t="s">
        <v>39203</v>
      </c>
      <c r="E11805" s="1" t="s">
        <v>9825</v>
      </c>
      <c r="F11805" s="1" t="s">
        <v>6780</v>
      </c>
      <c r="G11805" t="s">
        <v>569</v>
      </c>
      <c r="H11805" s="1" t="s">
        <v>6781</v>
      </c>
      <c r="I11805" s="1" t="s">
        <v>39123</v>
      </c>
    </row>
    <row r="11806" spans="1:9">
      <c r="A11806" s="1">
        <v>18936</v>
      </c>
      <c r="B11806" t="s">
        <v>39204</v>
      </c>
      <c r="C11806" t="s">
        <v>39205</v>
      </c>
      <c r="D11806" t="s">
        <v>701</v>
      </c>
      <c r="E11806" s="1" t="s">
        <v>9332</v>
      </c>
      <c r="F11806" s="1" t="s">
        <v>2151</v>
      </c>
      <c r="G11806" t="s">
        <v>581</v>
      </c>
      <c r="H11806" s="1" t="s">
        <v>3446</v>
      </c>
      <c r="I11806" s="1" t="s">
        <v>39123</v>
      </c>
    </row>
    <row r="11807" spans="1:9">
      <c r="A11807" s="1">
        <v>19705</v>
      </c>
      <c r="B11807" t="s">
        <v>39206</v>
      </c>
      <c r="C11807" t="s">
        <v>39207</v>
      </c>
      <c r="D11807" t="s">
        <v>39209</v>
      </c>
      <c r="E11807" s="1" t="s">
        <v>39208</v>
      </c>
      <c r="F11807" s="1" t="s">
        <v>1232</v>
      </c>
      <c r="G11807" t="s">
        <v>156</v>
      </c>
      <c r="H11807" s="1" t="s">
        <v>10484</v>
      </c>
      <c r="I11807" s="1" t="s">
        <v>39123</v>
      </c>
    </row>
    <row r="11808" spans="1:9">
      <c r="A11808" s="1">
        <v>19672</v>
      </c>
      <c r="B11808" t="s">
        <v>39210</v>
      </c>
      <c r="C11808" t="s">
        <v>39211</v>
      </c>
      <c r="D11808" t="s">
        <v>39212</v>
      </c>
      <c r="E11808" s="1" t="s">
        <v>10105</v>
      </c>
      <c r="F11808" s="1" t="s">
        <v>3953</v>
      </c>
      <c r="G11808" t="s">
        <v>156</v>
      </c>
      <c r="H11808" s="1" t="s">
        <v>3954</v>
      </c>
      <c r="I11808" s="1" t="s">
        <v>39123</v>
      </c>
    </row>
    <row r="11809" spans="1:9">
      <c r="A11809" s="1">
        <v>34416</v>
      </c>
      <c r="B11809" t="s">
        <v>39213</v>
      </c>
      <c r="C11809" t="s">
        <v>39214</v>
      </c>
      <c r="D11809" t="s">
        <v>12</v>
      </c>
      <c r="E11809" s="1" t="s">
        <v>16216</v>
      </c>
      <c r="F11809" s="1" t="s">
        <v>866</v>
      </c>
      <c r="G11809" t="s">
        <v>176</v>
      </c>
      <c r="H11809" s="1" t="s">
        <v>867</v>
      </c>
      <c r="I11809" s="1" t="s">
        <v>39123</v>
      </c>
    </row>
    <row r="11810" spans="1:9">
      <c r="A11810" s="1">
        <v>34422</v>
      </c>
      <c r="B11810" t="s">
        <v>39215</v>
      </c>
      <c r="C11810" t="s">
        <v>39216</v>
      </c>
      <c r="D11810" t="s">
        <v>39217</v>
      </c>
      <c r="E11810" s="1" t="s">
        <v>11296</v>
      </c>
      <c r="F11810" s="1" t="s">
        <v>1319</v>
      </c>
      <c r="G11810" t="s">
        <v>609</v>
      </c>
      <c r="H11810" s="1" t="s">
        <v>11295</v>
      </c>
      <c r="I11810" s="1" t="s">
        <v>39123</v>
      </c>
    </row>
    <row r="11811" spans="1:9">
      <c r="A11811" s="1">
        <v>44899</v>
      </c>
      <c r="B11811" t="s">
        <v>39218</v>
      </c>
      <c r="C11811" t="s">
        <v>39219</v>
      </c>
      <c r="D11811" t="s">
        <v>20430</v>
      </c>
      <c r="E11811" s="1" t="s">
        <v>1080</v>
      </c>
      <c r="F11811" s="1" t="s">
        <v>165</v>
      </c>
      <c r="G11811" t="s">
        <v>171</v>
      </c>
      <c r="H11811" s="1" t="s">
        <v>188</v>
      </c>
      <c r="I11811" s="1" t="s">
        <v>39123</v>
      </c>
    </row>
    <row r="11812" spans="1:9">
      <c r="A11812" s="1">
        <v>17854</v>
      </c>
      <c r="B11812" t="s">
        <v>39220</v>
      </c>
      <c r="C11812" t="s">
        <v>39221</v>
      </c>
      <c r="D11812" t="s">
        <v>39222</v>
      </c>
      <c r="E11812" s="1" t="s">
        <v>29022</v>
      </c>
      <c r="F11812" s="1" t="s">
        <v>2579</v>
      </c>
      <c r="G11812" t="s">
        <v>18178</v>
      </c>
      <c r="H11812" s="1" t="s">
        <v>2580</v>
      </c>
      <c r="I11812" s="1" t="s">
        <v>39123</v>
      </c>
    </row>
    <row r="11813" spans="1:9">
      <c r="A11813" s="1">
        <v>36179</v>
      </c>
      <c r="B11813" t="s">
        <v>39223</v>
      </c>
      <c r="C11813" t="s">
        <v>39224</v>
      </c>
      <c r="D11813" t="s">
        <v>39225</v>
      </c>
      <c r="E11813" s="1" t="s">
        <v>12388</v>
      </c>
      <c r="F11813" s="1" t="s">
        <v>713</v>
      </c>
      <c r="G11813" t="s">
        <v>148</v>
      </c>
      <c r="H11813" s="1" t="s">
        <v>779</v>
      </c>
      <c r="I11813" s="1" t="s">
        <v>39123</v>
      </c>
    </row>
    <row r="11814" spans="1:9">
      <c r="A11814" s="1">
        <v>39426</v>
      </c>
      <c r="B11814" t="s">
        <v>39226</v>
      </c>
      <c r="C11814" t="s">
        <v>39227</v>
      </c>
      <c r="D11814" t="s">
        <v>12</v>
      </c>
      <c r="E11814" s="1" t="s">
        <v>3400</v>
      </c>
      <c r="F11814" s="1" t="s">
        <v>556</v>
      </c>
      <c r="G11814" t="s">
        <v>712</v>
      </c>
      <c r="H11814" s="1" t="s">
        <v>622</v>
      </c>
      <c r="I11814" s="1" t="s">
        <v>39228</v>
      </c>
    </row>
    <row r="11815" spans="1:9">
      <c r="A11815" s="1">
        <v>29351</v>
      </c>
      <c r="B11815" t="s">
        <v>39229</v>
      </c>
      <c r="C11815" t="s">
        <v>39230</v>
      </c>
      <c r="D11815" t="s">
        <v>1186</v>
      </c>
      <c r="E11815" s="1" t="s">
        <v>3119</v>
      </c>
      <c r="F11815" s="1" t="s">
        <v>610</v>
      </c>
      <c r="G11815" t="s">
        <v>156</v>
      </c>
      <c r="H11815" s="1" t="s">
        <v>611</v>
      </c>
      <c r="I11815" s="1" t="s">
        <v>39228</v>
      </c>
    </row>
    <row r="11816" spans="1:9">
      <c r="A11816" s="1">
        <v>45580</v>
      </c>
      <c r="B11816" t="s">
        <v>39231</v>
      </c>
      <c r="C11816" t="s">
        <v>39232</v>
      </c>
      <c r="D11816" t="s">
        <v>4028</v>
      </c>
      <c r="E11816" s="1" t="s">
        <v>13246</v>
      </c>
      <c r="F11816" s="1" t="s">
        <v>183</v>
      </c>
      <c r="G11816" t="s">
        <v>203</v>
      </c>
      <c r="H11816" s="1" t="s">
        <v>39233</v>
      </c>
      <c r="I11816" s="1" t="s">
        <v>39228</v>
      </c>
    </row>
    <row r="11817" spans="1:9">
      <c r="A11817" s="1">
        <v>39366</v>
      </c>
      <c r="B11817" t="s">
        <v>39234</v>
      </c>
      <c r="C11817" t="s">
        <v>39235</v>
      </c>
      <c r="D11817" t="s">
        <v>39238</v>
      </c>
      <c r="E11817" s="1" t="s">
        <v>9062</v>
      </c>
      <c r="F11817" s="1" t="s">
        <v>556</v>
      </c>
      <c r="G11817" t="s">
        <v>148</v>
      </c>
      <c r="H11817" s="1" t="s">
        <v>39237</v>
      </c>
      <c r="I11817" s="1" t="s">
        <v>39236</v>
      </c>
    </row>
    <row r="11818" spans="1:9">
      <c r="A11818" s="1">
        <v>34127</v>
      </c>
      <c r="B11818" t="s">
        <v>39239</v>
      </c>
      <c r="C11818" t="s">
        <v>39240</v>
      </c>
      <c r="D11818" t="s">
        <v>331</v>
      </c>
      <c r="E11818" s="1" t="s">
        <v>4654</v>
      </c>
      <c r="F11818" s="1" t="s">
        <v>1319</v>
      </c>
      <c r="G11818" t="s">
        <v>176</v>
      </c>
      <c r="H11818" s="1" t="s">
        <v>1320</v>
      </c>
      <c r="I11818" s="1" t="s">
        <v>39236</v>
      </c>
    </row>
    <row r="11819" spans="1:9">
      <c r="A11819" s="1">
        <v>34894</v>
      </c>
      <c r="B11819" t="s">
        <v>39241</v>
      </c>
      <c r="C11819" t="s">
        <v>39242</v>
      </c>
      <c r="D11819" t="s">
        <v>3826</v>
      </c>
      <c r="E11819" s="1" t="s">
        <v>39243</v>
      </c>
      <c r="F11819" s="1" t="s">
        <v>1174</v>
      </c>
      <c r="G11819" t="s">
        <v>176</v>
      </c>
      <c r="H11819" s="1" t="s">
        <v>1175</v>
      </c>
      <c r="I11819" s="1" t="s">
        <v>39236</v>
      </c>
    </row>
    <row r="11820" spans="1:9">
      <c r="A11820" s="1">
        <v>19043</v>
      </c>
      <c r="B11820" t="s">
        <v>39244</v>
      </c>
      <c r="C11820" t="s">
        <v>39245</v>
      </c>
      <c r="D11820" t="s">
        <v>2804</v>
      </c>
      <c r="E11820" s="1" t="s">
        <v>39247</v>
      </c>
      <c r="F11820" s="1" t="s">
        <v>1362</v>
      </c>
      <c r="G11820" t="s">
        <v>156</v>
      </c>
      <c r="H11820" s="1" t="s">
        <v>39246</v>
      </c>
      <c r="I11820" s="1" t="s">
        <v>39236</v>
      </c>
    </row>
    <row r="11821" spans="1:9">
      <c r="A11821" s="1">
        <v>19039</v>
      </c>
      <c r="B11821" t="s">
        <v>39248</v>
      </c>
      <c r="C11821" t="s">
        <v>39249</v>
      </c>
      <c r="D11821" t="s">
        <v>39253</v>
      </c>
      <c r="E11821" s="1" t="s">
        <v>39252</v>
      </c>
      <c r="F11821" s="1" t="s">
        <v>39250</v>
      </c>
      <c r="G11821" t="s">
        <v>585</v>
      </c>
      <c r="H11821" s="1" t="s">
        <v>39251</v>
      </c>
      <c r="I11821" s="1" t="s">
        <v>39236</v>
      </c>
    </row>
    <row r="11822" spans="1:9">
      <c r="A11822" s="1">
        <v>34401</v>
      </c>
      <c r="B11822" t="s">
        <v>39254</v>
      </c>
      <c r="C11822" t="s">
        <v>39255</v>
      </c>
      <c r="D11822" t="s">
        <v>39257</v>
      </c>
      <c r="E11822" s="1" t="s">
        <v>39256</v>
      </c>
      <c r="F11822" s="1" t="s">
        <v>866</v>
      </c>
      <c r="G11822" t="s">
        <v>176</v>
      </c>
      <c r="H11822" s="1" t="s">
        <v>867</v>
      </c>
      <c r="I11822" s="1" t="s">
        <v>39236</v>
      </c>
    </row>
    <row r="11823" spans="1:9">
      <c r="A11823" s="1">
        <v>41591</v>
      </c>
      <c r="B11823" t="s">
        <v>39258</v>
      </c>
      <c r="C11823" t="s">
        <v>39259</v>
      </c>
      <c r="D11823" t="s">
        <v>12</v>
      </c>
      <c r="E11823" s="1" t="s">
        <v>18397</v>
      </c>
      <c r="F11823" s="1" t="s">
        <v>165</v>
      </c>
      <c r="G11823" t="s">
        <v>171</v>
      </c>
      <c r="H11823" s="1" t="s">
        <v>188</v>
      </c>
      <c r="I11823" s="1" t="s">
        <v>39236</v>
      </c>
    </row>
    <row r="11824" spans="1:9">
      <c r="A11824" s="1">
        <v>17938</v>
      </c>
      <c r="B11824" t="s">
        <v>39260</v>
      </c>
      <c r="C11824" t="s">
        <v>39261</v>
      </c>
      <c r="D11824" t="s">
        <v>36499</v>
      </c>
      <c r="E11824" s="1" t="s">
        <v>28665</v>
      </c>
      <c r="F11824" s="1" t="s">
        <v>647</v>
      </c>
      <c r="G11824" t="s">
        <v>573</v>
      </c>
      <c r="H11824" s="1" t="s">
        <v>648</v>
      </c>
      <c r="I11824" s="1" t="s">
        <v>39236</v>
      </c>
    </row>
    <row r="11825" spans="1:9">
      <c r="A11825" s="1">
        <v>37141</v>
      </c>
      <c r="B11825" t="s">
        <v>39262</v>
      </c>
      <c r="C11825" t="s">
        <v>39263</v>
      </c>
      <c r="D11825" t="s">
        <v>37178</v>
      </c>
      <c r="E11825" s="1" t="s">
        <v>615</v>
      </c>
      <c r="F11825" s="1" t="s">
        <v>149</v>
      </c>
      <c r="G11825" t="s">
        <v>176</v>
      </c>
      <c r="H11825" s="1" t="s">
        <v>565</v>
      </c>
      <c r="I11825" s="1" t="s">
        <v>39236</v>
      </c>
    </row>
    <row r="11826" spans="1:9">
      <c r="A11826" s="1">
        <v>33802</v>
      </c>
      <c r="B11826" t="s">
        <v>39264</v>
      </c>
      <c r="C11826" t="s">
        <v>39265</v>
      </c>
      <c r="D11826" t="s">
        <v>39268</v>
      </c>
      <c r="E11826" s="1" t="s">
        <v>25817</v>
      </c>
      <c r="F11826" s="1" t="s">
        <v>39266</v>
      </c>
      <c r="G11826" t="s">
        <v>585</v>
      </c>
      <c r="H11826" s="1" t="s">
        <v>39267</v>
      </c>
      <c r="I11826" s="1" t="s">
        <v>39236</v>
      </c>
    </row>
    <row r="11827" spans="1:9">
      <c r="A11827" s="1">
        <v>19791</v>
      </c>
      <c r="B11827" t="s">
        <v>39269</v>
      </c>
      <c r="C11827" t="s">
        <v>39270</v>
      </c>
      <c r="D11827" t="s">
        <v>12</v>
      </c>
      <c r="E11827" s="1" t="s">
        <v>39271</v>
      </c>
      <c r="F11827" s="1" t="s">
        <v>4299</v>
      </c>
      <c r="G11827" t="s">
        <v>581</v>
      </c>
      <c r="H11827" s="1" t="s">
        <v>8676</v>
      </c>
      <c r="I11827" s="1" t="s">
        <v>39236</v>
      </c>
    </row>
    <row r="11828" spans="1:9">
      <c r="A11828" s="1">
        <v>17741</v>
      </c>
      <c r="B11828" t="s">
        <v>39272</v>
      </c>
      <c r="C11828" t="s">
        <v>39273</v>
      </c>
      <c r="D11828" t="s">
        <v>39274</v>
      </c>
      <c r="E11828" s="1" t="s">
        <v>26237</v>
      </c>
      <c r="F11828" s="1" t="s">
        <v>8997</v>
      </c>
      <c r="G11828" t="s">
        <v>156</v>
      </c>
      <c r="H11828" s="1" t="s">
        <v>8998</v>
      </c>
      <c r="I11828" s="1" t="s">
        <v>39236</v>
      </c>
    </row>
    <row r="11829" spans="1:9">
      <c r="A11829" s="1">
        <v>19123</v>
      </c>
      <c r="B11829" t="s">
        <v>39275</v>
      </c>
      <c r="C11829" t="s">
        <v>39276</v>
      </c>
      <c r="D11829" t="s">
        <v>39277</v>
      </c>
      <c r="E11829" s="1" t="s">
        <v>9026</v>
      </c>
      <c r="F11829" s="1" t="s">
        <v>1362</v>
      </c>
      <c r="G11829" t="s">
        <v>585</v>
      </c>
      <c r="H11829" s="1" t="s">
        <v>1533</v>
      </c>
      <c r="I11829" s="1" t="s">
        <v>39236</v>
      </c>
    </row>
    <row r="11830" spans="1:9">
      <c r="A11830" s="1">
        <v>17977</v>
      </c>
      <c r="B11830" t="s">
        <v>39278</v>
      </c>
      <c r="C11830" t="s">
        <v>39279</v>
      </c>
      <c r="D11830" t="s">
        <v>39282</v>
      </c>
      <c r="E11830" s="1" t="s">
        <v>36106</v>
      </c>
      <c r="F11830" s="1" t="s">
        <v>39280</v>
      </c>
      <c r="G11830" t="s">
        <v>585</v>
      </c>
      <c r="H11830" s="1" t="s">
        <v>39281</v>
      </c>
      <c r="I11830" s="1" t="s">
        <v>39236</v>
      </c>
    </row>
    <row r="11831" spans="1:9">
      <c r="A11831" s="1">
        <v>34455</v>
      </c>
      <c r="B11831" t="s">
        <v>39283</v>
      </c>
      <c r="C11831" t="s">
        <v>39284</v>
      </c>
      <c r="D11831" t="s">
        <v>12</v>
      </c>
      <c r="E11831" s="1" t="s">
        <v>26853</v>
      </c>
      <c r="F11831" s="1" t="s">
        <v>1319</v>
      </c>
      <c r="G11831" t="s">
        <v>156</v>
      </c>
      <c r="H11831" s="1" t="s">
        <v>1320</v>
      </c>
      <c r="I11831" s="1" t="s">
        <v>39236</v>
      </c>
    </row>
    <row r="11832" spans="1:9">
      <c r="A11832" s="1">
        <v>39454</v>
      </c>
      <c r="B11832" t="s">
        <v>39285</v>
      </c>
      <c r="C11832" t="s">
        <v>39286</v>
      </c>
      <c r="D11832" t="s">
        <v>853</v>
      </c>
      <c r="E11832" s="1" t="s">
        <v>13257</v>
      </c>
      <c r="F11832" s="1" t="s">
        <v>556</v>
      </c>
      <c r="G11832" t="s">
        <v>148</v>
      </c>
      <c r="H11832" s="1" t="s">
        <v>39287</v>
      </c>
      <c r="I11832" s="1" t="s">
        <v>39236</v>
      </c>
    </row>
    <row r="11833" spans="1:9">
      <c r="A11833" s="1">
        <v>33762</v>
      </c>
      <c r="B11833" t="s">
        <v>39288</v>
      </c>
      <c r="C11833" t="s">
        <v>39289</v>
      </c>
      <c r="D11833" t="s">
        <v>87</v>
      </c>
      <c r="E11833" s="1" t="s">
        <v>19171</v>
      </c>
      <c r="F11833" s="1" t="s">
        <v>467</v>
      </c>
      <c r="G11833" t="s">
        <v>176</v>
      </c>
      <c r="H11833" s="1" t="s">
        <v>32375</v>
      </c>
      <c r="I11833" s="1" t="s">
        <v>39236</v>
      </c>
    </row>
    <row r="11834" spans="1:9">
      <c r="A11834" s="1">
        <v>10260</v>
      </c>
      <c r="B11834" t="s">
        <v>39290</v>
      </c>
      <c r="C11834" t="s">
        <v>39291</v>
      </c>
      <c r="D11834" t="s">
        <v>2804</v>
      </c>
      <c r="E11834" s="1" t="s">
        <v>8681</v>
      </c>
      <c r="F11834" s="1" t="s">
        <v>586</v>
      </c>
      <c r="G11834" t="s">
        <v>585</v>
      </c>
      <c r="H11834" s="1" t="s">
        <v>8680</v>
      </c>
      <c r="I11834" s="1" t="s">
        <v>39236</v>
      </c>
    </row>
    <row r="11835" spans="1:9">
      <c r="A11835" s="1">
        <v>12023</v>
      </c>
      <c r="B11835" t="s">
        <v>39292</v>
      </c>
      <c r="C11835" t="s">
        <v>39293</v>
      </c>
      <c r="D11835" t="s">
        <v>12</v>
      </c>
      <c r="E11835" s="1" t="s">
        <v>12829</v>
      </c>
      <c r="F11835" s="1" t="s">
        <v>352</v>
      </c>
      <c r="G11835" t="s">
        <v>156</v>
      </c>
      <c r="H11835" s="1" t="s">
        <v>353</v>
      </c>
      <c r="I11835" s="1" t="s">
        <v>39236</v>
      </c>
    </row>
    <row r="11836" spans="1:9">
      <c r="A11836" s="1">
        <v>38735</v>
      </c>
      <c r="B11836" t="s">
        <v>39294</v>
      </c>
      <c r="C11836" t="s">
        <v>39295</v>
      </c>
      <c r="D11836" t="s">
        <v>33319</v>
      </c>
      <c r="E11836" s="1" t="s">
        <v>4365</v>
      </c>
      <c r="F11836" s="1" t="s">
        <v>556</v>
      </c>
      <c r="G11836" t="s">
        <v>778</v>
      </c>
      <c r="H11836" s="1" t="s">
        <v>622</v>
      </c>
      <c r="I11836" s="1" t="s">
        <v>39236</v>
      </c>
    </row>
    <row r="11837" spans="1:9">
      <c r="A11837" s="1">
        <v>17470</v>
      </c>
      <c r="B11837" t="s">
        <v>39296</v>
      </c>
      <c r="C11837" t="s">
        <v>39297</v>
      </c>
      <c r="D11837" t="s">
        <v>39103</v>
      </c>
      <c r="E11837" s="1" t="s">
        <v>24930</v>
      </c>
      <c r="F11837" s="1" t="s">
        <v>7959</v>
      </c>
      <c r="G11837" t="s">
        <v>581</v>
      </c>
      <c r="H11837" s="1" t="s">
        <v>7960</v>
      </c>
      <c r="I11837" s="1" t="s">
        <v>39236</v>
      </c>
    </row>
    <row r="11838" spans="1:9">
      <c r="A11838" s="1">
        <v>36082</v>
      </c>
      <c r="B11838" t="s">
        <v>39298</v>
      </c>
      <c r="C11838" t="s">
        <v>39299</v>
      </c>
      <c r="D11838" t="s">
        <v>39300</v>
      </c>
      <c r="E11838" s="1" t="s">
        <v>17069</v>
      </c>
      <c r="F11838" s="1" t="s">
        <v>713</v>
      </c>
      <c r="G11838" t="s">
        <v>712</v>
      </c>
      <c r="H11838" s="1" t="s">
        <v>779</v>
      </c>
      <c r="I11838" s="1" t="s">
        <v>39236</v>
      </c>
    </row>
    <row r="11839" spans="1:9">
      <c r="A11839" s="1">
        <v>36108</v>
      </c>
      <c r="B11839" t="s">
        <v>39301</v>
      </c>
      <c r="C11839" t="s">
        <v>39302</v>
      </c>
      <c r="D11839" t="s">
        <v>37881</v>
      </c>
      <c r="E11839" s="1" t="s">
        <v>37347</v>
      </c>
      <c r="F11839" s="1" t="s">
        <v>713</v>
      </c>
      <c r="G11839" t="s">
        <v>778</v>
      </c>
      <c r="H11839" s="1" t="s">
        <v>779</v>
      </c>
      <c r="I11839" s="1" t="s">
        <v>39236</v>
      </c>
    </row>
    <row r="11840" spans="1:9">
      <c r="A11840" s="1">
        <v>19044</v>
      </c>
      <c r="B11840" t="s">
        <v>39303</v>
      </c>
      <c r="C11840" t="s">
        <v>39304</v>
      </c>
      <c r="D11840" t="s">
        <v>1534</v>
      </c>
      <c r="E11840" s="1" t="s">
        <v>39305</v>
      </c>
      <c r="F11840" s="1" t="s">
        <v>157</v>
      </c>
      <c r="G11840" t="s">
        <v>585</v>
      </c>
      <c r="H11840" s="1" t="s">
        <v>158</v>
      </c>
      <c r="I11840" s="1" t="s">
        <v>39236</v>
      </c>
    </row>
    <row r="11841" spans="1:9">
      <c r="A11841" s="1">
        <v>18741</v>
      </c>
      <c r="B11841" t="s">
        <v>39306</v>
      </c>
      <c r="C11841" t="s">
        <v>39307</v>
      </c>
      <c r="D11841" t="s">
        <v>27304</v>
      </c>
      <c r="E11841" s="1" t="s">
        <v>39309</v>
      </c>
      <c r="F11841" s="1" t="s">
        <v>617</v>
      </c>
      <c r="G11841" t="s">
        <v>585</v>
      </c>
      <c r="H11841" s="1" t="s">
        <v>39308</v>
      </c>
      <c r="I11841" s="1" t="s">
        <v>39236</v>
      </c>
    </row>
    <row r="11842" spans="1:9">
      <c r="A11842" s="1">
        <v>35771</v>
      </c>
      <c r="B11842" t="s">
        <v>39310</v>
      </c>
      <c r="C11842" t="s">
        <v>39311</v>
      </c>
      <c r="D11842" t="s">
        <v>1107</v>
      </c>
      <c r="E11842" s="1" t="s">
        <v>14605</v>
      </c>
      <c r="F11842" s="1" t="s">
        <v>713</v>
      </c>
      <c r="G11842" t="s">
        <v>148</v>
      </c>
      <c r="H11842" s="1" t="s">
        <v>779</v>
      </c>
      <c r="I11842" s="1" t="s">
        <v>39236</v>
      </c>
    </row>
    <row r="11843" spans="1:9">
      <c r="A11843" s="1">
        <v>19890</v>
      </c>
      <c r="B11843" t="s">
        <v>39312</v>
      </c>
      <c r="C11843" t="s">
        <v>39313</v>
      </c>
      <c r="D11843" t="s">
        <v>39314</v>
      </c>
      <c r="E11843" s="1" t="s">
        <v>33515</v>
      </c>
      <c r="F11843" s="1" t="s">
        <v>35162</v>
      </c>
      <c r="G11843" t="s">
        <v>585</v>
      </c>
      <c r="H11843" s="1" t="s">
        <v>20865</v>
      </c>
      <c r="I11843" s="1" t="s">
        <v>39236</v>
      </c>
    </row>
    <row r="11844" spans="1:9">
      <c r="A11844" s="1">
        <v>19646</v>
      </c>
      <c r="B11844" t="s">
        <v>39315</v>
      </c>
      <c r="C11844" t="s">
        <v>39316</v>
      </c>
      <c r="D11844" t="s">
        <v>2981</v>
      </c>
      <c r="E11844" s="1" t="s">
        <v>588</v>
      </c>
      <c r="F11844" s="1" t="s">
        <v>28409</v>
      </c>
      <c r="G11844" t="s">
        <v>590</v>
      </c>
      <c r="H11844" s="1" t="s">
        <v>82</v>
      </c>
      <c r="I11844" s="1" t="s">
        <v>39236</v>
      </c>
    </row>
    <row r="11845" spans="1:9">
      <c r="A11845" s="1">
        <v>11952</v>
      </c>
      <c r="B11845" t="s">
        <v>39317</v>
      </c>
      <c r="C11845" t="s">
        <v>39318</v>
      </c>
      <c r="D11845" t="s">
        <v>39319</v>
      </c>
      <c r="E11845" s="1" t="s">
        <v>1359</v>
      </c>
      <c r="F11845" s="1" t="s">
        <v>617</v>
      </c>
      <c r="G11845" t="s">
        <v>585</v>
      </c>
      <c r="H11845" s="1" t="s">
        <v>618</v>
      </c>
      <c r="I11845" s="1" t="s">
        <v>39236</v>
      </c>
    </row>
    <row r="11846" spans="1:9">
      <c r="A11846" s="1" t="s">
        <v>487</v>
      </c>
      <c r="B11846" t="s">
        <v>39320</v>
      </c>
      <c r="C11846" t="s">
        <v>39321</v>
      </c>
      <c r="D11846" t="s">
        <v>12</v>
      </c>
      <c r="E11846" s="1" t="s">
        <v>39323</v>
      </c>
      <c r="F11846" s="1" t="s">
        <v>183</v>
      </c>
      <c r="G11846" t="s">
        <v>203</v>
      </c>
      <c r="H11846" s="1" t="s">
        <v>39322</v>
      </c>
      <c r="I11846" s="1" t="s">
        <v>39236</v>
      </c>
    </row>
    <row r="11847" spans="1:9">
      <c r="A11847" s="1">
        <v>34471</v>
      </c>
      <c r="B11847" t="s">
        <v>39324</v>
      </c>
      <c r="C11847" t="s">
        <v>39325</v>
      </c>
      <c r="D11847" t="s">
        <v>135</v>
      </c>
      <c r="E11847" s="1" t="s">
        <v>21281</v>
      </c>
      <c r="F11847" s="1" t="s">
        <v>1319</v>
      </c>
      <c r="G11847" t="s">
        <v>176</v>
      </c>
      <c r="H11847" s="1" t="s">
        <v>1320</v>
      </c>
      <c r="I11847" s="1" t="s">
        <v>39236</v>
      </c>
    </row>
    <row r="11848" spans="1:9">
      <c r="A11848" s="1">
        <v>34182</v>
      </c>
      <c r="B11848" t="s">
        <v>39326</v>
      </c>
      <c r="C11848" t="s">
        <v>39327</v>
      </c>
      <c r="D11848" t="s">
        <v>39328</v>
      </c>
      <c r="E11848" s="1" t="s">
        <v>26913</v>
      </c>
      <c r="F11848" s="1" t="s">
        <v>866</v>
      </c>
      <c r="G11848" t="s">
        <v>176</v>
      </c>
      <c r="H11848" s="1" t="s">
        <v>26912</v>
      </c>
      <c r="I11848" s="1" t="s">
        <v>39236</v>
      </c>
    </row>
    <row r="11849" spans="1:9">
      <c r="A11849" s="1">
        <v>31490</v>
      </c>
      <c r="B11849" t="s">
        <v>39329</v>
      </c>
      <c r="C11849" t="s">
        <v>39330</v>
      </c>
      <c r="D11849" t="s">
        <v>39331</v>
      </c>
      <c r="E11849" s="1" t="s">
        <v>15320</v>
      </c>
      <c r="F11849" s="1" t="s">
        <v>6643</v>
      </c>
      <c r="G11849" t="s">
        <v>156</v>
      </c>
      <c r="H11849" s="1" t="s">
        <v>7525</v>
      </c>
      <c r="I11849" s="1" t="s">
        <v>39236</v>
      </c>
    </row>
    <row r="11850" spans="1:9">
      <c r="A11850" s="1">
        <v>45437</v>
      </c>
      <c r="B11850" t="s">
        <v>39332</v>
      </c>
      <c r="C11850" t="s">
        <v>39333</v>
      </c>
      <c r="D11850" t="s">
        <v>100</v>
      </c>
      <c r="E11850" s="1" t="s">
        <v>32359</v>
      </c>
      <c r="F11850" s="1" t="s">
        <v>183</v>
      </c>
      <c r="G11850" t="s">
        <v>203</v>
      </c>
      <c r="H11850" s="1" t="s">
        <v>39335</v>
      </c>
      <c r="I11850" s="1" t="s">
        <v>39334</v>
      </c>
    </row>
    <row r="11851" spans="1:9">
      <c r="A11851" s="1">
        <v>38494</v>
      </c>
      <c r="B11851" t="s">
        <v>39336</v>
      </c>
      <c r="C11851" t="s">
        <v>39337</v>
      </c>
      <c r="D11851" t="s">
        <v>2997</v>
      </c>
      <c r="E11851" s="1" t="s">
        <v>1353</v>
      </c>
      <c r="F11851" s="1" t="s">
        <v>556</v>
      </c>
      <c r="G11851" t="s">
        <v>560</v>
      </c>
      <c r="H11851" s="1" t="s">
        <v>39338</v>
      </c>
      <c r="I11851" s="1" t="s">
        <v>39334</v>
      </c>
    </row>
    <row r="11852" spans="1:9">
      <c r="A11852" s="1">
        <v>44784</v>
      </c>
      <c r="B11852" t="s">
        <v>39339</v>
      </c>
      <c r="C11852" t="s">
        <v>39340</v>
      </c>
      <c r="D11852" t="s">
        <v>7417</v>
      </c>
      <c r="E11852" s="1" t="s">
        <v>39342</v>
      </c>
      <c r="F11852" s="1" t="s">
        <v>165</v>
      </c>
      <c r="G11852" t="s">
        <v>171</v>
      </c>
      <c r="H11852" s="1" t="s">
        <v>39341</v>
      </c>
      <c r="I11852" s="1" t="s">
        <v>39334</v>
      </c>
    </row>
    <row r="11853" spans="1:9">
      <c r="A11853" s="1">
        <v>44700</v>
      </c>
      <c r="B11853" t="s">
        <v>39343</v>
      </c>
      <c r="C11853" t="s">
        <v>39344</v>
      </c>
      <c r="D11853" t="s">
        <v>12</v>
      </c>
      <c r="E11853" s="1" t="s">
        <v>486</v>
      </c>
      <c r="F11853" s="1" t="s">
        <v>165</v>
      </c>
      <c r="G11853" t="s">
        <v>171</v>
      </c>
      <c r="H11853" s="1" t="s">
        <v>188</v>
      </c>
      <c r="I11853" s="1" t="s">
        <v>39345</v>
      </c>
    </row>
    <row r="11854" spans="1:9">
      <c r="A11854" s="1">
        <v>44855</v>
      </c>
      <c r="B11854" t="s">
        <v>39346</v>
      </c>
      <c r="C11854" t="s">
        <v>39347</v>
      </c>
      <c r="D11854" t="s">
        <v>39349</v>
      </c>
      <c r="E11854" s="1" t="s">
        <v>32381</v>
      </c>
      <c r="F11854" s="1" t="s">
        <v>165</v>
      </c>
      <c r="G11854" t="s">
        <v>171</v>
      </c>
      <c r="H11854" s="1" t="s">
        <v>39348</v>
      </c>
      <c r="I11854" s="1" t="s">
        <v>39345</v>
      </c>
    </row>
    <row r="11855" spans="1:9">
      <c r="A11855" s="1">
        <v>44929</v>
      </c>
      <c r="B11855" t="s">
        <v>39350</v>
      </c>
      <c r="C11855" t="s">
        <v>39351</v>
      </c>
      <c r="D11855" t="s">
        <v>33</v>
      </c>
      <c r="E11855" s="1" t="s">
        <v>39352</v>
      </c>
      <c r="F11855" s="1" t="s">
        <v>165</v>
      </c>
      <c r="G11855" t="s">
        <v>171</v>
      </c>
      <c r="H11855" s="1" t="s">
        <v>188</v>
      </c>
      <c r="I11855" s="1" t="s">
        <v>39345</v>
      </c>
    </row>
    <row r="11856" spans="1:9">
      <c r="A11856" s="1">
        <v>45315</v>
      </c>
      <c r="B11856" t="s">
        <v>39353</v>
      </c>
      <c r="C11856" t="s">
        <v>39354</v>
      </c>
      <c r="D11856" t="s">
        <v>33319</v>
      </c>
      <c r="E11856" s="1" t="s">
        <v>2922</v>
      </c>
      <c r="F11856" s="1" t="s">
        <v>165</v>
      </c>
      <c r="G11856" t="s">
        <v>171</v>
      </c>
      <c r="H11856" s="1" t="s">
        <v>39355</v>
      </c>
      <c r="I11856" s="1" t="s">
        <v>39345</v>
      </c>
    </row>
    <row r="11857" spans="1:9">
      <c r="A11857" s="1">
        <v>44823</v>
      </c>
      <c r="B11857" t="s">
        <v>39356</v>
      </c>
      <c r="C11857" t="s">
        <v>39357</v>
      </c>
      <c r="D11857" t="s">
        <v>20430</v>
      </c>
      <c r="E11857" s="1" t="s">
        <v>39358</v>
      </c>
      <c r="F11857" s="1" t="s">
        <v>165</v>
      </c>
      <c r="G11857" t="s">
        <v>171</v>
      </c>
      <c r="H11857" s="1" t="s">
        <v>188</v>
      </c>
      <c r="I11857" s="1" t="s">
        <v>39345</v>
      </c>
    </row>
    <row r="11858" spans="1:9">
      <c r="A11858" s="1">
        <v>44954</v>
      </c>
      <c r="B11858" t="s">
        <v>39359</v>
      </c>
      <c r="C11858" t="s">
        <v>39360</v>
      </c>
      <c r="D11858" t="s">
        <v>12</v>
      </c>
      <c r="E11858" s="1" t="s">
        <v>62</v>
      </c>
      <c r="F11858" s="1" t="s">
        <v>165</v>
      </c>
      <c r="G11858" t="s">
        <v>171</v>
      </c>
      <c r="H11858" s="1" t="s">
        <v>188</v>
      </c>
      <c r="I11858" s="1" t="s">
        <v>39345</v>
      </c>
    </row>
    <row r="11859" spans="1:9">
      <c r="A11859" s="1">
        <v>34466</v>
      </c>
      <c r="B11859" t="s">
        <v>39361</v>
      </c>
      <c r="C11859" t="s">
        <v>39362</v>
      </c>
      <c r="D11859" t="s">
        <v>1186</v>
      </c>
      <c r="E11859" s="1" t="s">
        <v>13702</v>
      </c>
      <c r="F11859" s="1" t="s">
        <v>866</v>
      </c>
      <c r="G11859" t="s">
        <v>176</v>
      </c>
      <c r="H11859" s="1" t="s">
        <v>867</v>
      </c>
      <c r="I11859" s="1" t="s">
        <v>39345</v>
      </c>
    </row>
    <row r="11860" spans="1:9">
      <c r="A11860" s="1">
        <v>44744</v>
      </c>
      <c r="B11860" t="s">
        <v>39363</v>
      </c>
      <c r="C11860" t="s">
        <v>39364</v>
      </c>
      <c r="D11860" t="s">
        <v>39366</v>
      </c>
      <c r="E11860" s="1" t="s">
        <v>39365</v>
      </c>
      <c r="F11860" s="1" t="s">
        <v>165</v>
      </c>
      <c r="G11860" t="s">
        <v>171</v>
      </c>
      <c r="H11860" s="1" t="s">
        <v>188</v>
      </c>
      <c r="I11860" s="1" t="s">
        <v>39345</v>
      </c>
    </row>
    <row r="11861" spans="1:9">
      <c r="A11861" s="1">
        <v>45512</v>
      </c>
      <c r="B11861" t="s">
        <v>39367</v>
      </c>
      <c r="C11861" t="s">
        <v>39368</v>
      </c>
      <c r="D11861" t="s">
        <v>12</v>
      </c>
      <c r="E11861" s="1" t="s">
        <v>39370</v>
      </c>
      <c r="F11861" s="1" t="s">
        <v>183</v>
      </c>
      <c r="G11861" t="s">
        <v>203</v>
      </c>
      <c r="H11861" s="1" t="s">
        <v>184</v>
      </c>
      <c r="I11861" s="1" t="s">
        <v>39369</v>
      </c>
    </row>
    <row r="11862" spans="1:9">
      <c r="A11862" s="1">
        <v>45514</v>
      </c>
      <c r="B11862" t="s">
        <v>39371</v>
      </c>
      <c r="C11862" t="s">
        <v>39372</v>
      </c>
      <c r="D11862" t="s">
        <v>27600</v>
      </c>
      <c r="E11862" s="1" t="s">
        <v>33318</v>
      </c>
      <c r="F11862" s="1" t="s">
        <v>183</v>
      </c>
      <c r="G11862" t="s">
        <v>203</v>
      </c>
      <c r="H11862" s="1" t="s">
        <v>184</v>
      </c>
      <c r="I11862" s="1" t="s">
        <v>39369</v>
      </c>
    </row>
    <row r="11863" spans="1:9">
      <c r="A11863" s="1">
        <v>14356</v>
      </c>
      <c r="B11863" t="s">
        <v>39373</v>
      </c>
      <c r="C11863" t="s">
        <v>39374</v>
      </c>
      <c r="D11863" t="s">
        <v>331</v>
      </c>
      <c r="E11863" s="1" t="s">
        <v>2349</v>
      </c>
      <c r="F11863" s="1" t="s">
        <v>6229</v>
      </c>
      <c r="G11863" t="s">
        <v>156</v>
      </c>
      <c r="H11863" s="1" t="s">
        <v>28153</v>
      </c>
      <c r="I11863" s="1" t="s">
        <v>39369</v>
      </c>
    </row>
    <row r="11864" spans="1:9">
      <c r="A11864" s="1">
        <v>44924</v>
      </c>
      <c r="B11864" t="s">
        <v>39375</v>
      </c>
      <c r="C11864" t="s">
        <v>39376</v>
      </c>
      <c r="D11864" t="s">
        <v>39378</v>
      </c>
      <c r="E11864" s="1" t="s">
        <v>33050</v>
      </c>
      <c r="F11864" s="1" t="s">
        <v>165</v>
      </c>
      <c r="G11864" t="s">
        <v>171</v>
      </c>
      <c r="H11864" s="1" t="s">
        <v>39377</v>
      </c>
      <c r="I11864" s="1" t="s">
        <v>39369</v>
      </c>
    </row>
    <row r="11865" spans="1:9">
      <c r="A11865" s="1" t="s">
        <v>487</v>
      </c>
      <c r="B11865" t="s">
        <v>39379</v>
      </c>
      <c r="C11865" t="s">
        <v>39380</v>
      </c>
      <c r="D11865" t="s">
        <v>12</v>
      </c>
      <c r="E11865" s="1" t="s">
        <v>34374</v>
      </c>
      <c r="F11865" s="1" t="s">
        <v>183</v>
      </c>
      <c r="G11865" t="s">
        <v>164</v>
      </c>
      <c r="H11865" s="1" t="s">
        <v>34373</v>
      </c>
      <c r="I11865" s="1" t="s">
        <v>39369</v>
      </c>
    </row>
    <row r="11866" spans="1:9">
      <c r="A11866" s="1">
        <v>44995</v>
      </c>
      <c r="B11866" t="s">
        <v>39381</v>
      </c>
      <c r="C11866" t="s">
        <v>39382</v>
      </c>
      <c r="D11866" t="s">
        <v>4619</v>
      </c>
      <c r="E11866" s="1" t="s">
        <v>39384</v>
      </c>
      <c r="F11866" s="1" t="s">
        <v>165</v>
      </c>
      <c r="G11866" t="s">
        <v>171</v>
      </c>
      <c r="H11866" s="1" t="s">
        <v>188</v>
      </c>
      <c r="I11866" s="1" t="s">
        <v>39383</v>
      </c>
    </row>
    <row r="11867" spans="1:9">
      <c r="A11867" s="1">
        <v>44907</v>
      </c>
      <c r="B11867" t="s">
        <v>39385</v>
      </c>
      <c r="C11867" t="s">
        <v>39386</v>
      </c>
      <c r="D11867" t="s">
        <v>6816</v>
      </c>
      <c r="E11867" s="1" t="s">
        <v>21789</v>
      </c>
      <c r="F11867" s="1" t="s">
        <v>165</v>
      </c>
      <c r="G11867" t="s">
        <v>171</v>
      </c>
      <c r="H11867" s="1" t="s">
        <v>188</v>
      </c>
      <c r="I11867" s="1" t="s">
        <v>39383</v>
      </c>
    </row>
    <row r="11868" spans="1:9">
      <c r="A11868" s="1">
        <v>20120</v>
      </c>
      <c r="B11868" t="s">
        <v>39387</v>
      </c>
      <c r="C11868" t="s">
        <v>39388</v>
      </c>
      <c r="D11868" t="s">
        <v>39392</v>
      </c>
      <c r="E11868" s="1" t="s">
        <v>39391</v>
      </c>
      <c r="F11868" s="1" t="s">
        <v>39389</v>
      </c>
      <c r="G11868" t="s">
        <v>653</v>
      </c>
      <c r="H11868" s="1" t="s">
        <v>39390</v>
      </c>
      <c r="I11868" s="1" t="s">
        <v>39383</v>
      </c>
    </row>
    <row r="11869" spans="1:9">
      <c r="A11869" s="1">
        <v>12186</v>
      </c>
      <c r="B11869" t="s">
        <v>39393</v>
      </c>
      <c r="C11869" t="s">
        <v>39394</v>
      </c>
      <c r="D11869" t="s">
        <v>39395</v>
      </c>
      <c r="E11869" s="1" t="s">
        <v>33220</v>
      </c>
      <c r="F11869" s="1" t="s">
        <v>624</v>
      </c>
      <c r="G11869" t="s">
        <v>156</v>
      </c>
      <c r="H11869" s="1" t="s">
        <v>625</v>
      </c>
      <c r="I11869" s="1" t="s">
        <v>39383</v>
      </c>
    </row>
    <row r="11870" spans="1:9">
      <c r="A11870" s="1">
        <v>19466</v>
      </c>
      <c r="B11870" t="s">
        <v>39396</v>
      </c>
      <c r="C11870" t="s">
        <v>39397</v>
      </c>
      <c r="D11870" t="s">
        <v>483</v>
      </c>
      <c r="E11870" s="1" t="s">
        <v>39400</v>
      </c>
      <c r="F11870" s="1" t="s">
        <v>39398</v>
      </c>
      <c r="G11870" t="s">
        <v>601</v>
      </c>
      <c r="H11870" s="1" t="s">
        <v>39399</v>
      </c>
      <c r="I11870" s="1" t="s">
        <v>39383</v>
      </c>
    </row>
    <row r="11871" spans="1:9">
      <c r="A11871" s="1">
        <v>44751</v>
      </c>
      <c r="B11871" t="s">
        <v>39401</v>
      </c>
      <c r="C11871" t="s">
        <v>39402</v>
      </c>
      <c r="D11871" t="s">
        <v>12</v>
      </c>
      <c r="E11871" s="1" t="s">
        <v>602</v>
      </c>
      <c r="F11871" s="1" t="s">
        <v>165</v>
      </c>
      <c r="G11871" t="s">
        <v>171</v>
      </c>
      <c r="H11871" s="1" t="s">
        <v>188</v>
      </c>
      <c r="I11871" s="1" t="s">
        <v>39403</v>
      </c>
    </row>
    <row r="11872" spans="1:9">
      <c r="A11872" s="1">
        <v>45518</v>
      </c>
      <c r="B11872" t="s">
        <v>39404</v>
      </c>
      <c r="C11872" t="s">
        <v>39405</v>
      </c>
      <c r="D11872" t="s">
        <v>39408</v>
      </c>
      <c r="E11872" s="1" t="s">
        <v>39407</v>
      </c>
      <c r="F11872" s="1" t="s">
        <v>183</v>
      </c>
      <c r="G11872" t="s">
        <v>203</v>
      </c>
      <c r="H11872" s="1" t="s">
        <v>39406</v>
      </c>
      <c r="I11872" s="1" t="s">
        <v>39403</v>
      </c>
    </row>
    <row r="11873" spans="1:9">
      <c r="A11873" s="1">
        <v>44757</v>
      </c>
      <c r="B11873" t="s">
        <v>39409</v>
      </c>
      <c r="C11873" t="s">
        <v>39410</v>
      </c>
      <c r="D11873" t="s">
        <v>218</v>
      </c>
      <c r="E11873" s="1" t="s">
        <v>22151</v>
      </c>
      <c r="F11873" s="1" t="s">
        <v>165</v>
      </c>
      <c r="G11873" t="s">
        <v>171</v>
      </c>
      <c r="H11873" s="1" t="s">
        <v>188</v>
      </c>
      <c r="I11873" s="1" t="s">
        <v>39403</v>
      </c>
    </row>
    <row r="11874" spans="1:9">
      <c r="A11874" s="1">
        <v>44874</v>
      </c>
      <c r="B11874" t="s">
        <v>39411</v>
      </c>
      <c r="C11874" t="s">
        <v>39412</v>
      </c>
      <c r="D11874" t="s">
        <v>483</v>
      </c>
      <c r="E11874" s="1" t="s">
        <v>39413</v>
      </c>
      <c r="F11874" s="1" t="s">
        <v>165</v>
      </c>
      <c r="G11874" t="s">
        <v>171</v>
      </c>
      <c r="H11874" s="1" t="s">
        <v>188</v>
      </c>
      <c r="I11874" s="1" t="s">
        <v>39403</v>
      </c>
    </row>
    <row r="11875" spans="1:9">
      <c r="A11875" s="1">
        <v>10524</v>
      </c>
      <c r="B11875" t="s">
        <v>39414</v>
      </c>
      <c r="C11875" t="s">
        <v>39415</v>
      </c>
      <c r="D11875" t="s">
        <v>39416</v>
      </c>
      <c r="E11875" s="1" t="s">
        <v>1998</v>
      </c>
      <c r="F11875" s="1" t="s">
        <v>617</v>
      </c>
      <c r="G11875" t="s">
        <v>585</v>
      </c>
      <c r="H11875" s="1" t="s">
        <v>618</v>
      </c>
      <c r="I11875" s="1" t="s">
        <v>39403</v>
      </c>
    </row>
    <row r="11876" spans="1:9">
      <c r="A11876" s="1">
        <v>44906</v>
      </c>
      <c r="B11876" t="s">
        <v>39417</v>
      </c>
      <c r="C11876" t="s">
        <v>39418</v>
      </c>
      <c r="D11876" t="s">
        <v>218</v>
      </c>
      <c r="E11876" s="1" t="s">
        <v>7083</v>
      </c>
      <c r="F11876" s="1" t="s">
        <v>165</v>
      </c>
      <c r="G11876" t="s">
        <v>171</v>
      </c>
      <c r="H11876" s="1" t="s">
        <v>188</v>
      </c>
      <c r="I11876" s="1" t="s">
        <v>39419</v>
      </c>
    </row>
    <row r="11877" spans="1:9">
      <c r="A11877" s="1">
        <v>0</v>
      </c>
      <c r="B11877" t="s">
        <v>39420</v>
      </c>
      <c r="C11877" t="s">
        <v>39421</v>
      </c>
      <c r="D11877" t="s">
        <v>12</v>
      </c>
      <c r="E11877" s="1" t="s">
        <v>39422</v>
      </c>
      <c r="F11877" s="1" t="s">
        <v>561</v>
      </c>
      <c r="G11877" t="s">
        <v>5149</v>
      </c>
      <c r="H11877" s="1" t="s">
        <v>562</v>
      </c>
      <c r="I11877" s="1" t="s">
        <v>39419</v>
      </c>
    </row>
    <row r="11878" spans="1:9">
      <c r="A11878" s="1">
        <v>44900</v>
      </c>
      <c r="B11878" t="s">
        <v>39423</v>
      </c>
      <c r="C11878" t="s">
        <v>39424</v>
      </c>
      <c r="D11878" t="s">
        <v>39427</v>
      </c>
      <c r="E11878" s="1" t="s">
        <v>39426</v>
      </c>
      <c r="F11878" s="1" t="s">
        <v>165</v>
      </c>
      <c r="G11878" t="s">
        <v>171</v>
      </c>
      <c r="H11878" s="1" t="s">
        <v>188</v>
      </c>
      <c r="I11878" s="1" t="s">
        <v>39425</v>
      </c>
    </row>
    <row r="11879" spans="1:9">
      <c r="A11879" s="1">
        <v>45435</v>
      </c>
      <c r="B11879" t="s">
        <v>39428</v>
      </c>
      <c r="C11879" t="s">
        <v>39429</v>
      </c>
      <c r="D11879" t="s">
        <v>12</v>
      </c>
      <c r="E11879" s="1" t="s">
        <v>39430</v>
      </c>
      <c r="F11879" s="1" t="s">
        <v>183</v>
      </c>
      <c r="G11879" t="s">
        <v>203</v>
      </c>
      <c r="H11879" s="1" t="s">
        <v>184</v>
      </c>
      <c r="I11879" s="1" t="s">
        <v>39425</v>
      </c>
    </row>
    <row r="11880" spans="1:9">
      <c r="A11880" s="1">
        <v>45433</v>
      </c>
      <c r="B11880" t="s">
        <v>39431</v>
      </c>
      <c r="C11880" t="s">
        <v>39432</v>
      </c>
      <c r="D11880" t="s">
        <v>20430</v>
      </c>
      <c r="E11880" s="1" t="s">
        <v>4315</v>
      </c>
      <c r="F11880" s="1" t="s">
        <v>183</v>
      </c>
      <c r="G11880" t="s">
        <v>203</v>
      </c>
      <c r="H11880" s="1" t="s">
        <v>39433</v>
      </c>
      <c r="I11880" s="1" t="s">
        <v>39425</v>
      </c>
    </row>
    <row r="11881" spans="1:9">
      <c r="A11881" s="1">
        <v>19895</v>
      </c>
      <c r="B11881" t="s">
        <v>39434</v>
      </c>
      <c r="C11881" t="s">
        <v>39435</v>
      </c>
      <c r="D11881" t="s">
        <v>1534</v>
      </c>
      <c r="E11881" s="1" t="s">
        <v>34667</v>
      </c>
      <c r="F11881" s="1" t="s">
        <v>4561</v>
      </c>
      <c r="G11881" t="s">
        <v>156</v>
      </c>
      <c r="H11881" s="1" t="s">
        <v>13491</v>
      </c>
      <c r="I11881" s="1" t="s">
        <v>39425</v>
      </c>
    </row>
    <row r="11882" spans="1:9">
      <c r="A11882" s="1">
        <v>39359</v>
      </c>
      <c r="B11882" t="s">
        <v>39436</v>
      </c>
      <c r="C11882" t="s">
        <v>39437</v>
      </c>
      <c r="D11882" t="s">
        <v>39440</v>
      </c>
      <c r="E11882" s="1" t="s">
        <v>39439</v>
      </c>
      <c r="F11882" s="1" t="s">
        <v>561</v>
      </c>
      <c r="G11882" t="s">
        <v>742</v>
      </c>
      <c r="H11882" s="1" t="s">
        <v>39438</v>
      </c>
      <c r="I11882" s="1" t="s">
        <v>39425</v>
      </c>
    </row>
    <row r="11883" spans="1:9">
      <c r="A11883" s="1">
        <v>44752</v>
      </c>
      <c r="B11883" t="s">
        <v>39441</v>
      </c>
      <c r="C11883" t="s">
        <v>39442</v>
      </c>
      <c r="D11883" t="s">
        <v>39444</v>
      </c>
      <c r="E11883" s="1" t="s">
        <v>13408</v>
      </c>
      <c r="F11883" s="1" t="s">
        <v>165</v>
      </c>
      <c r="G11883" t="s">
        <v>171</v>
      </c>
      <c r="H11883" s="1" t="s">
        <v>39443</v>
      </c>
      <c r="I11883" s="1" t="s">
        <v>39425</v>
      </c>
    </row>
    <row r="11884" spans="1:9">
      <c r="A11884" s="1">
        <v>44901</v>
      </c>
      <c r="B11884" t="s">
        <v>39445</v>
      </c>
      <c r="C11884" t="s">
        <v>39446</v>
      </c>
      <c r="D11884" t="s">
        <v>12</v>
      </c>
      <c r="E11884" s="1" t="s">
        <v>16603</v>
      </c>
      <c r="F11884" s="1" t="s">
        <v>165</v>
      </c>
      <c r="G11884" t="s">
        <v>171</v>
      </c>
      <c r="H11884" s="1" t="s">
        <v>188</v>
      </c>
      <c r="I11884" s="1" t="s">
        <v>39425</v>
      </c>
    </row>
    <row r="11885" spans="1:9">
      <c r="A11885" s="1">
        <v>17825</v>
      </c>
      <c r="B11885" t="s">
        <v>39447</v>
      </c>
      <c r="C11885" t="s">
        <v>39448</v>
      </c>
      <c r="D11885" t="s">
        <v>12</v>
      </c>
      <c r="E11885" s="1" t="s">
        <v>25704</v>
      </c>
      <c r="F11885" s="1" t="s">
        <v>20829</v>
      </c>
      <c r="G11885" t="s">
        <v>585</v>
      </c>
      <c r="H11885" s="1" t="s">
        <v>20830</v>
      </c>
      <c r="I11885" s="1" t="s">
        <v>39425</v>
      </c>
    </row>
    <row r="11886" spans="1:9">
      <c r="A11886" s="1">
        <v>34276</v>
      </c>
      <c r="B11886" t="s">
        <v>39449</v>
      </c>
      <c r="C11886" t="s">
        <v>39450</v>
      </c>
      <c r="D11886" t="s">
        <v>12</v>
      </c>
      <c r="E11886" s="1" t="s">
        <v>37165</v>
      </c>
      <c r="F11886" s="1" t="s">
        <v>866</v>
      </c>
      <c r="G11886" t="s">
        <v>171</v>
      </c>
      <c r="H11886" s="1" t="s">
        <v>867</v>
      </c>
      <c r="I11886" s="1" t="s">
        <v>39451</v>
      </c>
    </row>
    <row r="11887" spans="1:9">
      <c r="A11887" s="1">
        <v>19654</v>
      </c>
      <c r="B11887" t="s">
        <v>39452</v>
      </c>
      <c r="C11887" t="s">
        <v>39453</v>
      </c>
      <c r="D11887" t="s">
        <v>39454</v>
      </c>
      <c r="E11887" s="1" t="s">
        <v>2101</v>
      </c>
      <c r="F11887" s="1" t="s">
        <v>33654</v>
      </c>
      <c r="G11887" t="s">
        <v>581</v>
      </c>
      <c r="H11887" s="1" t="s">
        <v>33655</v>
      </c>
      <c r="I11887" s="1" t="s">
        <v>39451</v>
      </c>
    </row>
    <row r="11888" spans="1:9">
      <c r="A11888" s="1">
        <v>44949</v>
      </c>
      <c r="B11888" t="s">
        <v>39455</v>
      </c>
      <c r="C11888" t="s">
        <v>39456</v>
      </c>
      <c r="D11888" t="s">
        <v>39459</v>
      </c>
      <c r="E11888" s="1" t="s">
        <v>39458</v>
      </c>
      <c r="F11888" s="1" t="s">
        <v>165</v>
      </c>
      <c r="G11888" t="s">
        <v>171</v>
      </c>
      <c r="H11888" s="1" t="s">
        <v>39457</v>
      </c>
      <c r="I11888" s="1" t="s">
        <v>39451</v>
      </c>
    </row>
    <row r="11889" spans="1:9">
      <c r="A11889" s="1">
        <v>20374</v>
      </c>
      <c r="B11889" t="s">
        <v>39460</v>
      </c>
      <c r="C11889" t="s">
        <v>39461</v>
      </c>
      <c r="D11889" t="s">
        <v>10424</v>
      </c>
      <c r="E11889" s="1" t="s">
        <v>24707</v>
      </c>
      <c r="F11889" s="1" t="s">
        <v>6154</v>
      </c>
      <c r="G11889" t="s">
        <v>585</v>
      </c>
      <c r="H11889" s="1" t="s">
        <v>6155</v>
      </c>
      <c r="I11889" s="1" t="s">
        <v>39451</v>
      </c>
    </row>
    <row r="11890" spans="1:9">
      <c r="A11890" s="1">
        <v>46026</v>
      </c>
      <c r="B11890" t="s">
        <v>39462</v>
      </c>
      <c r="C11890" t="s">
        <v>39463</v>
      </c>
      <c r="D11890" t="s">
        <v>27600</v>
      </c>
      <c r="E11890" s="1" t="s">
        <v>39464</v>
      </c>
      <c r="F11890" s="1" t="s">
        <v>183</v>
      </c>
      <c r="G11890" t="s">
        <v>203</v>
      </c>
      <c r="H11890" s="1" t="s">
        <v>184</v>
      </c>
      <c r="I11890" s="1" t="s">
        <v>39451</v>
      </c>
    </row>
    <row r="11891" spans="1:9">
      <c r="A11891" s="1">
        <v>44869</v>
      </c>
      <c r="B11891" t="s">
        <v>39465</v>
      </c>
      <c r="C11891" t="s">
        <v>39466</v>
      </c>
      <c r="D11891" t="s">
        <v>14091</v>
      </c>
      <c r="E11891" s="1" t="s">
        <v>39468</v>
      </c>
      <c r="F11891" s="1" t="s">
        <v>165</v>
      </c>
      <c r="G11891" t="s">
        <v>171</v>
      </c>
      <c r="H11891" s="1" t="s">
        <v>188</v>
      </c>
      <c r="I11891" s="1" t="s">
        <v>39467</v>
      </c>
    </row>
    <row r="11892" spans="1:9">
      <c r="A11892" s="1">
        <v>44756</v>
      </c>
      <c r="B11892" t="s">
        <v>39469</v>
      </c>
      <c r="C11892" t="s">
        <v>39470</v>
      </c>
      <c r="D11892" t="s">
        <v>12</v>
      </c>
      <c r="E11892" s="1" t="s">
        <v>11672</v>
      </c>
      <c r="F11892" s="1" t="s">
        <v>165</v>
      </c>
      <c r="G11892" t="s">
        <v>171</v>
      </c>
      <c r="H11892" s="1" t="s">
        <v>188</v>
      </c>
      <c r="I11892" s="1" t="s">
        <v>39467</v>
      </c>
    </row>
    <row r="11893" spans="1:9">
      <c r="A11893" s="1">
        <v>45001</v>
      </c>
      <c r="B11893" t="s">
        <v>39471</v>
      </c>
      <c r="C11893" t="s">
        <v>39472</v>
      </c>
      <c r="D11893" t="s">
        <v>886</v>
      </c>
      <c r="E11893" s="1" t="s">
        <v>7191</v>
      </c>
      <c r="F11893" s="1" t="s">
        <v>165</v>
      </c>
      <c r="G11893" t="s">
        <v>171</v>
      </c>
      <c r="H11893" s="1" t="s">
        <v>188</v>
      </c>
      <c r="I11893" s="1" t="s">
        <v>39467</v>
      </c>
    </row>
    <row r="11894" spans="1:9">
      <c r="A11894" s="1">
        <v>44789</v>
      </c>
      <c r="B11894" t="s">
        <v>39473</v>
      </c>
      <c r="C11894" t="s">
        <v>39474</v>
      </c>
      <c r="D11894" t="s">
        <v>457</v>
      </c>
      <c r="E11894" s="1" t="s">
        <v>27147</v>
      </c>
      <c r="F11894" s="1" t="s">
        <v>165</v>
      </c>
      <c r="G11894" t="s">
        <v>171</v>
      </c>
      <c r="H11894" s="1" t="s">
        <v>27146</v>
      </c>
      <c r="I11894" s="1" t="s">
        <v>39467</v>
      </c>
    </row>
    <row r="11895" spans="1:9">
      <c r="A11895" s="1">
        <v>44792</v>
      </c>
      <c r="B11895" t="s">
        <v>39475</v>
      </c>
      <c r="C11895" t="s">
        <v>39476</v>
      </c>
      <c r="D11895" t="s">
        <v>376</v>
      </c>
      <c r="E11895" s="1" t="s">
        <v>39477</v>
      </c>
      <c r="F11895" s="1" t="s">
        <v>165</v>
      </c>
      <c r="G11895" t="s">
        <v>171</v>
      </c>
      <c r="H11895" s="1" t="s">
        <v>188</v>
      </c>
      <c r="I11895" s="1" t="s">
        <v>39467</v>
      </c>
    </row>
    <row r="11896" spans="1:9">
      <c r="A11896" s="1">
        <v>44989</v>
      </c>
      <c r="B11896" t="s">
        <v>39478</v>
      </c>
      <c r="C11896" t="s">
        <v>39479</v>
      </c>
      <c r="D11896" t="s">
        <v>37340</v>
      </c>
      <c r="E11896" s="1" t="s">
        <v>39481</v>
      </c>
      <c r="F11896" s="1" t="s">
        <v>165</v>
      </c>
      <c r="G11896" t="s">
        <v>171</v>
      </c>
      <c r="H11896" s="1" t="s">
        <v>188</v>
      </c>
      <c r="I11896" s="1" t="s">
        <v>39480</v>
      </c>
    </row>
    <row r="11897" spans="1:9">
      <c r="A11897" s="1">
        <v>19543</v>
      </c>
      <c r="B11897" t="s">
        <v>39482</v>
      </c>
      <c r="C11897" t="s">
        <v>39483</v>
      </c>
      <c r="D11897" t="s">
        <v>36509</v>
      </c>
      <c r="E11897" s="1" t="s">
        <v>39484</v>
      </c>
      <c r="F11897" s="1" t="s">
        <v>930</v>
      </c>
      <c r="G11897" t="s">
        <v>573</v>
      </c>
      <c r="H11897" s="1" t="s">
        <v>931</v>
      </c>
      <c r="I11897" s="1" t="s">
        <v>39480</v>
      </c>
    </row>
    <row r="11898" spans="1:9">
      <c r="A11898" s="1">
        <v>44745</v>
      </c>
      <c r="B11898" t="s">
        <v>39485</v>
      </c>
      <c r="C11898" t="s">
        <v>39486</v>
      </c>
      <c r="D11898" t="s">
        <v>428</v>
      </c>
      <c r="E11898" s="1" t="s">
        <v>32673</v>
      </c>
      <c r="F11898" s="1" t="s">
        <v>165</v>
      </c>
      <c r="G11898" t="s">
        <v>171</v>
      </c>
      <c r="H11898" s="1" t="s">
        <v>39487</v>
      </c>
      <c r="I11898" s="1" t="s">
        <v>39480</v>
      </c>
    </row>
    <row r="11899" spans="1:9">
      <c r="A11899" s="1">
        <v>36060</v>
      </c>
      <c r="B11899" t="s">
        <v>39488</v>
      </c>
      <c r="C11899" t="s">
        <v>39489</v>
      </c>
      <c r="D11899" t="s">
        <v>1186</v>
      </c>
      <c r="E11899" s="1" t="s">
        <v>7857</v>
      </c>
      <c r="F11899" s="1" t="s">
        <v>713</v>
      </c>
      <c r="G11899" t="s">
        <v>778</v>
      </c>
      <c r="H11899" s="1" t="s">
        <v>779</v>
      </c>
      <c r="I11899" s="1" t="s">
        <v>39480</v>
      </c>
    </row>
    <row r="11900" spans="1:9">
      <c r="A11900" s="1">
        <v>20615</v>
      </c>
      <c r="B11900" t="s">
        <v>39490</v>
      </c>
      <c r="C11900" t="s">
        <v>39491</v>
      </c>
      <c r="D11900" t="s">
        <v>5182</v>
      </c>
      <c r="E11900" s="1" t="s">
        <v>16007</v>
      </c>
      <c r="F11900" s="1" t="s">
        <v>17821</v>
      </c>
      <c r="G11900" t="s">
        <v>585</v>
      </c>
      <c r="H11900" s="1" t="s">
        <v>17822</v>
      </c>
      <c r="I11900" s="1" t="s">
        <v>39480</v>
      </c>
    </row>
    <row r="11901" spans="1:9">
      <c r="A11901" s="1">
        <v>44908</v>
      </c>
      <c r="B11901" t="s">
        <v>39492</v>
      </c>
      <c r="C11901" t="s">
        <v>39493</v>
      </c>
      <c r="D11901" t="s">
        <v>457</v>
      </c>
      <c r="E11901" s="1" t="s">
        <v>11871</v>
      </c>
      <c r="F11901" s="1" t="s">
        <v>165</v>
      </c>
      <c r="G11901" t="s">
        <v>171</v>
      </c>
      <c r="H11901" s="1" t="s">
        <v>39495</v>
      </c>
      <c r="I11901" s="1" t="s">
        <v>39494</v>
      </c>
    </row>
    <row r="11902" spans="1:9">
      <c r="A11902" s="1">
        <v>44961</v>
      </c>
      <c r="B11902" t="s">
        <v>39496</v>
      </c>
      <c r="C11902" t="s">
        <v>39497</v>
      </c>
      <c r="D11902" t="s">
        <v>218</v>
      </c>
      <c r="E11902" s="1" t="s">
        <v>39498</v>
      </c>
      <c r="F11902" s="1" t="s">
        <v>165</v>
      </c>
      <c r="G11902" t="s">
        <v>171</v>
      </c>
      <c r="H11902" s="1" t="s">
        <v>188</v>
      </c>
      <c r="I11902" s="1" t="s">
        <v>39494</v>
      </c>
    </row>
    <row r="11903" spans="1:9">
      <c r="A11903" s="1">
        <v>19573</v>
      </c>
      <c r="B11903" t="s">
        <v>39499</v>
      </c>
      <c r="C11903" t="s">
        <v>39500</v>
      </c>
      <c r="D11903" t="s">
        <v>36771</v>
      </c>
      <c r="E11903" s="1" t="s">
        <v>18463</v>
      </c>
      <c r="F11903" s="1" t="s">
        <v>3290</v>
      </c>
      <c r="G11903" t="s">
        <v>585</v>
      </c>
      <c r="H11903" s="1" t="s">
        <v>3291</v>
      </c>
      <c r="I11903" s="1" t="s">
        <v>39494</v>
      </c>
    </row>
    <row r="11904" spans="1:9">
      <c r="A11904" s="1">
        <v>45182</v>
      </c>
      <c r="B11904" t="s">
        <v>39501</v>
      </c>
      <c r="C11904" t="s">
        <v>39502</v>
      </c>
      <c r="D11904" t="s">
        <v>7948</v>
      </c>
      <c r="E11904" s="1" t="s">
        <v>27278</v>
      </c>
      <c r="F11904" s="1" t="s">
        <v>165</v>
      </c>
      <c r="G11904" t="s">
        <v>171</v>
      </c>
      <c r="H11904" s="1" t="s">
        <v>39503</v>
      </c>
      <c r="I11904" s="1" t="s">
        <v>39494</v>
      </c>
    </row>
    <row r="11905" spans="1:9">
      <c r="A11905" s="1">
        <v>45429</v>
      </c>
      <c r="B11905" t="s">
        <v>39504</v>
      </c>
      <c r="C11905" t="s">
        <v>39505</v>
      </c>
      <c r="D11905" t="s">
        <v>12</v>
      </c>
      <c r="E11905" s="1" t="s">
        <v>9625</v>
      </c>
      <c r="F11905" s="1" t="s">
        <v>183</v>
      </c>
      <c r="G11905" t="s">
        <v>203</v>
      </c>
      <c r="H11905" s="1" t="s">
        <v>184</v>
      </c>
      <c r="I11905" s="1" t="s">
        <v>39494</v>
      </c>
    </row>
    <row r="11906" spans="1:9">
      <c r="A11906" s="1">
        <v>44827</v>
      </c>
      <c r="B11906" t="s">
        <v>39506</v>
      </c>
      <c r="C11906" t="s">
        <v>39507</v>
      </c>
      <c r="D11906" t="s">
        <v>1177</v>
      </c>
      <c r="E11906" s="1" t="s">
        <v>14543</v>
      </c>
      <c r="F11906" s="1" t="s">
        <v>165</v>
      </c>
      <c r="G11906" t="s">
        <v>171</v>
      </c>
      <c r="H11906" s="1" t="s">
        <v>188</v>
      </c>
      <c r="I11906" s="1" t="s">
        <v>39508</v>
      </c>
    </row>
    <row r="11907" spans="1:9">
      <c r="A11907" s="1">
        <v>38388</v>
      </c>
      <c r="B11907" t="s">
        <v>39509</v>
      </c>
      <c r="C11907" t="s">
        <v>39510</v>
      </c>
      <c r="D11907" t="s">
        <v>758</v>
      </c>
      <c r="E11907" s="1" t="s">
        <v>4566</v>
      </c>
      <c r="F11907" s="1" t="s">
        <v>556</v>
      </c>
      <c r="G11907" t="s">
        <v>778</v>
      </c>
      <c r="H11907" s="1" t="s">
        <v>622</v>
      </c>
      <c r="I11907" s="1" t="s">
        <v>39508</v>
      </c>
    </row>
    <row r="11908" spans="1:9">
      <c r="A11908" s="1">
        <v>43551</v>
      </c>
      <c r="B11908" t="s">
        <v>39511</v>
      </c>
      <c r="C11908" t="s">
        <v>39512</v>
      </c>
      <c r="D11908" t="s">
        <v>8499</v>
      </c>
      <c r="E11908" s="1" t="s">
        <v>7801</v>
      </c>
      <c r="F11908" s="1" t="s">
        <v>165</v>
      </c>
      <c r="G11908" t="s">
        <v>171</v>
      </c>
      <c r="H11908" s="1" t="s">
        <v>7800</v>
      </c>
      <c r="I11908" s="1" t="s">
        <v>39508</v>
      </c>
    </row>
    <row r="11909" spans="1:9">
      <c r="A11909" s="1">
        <v>20525</v>
      </c>
      <c r="B11909" t="s">
        <v>39513</v>
      </c>
      <c r="C11909" t="s">
        <v>39514</v>
      </c>
      <c r="D11909" t="s">
        <v>12</v>
      </c>
      <c r="E11909" s="1" t="s">
        <v>24487</v>
      </c>
      <c r="F11909" s="1" t="s">
        <v>4561</v>
      </c>
      <c r="G11909" t="s">
        <v>778</v>
      </c>
      <c r="H11909" s="1" t="s">
        <v>13491</v>
      </c>
      <c r="I11909" s="1" t="s">
        <v>39508</v>
      </c>
    </row>
    <row r="11910" spans="1:9">
      <c r="A11910" s="1">
        <v>44902</v>
      </c>
      <c r="B11910" t="s">
        <v>39515</v>
      </c>
      <c r="C11910" t="s">
        <v>39516</v>
      </c>
      <c r="D11910" t="s">
        <v>12</v>
      </c>
      <c r="E11910" s="1" t="s">
        <v>39518</v>
      </c>
      <c r="F11910" s="1" t="s">
        <v>165</v>
      </c>
      <c r="G11910" t="s">
        <v>171</v>
      </c>
      <c r="H11910" s="1" t="s">
        <v>188</v>
      </c>
      <c r="I11910" s="1" t="s">
        <v>39517</v>
      </c>
    </row>
    <row r="11911" spans="1:9">
      <c r="A11911" s="1">
        <v>20115</v>
      </c>
      <c r="B11911" t="s">
        <v>39519</v>
      </c>
      <c r="C11911" t="s">
        <v>39520</v>
      </c>
      <c r="D11911" t="s">
        <v>39523</v>
      </c>
      <c r="E11911" s="1" t="s">
        <v>39522</v>
      </c>
      <c r="F11911" s="1" t="s">
        <v>21916</v>
      </c>
      <c r="G11911" t="s">
        <v>770</v>
      </c>
      <c r="H11911" s="1" t="s">
        <v>39521</v>
      </c>
      <c r="I11911" s="1" t="s">
        <v>39517</v>
      </c>
    </row>
    <row r="11912" spans="1:9">
      <c r="A11912" s="1">
        <v>44870</v>
      </c>
      <c r="B11912" t="s">
        <v>39524</v>
      </c>
      <c r="C11912" t="s">
        <v>39525</v>
      </c>
      <c r="D11912" t="s">
        <v>2883</v>
      </c>
      <c r="E11912" s="1" t="s">
        <v>12360</v>
      </c>
      <c r="F11912" s="1" t="s">
        <v>165</v>
      </c>
      <c r="G11912" t="s">
        <v>171</v>
      </c>
      <c r="H11912" s="1" t="s">
        <v>39526</v>
      </c>
      <c r="I11912" s="1" t="s">
        <v>39517</v>
      </c>
    </row>
    <row r="11913" spans="1:9">
      <c r="A11913" s="1" t="s">
        <v>487</v>
      </c>
      <c r="B11913" t="s">
        <v>39527</v>
      </c>
      <c r="C11913" t="s">
        <v>39528</v>
      </c>
      <c r="D11913" t="s">
        <v>12</v>
      </c>
      <c r="E11913" s="1" t="s">
        <v>39529</v>
      </c>
      <c r="F11913" s="1" t="s">
        <v>183</v>
      </c>
      <c r="G11913" t="s">
        <v>203</v>
      </c>
      <c r="H11913" s="1" t="s">
        <v>184</v>
      </c>
      <c r="I11913" s="1" t="s">
        <v>39517</v>
      </c>
    </row>
    <row r="11914" spans="1:9">
      <c r="A11914" s="1">
        <v>0</v>
      </c>
      <c r="B11914" t="s">
        <v>39530</v>
      </c>
      <c r="C11914" t="s">
        <v>39531</v>
      </c>
      <c r="D11914" t="s">
        <v>12</v>
      </c>
      <c r="E11914" s="1" t="s">
        <v>14254</v>
      </c>
      <c r="F11914" s="1" t="s">
        <v>165</v>
      </c>
      <c r="G11914" t="s">
        <v>171</v>
      </c>
      <c r="H11914" s="1" t="s">
        <v>25037</v>
      </c>
      <c r="I11914" s="1" t="s">
        <v>39517</v>
      </c>
    </row>
    <row r="11915" spans="1:9">
      <c r="A11915" s="1" t="s">
        <v>487</v>
      </c>
      <c r="B11915" t="s">
        <v>39532</v>
      </c>
      <c r="C11915" t="s">
        <v>39533</v>
      </c>
      <c r="D11915" t="s">
        <v>12</v>
      </c>
      <c r="E11915" s="1" t="s">
        <v>7686</v>
      </c>
      <c r="F11915" s="1" t="s">
        <v>183</v>
      </c>
      <c r="G11915" t="s">
        <v>203</v>
      </c>
      <c r="H11915" s="1" t="s">
        <v>184</v>
      </c>
      <c r="I11915" s="1" t="s">
        <v>39517</v>
      </c>
    </row>
    <row r="11916" spans="1:9">
      <c r="A11916" s="1">
        <v>44981</v>
      </c>
      <c r="B11916" t="s">
        <v>39534</v>
      </c>
      <c r="C11916" t="s">
        <v>39535</v>
      </c>
      <c r="D11916" t="s">
        <v>12</v>
      </c>
      <c r="E11916" s="1" t="s">
        <v>2416</v>
      </c>
      <c r="F11916" s="1" t="s">
        <v>165</v>
      </c>
      <c r="G11916" t="s">
        <v>171</v>
      </c>
      <c r="H11916" s="1" t="s">
        <v>188</v>
      </c>
      <c r="I11916" s="1" t="s">
        <v>39536</v>
      </c>
    </row>
    <row r="11917" spans="1:9">
      <c r="A11917" s="1">
        <v>24849</v>
      </c>
      <c r="B11917" t="s">
        <v>39537</v>
      </c>
      <c r="C11917" t="s">
        <v>39538</v>
      </c>
      <c r="D11917" t="s">
        <v>12</v>
      </c>
      <c r="E11917" s="1" t="s">
        <v>34123</v>
      </c>
      <c r="F11917" s="1" t="s">
        <v>12421</v>
      </c>
      <c r="G11917" t="s">
        <v>585</v>
      </c>
      <c r="H11917" s="1" t="s">
        <v>4623</v>
      </c>
      <c r="I11917" s="1" t="s">
        <v>39536</v>
      </c>
    </row>
    <row r="11918" spans="1:9">
      <c r="A11918" s="1">
        <v>34864</v>
      </c>
      <c r="B11918" t="s">
        <v>39539</v>
      </c>
      <c r="C11918" t="s">
        <v>39540</v>
      </c>
      <c r="D11918" t="s">
        <v>12</v>
      </c>
      <c r="E11918" s="1" t="s">
        <v>39541</v>
      </c>
      <c r="F11918" s="1" t="s">
        <v>1174</v>
      </c>
      <c r="G11918" t="s">
        <v>712</v>
      </c>
      <c r="H11918" s="1" t="s">
        <v>1175</v>
      </c>
      <c r="I11918" s="1" t="s">
        <v>39536</v>
      </c>
    </row>
    <row r="11919" spans="1:9">
      <c r="A11919" s="1">
        <v>18934</v>
      </c>
      <c r="B11919" t="s">
        <v>39542</v>
      </c>
      <c r="C11919" t="s">
        <v>39543</v>
      </c>
      <c r="D11919" t="s">
        <v>12</v>
      </c>
      <c r="E11919" s="1" t="s">
        <v>39544</v>
      </c>
      <c r="F11919" s="1" t="s">
        <v>2364</v>
      </c>
      <c r="G11919" t="s">
        <v>560</v>
      </c>
      <c r="H11919" s="1" t="s">
        <v>2365</v>
      </c>
      <c r="I11919" s="1" t="s">
        <v>39536</v>
      </c>
    </row>
    <row r="11920" spans="1:9">
      <c r="A11920" s="1">
        <v>45534</v>
      </c>
      <c r="B11920" t="s">
        <v>39545</v>
      </c>
      <c r="C11920" t="s">
        <v>39546</v>
      </c>
      <c r="D11920" t="s">
        <v>12</v>
      </c>
      <c r="E11920" s="1" t="s">
        <v>39548</v>
      </c>
      <c r="F11920" s="1" t="s">
        <v>183</v>
      </c>
      <c r="G11920" t="s">
        <v>203</v>
      </c>
      <c r="H11920" s="1" t="s">
        <v>39547</v>
      </c>
      <c r="I11920" s="1" t="s">
        <v>39536</v>
      </c>
    </row>
    <row r="11921" spans="1:9">
      <c r="A11921" s="1">
        <v>35982</v>
      </c>
      <c r="B11921" t="s">
        <v>39549</v>
      </c>
      <c r="C11921" t="s">
        <v>39550</v>
      </c>
      <c r="D11921" t="s">
        <v>749</v>
      </c>
      <c r="E11921" s="1" t="s">
        <v>39552</v>
      </c>
      <c r="F11921" s="1" t="s">
        <v>1094</v>
      </c>
      <c r="G11921" t="s">
        <v>148</v>
      </c>
      <c r="H11921" s="1" t="s">
        <v>884</v>
      </c>
      <c r="I11921" s="1" t="s">
        <v>39551</v>
      </c>
    </row>
    <row r="11922" spans="1:9">
      <c r="A11922" s="1">
        <v>35992</v>
      </c>
      <c r="B11922" t="s">
        <v>39553</v>
      </c>
      <c r="C11922" t="s">
        <v>39554</v>
      </c>
      <c r="D11922" t="s">
        <v>3826</v>
      </c>
      <c r="E11922" s="1" t="s">
        <v>17713</v>
      </c>
      <c r="F11922" s="1" t="s">
        <v>713</v>
      </c>
      <c r="G11922" t="s">
        <v>778</v>
      </c>
      <c r="H11922" s="1" t="s">
        <v>26656</v>
      </c>
      <c r="I11922" s="1" t="s">
        <v>39551</v>
      </c>
    </row>
    <row r="11923" spans="1:9">
      <c r="A11923" s="1">
        <v>44734</v>
      </c>
      <c r="B11923" t="s">
        <v>39555</v>
      </c>
      <c r="C11923" t="s">
        <v>39556</v>
      </c>
      <c r="D11923" t="s">
        <v>483</v>
      </c>
      <c r="E11923" s="1" t="s">
        <v>22942</v>
      </c>
      <c r="F11923" s="1" t="s">
        <v>165</v>
      </c>
      <c r="G11923" t="s">
        <v>171</v>
      </c>
      <c r="H11923" s="1" t="s">
        <v>39557</v>
      </c>
      <c r="I11923" s="1" t="s">
        <v>39551</v>
      </c>
    </row>
    <row r="11924" spans="1:9">
      <c r="A11924" s="1">
        <v>45335</v>
      </c>
      <c r="B11924" t="s">
        <v>39558</v>
      </c>
      <c r="C11924" t="s">
        <v>39559</v>
      </c>
      <c r="D11924" t="s">
        <v>21013</v>
      </c>
      <c r="E11924" s="1" t="s">
        <v>22167</v>
      </c>
      <c r="F11924" s="1" t="s">
        <v>165</v>
      </c>
      <c r="G11924" t="s">
        <v>171</v>
      </c>
      <c r="H11924" s="1" t="s">
        <v>22166</v>
      </c>
      <c r="I11924" s="1" t="s">
        <v>39551</v>
      </c>
    </row>
    <row r="11925" spans="1:9">
      <c r="A11925" s="1">
        <v>44857</v>
      </c>
      <c r="B11925" t="s">
        <v>39560</v>
      </c>
      <c r="C11925" t="s">
        <v>39561</v>
      </c>
      <c r="D11925" t="s">
        <v>5290</v>
      </c>
      <c r="E11925" s="1" t="s">
        <v>7819</v>
      </c>
      <c r="F11925" s="1" t="s">
        <v>165</v>
      </c>
      <c r="G11925" t="s">
        <v>171</v>
      </c>
      <c r="H11925" s="1" t="s">
        <v>7818</v>
      </c>
      <c r="I11925" s="1" t="s">
        <v>39551</v>
      </c>
    </row>
    <row r="11926" spans="1:9">
      <c r="A11926" s="1">
        <v>35052</v>
      </c>
      <c r="B11926" t="s">
        <v>39562</v>
      </c>
      <c r="C11926" t="s">
        <v>39563</v>
      </c>
      <c r="D11926" t="s">
        <v>37041</v>
      </c>
      <c r="E11926" s="1" t="s">
        <v>24314</v>
      </c>
      <c r="F11926" s="1" t="s">
        <v>1402</v>
      </c>
      <c r="G11926" t="s">
        <v>176</v>
      </c>
      <c r="H11926" s="1" t="s">
        <v>1403</v>
      </c>
      <c r="I11926" s="1" t="s">
        <v>39551</v>
      </c>
    </row>
    <row r="11927" spans="1:9">
      <c r="A11927" s="1">
        <v>20221</v>
      </c>
      <c r="B11927" t="s">
        <v>39564</v>
      </c>
      <c r="C11927" t="s">
        <v>39565</v>
      </c>
      <c r="D11927" t="s">
        <v>12</v>
      </c>
      <c r="E11927" s="1" t="s">
        <v>26830</v>
      </c>
      <c r="F11927" s="1" t="s">
        <v>35146</v>
      </c>
      <c r="G11927" t="s">
        <v>156</v>
      </c>
      <c r="H11927" s="1" t="s">
        <v>39567</v>
      </c>
      <c r="I11927" s="1" t="s">
        <v>39566</v>
      </c>
    </row>
    <row r="11928" spans="1:9">
      <c r="A11928" s="1">
        <v>45349</v>
      </c>
      <c r="B11928" t="s">
        <v>39568</v>
      </c>
      <c r="C11928" t="s">
        <v>39569</v>
      </c>
      <c r="D11928" t="s">
        <v>39571</v>
      </c>
      <c r="E11928" s="1" t="s">
        <v>39570</v>
      </c>
      <c r="F11928" s="1" t="s">
        <v>165</v>
      </c>
      <c r="G11928" t="s">
        <v>171</v>
      </c>
      <c r="H11928" s="1" t="s">
        <v>188</v>
      </c>
      <c r="I11928" s="1" t="s">
        <v>39566</v>
      </c>
    </row>
    <row r="11929" spans="1:9">
      <c r="A11929" s="1">
        <v>44824</v>
      </c>
      <c r="B11929" t="s">
        <v>39572</v>
      </c>
      <c r="C11929" t="s">
        <v>39573</v>
      </c>
      <c r="D11929" t="s">
        <v>39574</v>
      </c>
      <c r="E11929" s="1" t="s">
        <v>14591</v>
      </c>
      <c r="F11929" s="1" t="s">
        <v>165</v>
      </c>
      <c r="G11929" t="s">
        <v>171</v>
      </c>
      <c r="H11929" s="1" t="s">
        <v>188</v>
      </c>
      <c r="I11929" s="1" t="s">
        <v>39566</v>
      </c>
    </row>
    <row r="11930" spans="1:9">
      <c r="A11930" s="1">
        <v>44990</v>
      </c>
      <c r="B11930" t="s">
        <v>39575</v>
      </c>
      <c r="C11930" t="s">
        <v>39576</v>
      </c>
      <c r="D11930" t="s">
        <v>20430</v>
      </c>
      <c r="E11930" s="1" t="s">
        <v>39578</v>
      </c>
      <c r="F11930" s="1" t="s">
        <v>165</v>
      </c>
      <c r="G11930" t="s">
        <v>171</v>
      </c>
      <c r="H11930" s="1" t="s">
        <v>188</v>
      </c>
      <c r="I11930" s="1" t="s">
        <v>39577</v>
      </c>
    </row>
    <row r="11931" spans="1:9">
      <c r="A11931" s="1">
        <v>44916</v>
      </c>
      <c r="B11931" t="s">
        <v>39579</v>
      </c>
      <c r="C11931" t="s">
        <v>39580</v>
      </c>
      <c r="D11931" t="s">
        <v>1822</v>
      </c>
      <c r="E11931" s="1" t="s">
        <v>37347</v>
      </c>
      <c r="F11931" s="1" t="s">
        <v>165</v>
      </c>
      <c r="G11931" t="s">
        <v>171</v>
      </c>
      <c r="H11931" s="1" t="s">
        <v>37346</v>
      </c>
      <c r="I11931" s="1" t="s">
        <v>39577</v>
      </c>
    </row>
    <row r="11932" spans="1:9">
      <c r="A11932" s="1">
        <v>20622</v>
      </c>
      <c r="B11932" t="s">
        <v>39581</v>
      </c>
      <c r="C11932" t="s">
        <v>39582</v>
      </c>
      <c r="D11932" t="s">
        <v>12</v>
      </c>
      <c r="E11932" s="1" t="s">
        <v>19973</v>
      </c>
      <c r="F11932" s="1" t="s">
        <v>139</v>
      </c>
      <c r="G11932" t="s">
        <v>643</v>
      </c>
      <c r="H11932" s="1" t="s">
        <v>39583</v>
      </c>
      <c r="I11932" s="1" t="s">
        <v>39577</v>
      </c>
    </row>
    <row r="11933" spans="1:9">
      <c r="A11933" s="1">
        <v>45178</v>
      </c>
      <c r="B11933" t="s">
        <v>39584</v>
      </c>
      <c r="C11933" t="s">
        <v>39585</v>
      </c>
      <c r="D11933" t="s">
        <v>39588</v>
      </c>
      <c r="E11933" s="1" t="s">
        <v>39587</v>
      </c>
      <c r="F11933" s="1" t="s">
        <v>165</v>
      </c>
      <c r="G11933" t="s">
        <v>171</v>
      </c>
      <c r="H11933" s="1" t="s">
        <v>39586</v>
      </c>
      <c r="I11933" s="1" t="s">
        <v>39577</v>
      </c>
    </row>
    <row r="11934" spans="1:9">
      <c r="A11934" s="1">
        <v>44813</v>
      </c>
      <c r="B11934" t="s">
        <v>39589</v>
      </c>
      <c r="C11934" t="s">
        <v>39590</v>
      </c>
      <c r="D11934" t="s">
        <v>3826</v>
      </c>
      <c r="E11934" s="1" t="s">
        <v>288</v>
      </c>
      <c r="F11934" s="1" t="s">
        <v>165</v>
      </c>
      <c r="G11934" t="s">
        <v>171</v>
      </c>
      <c r="H11934" s="1" t="s">
        <v>188</v>
      </c>
      <c r="I11934" s="1" t="s">
        <v>39577</v>
      </c>
    </row>
    <row r="11935" spans="1:9">
      <c r="A11935" s="1">
        <v>45527</v>
      </c>
      <c r="B11935" t="s">
        <v>39591</v>
      </c>
      <c r="C11935" t="s">
        <v>39592</v>
      </c>
      <c r="D11935" t="s">
        <v>536</v>
      </c>
      <c r="E11935" s="1" t="s">
        <v>7952</v>
      </c>
      <c r="F11935" s="1" t="s">
        <v>183</v>
      </c>
      <c r="G11935" t="s">
        <v>203</v>
      </c>
      <c r="H11935" s="1" t="s">
        <v>7951</v>
      </c>
      <c r="I11935" s="1" t="s">
        <v>39593</v>
      </c>
    </row>
    <row r="11936" spans="1:9">
      <c r="A11936" s="1">
        <v>44722</v>
      </c>
      <c r="B11936" t="s">
        <v>39594</v>
      </c>
      <c r="C11936" t="s">
        <v>39595</v>
      </c>
      <c r="D11936" t="s">
        <v>38722</v>
      </c>
      <c r="E11936" s="1" t="s">
        <v>36618</v>
      </c>
      <c r="F11936" s="1" t="s">
        <v>165</v>
      </c>
      <c r="G11936" t="s">
        <v>171</v>
      </c>
      <c r="H11936" s="1" t="s">
        <v>39596</v>
      </c>
      <c r="I11936" s="1" t="s">
        <v>39593</v>
      </c>
    </row>
    <row r="11937" spans="1:9">
      <c r="A11937" s="1">
        <v>19429</v>
      </c>
      <c r="B11937" t="s">
        <v>39597</v>
      </c>
      <c r="C11937" t="s">
        <v>39598</v>
      </c>
      <c r="D11937" t="s">
        <v>616</v>
      </c>
      <c r="E11937" s="1" t="s">
        <v>39599</v>
      </c>
      <c r="F11937" s="1" t="s">
        <v>6229</v>
      </c>
      <c r="G11937" t="s">
        <v>176</v>
      </c>
      <c r="H11937" s="1" t="s">
        <v>28153</v>
      </c>
      <c r="I11937" s="1" t="s">
        <v>39593</v>
      </c>
    </row>
    <row r="11938" spans="1:9">
      <c r="A11938" s="1">
        <v>19340</v>
      </c>
      <c r="B11938" t="s">
        <v>39600</v>
      </c>
      <c r="C11938" t="s">
        <v>39601</v>
      </c>
      <c r="D11938" t="s">
        <v>39603</v>
      </c>
      <c r="E11938" s="1" t="s">
        <v>39602</v>
      </c>
      <c r="F11938" s="1" t="s">
        <v>6048</v>
      </c>
      <c r="G11938" t="s">
        <v>601</v>
      </c>
      <c r="H11938" s="1" t="s">
        <v>6049</v>
      </c>
      <c r="I11938" s="1" t="s">
        <v>39593</v>
      </c>
    </row>
    <row r="11939" spans="1:9">
      <c r="A11939" s="1">
        <v>44896</v>
      </c>
      <c r="B11939" t="s">
        <v>39604</v>
      </c>
      <c r="C11939" t="s">
        <v>39605</v>
      </c>
      <c r="D11939" t="s">
        <v>376</v>
      </c>
      <c r="E11939" s="1" t="s">
        <v>39607</v>
      </c>
      <c r="F11939" s="1" t="s">
        <v>165</v>
      </c>
      <c r="G11939" t="s">
        <v>171</v>
      </c>
      <c r="H11939" s="1" t="s">
        <v>188</v>
      </c>
      <c r="I11939" s="1" t="s">
        <v>39606</v>
      </c>
    </row>
    <row r="11940" spans="1:9">
      <c r="A11940" s="1">
        <v>12765</v>
      </c>
      <c r="B11940" t="s">
        <v>39608</v>
      </c>
      <c r="C11940" t="s">
        <v>39609</v>
      </c>
      <c r="D11940" t="s">
        <v>7447</v>
      </c>
      <c r="E11940" s="1" t="s">
        <v>6758</v>
      </c>
      <c r="F11940" s="1" t="s">
        <v>157</v>
      </c>
      <c r="G11940" t="s">
        <v>590</v>
      </c>
      <c r="H11940" s="1" t="s">
        <v>158</v>
      </c>
      <c r="I11940" s="1" t="s">
        <v>39606</v>
      </c>
    </row>
    <row r="11941" spans="1:9">
      <c r="A11941" s="1">
        <v>44879</v>
      </c>
      <c r="B11941" t="s">
        <v>39610</v>
      </c>
      <c r="C11941" t="s">
        <v>39611</v>
      </c>
      <c r="D11941" t="s">
        <v>100</v>
      </c>
      <c r="E11941" s="1" t="s">
        <v>39518</v>
      </c>
      <c r="F11941" s="1" t="s">
        <v>165</v>
      </c>
      <c r="G11941" t="s">
        <v>171</v>
      </c>
      <c r="H11941" s="1" t="s">
        <v>188</v>
      </c>
      <c r="I11941" s="1" t="s">
        <v>39606</v>
      </c>
    </row>
    <row r="11942" spans="1:9">
      <c r="A11942" s="1">
        <v>44920</v>
      </c>
      <c r="B11942" t="s">
        <v>39612</v>
      </c>
      <c r="C11942" t="s">
        <v>39613</v>
      </c>
      <c r="D11942" t="s">
        <v>218</v>
      </c>
      <c r="E11942" s="1" t="s">
        <v>39614</v>
      </c>
      <c r="F11942" s="1" t="s">
        <v>165</v>
      </c>
      <c r="G11942" t="s">
        <v>171</v>
      </c>
      <c r="H11942" s="1" t="s">
        <v>188</v>
      </c>
      <c r="I11942" s="1" t="s">
        <v>39606</v>
      </c>
    </row>
    <row r="11943" spans="1:9">
      <c r="A11943" s="1">
        <v>44883</v>
      </c>
      <c r="B11943" t="s">
        <v>39615</v>
      </c>
      <c r="C11943" t="s">
        <v>39616</v>
      </c>
      <c r="D11943" t="s">
        <v>278</v>
      </c>
      <c r="E11943" s="1" t="s">
        <v>26366</v>
      </c>
      <c r="F11943" s="1" t="s">
        <v>165</v>
      </c>
      <c r="G11943" t="s">
        <v>171</v>
      </c>
      <c r="H11943" s="1" t="s">
        <v>39617</v>
      </c>
      <c r="I11943" s="1" t="s">
        <v>39606</v>
      </c>
    </row>
    <row r="11944" spans="1:9">
      <c r="A11944" s="1">
        <v>44828</v>
      </c>
      <c r="B11944" t="s">
        <v>39618</v>
      </c>
      <c r="C11944" t="s">
        <v>39619</v>
      </c>
      <c r="D11944" t="s">
        <v>1177</v>
      </c>
      <c r="E11944" s="1" t="s">
        <v>39620</v>
      </c>
      <c r="F11944" s="1" t="s">
        <v>165</v>
      </c>
      <c r="G11944" t="s">
        <v>171</v>
      </c>
      <c r="H11944" s="1" t="s">
        <v>188</v>
      </c>
      <c r="I11944" s="1" t="s">
        <v>39606</v>
      </c>
    </row>
    <row r="11945" spans="1:9">
      <c r="A11945" s="1">
        <v>35647</v>
      </c>
      <c r="B11945" t="s">
        <v>39621</v>
      </c>
      <c r="C11945" t="s">
        <v>39622</v>
      </c>
      <c r="D11945" t="s">
        <v>22053</v>
      </c>
      <c r="E11945" s="1" t="s">
        <v>39623</v>
      </c>
      <c r="F11945" s="1" t="s">
        <v>713</v>
      </c>
      <c r="G11945" t="s">
        <v>148</v>
      </c>
      <c r="H11945" s="1" t="s">
        <v>779</v>
      </c>
      <c r="I11945" s="1" t="s">
        <v>39606</v>
      </c>
    </row>
    <row r="11946" spans="1:9">
      <c r="A11946" s="1">
        <v>44926</v>
      </c>
      <c r="B11946" t="s">
        <v>39624</v>
      </c>
      <c r="C11946" t="s">
        <v>39625</v>
      </c>
      <c r="D11946" t="s">
        <v>12</v>
      </c>
      <c r="E11946" s="1" t="s">
        <v>39626</v>
      </c>
      <c r="F11946" s="1" t="s">
        <v>165</v>
      </c>
      <c r="G11946" t="s">
        <v>171</v>
      </c>
      <c r="H11946" s="1" t="s">
        <v>188</v>
      </c>
      <c r="I11946" s="1" t="s">
        <v>39606</v>
      </c>
    </row>
    <row r="11947" spans="1:9">
      <c r="A11947" s="1">
        <v>18944</v>
      </c>
      <c r="B11947" t="s">
        <v>39627</v>
      </c>
      <c r="C11947" t="s">
        <v>39628</v>
      </c>
      <c r="D11947" t="s">
        <v>749</v>
      </c>
      <c r="E11947" s="1" t="s">
        <v>29865</v>
      </c>
      <c r="F11947" s="1" t="s">
        <v>35922</v>
      </c>
      <c r="G11947" t="s">
        <v>156</v>
      </c>
      <c r="H11947" s="1" t="s">
        <v>35923</v>
      </c>
      <c r="I11947" s="1" t="s">
        <v>39629</v>
      </c>
    </row>
    <row r="11948" spans="1:9">
      <c r="A11948" s="1">
        <v>44863</v>
      </c>
      <c r="B11948" t="s">
        <v>39630</v>
      </c>
      <c r="C11948" t="s">
        <v>39631</v>
      </c>
      <c r="D11948" t="s">
        <v>12</v>
      </c>
      <c r="E11948" s="1" t="s">
        <v>1503</v>
      </c>
      <c r="F11948" s="1" t="s">
        <v>165</v>
      </c>
      <c r="G11948" t="s">
        <v>171</v>
      </c>
      <c r="H11948" s="1" t="s">
        <v>188</v>
      </c>
      <c r="I11948" s="1" t="s">
        <v>39629</v>
      </c>
    </row>
    <row r="11949" spans="1:9">
      <c r="A11949" s="1">
        <v>45594</v>
      </c>
      <c r="B11949" t="s">
        <v>39632</v>
      </c>
      <c r="C11949" t="s">
        <v>39633</v>
      </c>
      <c r="D11949" t="s">
        <v>39635</v>
      </c>
      <c r="E11949" s="1" t="s">
        <v>10340</v>
      </c>
      <c r="F11949" s="1" t="s">
        <v>183</v>
      </c>
      <c r="G11949" t="s">
        <v>203</v>
      </c>
      <c r="H11949" s="1" t="s">
        <v>10339</v>
      </c>
      <c r="I11949" s="1" t="s">
        <v>39634</v>
      </c>
    </row>
    <row r="11950" spans="1:9">
      <c r="A11950" s="1">
        <v>44854</v>
      </c>
      <c r="B11950" t="s">
        <v>39636</v>
      </c>
      <c r="C11950" t="s">
        <v>39637</v>
      </c>
      <c r="D11950" t="s">
        <v>457</v>
      </c>
      <c r="E11950" s="1" t="s">
        <v>39640</v>
      </c>
      <c r="F11950" s="1" t="s">
        <v>165</v>
      </c>
      <c r="G11950" t="s">
        <v>171</v>
      </c>
      <c r="H11950" s="1" t="s">
        <v>39639</v>
      </c>
      <c r="I11950" s="1" t="s">
        <v>39638</v>
      </c>
    </row>
    <row r="11951" spans="1:9">
      <c r="A11951" s="1">
        <v>45006</v>
      </c>
      <c r="B11951" t="s">
        <v>39641</v>
      </c>
      <c r="C11951" t="s">
        <v>39642</v>
      </c>
      <c r="D11951" t="s">
        <v>12</v>
      </c>
      <c r="E11951" s="1" t="s">
        <v>39644</v>
      </c>
      <c r="F11951" s="1" t="s">
        <v>165</v>
      </c>
      <c r="G11951" t="s">
        <v>171</v>
      </c>
      <c r="H11951" s="1" t="s">
        <v>39643</v>
      </c>
      <c r="I11951" s="1" t="s">
        <v>39638</v>
      </c>
    </row>
    <row r="11952" spans="1:9">
      <c r="A11952" s="1">
        <v>34227</v>
      </c>
      <c r="B11952" t="s">
        <v>39645</v>
      </c>
      <c r="C11952" t="s">
        <v>39646</v>
      </c>
      <c r="D11952" t="s">
        <v>39647</v>
      </c>
      <c r="E11952" s="1" t="s">
        <v>3322</v>
      </c>
      <c r="F11952" s="1" t="s">
        <v>866</v>
      </c>
      <c r="G11952" t="s">
        <v>156</v>
      </c>
      <c r="H11952" s="1" t="s">
        <v>15170</v>
      </c>
      <c r="I11952" s="1" t="s">
        <v>39638</v>
      </c>
    </row>
    <row r="11953" spans="1:9">
      <c r="A11953" s="1">
        <v>37392</v>
      </c>
      <c r="B11953" t="s">
        <v>39648</v>
      </c>
      <c r="C11953" t="s">
        <v>39649</v>
      </c>
      <c r="D11953" t="s">
        <v>12</v>
      </c>
      <c r="E11953" s="1" t="s">
        <v>3901</v>
      </c>
      <c r="F11953" s="1" t="s">
        <v>767</v>
      </c>
      <c r="G11953" t="s">
        <v>148</v>
      </c>
      <c r="H11953" s="1" t="s">
        <v>768</v>
      </c>
      <c r="I11953" s="1" t="s">
        <v>39638</v>
      </c>
    </row>
    <row r="11954" spans="1:9">
      <c r="A11954" s="1">
        <v>44875</v>
      </c>
      <c r="B11954" t="s">
        <v>39650</v>
      </c>
      <c r="C11954" t="s">
        <v>39651</v>
      </c>
      <c r="D11954" t="s">
        <v>39652</v>
      </c>
      <c r="E11954" s="1" t="s">
        <v>24168</v>
      </c>
      <c r="F11954" s="1" t="s">
        <v>165</v>
      </c>
      <c r="G11954" t="s">
        <v>171</v>
      </c>
      <c r="H11954" s="1" t="s">
        <v>188</v>
      </c>
      <c r="I11954" s="1" t="s">
        <v>39638</v>
      </c>
    </row>
    <row r="11955" spans="1:9">
      <c r="A11955" s="1">
        <v>19127</v>
      </c>
      <c r="B11955" t="s">
        <v>39653</v>
      </c>
      <c r="C11955" t="s">
        <v>39654</v>
      </c>
      <c r="D11955" t="s">
        <v>39657</v>
      </c>
      <c r="E11955" s="1" t="s">
        <v>39656</v>
      </c>
      <c r="F11955" s="1" t="s">
        <v>2151</v>
      </c>
      <c r="G11955" t="s">
        <v>585</v>
      </c>
      <c r="H11955" s="1" t="s">
        <v>13197</v>
      </c>
      <c r="I11955" s="1" t="s">
        <v>39655</v>
      </c>
    </row>
    <row r="11956" spans="1:9">
      <c r="A11956" s="1">
        <v>10412</v>
      </c>
      <c r="B11956" t="s">
        <v>39658</v>
      </c>
      <c r="C11956" t="s">
        <v>39659</v>
      </c>
      <c r="D11956" t="s">
        <v>23722</v>
      </c>
      <c r="E11956" s="1" t="s">
        <v>6926</v>
      </c>
      <c r="F11956" s="1" t="s">
        <v>617</v>
      </c>
      <c r="G11956" t="s">
        <v>156</v>
      </c>
      <c r="H11956" s="1" t="s">
        <v>618</v>
      </c>
      <c r="I11956" s="1" t="s">
        <v>39660</v>
      </c>
    </row>
    <row r="11957" spans="1:9">
      <c r="A11957" s="1">
        <v>10090</v>
      </c>
      <c r="B11957" t="s">
        <v>39661</v>
      </c>
      <c r="C11957" t="s">
        <v>39662</v>
      </c>
      <c r="D11957" t="s">
        <v>12</v>
      </c>
      <c r="E11957" s="1" t="s">
        <v>38484</v>
      </c>
      <c r="F11957" s="1" t="s">
        <v>617</v>
      </c>
      <c r="G11957" t="s">
        <v>609</v>
      </c>
      <c r="H11957" s="1" t="s">
        <v>618</v>
      </c>
      <c r="I11957" s="1" t="s">
        <v>39660</v>
      </c>
    </row>
    <row r="11958" spans="1:9">
      <c r="A11958" s="1">
        <v>44708</v>
      </c>
      <c r="B11958" t="s">
        <v>39663</v>
      </c>
      <c r="C11958" t="s">
        <v>39664</v>
      </c>
      <c r="D11958" t="s">
        <v>428</v>
      </c>
      <c r="E11958" s="1" t="s">
        <v>39667</v>
      </c>
      <c r="F11958" s="1" t="s">
        <v>165</v>
      </c>
      <c r="G11958" t="s">
        <v>171</v>
      </c>
      <c r="H11958" s="1" t="s">
        <v>39666</v>
      </c>
      <c r="I11958" s="1" t="s">
        <v>39665</v>
      </c>
    </row>
    <row r="11959" spans="1:9">
      <c r="A11959" s="1">
        <v>44692</v>
      </c>
      <c r="B11959" t="s">
        <v>39668</v>
      </c>
      <c r="C11959" t="s">
        <v>39669</v>
      </c>
      <c r="D11959" t="s">
        <v>33</v>
      </c>
      <c r="E11959" s="1" t="s">
        <v>27767</v>
      </c>
      <c r="F11959" s="1" t="s">
        <v>165</v>
      </c>
      <c r="G11959" t="s">
        <v>171</v>
      </c>
      <c r="H11959" s="1" t="s">
        <v>188</v>
      </c>
      <c r="I11959" s="1" t="s">
        <v>39665</v>
      </c>
    </row>
    <row r="11960" spans="1:9">
      <c r="A11960" s="1">
        <v>44911</v>
      </c>
      <c r="B11960" t="s">
        <v>39670</v>
      </c>
      <c r="C11960" t="s">
        <v>39671</v>
      </c>
      <c r="D11960" t="s">
        <v>28544</v>
      </c>
      <c r="E11960" s="1" t="s">
        <v>6993</v>
      </c>
      <c r="F11960" s="1" t="s">
        <v>165</v>
      </c>
      <c r="G11960" t="s">
        <v>171</v>
      </c>
      <c r="H11960" s="1" t="s">
        <v>188</v>
      </c>
      <c r="I11960" s="1" t="s">
        <v>39665</v>
      </c>
    </row>
    <row r="11961" spans="1:9">
      <c r="A11961" s="1">
        <v>44884</v>
      </c>
      <c r="B11961" t="s">
        <v>39672</v>
      </c>
      <c r="C11961" t="s">
        <v>39673</v>
      </c>
      <c r="D11961" t="s">
        <v>12</v>
      </c>
      <c r="E11961" s="1" t="s">
        <v>39674</v>
      </c>
      <c r="F11961" s="1" t="s">
        <v>165</v>
      </c>
      <c r="G11961" t="s">
        <v>171</v>
      </c>
      <c r="H11961" s="1" t="s">
        <v>188</v>
      </c>
      <c r="I11961" s="1" t="s">
        <v>39665</v>
      </c>
    </row>
    <row r="11962" spans="1:9">
      <c r="A11962" s="1">
        <v>44801</v>
      </c>
      <c r="B11962" t="s">
        <v>39675</v>
      </c>
      <c r="C11962" t="s">
        <v>39676</v>
      </c>
      <c r="D11962" t="s">
        <v>12</v>
      </c>
      <c r="E11962" s="1" t="s">
        <v>39677</v>
      </c>
      <c r="F11962" s="1" t="s">
        <v>165</v>
      </c>
      <c r="G11962" t="s">
        <v>171</v>
      </c>
      <c r="H11962" s="1" t="s">
        <v>188</v>
      </c>
      <c r="I11962" s="1" t="s">
        <v>39665</v>
      </c>
    </row>
    <row r="11963" spans="1:9">
      <c r="A11963" s="1">
        <v>44859</v>
      </c>
      <c r="B11963" t="s">
        <v>39678</v>
      </c>
      <c r="C11963" t="s">
        <v>39679</v>
      </c>
      <c r="D11963" t="s">
        <v>29696</v>
      </c>
      <c r="E11963" s="1" t="s">
        <v>21097</v>
      </c>
      <c r="F11963" s="1" t="s">
        <v>165</v>
      </c>
      <c r="G11963" t="s">
        <v>171</v>
      </c>
      <c r="H11963" s="1" t="s">
        <v>39680</v>
      </c>
      <c r="I11963" s="1" t="s">
        <v>39665</v>
      </c>
    </row>
    <row r="11964" spans="1:9">
      <c r="A11964" s="1">
        <v>44743</v>
      </c>
      <c r="B11964" t="s">
        <v>39681</v>
      </c>
      <c r="C11964" t="s">
        <v>39682</v>
      </c>
      <c r="D11964" t="s">
        <v>33455</v>
      </c>
      <c r="E11964" s="1" t="s">
        <v>39683</v>
      </c>
      <c r="F11964" s="1" t="s">
        <v>165</v>
      </c>
      <c r="G11964" t="s">
        <v>171</v>
      </c>
      <c r="H11964" s="1" t="s">
        <v>188</v>
      </c>
      <c r="I11964" s="1" t="s">
        <v>39665</v>
      </c>
    </row>
    <row r="11965" spans="1:9">
      <c r="A11965" s="1">
        <v>44809</v>
      </c>
      <c r="B11965" t="s">
        <v>39684</v>
      </c>
      <c r="C11965" t="s">
        <v>39685</v>
      </c>
      <c r="D11965" t="s">
        <v>12</v>
      </c>
      <c r="E11965" s="1" t="s">
        <v>28391</v>
      </c>
      <c r="F11965" s="1" t="s">
        <v>165</v>
      </c>
      <c r="G11965" t="s">
        <v>171</v>
      </c>
      <c r="H11965" s="1" t="s">
        <v>39686</v>
      </c>
      <c r="I11965" s="1" t="s">
        <v>39665</v>
      </c>
    </row>
    <row r="11966" spans="1:9">
      <c r="A11966" s="1">
        <v>20283</v>
      </c>
      <c r="B11966" t="s">
        <v>39687</v>
      </c>
      <c r="C11966" t="s">
        <v>39688</v>
      </c>
      <c r="D11966" t="s">
        <v>39689</v>
      </c>
      <c r="E11966" s="1" t="s">
        <v>7322</v>
      </c>
      <c r="F11966" s="1" t="s">
        <v>2364</v>
      </c>
      <c r="G11966" t="s">
        <v>778</v>
      </c>
      <c r="H11966" s="1" t="s">
        <v>2365</v>
      </c>
      <c r="I11966" s="1" t="s">
        <v>39665</v>
      </c>
    </row>
    <row r="11967" spans="1:9">
      <c r="A11967" s="1">
        <v>44686</v>
      </c>
      <c r="B11967" t="s">
        <v>39690</v>
      </c>
      <c r="C11967" t="s">
        <v>39691</v>
      </c>
      <c r="D11967" t="s">
        <v>457</v>
      </c>
      <c r="E11967" s="1" t="s">
        <v>646</v>
      </c>
      <c r="F11967" s="1" t="s">
        <v>165</v>
      </c>
      <c r="G11967" t="s">
        <v>171</v>
      </c>
      <c r="H11967" s="1" t="s">
        <v>39692</v>
      </c>
      <c r="I11967" s="1" t="s">
        <v>39665</v>
      </c>
    </row>
    <row r="11968" spans="1:9">
      <c r="A11968" s="1" t="s">
        <v>487</v>
      </c>
      <c r="B11968" t="s">
        <v>39693</v>
      </c>
      <c r="C11968" t="s">
        <v>39694</v>
      </c>
      <c r="D11968" t="s">
        <v>12</v>
      </c>
      <c r="E11968" s="1" t="s">
        <v>39695</v>
      </c>
      <c r="F11968" s="1" t="s">
        <v>183</v>
      </c>
      <c r="G11968" t="s">
        <v>203</v>
      </c>
      <c r="H11968" s="1" t="s">
        <v>184</v>
      </c>
      <c r="I11968" s="1" t="s">
        <v>39665</v>
      </c>
    </row>
    <row r="11969" spans="1:9">
      <c r="A11969" s="1">
        <v>44974</v>
      </c>
      <c r="B11969" t="s">
        <v>39696</v>
      </c>
      <c r="C11969" t="s">
        <v>39697</v>
      </c>
      <c r="D11969" t="s">
        <v>39698</v>
      </c>
      <c r="E11969" s="1" t="s">
        <v>30820</v>
      </c>
      <c r="F11969" s="1" t="s">
        <v>165</v>
      </c>
      <c r="G11969" t="s">
        <v>171</v>
      </c>
      <c r="H11969" s="1" t="s">
        <v>30819</v>
      </c>
      <c r="I11969" s="1" t="s">
        <v>39665</v>
      </c>
    </row>
    <row r="11970" spans="1:9">
      <c r="A11970" s="1">
        <v>19634</v>
      </c>
      <c r="B11970" t="s">
        <v>39699</v>
      </c>
      <c r="C11970" t="s">
        <v>39700</v>
      </c>
      <c r="D11970" t="s">
        <v>27434</v>
      </c>
      <c r="E11970" s="1" t="s">
        <v>37066</v>
      </c>
      <c r="F11970" s="1" t="s">
        <v>2364</v>
      </c>
      <c r="G11970" t="s">
        <v>712</v>
      </c>
      <c r="H11970" s="1" t="s">
        <v>2365</v>
      </c>
      <c r="I11970" s="1" t="s">
        <v>39701</v>
      </c>
    </row>
    <row r="11971" spans="1:9">
      <c r="A11971" s="1">
        <v>20231</v>
      </c>
      <c r="B11971" t="s">
        <v>39702</v>
      </c>
      <c r="C11971" t="s">
        <v>39703</v>
      </c>
      <c r="D11971" t="s">
        <v>39706</v>
      </c>
      <c r="E11971" s="1" t="s">
        <v>39705</v>
      </c>
      <c r="F11971" s="1" t="s">
        <v>908</v>
      </c>
      <c r="G11971" t="s">
        <v>581</v>
      </c>
      <c r="H11971" s="1" t="s">
        <v>909</v>
      </c>
      <c r="I11971" s="1" t="s">
        <v>39704</v>
      </c>
    </row>
    <row r="11972" spans="1:9">
      <c r="A11972" s="1">
        <v>36243</v>
      </c>
      <c r="B11972" t="s">
        <v>39707</v>
      </c>
      <c r="C11972" t="s">
        <v>39708</v>
      </c>
      <c r="D11972" t="s">
        <v>831</v>
      </c>
      <c r="E11972" s="1" t="s">
        <v>4820</v>
      </c>
      <c r="F11972" s="1" t="s">
        <v>713</v>
      </c>
      <c r="G11972" t="s">
        <v>148</v>
      </c>
      <c r="H11972" s="1" t="s">
        <v>779</v>
      </c>
      <c r="I11972" s="1" t="s">
        <v>39709</v>
      </c>
    </row>
    <row r="11973" spans="1:9">
      <c r="A11973" s="1">
        <v>45529</v>
      </c>
      <c r="B11973" t="s">
        <v>39710</v>
      </c>
      <c r="C11973" t="s">
        <v>39711</v>
      </c>
      <c r="D11973" t="s">
        <v>21013</v>
      </c>
      <c r="E11973" s="1" t="s">
        <v>17354</v>
      </c>
      <c r="F11973" s="1" t="s">
        <v>183</v>
      </c>
      <c r="G11973" t="s">
        <v>203</v>
      </c>
      <c r="H11973" s="1" t="s">
        <v>39712</v>
      </c>
      <c r="I11973" s="1" t="s">
        <v>39709</v>
      </c>
    </row>
    <row r="11974" spans="1:9">
      <c r="A11974" s="1">
        <v>18488</v>
      </c>
      <c r="B11974" t="s">
        <v>39713</v>
      </c>
      <c r="C11974" t="s">
        <v>39714</v>
      </c>
      <c r="D11974" t="s">
        <v>23684</v>
      </c>
      <c r="E11974" s="1" t="s">
        <v>18303</v>
      </c>
      <c r="F11974" s="1" t="s">
        <v>2364</v>
      </c>
      <c r="G11974" t="s">
        <v>156</v>
      </c>
      <c r="H11974" s="1" t="s">
        <v>2365</v>
      </c>
      <c r="I11974" s="1" t="s">
        <v>39709</v>
      </c>
    </row>
    <row r="11975" spans="1:9">
      <c r="A11975" s="1">
        <v>44865</v>
      </c>
      <c r="B11975" t="s">
        <v>39715</v>
      </c>
      <c r="C11975" t="s">
        <v>39716</v>
      </c>
      <c r="D11975" t="s">
        <v>20430</v>
      </c>
      <c r="E11975" s="1" t="s">
        <v>39718</v>
      </c>
      <c r="F11975" s="1" t="s">
        <v>165</v>
      </c>
      <c r="G11975" t="s">
        <v>171</v>
      </c>
      <c r="H11975" s="1" t="s">
        <v>188</v>
      </c>
      <c r="I11975" s="1" t="s">
        <v>39717</v>
      </c>
    </row>
    <row r="11976" spans="1:9">
      <c r="A11976" s="1">
        <v>45442</v>
      </c>
      <c r="B11976" t="s">
        <v>39719</v>
      </c>
      <c r="C11976" t="s">
        <v>39720</v>
      </c>
      <c r="D11976" t="s">
        <v>39721</v>
      </c>
      <c r="E11976" s="1" t="s">
        <v>10503</v>
      </c>
      <c r="F11976" s="1" t="s">
        <v>183</v>
      </c>
      <c r="G11976" t="s">
        <v>9</v>
      </c>
      <c r="H11976" s="1" t="s">
        <v>10502</v>
      </c>
      <c r="I11976" s="1" t="s">
        <v>39717</v>
      </c>
    </row>
    <row r="11977" spans="1:9">
      <c r="A11977" s="1">
        <v>44895</v>
      </c>
      <c r="B11977" t="s">
        <v>39722</v>
      </c>
      <c r="C11977" t="s">
        <v>39723</v>
      </c>
      <c r="D11977" t="s">
        <v>20430</v>
      </c>
      <c r="E11977" s="1" t="s">
        <v>35068</v>
      </c>
      <c r="F11977" s="1" t="s">
        <v>165</v>
      </c>
      <c r="G11977" t="s">
        <v>171</v>
      </c>
      <c r="H11977" s="1" t="s">
        <v>188</v>
      </c>
      <c r="I11977" s="1" t="s">
        <v>39717</v>
      </c>
    </row>
    <row r="11978" spans="1:9">
      <c r="A11978" s="1">
        <v>44935</v>
      </c>
      <c r="B11978" t="s">
        <v>39724</v>
      </c>
      <c r="C11978" t="s">
        <v>39725</v>
      </c>
      <c r="D11978" t="s">
        <v>6816</v>
      </c>
      <c r="E11978" s="1" t="s">
        <v>35312</v>
      </c>
      <c r="F11978" s="1" t="s">
        <v>165</v>
      </c>
      <c r="G11978" t="s">
        <v>171</v>
      </c>
      <c r="H11978" s="1" t="s">
        <v>188</v>
      </c>
      <c r="I11978" s="1" t="s">
        <v>39717</v>
      </c>
    </row>
    <row r="11979" spans="1:9">
      <c r="A11979" s="1">
        <v>20499</v>
      </c>
      <c r="B11979" t="s">
        <v>39726</v>
      </c>
      <c r="C11979" t="s">
        <v>9662</v>
      </c>
      <c r="D11979" t="s">
        <v>39728</v>
      </c>
      <c r="E11979" s="1" t="s">
        <v>17978</v>
      </c>
      <c r="F11979" s="1" t="s">
        <v>10337</v>
      </c>
      <c r="G11979" t="s">
        <v>573</v>
      </c>
      <c r="H11979" s="1" t="s">
        <v>39727</v>
      </c>
      <c r="I11979" s="1" t="s">
        <v>39717</v>
      </c>
    </row>
    <row r="11980" spans="1:9">
      <c r="A11980" s="1">
        <v>44800</v>
      </c>
      <c r="B11980" t="s">
        <v>39729</v>
      </c>
      <c r="C11980" t="s">
        <v>39730</v>
      </c>
      <c r="D11980" t="s">
        <v>536</v>
      </c>
      <c r="E11980" s="1" t="s">
        <v>39732</v>
      </c>
      <c r="F11980" s="1" t="s">
        <v>165</v>
      </c>
      <c r="G11980" t="s">
        <v>171</v>
      </c>
      <c r="H11980" s="1" t="s">
        <v>39731</v>
      </c>
      <c r="I11980" s="1" t="s">
        <v>39717</v>
      </c>
    </row>
    <row r="11981" spans="1:9">
      <c r="A11981" s="1">
        <v>19518</v>
      </c>
      <c r="B11981" t="s">
        <v>39733</v>
      </c>
      <c r="C11981" t="s">
        <v>39734</v>
      </c>
      <c r="D11981" t="s">
        <v>39736</v>
      </c>
      <c r="E11981" s="1" t="s">
        <v>39735</v>
      </c>
      <c r="F11981" s="1" t="s">
        <v>3597</v>
      </c>
      <c r="G11981" t="s">
        <v>581</v>
      </c>
      <c r="H11981" s="1" t="s">
        <v>3598</v>
      </c>
      <c r="I11981" s="1" t="s">
        <v>39717</v>
      </c>
    </row>
    <row r="11982" spans="1:9">
      <c r="A11982" s="1">
        <v>44943</v>
      </c>
      <c r="B11982" t="s">
        <v>39737</v>
      </c>
      <c r="C11982" t="s">
        <v>39738</v>
      </c>
      <c r="D11982" t="s">
        <v>536</v>
      </c>
      <c r="E11982" s="1" t="s">
        <v>10326</v>
      </c>
      <c r="F11982" s="1" t="s">
        <v>165</v>
      </c>
      <c r="G11982" t="s">
        <v>171</v>
      </c>
      <c r="H11982" s="1" t="s">
        <v>188</v>
      </c>
      <c r="I11982" s="1" t="s">
        <v>39717</v>
      </c>
    </row>
    <row r="11983" spans="1:9">
      <c r="A11983" s="1" t="s">
        <v>487</v>
      </c>
      <c r="B11983" t="s">
        <v>39739</v>
      </c>
      <c r="C11983" t="s">
        <v>39740</v>
      </c>
      <c r="D11983" t="s">
        <v>12</v>
      </c>
      <c r="E11983" s="1" t="s">
        <v>10195</v>
      </c>
      <c r="F11983" s="1" t="s">
        <v>183</v>
      </c>
      <c r="G11983" t="s">
        <v>203</v>
      </c>
      <c r="H11983" s="1" t="s">
        <v>39742</v>
      </c>
      <c r="I11983" s="1" t="s">
        <v>39741</v>
      </c>
    </row>
    <row r="11984" spans="1:9">
      <c r="A11984" s="1">
        <v>45549</v>
      </c>
      <c r="B11984" t="s">
        <v>39743</v>
      </c>
      <c r="C11984" t="s">
        <v>39744</v>
      </c>
      <c r="D11984" t="s">
        <v>12</v>
      </c>
      <c r="E11984" s="1" t="s">
        <v>39745</v>
      </c>
      <c r="F11984" s="1" t="s">
        <v>183</v>
      </c>
      <c r="G11984" t="s">
        <v>203</v>
      </c>
      <c r="H11984" s="1" t="s">
        <v>184</v>
      </c>
      <c r="I11984" s="1" t="s">
        <v>39741</v>
      </c>
    </row>
    <row r="11985" spans="1:9">
      <c r="A11985" s="1" t="s">
        <v>487</v>
      </c>
      <c r="B11985" t="s">
        <v>39746</v>
      </c>
      <c r="C11985" t="s">
        <v>39747</v>
      </c>
      <c r="D11985" t="s">
        <v>12</v>
      </c>
      <c r="E11985" s="1" t="s">
        <v>5832</v>
      </c>
      <c r="F11985" s="1" t="s">
        <v>183</v>
      </c>
      <c r="G11985" t="s">
        <v>203</v>
      </c>
      <c r="H11985" s="1" t="s">
        <v>39748</v>
      </c>
      <c r="I11985" s="1" t="s">
        <v>39741</v>
      </c>
    </row>
    <row r="11986" spans="1:9">
      <c r="A11986" s="1">
        <v>44696</v>
      </c>
      <c r="B11986" t="s">
        <v>39749</v>
      </c>
      <c r="C11986" t="s">
        <v>39750</v>
      </c>
      <c r="D11986" t="s">
        <v>536</v>
      </c>
      <c r="E11986" s="1" t="s">
        <v>39751</v>
      </c>
      <c r="F11986" s="1" t="s">
        <v>165</v>
      </c>
      <c r="G11986" t="s">
        <v>171</v>
      </c>
      <c r="H11986" s="1" t="s">
        <v>188</v>
      </c>
      <c r="I11986" s="1" t="s">
        <v>39741</v>
      </c>
    </row>
    <row r="11987" spans="1:9">
      <c r="A11987" s="1">
        <v>18676</v>
      </c>
      <c r="B11987" t="s">
        <v>39752</v>
      </c>
      <c r="C11987" t="s">
        <v>39753</v>
      </c>
      <c r="D11987" t="s">
        <v>39754</v>
      </c>
      <c r="E11987" s="1" t="s">
        <v>5490</v>
      </c>
      <c r="F11987" s="1" t="s">
        <v>570</v>
      </c>
      <c r="G11987" t="s">
        <v>573</v>
      </c>
      <c r="H11987" s="1" t="s">
        <v>571</v>
      </c>
      <c r="I11987" s="1" t="s">
        <v>39741</v>
      </c>
    </row>
    <row r="11988" spans="1:9">
      <c r="A11988" s="1">
        <v>44726</v>
      </c>
      <c r="B11988" t="s">
        <v>39755</v>
      </c>
      <c r="C11988" t="s">
        <v>39756</v>
      </c>
      <c r="D11988" t="s">
        <v>12</v>
      </c>
      <c r="E11988" s="1" t="s">
        <v>39757</v>
      </c>
      <c r="F11988" s="1" t="s">
        <v>165</v>
      </c>
      <c r="G11988" t="s">
        <v>171</v>
      </c>
      <c r="H11988" s="1" t="s">
        <v>188</v>
      </c>
      <c r="I11988" s="1" t="s">
        <v>39741</v>
      </c>
    </row>
    <row r="11989" spans="1:9">
      <c r="A11989" s="1" t="s">
        <v>487</v>
      </c>
      <c r="B11989" t="s">
        <v>39758</v>
      </c>
      <c r="C11989" t="s">
        <v>39759</v>
      </c>
      <c r="D11989" t="s">
        <v>12</v>
      </c>
      <c r="E11989" s="1" t="s">
        <v>39761</v>
      </c>
      <c r="F11989" s="1" t="s">
        <v>10543</v>
      </c>
      <c r="G11989" t="s">
        <v>435</v>
      </c>
      <c r="H11989" s="1" t="s">
        <v>39760</v>
      </c>
      <c r="I11989" s="1" t="s">
        <v>39741</v>
      </c>
    </row>
    <row r="11990" spans="1:9">
      <c r="A11990" s="1">
        <v>44689</v>
      </c>
      <c r="B11990" t="s">
        <v>39762</v>
      </c>
      <c r="C11990" t="s">
        <v>39763</v>
      </c>
      <c r="D11990" t="s">
        <v>71</v>
      </c>
      <c r="E11990" s="1" t="s">
        <v>6350</v>
      </c>
      <c r="F11990" s="1" t="s">
        <v>165</v>
      </c>
      <c r="G11990" t="s">
        <v>171</v>
      </c>
      <c r="H11990" s="1" t="s">
        <v>188</v>
      </c>
      <c r="I11990" s="1" t="s">
        <v>39764</v>
      </c>
    </row>
    <row r="11991" spans="1:9">
      <c r="A11991" s="1">
        <v>44947</v>
      </c>
      <c r="B11991" t="s">
        <v>39765</v>
      </c>
      <c r="C11991" t="s">
        <v>39766</v>
      </c>
      <c r="D11991" t="s">
        <v>39768</v>
      </c>
      <c r="E11991" s="1" t="s">
        <v>39767</v>
      </c>
      <c r="F11991" s="1" t="s">
        <v>165</v>
      </c>
      <c r="G11991" t="s">
        <v>171</v>
      </c>
      <c r="H11991" s="1" t="s">
        <v>188</v>
      </c>
      <c r="I11991" s="1" t="s">
        <v>39764</v>
      </c>
    </row>
    <row r="11992" spans="1:9">
      <c r="A11992" s="1">
        <v>44975</v>
      </c>
      <c r="B11992" t="s">
        <v>39769</v>
      </c>
      <c r="C11992" t="s">
        <v>39770</v>
      </c>
      <c r="D11992" t="s">
        <v>1822</v>
      </c>
      <c r="E11992" s="1" t="s">
        <v>22501</v>
      </c>
      <c r="F11992" s="1" t="s">
        <v>165</v>
      </c>
      <c r="G11992" t="s">
        <v>171</v>
      </c>
      <c r="H11992" s="1" t="s">
        <v>22500</v>
      </c>
      <c r="I11992" s="1" t="s">
        <v>39764</v>
      </c>
    </row>
    <row r="11993" spans="1:9">
      <c r="A11993" s="1">
        <v>20623</v>
      </c>
      <c r="B11993" t="s">
        <v>39771</v>
      </c>
      <c r="C11993" t="s">
        <v>39772</v>
      </c>
      <c r="D11993" t="s">
        <v>32321</v>
      </c>
      <c r="E11993" s="1" t="s">
        <v>33749</v>
      </c>
      <c r="F11993" s="1" t="s">
        <v>3477</v>
      </c>
      <c r="G11993" t="s">
        <v>585</v>
      </c>
      <c r="H11993" s="1" t="s">
        <v>33748</v>
      </c>
      <c r="I11993" s="1" t="s">
        <v>39764</v>
      </c>
    </row>
    <row r="11994" spans="1:9">
      <c r="A11994" s="1">
        <v>44979</v>
      </c>
      <c r="B11994" t="s">
        <v>39773</v>
      </c>
      <c r="C11994" t="s">
        <v>39774</v>
      </c>
      <c r="D11994" t="s">
        <v>100</v>
      </c>
      <c r="E11994" s="1" t="s">
        <v>39777</v>
      </c>
      <c r="F11994" s="1" t="s">
        <v>165</v>
      </c>
      <c r="G11994" t="s">
        <v>171</v>
      </c>
      <c r="H11994" s="1" t="s">
        <v>39776</v>
      </c>
      <c r="I11994" s="1" t="s">
        <v>39775</v>
      </c>
    </row>
    <row r="11995" spans="1:9">
      <c r="A11995" s="1">
        <v>19789</v>
      </c>
      <c r="B11995" t="s">
        <v>39778</v>
      </c>
      <c r="C11995" t="s">
        <v>39779</v>
      </c>
      <c r="D11995" t="s">
        <v>39782</v>
      </c>
      <c r="E11995" s="1" t="s">
        <v>39781</v>
      </c>
      <c r="F11995" s="1" t="s">
        <v>2574</v>
      </c>
      <c r="G11995" t="s">
        <v>573</v>
      </c>
      <c r="H11995" s="1" t="s">
        <v>2575</v>
      </c>
      <c r="I11995" s="1" t="s">
        <v>39780</v>
      </c>
    </row>
    <row r="11996" spans="1:9">
      <c r="A11996" s="1">
        <v>18395</v>
      </c>
      <c r="B11996" t="s">
        <v>39783</v>
      </c>
      <c r="C11996" t="s">
        <v>39784</v>
      </c>
      <c r="D11996" t="s">
        <v>39785</v>
      </c>
      <c r="E11996" s="1" t="s">
        <v>11830</v>
      </c>
      <c r="F11996" s="1" t="s">
        <v>36042</v>
      </c>
      <c r="G11996" t="s">
        <v>156</v>
      </c>
      <c r="H11996" s="1" t="s">
        <v>36043</v>
      </c>
      <c r="I11996" s="1" t="s">
        <v>39780</v>
      </c>
    </row>
    <row r="11997" spans="1:9">
      <c r="A11997" s="1">
        <v>10650</v>
      </c>
      <c r="B11997" t="s">
        <v>39786</v>
      </c>
      <c r="C11997" t="s">
        <v>6608</v>
      </c>
      <c r="D11997" t="s">
        <v>39787</v>
      </c>
      <c r="E11997" s="1" t="s">
        <v>18099</v>
      </c>
      <c r="F11997" s="1" t="s">
        <v>624</v>
      </c>
      <c r="G11997" t="s">
        <v>156</v>
      </c>
      <c r="H11997" s="1" t="s">
        <v>34845</v>
      </c>
      <c r="I11997" s="1" t="s">
        <v>39780</v>
      </c>
    </row>
    <row r="11998" spans="1:9">
      <c r="A11998" s="1" t="s">
        <v>487</v>
      </c>
      <c r="B11998" t="s">
        <v>39788</v>
      </c>
      <c r="C11998" t="s">
        <v>25725</v>
      </c>
      <c r="D11998" t="s">
        <v>12</v>
      </c>
      <c r="E11998" s="1" t="s">
        <v>16257</v>
      </c>
      <c r="F11998" s="1" t="s">
        <v>183</v>
      </c>
      <c r="G11998" t="s">
        <v>203</v>
      </c>
      <c r="H11998" s="1" t="s">
        <v>16256</v>
      </c>
      <c r="I11998" s="1" t="s">
        <v>39780</v>
      </c>
    </row>
    <row r="11999" spans="1:9">
      <c r="A11999" s="1">
        <v>23358</v>
      </c>
      <c r="B11999" t="s">
        <v>39789</v>
      </c>
      <c r="C11999" t="s">
        <v>39790</v>
      </c>
      <c r="D11999" t="s">
        <v>39791</v>
      </c>
      <c r="E11999" s="1" t="s">
        <v>30734</v>
      </c>
      <c r="F11999" s="1" t="s">
        <v>3913</v>
      </c>
      <c r="G11999" t="s">
        <v>156</v>
      </c>
      <c r="H11999" s="1" t="s">
        <v>3914</v>
      </c>
      <c r="I11999" s="1" t="s">
        <v>39780</v>
      </c>
    </row>
    <row r="12000" spans="1:9">
      <c r="A12000" s="1">
        <v>12224</v>
      </c>
      <c r="B12000" t="s">
        <v>39792</v>
      </c>
      <c r="C12000" t="s">
        <v>39793</v>
      </c>
      <c r="D12000" t="s">
        <v>37085</v>
      </c>
      <c r="E12000" s="1" t="s">
        <v>39794</v>
      </c>
      <c r="F12000" s="1" t="s">
        <v>661</v>
      </c>
      <c r="G12000" t="s">
        <v>156</v>
      </c>
      <c r="H12000" s="1" t="s">
        <v>685</v>
      </c>
      <c r="I12000" s="1" t="s">
        <v>39780</v>
      </c>
    </row>
    <row r="12001" spans="1:9">
      <c r="A12001" s="1">
        <v>13412</v>
      </c>
      <c r="B12001" t="s">
        <v>39795</v>
      </c>
      <c r="C12001" t="s">
        <v>39796</v>
      </c>
      <c r="D12001" t="s">
        <v>886</v>
      </c>
      <c r="E12001" s="1" t="s">
        <v>15744</v>
      </c>
      <c r="F12001" s="1" t="s">
        <v>920</v>
      </c>
      <c r="G12001" t="s">
        <v>156</v>
      </c>
      <c r="H12001" s="1" t="s">
        <v>921</v>
      </c>
      <c r="I12001" s="1" t="s">
        <v>39780</v>
      </c>
    </row>
    <row r="12002" spans="1:9">
      <c r="A12002" s="1">
        <v>24409</v>
      </c>
      <c r="B12002" t="s">
        <v>39797</v>
      </c>
      <c r="C12002" t="s">
        <v>39798</v>
      </c>
      <c r="D12002" t="s">
        <v>2730</v>
      </c>
      <c r="E12002" s="1" t="s">
        <v>17351</v>
      </c>
      <c r="F12002" s="1" t="s">
        <v>920</v>
      </c>
      <c r="G12002" t="s">
        <v>156</v>
      </c>
      <c r="H12002" s="1" t="s">
        <v>921</v>
      </c>
      <c r="I12002" s="1" t="s">
        <v>39780</v>
      </c>
    </row>
    <row r="12003" spans="1:9">
      <c r="A12003" s="1">
        <v>45538</v>
      </c>
      <c r="B12003" t="s">
        <v>39799</v>
      </c>
      <c r="C12003" t="s">
        <v>39800</v>
      </c>
      <c r="D12003" t="s">
        <v>4589</v>
      </c>
      <c r="E12003" s="1" t="s">
        <v>39803</v>
      </c>
      <c r="F12003" s="1" t="s">
        <v>183</v>
      </c>
      <c r="G12003" t="s">
        <v>203</v>
      </c>
      <c r="H12003" s="1" t="s">
        <v>39802</v>
      </c>
      <c r="I12003" s="1" t="s">
        <v>39801</v>
      </c>
    </row>
    <row r="12004" spans="1:9">
      <c r="A12004" s="1">
        <v>34274</v>
      </c>
      <c r="B12004" t="s">
        <v>39804</v>
      </c>
      <c r="C12004" t="s">
        <v>39805</v>
      </c>
      <c r="D12004" t="s">
        <v>2883</v>
      </c>
      <c r="E12004" s="1" t="s">
        <v>4226</v>
      </c>
      <c r="F12004" s="1" t="s">
        <v>866</v>
      </c>
      <c r="G12004" t="s">
        <v>176</v>
      </c>
      <c r="H12004" s="1" t="s">
        <v>867</v>
      </c>
      <c r="I12004" s="1" t="s">
        <v>39801</v>
      </c>
    </row>
    <row r="12005" spans="1:9">
      <c r="A12005" s="1">
        <v>19574</v>
      </c>
      <c r="B12005" t="s">
        <v>39806</v>
      </c>
      <c r="C12005" t="s">
        <v>39807</v>
      </c>
      <c r="D12005" t="s">
        <v>4589</v>
      </c>
      <c r="E12005" s="1" t="s">
        <v>37415</v>
      </c>
      <c r="F12005" s="1" t="s">
        <v>35204</v>
      </c>
      <c r="G12005" t="s">
        <v>156</v>
      </c>
      <c r="H12005" s="1" t="s">
        <v>35966</v>
      </c>
      <c r="I12005" s="1" t="s">
        <v>39801</v>
      </c>
    </row>
    <row r="12006" spans="1:9">
      <c r="A12006" s="1">
        <v>45504</v>
      </c>
      <c r="B12006" t="s">
        <v>39808</v>
      </c>
      <c r="C12006" t="s">
        <v>39809</v>
      </c>
      <c r="D12006" t="s">
        <v>331</v>
      </c>
      <c r="E12006" s="1" t="s">
        <v>646</v>
      </c>
      <c r="F12006" s="1" t="s">
        <v>165</v>
      </c>
      <c r="G12006" t="s">
        <v>164</v>
      </c>
      <c r="H12006" s="1" t="s">
        <v>39692</v>
      </c>
      <c r="I12006" s="1" t="s">
        <v>39801</v>
      </c>
    </row>
    <row r="12007" spans="1:9">
      <c r="A12007" s="1">
        <v>35194</v>
      </c>
      <c r="B12007" t="s">
        <v>39810</v>
      </c>
      <c r="C12007" t="s">
        <v>39811</v>
      </c>
      <c r="D12007" t="s">
        <v>39812</v>
      </c>
      <c r="E12007" s="1" t="s">
        <v>19316</v>
      </c>
      <c r="F12007" s="1" t="s">
        <v>1174</v>
      </c>
      <c r="G12007" t="s">
        <v>560</v>
      </c>
      <c r="H12007" s="1" t="s">
        <v>1175</v>
      </c>
      <c r="I12007" s="1" t="s">
        <v>39801</v>
      </c>
    </row>
    <row r="12008" spans="1:9">
      <c r="A12008" s="1">
        <v>19616</v>
      </c>
      <c r="B12008" t="s">
        <v>39813</v>
      </c>
      <c r="C12008" t="s">
        <v>39814</v>
      </c>
      <c r="D12008" t="s">
        <v>1186</v>
      </c>
      <c r="E12008" s="1" t="s">
        <v>39816</v>
      </c>
      <c r="F12008" s="1" t="s">
        <v>709</v>
      </c>
      <c r="G12008" t="s">
        <v>156</v>
      </c>
      <c r="H12008" s="1" t="s">
        <v>39815</v>
      </c>
      <c r="I12008" s="1" t="s">
        <v>39801</v>
      </c>
    </row>
    <row r="12009" spans="1:9">
      <c r="A12009" s="1">
        <v>19167</v>
      </c>
      <c r="B12009" t="s">
        <v>39817</v>
      </c>
      <c r="C12009" t="s">
        <v>39818</v>
      </c>
      <c r="D12009" t="s">
        <v>8043</v>
      </c>
      <c r="E12009" s="1" t="s">
        <v>9610</v>
      </c>
      <c r="F12009" s="1" t="s">
        <v>39819</v>
      </c>
      <c r="G12009" t="s">
        <v>156</v>
      </c>
      <c r="H12009" s="1" t="s">
        <v>39820</v>
      </c>
      <c r="I12009" s="1" t="s">
        <v>39801</v>
      </c>
    </row>
    <row r="12010" spans="1:9">
      <c r="A12010" s="1">
        <v>36076</v>
      </c>
      <c r="B12010" t="s">
        <v>39821</v>
      </c>
      <c r="C12010" t="s">
        <v>39822</v>
      </c>
      <c r="D12010" t="s">
        <v>39825</v>
      </c>
      <c r="E12010" s="1" t="s">
        <v>36984</v>
      </c>
      <c r="F12010" s="1" t="s">
        <v>39823</v>
      </c>
      <c r="G12010" t="s">
        <v>148</v>
      </c>
      <c r="H12010" s="1" t="s">
        <v>39824</v>
      </c>
      <c r="I12010" s="1" t="s">
        <v>39801</v>
      </c>
    </row>
    <row r="12011" spans="1:9">
      <c r="A12011" s="1">
        <v>34335</v>
      </c>
      <c r="B12011" t="s">
        <v>39826</v>
      </c>
      <c r="C12011" t="s">
        <v>39827</v>
      </c>
      <c r="D12011" t="s">
        <v>22973</v>
      </c>
      <c r="E12011" s="1" t="s">
        <v>28505</v>
      </c>
      <c r="F12011" s="1" t="s">
        <v>866</v>
      </c>
      <c r="G12011" t="s">
        <v>176</v>
      </c>
      <c r="H12011" s="1" t="s">
        <v>867</v>
      </c>
      <c r="I12011" s="1" t="s">
        <v>39801</v>
      </c>
    </row>
    <row r="12012" spans="1:9">
      <c r="A12012" s="1">
        <v>19780</v>
      </c>
      <c r="B12012" t="s">
        <v>39828</v>
      </c>
      <c r="C12012" t="s">
        <v>39829</v>
      </c>
      <c r="D12012" t="s">
        <v>34015</v>
      </c>
      <c r="E12012" s="1" t="s">
        <v>39830</v>
      </c>
      <c r="F12012" s="1" t="s">
        <v>586</v>
      </c>
      <c r="G12012" t="s">
        <v>585</v>
      </c>
      <c r="H12012" s="1" t="s">
        <v>587</v>
      </c>
      <c r="I12012" s="1" t="s">
        <v>39801</v>
      </c>
    </row>
    <row r="12013" spans="1:9">
      <c r="A12013" s="1">
        <v>45494</v>
      </c>
      <c r="B12013" t="s">
        <v>39831</v>
      </c>
      <c r="C12013" t="s">
        <v>39832</v>
      </c>
      <c r="D12013" t="s">
        <v>3019</v>
      </c>
      <c r="E12013" s="1" t="s">
        <v>11477</v>
      </c>
      <c r="F12013" s="1" t="s">
        <v>183</v>
      </c>
      <c r="G12013" t="s">
        <v>203</v>
      </c>
      <c r="H12013" s="1" t="s">
        <v>39191</v>
      </c>
      <c r="I12013" s="1" t="s">
        <v>39801</v>
      </c>
    </row>
    <row r="12014" spans="1:9">
      <c r="A12014" s="1">
        <v>15958</v>
      </c>
      <c r="B12014" t="s">
        <v>39833</v>
      </c>
      <c r="C12014" t="s">
        <v>39834</v>
      </c>
      <c r="D12014" t="s">
        <v>39835</v>
      </c>
      <c r="E12014" s="1" t="s">
        <v>1920</v>
      </c>
      <c r="F12014" s="1" t="s">
        <v>5683</v>
      </c>
      <c r="G12014" t="s">
        <v>585</v>
      </c>
      <c r="H12014" s="1" t="s">
        <v>5684</v>
      </c>
      <c r="I12014" s="1" t="s">
        <v>39801</v>
      </c>
    </row>
    <row r="12015" spans="1:9">
      <c r="A12015" s="1">
        <v>18653</v>
      </c>
      <c r="B12015" t="s">
        <v>39836</v>
      </c>
      <c r="C12015" t="s">
        <v>39837</v>
      </c>
      <c r="D12015" t="s">
        <v>1262</v>
      </c>
      <c r="E12015" s="1" t="s">
        <v>14727</v>
      </c>
      <c r="F12015" s="1" t="s">
        <v>3953</v>
      </c>
      <c r="G12015" t="s">
        <v>156</v>
      </c>
      <c r="H12015" s="1" t="s">
        <v>3954</v>
      </c>
      <c r="I12015" s="1" t="s">
        <v>39801</v>
      </c>
    </row>
    <row r="12016" spans="1:9">
      <c r="A12016" s="1">
        <v>20720</v>
      </c>
      <c r="B12016" t="s">
        <v>39838</v>
      </c>
      <c r="C12016" t="s">
        <v>39839</v>
      </c>
      <c r="D12016" t="s">
        <v>39366</v>
      </c>
      <c r="E12016" s="1" t="s">
        <v>34573</v>
      </c>
      <c r="F12016" s="1" t="s">
        <v>157</v>
      </c>
      <c r="G12016" t="s">
        <v>585</v>
      </c>
      <c r="H12016" s="1" t="s">
        <v>158</v>
      </c>
      <c r="I12016" s="1" t="s">
        <v>39801</v>
      </c>
    </row>
    <row r="12017" spans="1:9">
      <c r="A12017" s="1">
        <v>33406</v>
      </c>
      <c r="B12017" t="s">
        <v>39840</v>
      </c>
      <c r="C12017" t="s">
        <v>25957</v>
      </c>
      <c r="D12017" t="s">
        <v>39844</v>
      </c>
      <c r="E12017" s="1" t="s">
        <v>39843</v>
      </c>
      <c r="F12017" s="1" t="s">
        <v>39841</v>
      </c>
      <c r="G12017" t="s">
        <v>560</v>
      </c>
      <c r="H12017" s="1" t="s">
        <v>39842</v>
      </c>
      <c r="I12017" s="1" t="s">
        <v>39801</v>
      </c>
    </row>
    <row r="12018" spans="1:9">
      <c r="A12018" s="1">
        <v>44965</v>
      </c>
      <c r="B12018" t="s">
        <v>39845</v>
      </c>
      <c r="C12018" t="s">
        <v>39846</v>
      </c>
      <c r="D12018" t="s">
        <v>12</v>
      </c>
      <c r="E12018" s="1" t="s">
        <v>39847</v>
      </c>
      <c r="F12018" s="1" t="s">
        <v>165</v>
      </c>
      <c r="G12018" t="s">
        <v>171</v>
      </c>
      <c r="H12018" s="1" t="s">
        <v>188</v>
      </c>
      <c r="I12018" s="1" t="s">
        <v>39801</v>
      </c>
    </row>
    <row r="12019" spans="1:9">
      <c r="A12019" s="1">
        <v>18901</v>
      </c>
      <c r="B12019" t="s">
        <v>39848</v>
      </c>
      <c r="C12019" t="s">
        <v>39849</v>
      </c>
      <c r="D12019" t="s">
        <v>36509</v>
      </c>
      <c r="E12019" s="1" t="s">
        <v>34513</v>
      </c>
      <c r="F12019" s="1" t="s">
        <v>9484</v>
      </c>
      <c r="G12019" t="s">
        <v>573</v>
      </c>
      <c r="H12019" s="1" t="s">
        <v>9485</v>
      </c>
      <c r="I12019" s="1" t="s">
        <v>39801</v>
      </c>
    </row>
    <row r="12020" spans="1:9">
      <c r="A12020" s="1">
        <v>36110</v>
      </c>
      <c r="B12020" t="s">
        <v>39850</v>
      </c>
      <c r="C12020" t="s">
        <v>39851</v>
      </c>
      <c r="D12020" t="s">
        <v>12</v>
      </c>
      <c r="E12020" s="1" t="s">
        <v>30159</v>
      </c>
      <c r="F12020" s="1" t="s">
        <v>713</v>
      </c>
      <c r="G12020" t="s">
        <v>778</v>
      </c>
      <c r="H12020" s="1" t="s">
        <v>779</v>
      </c>
      <c r="I12020" s="1" t="s">
        <v>39801</v>
      </c>
    </row>
    <row r="12021" spans="1:9">
      <c r="A12021" s="1">
        <v>19775</v>
      </c>
      <c r="B12021" t="s">
        <v>39852</v>
      </c>
      <c r="C12021" t="s">
        <v>39853</v>
      </c>
      <c r="D12021" t="s">
        <v>39854</v>
      </c>
      <c r="E12021" s="1" t="s">
        <v>10468</v>
      </c>
      <c r="F12021" s="1" t="s">
        <v>574</v>
      </c>
      <c r="G12021" t="s">
        <v>585</v>
      </c>
      <c r="H12021" s="1" t="s">
        <v>575</v>
      </c>
      <c r="I12021" s="1" t="s">
        <v>39801</v>
      </c>
    </row>
    <row r="12022" spans="1:9">
      <c r="A12022" s="1">
        <v>37601</v>
      </c>
      <c r="B12022" t="s">
        <v>39855</v>
      </c>
      <c r="C12022" t="s">
        <v>39856</v>
      </c>
      <c r="D12022" t="s">
        <v>9185</v>
      </c>
      <c r="E12022" s="1" t="s">
        <v>1391</v>
      </c>
      <c r="F12022" s="1" t="s">
        <v>767</v>
      </c>
      <c r="G12022" t="s">
        <v>148</v>
      </c>
      <c r="H12022" s="1" t="s">
        <v>768</v>
      </c>
      <c r="I12022" s="1" t="s">
        <v>39801</v>
      </c>
    </row>
    <row r="12023" spans="1:9">
      <c r="A12023" s="1">
        <v>44709</v>
      </c>
      <c r="B12023" t="s">
        <v>39857</v>
      </c>
      <c r="C12023" t="s">
        <v>39858</v>
      </c>
      <c r="D12023" t="s">
        <v>39860</v>
      </c>
      <c r="E12023" s="1" t="s">
        <v>5105</v>
      </c>
      <c r="F12023" s="1" t="s">
        <v>165</v>
      </c>
      <c r="G12023" t="s">
        <v>171</v>
      </c>
      <c r="H12023" s="1" t="s">
        <v>39859</v>
      </c>
      <c r="I12023" s="1" t="s">
        <v>39801</v>
      </c>
    </row>
    <row r="12024" spans="1:9">
      <c r="A12024" s="1">
        <v>38754</v>
      </c>
      <c r="B12024" t="s">
        <v>39861</v>
      </c>
      <c r="C12024" t="s">
        <v>39862</v>
      </c>
      <c r="D12024" t="s">
        <v>8499</v>
      </c>
      <c r="E12024" s="1" t="s">
        <v>6418</v>
      </c>
      <c r="F12024" s="1" t="s">
        <v>556</v>
      </c>
      <c r="G12024" t="s">
        <v>148</v>
      </c>
      <c r="H12024" s="1" t="s">
        <v>39863</v>
      </c>
      <c r="I12024" s="1" t="s">
        <v>39801</v>
      </c>
    </row>
    <row r="12025" spans="1:9">
      <c r="A12025" s="1">
        <v>20701</v>
      </c>
      <c r="B12025" t="s">
        <v>39864</v>
      </c>
      <c r="C12025" t="s">
        <v>39865</v>
      </c>
      <c r="D12025" t="s">
        <v>12</v>
      </c>
      <c r="E12025" s="1" t="s">
        <v>39866</v>
      </c>
      <c r="F12025" s="1" t="s">
        <v>6780</v>
      </c>
      <c r="G12025" t="s">
        <v>569</v>
      </c>
      <c r="H12025" s="1" t="s">
        <v>6781</v>
      </c>
      <c r="I12025" s="1" t="s">
        <v>39801</v>
      </c>
    </row>
    <row r="12026" spans="1:9">
      <c r="A12026" s="1">
        <v>17271</v>
      </c>
      <c r="B12026" t="s">
        <v>39867</v>
      </c>
      <c r="C12026" t="s">
        <v>39868</v>
      </c>
      <c r="D12026" t="s">
        <v>8043</v>
      </c>
      <c r="E12026" s="1" t="s">
        <v>27837</v>
      </c>
      <c r="F12026" s="1" t="s">
        <v>709</v>
      </c>
      <c r="G12026" t="s">
        <v>156</v>
      </c>
      <c r="H12026" s="1" t="s">
        <v>1150</v>
      </c>
      <c r="I12026" s="1" t="s">
        <v>39801</v>
      </c>
    </row>
    <row r="12027" spans="1:9">
      <c r="A12027" s="1">
        <v>44944</v>
      </c>
      <c r="B12027" t="s">
        <v>39869</v>
      </c>
      <c r="C12027" t="s">
        <v>39870</v>
      </c>
      <c r="D12027" t="s">
        <v>457</v>
      </c>
      <c r="E12027" s="1" t="s">
        <v>23309</v>
      </c>
      <c r="F12027" s="1" t="s">
        <v>165</v>
      </c>
      <c r="G12027" t="s">
        <v>171</v>
      </c>
      <c r="H12027" s="1" t="s">
        <v>188</v>
      </c>
      <c r="I12027" s="1" t="s">
        <v>39801</v>
      </c>
    </row>
    <row r="12028" spans="1:9">
      <c r="A12028" s="1">
        <v>24291</v>
      </c>
      <c r="B12028" t="s">
        <v>39871</v>
      </c>
      <c r="C12028" t="s">
        <v>39872</v>
      </c>
      <c r="D12028" t="s">
        <v>3166</v>
      </c>
      <c r="E12028" s="1" t="s">
        <v>7347</v>
      </c>
      <c r="F12028" s="1" t="s">
        <v>617</v>
      </c>
      <c r="G12028" t="s">
        <v>156</v>
      </c>
      <c r="H12028" s="1" t="s">
        <v>618</v>
      </c>
      <c r="I12028" s="1" t="s">
        <v>39801</v>
      </c>
    </row>
    <row r="12029" spans="1:9">
      <c r="A12029" s="1">
        <v>18703</v>
      </c>
      <c r="B12029" t="s">
        <v>39873</v>
      </c>
      <c r="C12029" t="s">
        <v>39874</v>
      </c>
      <c r="D12029" t="s">
        <v>8310</v>
      </c>
      <c r="E12029" s="1" t="s">
        <v>1064</v>
      </c>
      <c r="F12029" s="1" t="s">
        <v>318</v>
      </c>
      <c r="G12029" t="s">
        <v>156</v>
      </c>
      <c r="H12029" s="1" t="s">
        <v>319</v>
      </c>
      <c r="I12029" s="1" t="s">
        <v>39801</v>
      </c>
    </row>
    <row r="12030" spans="1:9">
      <c r="A12030" s="1">
        <v>44934</v>
      </c>
      <c r="B12030" t="s">
        <v>39875</v>
      </c>
      <c r="C12030" t="s">
        <v>39876</v>
      </c>
      <c r="D12030" t="s">
        <v>758</v>
      </c>
      <c r="E12030" s="1" t="s">
        <v>39879</v>
      </c>
      <c r="F12030" s="1" t="s">
        <v>165</v>
      </c>
      <c r="G12030" t="s">
        <v>171</v>
      </c>
      <c r="H12030" s="1" t="s">
        <v>39878</v>
      </c>
      <c r="I12030" s="1" t="s">
        <v>39877</v>
      </c>
    </row>
    <row r="12031" spans="1:9">
      <c r="A12031" s="1">
        <v>0</v>
      </c>
      <c r="B12031" t="s">
        <v>39880</v>
      </c>
      <c r="C12031" t="s">
        <v>39881</v>
      </c>
      <c r="D12031" t="s">
        <v>12</v>
      </c>
      <c r="E12031" s="1" t="s">
        <v>39882</v>
      </c>
      <c r="F12031" s="1" t="s">
        <v>183</v>
      </c>
      <c r="G12031" t="s">
        <v>203</v>
      </c>
      <c r="H12031" s="1" t="s">
        <v>184</v>
      </c>
      <c r="I12031" s="1" t="s">
        <v>39877</v>
      </c>
    </row>
    <row r="12032" spans="1:9">
      <c r="A12032" s="1">
        <v>18176</v>
      </c>
      <c r="B12032" t="s">
        <v>39883</v>
      </c>
      <c r="C12032" t="s">
        <v>39884</v>
      </c>
      <c r="D12032" t="s">
        <v>3826</v>
      </c>
      <c r="E12032" s="1" t="s">
        <v>32952</v>
      </c>
      <c r="F12032" s="1" t="s">
        <v>2301</v>
      </c>
      <c r="G12032" t="s">
        <v>176</v>
      </c>
      <c r="H12032" s="1" t="s">
        <v>2658</v>
      </c>
      <c r="I12032" s="1" t="s">
        <v>39885</v>
      </c>
    </row>
    <row r="12033" spans="1:9">
      <c r="A12033" s="1">
        <v>20810</v>
      </c>
      <c r="B12033" t="s">
        <v>39886</v>
      </c>
      <c r="C12033" t="s">
        <v>39887</v>
      </c>
      <c r="D12033" t="s">
        <v>3826</v>
      </c>
      <c r="E12033" s="1" t="s">
        <v>39888</v>
      </c>
      <c r="F12033" s="1" t="s">
        <v>908</v>
      </c>
      <c r="G12033" t="s">
        <v>585</v>
      </c>
      <c r="H12033" s="1" t="s">
        <v>909</v>
      </c>
      <c r="I12033" s="1" t="s">
        <v>39885</v>
      </c>
    </row>
    <row r="12034" spans="1:9">
      <c r="A12034" s="1">
        <v>45434</v>
      </c>
      <c r="B12034" t="s">
        <v>39889</v>
      </c>
      <c r="C12034" t="s">
        <v>39890</v>
      </c>
      <c r="D12034" t="s">
        <v>1177</v>
      </c>
      <c r="E12034" s="1" t="s">
        <v>7359</v>
      </c>
      <c r="F12034" s="1" t="s">
        <v>183</v>
      </c>
      <c r="G12034" t="s">
        <v>203</v>
      </c>
      <c r="H12034" s="1" t="s">
        <v>184</v>
      </c>
      <c r="I12034" s="1" t="s">
        <v>39885</v>
      </c>
    </row>
    <row r="12035" spans="1:9">
      <c r="A12035" s="1">
        <v>20611</v>
      </c>
      <c r="B12035" t="s">
        <v>39891</v>
      </c>
      <c r="C12035" t="s">
        <v>39892</v>
      </c>
      <c r="D12035" t="s">
        <v>3826</v>
      </c>
      <c r="E12035" s="1" t="s">
        <v>39895</v>
      </c>
      <c r="F12035" s="1" t="s">
        <v>39893</v>
      </c>
      <c r="G12035" t="s">
        <v>581</v>
      </c>
      <c r="H12035" s="1" t="s">
        <v>39894</v>
      </c>
      <c r="I12035" s="1" t="s">
        <v>39885</v>
      </c>
    </row>
    <row r="12036" spans="1:9">
      <c r="A12036" s="1">
        <v>20208</v>
      </c>
      <c r="B12036" t="s">
        <v>39896</v>
      </c>
      <c r="C12036" t="s">
        <v>39897</v>
      </c>
      <c r="D12036" t="s">
        <v>23843</v>
      </c>
      <c r="E12036" s="1" t="s">
        <v>11374</v>
      </c>
      <c r="F12036" s="1" t="s">
        <v>6794</v>
      </c>
      <c r="G12036" t="s">
        <v>609</v>
      </c>
      <c r="H12036" s="1" t="s">
        <v>39898</v>
      </c>
      <c r="I12036" s="1" t="s">
        <v>39885</v>
      </c>
    </row>
    <row r="12037" spans="1:9">
      <c r="A12037" s="1">
        <v>29166</v>
      </c>
      <c r="B12037" t="s">
        <v>39899</v>
      </c>
      <c r="C12037" t="s">
        <v>39900</v>
      </c>
      <c r="D12037" t="s">
        <v>12</v>
      </c>
      <c r="E12037" s="1" t="s">
        <v>3044</v>
      </c>
      <c r="F12037" s="1" t="s">
        <v>2764</v>
      </c>
      <c r="G12037" t="s">
        <v>585</v>
      </c>
      <c r="H12037" s="1" t="s">
        <v>34151</v>
      </c>
      <c r="I12037" s="1" t="s">
        <v>39885</v>
      </c>
    </row>
    <row r="12038" spans="1:9">
      <c r="A12038" s="1">
        <v>19630</v>
      </c>
      <c r="B12038" t="s">
        <v>39901</v>
      </c>
      <c r="C12038" t="s">
        <v>39902</v>
      </c>
      <c r="D12038" t="s">
        <v>37601</v>
      </c>
      <c r="E12038" s="1" t="s">
        <v>15720</v>
      </c>
      <c r="F12038" s="1" t="s">
        <v>709</v>
      </c>
      <c r="G12038" t="s">
        <v>585</v>
      </c>
      <c r="H12038" s="1" t="s">
        <v>1150</v>
      </c>
      <c r="I12038" s="1" t="s">
        <v>39885</v>
      </c>
    </row>
    <row r="12039" spans="1:9">
      <c r="A12039" s="1">
        <v>45544</v>
      </c>
      <c r="B12039" t="s">
        <v>39903</v>
      </c>
      <c r="C12039" t="s">
        <v>39904</v>
      </c>
      <c r="D12039" t="s">
        <v>39907</v>
      </c>
      <c r="E12039" s="1" t="s">
        <v>39906</v>
      </c>
      <c r="F12039" s="1" t="s">
        <v>183</v>
      </c>
      <c r="G12039" t="s">
        <v>203</v>
      </c>
      <c r="H12039" s="1" t="s">
        <v>39905</v>
      </c>
      <c r="I12039" s="1" t="s">
        <v>39885</v>
      </c>
    </row>
    <row r="12040" spans="1:9">
      <c r="A12040" s="1">
        <v>39431</v>
      </c>
      <c r="B12040" t="s">
        <v>39908</v>
      </c>
      <c r="C12040" t="s">
        <v>39909</v>
      </c>
      <c r="D12040" t="s">
        <v>39911</v>
      </c>
      <c r="E12040" s="1" t="s">
        <v>39910</v>
      </c>
      <c r="F12040" s="1" t="s">
        <v>561</v>
      </c>
      <c r="G12040" t="s">
        <v>148</v>
      </c>
      <c r="H12040" s="1" t="s">
        <v>562</v>
      </c>
      <c r="I12040" s="1" t="s">
        <v>39885</v>
      </c>
    </row>
    <row r="12041" spans="1:9">
      <c r="A12041" s="1">
        <v>26977</v>
      </c>
      <c r="B12041" t="s">
        <v>39912</v>
      </c>
      <c r="C12041" t="s">
        <v>39913</v>
      </c>
      <c r="D12041" t="s">
        <v>886</v>
      </c>
      <c r="E12041" s="1" t="s">
        <v>26539</v>
      </c>
      <c r="F12041" s="1" t="s">
        <v>32794</v>
      </c>
      <c r="G12041" t="s">
        <v>156</v>
      </c>
      <c r="H12041" s="1" t="s">
        <v>20097</v>
      </c>
      <c r="I12041" s="1" t="s">
        <v>39885</v>
      </c>
    </row>
    <row r="12042" spans="1:9">
      <c r="A12042" s="1">
        <v>33631</v>
      </c>
      <c r="B12042" t="s">
        <v>39914</v>
      </c>
      <c r="C12042" t="s">
        <v>39915</v>
      </c>
      <c r="D12042" t="s">
        <v>1107</v>
      </c>
      <c r="E12042" s="1" t="s">
        <v>39916</v>
      </c>
      <c r="F12042" s="1" t="s">
        <v>467</v>
      </c>
      <c r="G12042" t="s">
        <v>176</v>
      </c>
      <c r="H12042" s="1" t="s">
        <v>990</v>
      </c>
      <c r="I12042" s="1" t="s">
        <v>39885</v>
      </c>
    </row>
    <row r="12043" spans="1:9">
      <c r="A12043" s="1">
        <v>19633</v>
      </c>
      <c r="B12043" t="s">
        <v>39917</v>
      </c>
      <c r="C12043" t="s">
        <v>39918</v>
      </c>
      <c r="D12043" t="s">
        <v>2421</v>
      </c>
      <c r="E12043" s="1" t="s">
        <v>9621</v>
      </c>
      <c r="F12043" s="1" t="s">
        <v>318</v>
      </c>
      <c r="G12043" t="s">
        <v>590</v>
      </c>
      <c r="H12043" s="1" t="s">
        <v>9620</v>
      </c>
      <c r="I12043" s="1" t="s">
        <v>39885</v>
      </c>
    </row>
    <row r="12044" spans="1:9">
      <c r="A12044" s="1">
        <v>39631</v>
      </c>
      <c r="B12044" t="s">
        <v>39919</v>
      </c>
      <c r="C12044" t="s">
        <v>39920</v>
      </c>
      <c r="D12044" t="s">
        <v>749</v>
      </c>
      <c r="E12044" s="1" t="s">
        <v>26590</v>
      </c>
      <c r="F12044" s="1" t="s">
        <v>556</v>
      </c>
      <c r="G12044" t="s">
        <v>148</v>
      </c>
      <c r="H12044" s="1" t="s">
        <v>622</v>
      </c>
      <c r="I12044" s="1" t="s">
        <v>39885</v>
      </c>
    </row>
    <row r="12045" spans="1:9">
      <c r="A12045" s="1">
        <v>36005</v>
      </c>
      <c r="B12045" t="s">
        <v>39921</v>
      </c>
      <c r="C12045" t="s">
        <v>39922</v>
      </c>
      <c r="D12045" t="s">
        <v>35236</v>
      </c>
      <c r="E12045" s="1" t="s">
        <v>30692</v>
      </c>
      <c r="F12045" s="1" t="s">
        <v>713</v>
      </c>
      <c r="G12045" t="s">
        <v>148</v>
      </c>
      <c r="H12045" s="1" t="s">
        <v>779</v>
      </c>
      <c r="I12045" s="1" t="s">
        <v>39885</v>
      </c>
    </row>
    <row r="12046" spans="1:9">
      <c r="A12046" s="1">
        <v>33619</v>
      </c>
      <c r="B12046" t="s">
        <v>39923</v>
      </c>
      <c r="C12046" t="s">
        <v>39924</v>
      </c>
      <c r="D12046" t="s">
        <v>1801</v>
      </c>
      <c r="E12046" s="1" t="s">
        <v>4654</v>
      </c>
      <c r="F12046" s="1" t="s">
        <v>32281</v>
      </c>
      <c r="G12046" t="s">
        <v>176</v>
      </c>
      <c r="H12046" s="1" t="s">
        <v>32282</v>
      </c>
      <c r="I12046" s="1" t="s">
        <v>39885</v>
      </c>
    </row>
    <row r="12047" spans="1:9">
      <c r="A12047" s="1">
        <v>33673</v>
      </c>
      <c r="B12047" t="s">
        <v>39925</v>
      </c>
      <c r="C12047" t="s">
        <v>39926</v>
      </c>
      <c r="D12047" t="s">
        <v>39927</v>
      </c>
      <c r="E12047" s="1" t="s">
        <v>4668</v>
      </c>
      <c r="F12047" s="1" t="s">
        <v>38161</v>
      </c>
      <c r="G12047" t="s">
        <v>1965</v>
      </c>
      <c r="H12047" s="1" t="s">
        <v>1687</v>
      </c>
      <c r="I12047" s="1" t="s">
        <v>39885</v>
      </c>
    </row>
    <row r="12048" spans="1:9">
      <c r="A12048" s="1">
        <v>34365</v>
      </c>
      <c r="B12048" t="s">
        <v>39928</v>
      </c>
      <c r="C12048" t="s">
        <v>39929</v>
      </c>
      <c r="D12048" t="s">
        <v>831</v>
      </c>
      <c r="E12048" s="1" t="s">
        <v>3751</v>
      </c>
      <c r="F12048" s="1" t="s">
        <v>1319</v>
      </c>
      <c r="G12048" t="s">
        <v>712</v>
      </c>
      <c r="H12048" s="1" t="s">
        <v>1320</v>
      </c>
      <c r="I12048" s="1" t="s">
        <v>39885</v>
      </c>
    </row>
    <row r="12049" spans="1:9">
      <c r="A12049" s="1">
        <v>25965</v>
      </c>
      <c r="B12049" t="s">
        <v>39930</v>
      </c>
      <c r="C12049" t="s">
        <v>39931</v>
      </c>
      <c r="D12049" t="s">
        <v>35924</v>
      </c>
      <c r="E12049" s="1" t="s">
        <v>39932</v>
      </c>
      <c r="F12049" s="1" t="s">
        <v>2364</v>
      </c>
      <c r="G12049" t="s">
        <v>156</v>
      </c>
      <c r="H12049" s="1" t="s">
        <v>2365</v>
      </c>
      <c r="I12049" s="1" t="s">
        <v>39885</v>
      </c>
    </row>
    <row r="12050" spans="1:9">
      <c r="A12050" s="1">
        <v>36166</v>
      </c>
      <c r="B12050" t="s">
        <v>39933</v>
      </c>
      <c r="C12050" t="s">
        <v>39934</v>
      </c>
      <c r="D12050" t="s">
        <v>1801</v>
      </c>
      <c r="E12050" s="1" t="s">
        <v>6314</v>
      </c>
      <c r="F12050" s="1" t="s">
        <v>713</v>
      </c>
      <c r="G12050" t="s">
        <v>148</v>
      </c>
      <c r="H12050" s="1" t="s">
        <v>779</v>
      </c>
      <c r="I12050" s="1" t="s">
        <v>39885</v>
      </c>
    </row>
    <row r="12051" spans="1:9">
      <c r="A12051" s="1">
        <v>20820</v>
      </c>
      <c r="B12051" t="s">
        <v>39935</v>
      </c>
      <c r="C12051" t="s">
        <v>39936</v>
      </c>
      <c r="D12051" t="s">
        <v>36274</v>
      </c>
      <c r="E12051" s="1" t="s">
        <v>39937</v>
      </c>
      <c r="F12051" s="1" t="s">
        <v>6229</v>
      </c>
      <c r="G12051" t="s">
        <v>156</v>
      </c>
      <c r="H12051" s="1" t="s">
        <v>28153</v>
      </c>
      <c r="I12051" s="1" t="s">
        <v>39885</v>
      </c>
    </row>
    <row r="12052" spans="1:9">
      <c r="A12052" s="1">
        <v>19625</v>
      </c>
      <c r="B12052" t="s">
        <v>39938</v>
      </c>
      <c r="C12052" t="s">
        <v>39939</v>
      </c>
      <c r="D12052" t="s">
        <v>39940</v>
      </c>
      <c r="E12052" s="1" t="s">
        <v>4695</v>
      </c>
      <c r="F12052" s="1" t="s">
        <v>157</v>
      </c>
      <c r="G12052" t="s">
        <v>585</v>
      </c>
      <c r="H12052" s="1" t="s">
        <v>158</v>
      </c>
      <c r="I12052" s="1" t="s">
        <v>39885</v>
      </c>
    </row>
    <row r="12053" spans="1:9">
      <c r="A12053" s="1">
        <v>20590</v>
      </c>
      <c r="B12053" t="s">
        <v>39941</v>
      </c>
      <c r="C12053" t="s">
        <v>39942</v>
      </c>
      <c r="D12053" t="s">
        <v>2156</v>
      </c>
      <c r="E12053" s="1" t="s">
        <v>9974</v>
      </c>
      <c r="F12053" s="1" t="s">
        <v>661</v>
      </c>
      <c r="G12053" t="s">
        <v>585</v>
      </c>
      <c r="H12053" s="1" t="s">
        <v>685</v>
      </c>
      <c r="I12053" s="1" t="s">
        <v>39885</v>
      </c>
    </row>
    <row r="12054" spans="1:9">
      <c r="A12054" s="1">
        <v>38637</v>
      </c>
      <c r="B12054" t="s">
        <v>39943</v>
      </c>
      <c r="C12054" t="s">
        <v>39944</v>
      </c>
      <c r="D12054" t="s">
        <v>39946</v>
      </c>
      <c r="E12054" s="1" t="s">
        <v>33954</v>
      </c>
      <c r="F12054" s="1" t="s">
        <v>561</v>
      </c>
      <c r="G12054" t="s">
        <v>560</v>
      </c>
      <c r="H12054" s="1" t="s">
        <v>39945</v>
      </c>
      <c r="I12054" s="1" t="s">
        <v>39885</v>
      </c>
    </row>
    <row r="12055" spans="1:9">
      <c r="A12055" s="1">
        <v>39488</v>
      </c>
      <c r="B12055" t="s">
        <v>39947</v>
      </c>
      <c r="C12055" t="s">
        <v>39948</v>
      </c>
      <c r="D12055" t="s">
        <v>5482</v>
      </c>
      <c r="E12055" s="1" t="s">
        <v>1076</v>
      </c>
      <c r="F12055" s="1" t="s">
        <v>561</v>
      </c>
      <c r="G12055" t="s">
        <v>148</v>
      </c>
      <c r="H12055" s="1" t="s">
        <v>17718</v>
      </c>
      <c r="I12055" s="1" t="s">
        <v>39885</v>
      </c>
    </row>
    <row r="12056" spans="1:9">
      <c r="A12056" s="1">
        <v>19638</v>
      </c>
      <c r="B12056" t="s">
        <v>39949</v>
      </c>
      <c r="C12056" t="s">
        <v>39950</v>
      </c>
      <c r="D12056" t="s">
        <v>39952</v>
      </c>
      <c r="E12056" s="1" t="s">
        <v>3322</v>
      </c>
      <c r="F12056" s="1" t="s">
        <v>39951</v>
      </c>
      <c r="G12056" t="s">
        <v>585</v>
      </c>
      <c r="H12056" s="1" t="s">
        <v>15170</v>
      </c>
      <c r="I12056" s="1" t="s">
        <v>39885</v>
      </c>
    </row>
    <row r="12057" spans="1:9">
      <c r="A12057" s="1">
        <v>16666</v>
      </c>
      <c r="B12057" t="s">
        <v>39953</v>
      </c>
      <c r="C12057" t="s">
        <v>39954</v>
      </c>
      <c r="D12057" t="s">
        <v>39955</v>
      </c>
      <c r="E12057" s="1" t="s">
        <v>3893</v>
      </c>
      <c r="F12057" s="1" t="s">
        <v>586</v>
      </c>
      <c r="G12057" t="s">
        <v>585</v>
      </c>
      <c r="H12057" s="1" t="s">
        <v>587</v>
      </c>
      <c r="I12057" s="1" t="s">
        <v>39885</v>
      </c>
    </row>
    <row r="12058" spans="1:9">
      <c r="A12058" s="1">
        <v>38272</v>
      </c>
      <c r="B12058" t="s">
        <v>39956</v>
      </c>
      <c r="C12058" t="s">
        <v>39957</v>
      </c>
      <c r="D12058" t="s">
        <v>39958</v>
      </c>
      <c r="E12058" s="1" t="s">
        <v>21199</v>
      </c>
      <c r="F12058" s="1" t="s">
        <v>561</v>
      </c>
      <c r="G12058" t="s">
        <v>712</v>
      </c>
      <c r="H12058" s="1" t="s">
        <v>562</v>
      </c>
      <c r="I12058" s="1" t="s">
        <v>39885</v>
      </c>
    </row>
    <row r="12059" spans="1:9">
      <c r="A12059" s="1">
        <v>20234</v>
      </c>
      <c r="B12059" t="s">
        <v>39959</v>
      </c>
      <c r="C12059" t="s">
        <v>39960</v>
      </c>
      <c r="D12059" t="s">
        <v>135</v>
      </c>
      <c r="E12059" s="1" t="s">
        <v>39961</v>
      </c>
      <c r="F12059" s="1" t="s">
        <v>318</v>
      </c>
      <c r="G12059" t="s">
        <v>156</v>
      </c>
      <c r="H12059" s="1" t="s">
        <v>319</v>
      </c>
      <c r="I12059" s="1" t="s">
        <v>39885</v>
      </c>
    </row>
    <row r="12060" spans="1:9">
      <c r="A12060" s="1">
        <v>19978</v>
      </c>
      <c r="B12060" t="s">
        <v>39962</v>
      </c>
      <c r="C12060" t="s">
        <v>39963</v>
      </c>
      <c r="D12060" t="s">
        <v>39965</v>
      </c>
      <c r="E12060" s="1" t="s">
        <v>39964</v>
      </c>
      <c r="F12060" s="1" t="s">
        <v>7959</v>
      </c>
      <c r="G12060" t="s">
        <v>573</v>
      </c>
      <c r="H12060" s="1" t="s">
        <v>7960</v>
      </c>
      <c r="I12060" s="1" t="s">
        <v>39885</v>
      </c>
    </row>
    <row r="12061" spans="1:9">
      <c r="A12061" s="1">
        <v>36175</v>
      </c>
      <c r="B12061" t="s">
        <v>39966</v>
      </c>
      <c r="C12061" t="s">
        <v>39967</v>
      </c>
      <c r="D12061" t="s">
        <v>1863</v>
      </c>
      <c r="E12061" s="1" t="s">
        <v>5150</v>
      </c>
      <c r="F12061" s="1" t="s">
        <v>713</v>
      </c>
      <c r="G12061" t="s">
        <v>778</v>
      </c>
      <c r="H12061" s="1" t="s">
        <v>779</v>
      </c>
      <c r="I12061" s="1" t="s">
        <v>39885</v>
      </c>
    </row>
    <row r="12062" spans="1:9">
      <c r="A12062" s="1">
        <v>30435</v>
      </c>
      <c r="B12062" t="s">
        <v>39968</v>
      </c>
      <c r="C12062" t="s">
        <v>39969</v>
      </c>
      <c r="D12062" t="s">
        <v>23237</v>
      </c>
      <c r="E12062" s="1" t="s">
        <v>39970</v>
      </c>
      <c r="F12062" s="1" t="s">
        <v>14412</v>
      </c>
      <c r="G12062" t="s">
        <v>156</v>
      </c>
      <c r="H12062" s="1" t="s">
        <v>14413</v>
      </c>
      <c r="I12062" s="1" t="s">
        <v>39885</v>
      </c>
    </row>
    <row r="12063" spans="1:9">
      <c r="A12063" s="1">
        <v>43486</v>
      </c>
      <c r="B12063" t="s">
        <v>39971</v>
      </c>
      <c r="C12063" t="s">
        <v>39972</v>
      </c>
      <c r="D12063" t="s">
        <v>12</v>
      </c>
      <c r="E12063" s="1" t="s">
        <v>39974</v>
      </c>
      <c r="F12063" s="1" t="s">
        <v>165</v>
      </c>
      <c r="G12063" t="s">
        <v>171</v>
      </c>
      <c r="H12063" s="1" t="s">
        <v>188</v>
      </c>
      <c r="I12063" s="1" t="s">
        <v>39973</v>
      </c>
    </row>
    <row r="12064" spans="1:9">
      <c r="A12064" s="1">
        <v>44847</v>
      </c>
      <c r="B12064" t="s">
        <v>39975</v>
      </c>
      <c r="C12064" t="s">
        <v>39976</v>
      </c>
      <c r="D12064" t="s">
        <v>27434</v>
      </c>
      <c r="E12064" s="1" t="s">
        <v>39977</v>
      </c>
      <c r="F12064" s="1" t="s">
        <v>165</v>
      </c>
      <c r="G12064" t="s">
        <v>171</v>
      </c>
      <c r="H12064" s="1" t="s">
        <v>188</v>
      </c>
      <c r="I12064" s="1" t="s">
        <v>39973</v>
      </c>
    </row>
    <row r="12065" spans="1:9">
      <c r="A12065" s="1">
        <v>44713</v>
      </c>
      <c r="B12065" t="s">
        <v>39978</v>
      </c>
      <c r="C12065" t="s">
        <v>39979</v>
      </c>
      <c r="D12065" t="s">
        <v>80</v>
      </c>
      <c r="E12065" s="1" t="s">
        <v>39980</v>
      </c>
      <c r="F12065" s="1" t="s">
        <v>165</v>
      </c>
      <c r="G12065" t="s">
        <v>171</v>
      </c>
      <c r="H12065" s="1" t="s">
        <v>188</v>
      </c>
      <c r="I12065" s="1" t="s">
        <v>39973</v>
      </c>
    </row>
    <row r="12066" spans="1:9">
      <c r="A12066" s="1">
        <v>44923</v>
      </c>
      <c r="B12066" t="s">
        <v>39981</v>
      </c>
      <c r="C12066" t="s">
        <v>39982</v>
      </c>
      <c r="D12066" t="s">
        <v>12</v>
      </c>
      <c r="E12066" s="1" t="s">
        <v>39983</v>
      </c>
      <c r="F12066" s="1" t="s">
        <v>165</v>
      </c>
      <c r="G12066" t="s">
        <v>366</v>
      </c>
      <c r="H12066" s="1" t="s">
        <v>188</v>
      </c>
      <c r="I12066" s="1" t="s">
        <v>39973</v>
      </c>
    </row>
    <row r="12067" spans="1:9">
      <c r="A12067" s="1">
        <v>44921</v>
      </c>
      <c r="B12067" t="s">
        <v>39984</v>
      </c>
      <c r="C12067" t="s">
        <v>39985</v>
      </c>
      <c r="D12067" t="s">
        <v>8310</v>
      </c>
      <c r="E12067" s="1" t="s">
        <v>39986</v>
      </c>
      <c r="F12067" s="1" t="s">
        <v>165</v>
      </c>
      <c r="G12067" t="s">
        <v>171</v>
      </c>
      <c r="H12067" s="1" t="s">
        <v>188</v>
      </c>
      <c r="I12067" s="1" t="s">
        <v>39973</v>
      </c>
    </row>
    <row r="12068" spans="1:9">
      <c r="A12068" s="1">
        <v>44829</v>
      </c>
      <c r="B12068" t="s">
        <v>39987</v>
      </c>
      <c r="C12068" t="s">
        <v>39988</v>
      </c>
      <c r="D12068" t="s">
        <v>39990</v>
      </c>
      <c r="E12068" s="1" t="s">
        <v>39989</v>
      </c>
      <c r="F12068" s="1" t="s">
        <v>165</v>
      </c>
      <c r="G12068" t="s">
        <v>171</v>
      </c>
      <c r="H12068" s="1" t="s">
        <v>188</v>
      </c>
      <c r="I12068" s="1" t="s">
        <v>39973</v>
      </c>
    </row>
    <row r="12069" spans="1:9">
      <c r="A12069" s="1">
        <v>45473</v>
      </c>
      <c r="B12069" t="s">
        <v>39991</v>
      </c>
      <c r="C12069" t="s">
        <v>39992</v>
      </c>
      <c r="D12069" t="s">
        <v>483</v>
      </c>
      <c r="E12069" s="1" t="s">
        <v>39993</v>
      </c>
      <c r="F12069" s="1" t="s">
        <v>183</v>
      </c>
      <c r="G12069" t="s">
        <v>203</v>
      </c>
      <c r="H12069" s="1" t="s">
        <v>184</v>
      </c>
      <c r="I12069" s="1" t="s">
        <v>39973</v>
      </c>
    </row>
    <row r="12070" spans="1:9">
      <c r="A12070" s="1">
        <v>36742</v>
      </c>
      <c r="B12070" t="s">
        <v>39994</v>
      </c>
      <c r="C12070" t="s">
        <v>39995</v>
      </c>
      <c r="D12070" t="s">
        <v>22525</v>
      </c>
      <c r="E12070" s="1" t="s">
        <v>5897</v>
      </c>
      <c r="F12070" s="1" t="s">
        <v>149</v>
      </c>
      <c r="G12070" t="s">
        <v>148</v>
      </c>
      <c r="H12070" s="1" t="s">
        <v>565</v>
      </c>
      <c r="I12070" s="1" t="s">
        <v>39996</v>
      </c>
    </row>
    <row r="12071" spans="1:9">
      <c r="A12071" s="1">
        <v>36993</v>
      </c>
      <c r="B12071" t="s">
        <v>39997</v>
      </c>
      <c r="C12071" t="s">
        <v>39998</v>
      </c>
      <c r="D12071" t="s">
        <v>12</v>
      </c>
      <c r="E12071" s="1" t="s">
        <v>32988</v>
      </c>
      <c r="F12071" s="1" t="s">
        <v>767</v>
      </c>
      <c r="G12071" t="s">
        <v>148</v>
      </c>
      <c r="H12071" s="1" t="s">
        <v>768</v>
      </c>
      <c r="I12071" s="1" t="s">
        <v>39996</v>
      </c>
    </row>
    <row r="12072" spans="1:9">
      <c r="A12072" s="1">
        <v>26975</v>
      </c>
      <c r="B12072" t="s">
        <v>39999</v>
      </c>
      <c r="C12072" t="s">
        <v>40000</v>
      </c>
      <c r="D12072" t="s">
        <v>701</v>
      </c>
      <c r="E12072" s="1" t="s">
        <v>5930</v>
      </c>
      <c r="F12072" s="1" t="s">
        <v>32794</v>
      </c>
      <c r="G12072" t="s">
        <v>156</v>
      </c>
      <c r="H12072" s="1" t="s">
        <v>20097</v>
      </c>
      <c r="I12072" s="1" t="s">
        <v>39996</v>
      </c>
    </row>
    <row r="12073" spans="1:9">
      <c r="A12073" s="1">
        <v>20295</v>
      </c>
      <c r="B12073" t="s">
        <v>40001</v>
      </c>
      <c r="C12073" t="s">
        <v>40002</v>
      </c>
      <c r="D12073" t="s">
        <v>10424</v>
      </c>
      <c r="E12073" s="1" t="s">
        <v>16937</v>
      </c>
      <c r="F12073" s="1" t="s">
        <v>36266</v>
      </c>
      <c r="G12073" t="s">
        <v>585</v>
      </c>
      <c r="H12073" s="1" t="s">
        <v>34845</v>
      </c>
      <c r="I12073" s="1" t="s">
        <v>39996</v>
      </c>
    </row>
    <row r="12074" spans="1:9">
      <c r="A12074" s="1">
        <v>18323</v>
      </c>
      <c r="B12074" t="s">
        <v>40003</v>
      </c>
      <c r="C12074" t="s">
        <v>37655</v>
      </c>
      <c r="D12074" t="s">
        <v>38174</v>
      </c>
      <c r="E12074" s="1" t="s">
        <v>23024</v>
      </c>
      <c r="F12074" s="1" t="s">
        <v>4561</v>
      </c>
      <c r="G12074" t="s">
        <v>590</v>
      </c>
      <c r="H12074" s="1" t="s">
        <v>13491</v>
      </c>
      <c r="I12074" s="1" t="s">
        <v>39996</v>
      </c>
    </row>
    <row r="12075" spans="1:9">
      <c r="A12075" s="1">
        <v>35954</v>
      </c>
      <c r="B12075" t="s">
        <v>40004</v>
      </c>
      <c r="C12075" t="s">
        <v>40005</v>
      </c>
      <c r="D12075" t="s">
        <v>12</v>
      </c>
      <c r="E12075" s="1" t="s">
        <v>31386</v>
      </c>
      <c r="F12075" s="1" t="s">
        <v>713</v>
      </c>
      <c r="G12075" t="s">
        <v>148</v>
      </c>
      <c r="H12075" s="1" t="s">
        <v>779</v>
      </c>
      <c r="I12075" s="1" t="s">
        <v>39996</v>
      </c>
    </row>
    <row r="12076" spans="1:9">
      <c r="A12076" s="1">
        <v>19786</v>
      </c>
      <c r="B12076" t="s">
        <v>40006</v>
      </c>
      <c r="C12076" t="s">
        <v>40007</v>
      </c>
      <c r="D12076" t="s">
        <v>32321</v>
      </c>
      <c r="E12076" s="1" t="s">
        <v>40009</v>
      </c>
      <c r="F12076" s="1" t="s">
        <v>33614</v>
      </c>
      <c r="G12076" t="s">
        <v>585</v>
      </c>
      <c r="H12076" s="1" t="s">
        <v>40008</v>
      </c>
      <c r="I12076" s="1" t="s">
        <v>39996</v>
      </c>
    </row>
    <row r="12077" spans="1:9">
      <c r="A12077" s="1">
        <v>18222</v>
      </c>
      <c r="B12077" t="s">
        <v>40010</v>
      </c>
      <c r="C12077" t="s">
        <v>40011</v>
      </c>
      <c r="D12077" t="s">
        <v>3404</v>
      </c>
      <c r="E12077" s="1" t="s">
        <v>40014</v>
      </c>
      <c r="F12077" s="1" t="s">
        <v>40012</v>
      </c>
      <c r="G12077" t="s">
        <v>573</v>
      </c>
      <c r="H12077" s="1" t="s">
        <v>40013</v>
      </c>
      <c r="I12077" s="1" t="s">
        <v>39996</v>
      </c>
    </row>
    <row r="12078" spans="1:9">
      <c r="A12078" s="1">
        <v>33549</v>
      </c>
      <c r="B12078" t="s">
        <v>40015</v>
      </c>
      <c r="C12078" t="s">
        <v>40016</v>
      </c>
      <c r="D12078" t="s">
        <v>16588</v>
      </c>
      <c r="E12078" s="1" t="s">
        <v>17658</v>
      </c>
      <c r="F12078" s="1" t="s">
        <v>467</v>
      </c>
      <c r="G12078" t="s">
        <v>712</v>
      </c>
      <c r="H12078" s="1" t="s">
        <v>40017</v>
      </c>
      <c r="I12078" s="1" t="s">
        <v>39996</v>
      </c>
    </row>
    <row r="12079" spans="1:9">
      <c r="A12079" s="1">
        <v>27267</v>
      </c>
      <c r="B12079" t="s">
        <v>40018</v>
      </c>
      <c r="C12079" t="s">
        <v>40019</v>
      </c>
      <c r="D12079" t="s">
        <v>1107</v>
      </c>
      <c r="E12079" s="1" t="s">
        <v>40020</v>
      </c>
      <c r="F12079" s="1" t="s">
        <v>3913</v>
      </c>
      <c r="G12079" t="s">
        <v>712</v>
      </c>
      <c r="H12079" s="1" t="s">
        <v>3914</v>
      </c>
      <c r="I12079" s="1" t="s">
        <v>39996</v>
      </c>
    </row>
    <row r="12080" spans="1:9">
      <c r="A12080" s="1">
        <v>19873</v>
      </c>
      <c r="B12080" t="s">
        <v>40021</v>
      </c>
      <c r="C12080" t="s">
        <v>40022</v>
      </c>
      <c r="D12080" t="s">
        <v>5482</v>
      </c>
      <c r="E12080" s="1" t="s">
        <v>11218</v>
      </c>
      <c r="F12080" s="1" t="s">
        <v>709</v>
      </c>
      <c r="G12080" t="s">
        <v>156</v>
      </c>
      <c r="H12080" s="1" t="s">
        <v>1150</v>
      </c>
      <c r="I12080" s="1" t="s">
        <v>39996</v>
      </c>
    </row>
    <row r="12081" spans="1:9">
      <c r="A12081" s="1">
        <v>35957</v>
      </c>
      <c r="B12081" t="s">
        <v>40023</v>
      </c>
      <c r="C12081" t="s">
        <v>40024</v>
      </c>
      <c r="D12081" t="s">
        <v>1822</v>
      </c>
      <c r="E12081" s="1" t="s">
        <v>12095</v>
      </c>
      <c r="F12081" s="1" t="s">
        <v>1094</v>
      </c>
      <c r="G12081" t="s">
        <v>148</v>
      </c>
      <c r="H12081" s="1" t="s">
        <v>1095</v>
      </c>
      <c r="I12081" s="1" t="s">
        <v>39996</v>
      </c>
    </row>
    <row r="12082" spans="1:9">
      <c r="A12082" s="1">
        <v>34310</v>
      </c>
      <c r="B12082" t="s">
        <v>40025</v>
      </c>
      <c r="C12082" t="s">
        <v>40026</v>
      </c>
      <c r="D12082" t="s">
        <v>3826</v>
      </c>
      <c r="E12082" s="1" t="s">
        <v>24873</v>
      </c>
      <c r="F12082" s="1" t="s">
        <v>866</v>
      </c>
      <c r="G12082" t="s">
        <v>712</v>
      </c>
      <c r="H12082" s="1" t="s">
        <v>867</v>
      </c>
      <c r="I12082" s="1" t="s">
        <v>39996</v>
      </c>
    </row>
    <row r="12083" spans="1:9">
      <c r="A12083" s="1">
        <v>37384</v>
      </c>
      <c r="B12083" t="s">
        <v>40027</v>
      </c>
      <c r="C12083" t="s">
        <v>40028</v>
      </c>
      <c r="D12083" t="s">
        <v>40030</v>
      </c>
      <c r="E12083" s="1" t="s">
        <v>24484</v>
      </c>
      <c r="F12083" s="1" t="s">
        <v>149</v>
      </c>
      <c r="G12083" t="s">
        <v>176</v>
      </c>
      <c r="H12083" s="1" t="s">
        <v>40029</v>
      </c>
      <c r="I12083" s="1" t="s">
        <v>39996</v>
      </c>
    </row>
    <row r="12084" spans="1:9">
      <c r="A12084" s="1">
        <v>39380</v>
      </c>
      <c r="B12084" t="s">
        <v>40031</v>
      </c>
      <c r="C12084" t="s">
        <v>40032</v>
      </c>
      <c r="D12084" t="s">
        <v>2216</v>
      </c>
      <c r="E12084" s="1" t="s">
        <v>13126</v>
      </c>
      <c r="F12084" s="1" t="s">
        <v>22788</v>
      </c>
      <c r="G12084" t="s">
        <v>560</v>
      </c>
      <c r="H12084" s="1" t="s">
        <v>32282</v>
      </c>
      <c r="I12084" s="1" t="s">
        <v>39996</v>
      </c>
    </row>
    <row r="12085" spans="1:9">
      <c r="A12085" s="1">
        <v>33652</v>
      </c>
      <c r="B12085" t="s">
        <v>40033</v>
      </c>
      <c r="C12085" t="s">
        <v>40034</v>
      </c>
      <c r="D12085" t="s">
        <v>1077</v>
      </c>
      <c r="E12085" s="1" t="s">
        <v>3513</v>
      </c>
      <c r="F12085" s="1" t="s">
        <v>613</v>
      </c>
      <c r="G12085" t="s">
        <v>176</v>
      </c>
      <c r="H12085" s="1" t="s">
        <v>614</v>
      </c>
      <c r="I12085" s="1" t="s">
        <v>39996</v>
      </c>
    </row>
    <row r="12086" spans="1:9">
      <c r="A12086" s="1">
        <v>18739</v>
      </c>
      <c r="B12086" t="s">
        <v>40035</v>
      </c>
      <c r="C12086" t="s">
        <v>40036</v>
      </c>
      <c r="D12086" t="s">
        <v>30261</v>
      </c>
      <c r="E12086" s="1" t="s">
        <v>25733</v>
      </c>
      <c r="F12086" s="1" t="s">
        <v>36266</v>
      </c>
      <c r="G12086" t="s">
        <v>585</v>
      </c>
      <c r="H12086" s="1" t="s">
        <v>34845</v>
      </c>
      <c r="I12086" s="1" t="s">
        <v>39996</v>
      </c>
    </row>
    <row r="12087" spans="1:9">
      <c r="A12087" s="1">
        <v>36537</v>
      </c>
      <c r="B12087" t="s">
        <v>40037</v>
      </c>
      <c r="C12087" t="s">
        <v>40038</v>
      </c>
      <c r="D12087" t="s">
        <v>12</v>
      </c>
      <c r="E12087" s="1" t="s">
        <v>11192</v>
      </c>
      <c r="F12087" s="1" t="s">
        <v>713</v>
      </c>
      <c r="G12087" t="s">
        <v>148</v>
      </c>
      <c r="H12087" s="1" t="s">
        <v>779</v>
      </c>
      <c r="I12087" s="1" t="s">
        <v>39996</v>
      </c>
    </row>
    <row r="12088" spans="1:9">
      <c r="A12088" s="1">
        <v>34337</v>
      </c>
      <c r="B12088" t="s">
        <v>40039</v>
      </c>
      <c r="C12088" t="s">
        <v>40040</v>
      </c>
      <c r="D12088" t="s">
        <v>12</v>
      </c>
      <c r="E12088" s="1" t="s">
        <v>40043</v>
      </c>
      <c r="F12088" s="1" t="s">
        <v>40041</v>
      </c>
      <c r="G12088" t="s">
        <v>148</v>
      </c>
      <c r="H12088" s="1" t="s">
        <v>40042</v>
      </c>
      <c r="I12088" s="1" t="s">
        <v>39996</v>
      </c>
    </row>
    <row r="12089" spans="1:9">
      <c r="A12089" s="1">
        <v>45468</v>
      </c>
      <c r="B12089" t="s">
        <v>40044</v>
      </c>
      <c r="C12089" t="s">
        <v>40045</v>
      </c>
      <c r="D12089" t="s">
        <v>7725</v>
      </c>
      <c r="E12089" s="1" t="s">
        <v>650</v>
      </c>
      <c r="F12089" s="1" t="s">
        <v>183</v>
      </c>
      <c r="G12089" t="s">
        <v>203</v>
      </c>
      <c r="H12089" s="1" t="s">
        <v>40046</v>
      </c>
      <c r="I12089" s="1" t="s">
        <v>39996</v>
      </c>
    </row>
    <row r="12090" spans="1:9">
      <c r="A12090" s="1">
        <v>35126</v>
      </c>
      <c r="B12090" t="s">
        <v>40047</v>
      </c>
      <c r="C12090" t="s">
        <v>40048</v>
      </c>
      <c r="D12090" t="s">
        <v>15028</v>
      </c>
      <c r="E12090" s="1" t="s">
        <v>17532</v>
      </c>
      <c r="F12090" s="1" t="s">
        <v>1174</v>
      </c>
      <c r="G12090" t="s">
        <v>712</v>
      </c>
      <c r="H12090" s="1" t="s">
        <v>1175</v>
      </c>
      <c r="I12090" s="1" t="s">
        <v>39996</v>
      </c>
    </row>
    <row r="12091" spans="1:9">
      <c r="A12091" s="1">
        <v>11464</v>
      </c>
      <c r="B12091" t="s">
        <v>40049</v>
      </c>
      <c r="C12091" t="s">
        <v>40050</v>
      </c>
      <c r="D12091" t="s">
        <v>12</v>
      </c>
      <c r="E12091" s="1" t="s">
        <v>40051</v>
      </c>
      <c r="F12091" s="1" t="s">
        <v>673</v>
      </c>
      <c r="G12091" t="s">
        <v>581</v>
      </c>
      <c r="H12091" s="1" t="s">
        <v>674</v>
      </c>
      <c r="I12091" s="1" t="s">
        <v>39996</v>
      </c>
    </row>
    <row r="12092" spans="1:9">
      <c r="A12092" s="1">
        <v>30099</v>
      </c>
      <c r="B12092" t="s">
        <v>40052</v>
      </c>
      <c r="C12092" t="s">
        <v>40053</v>
      </c>
      <c r="D12092" t="s">
        <v>831</v>
      </c>
      <c r="E12092" s="1" t="s">
        <v>40054</v>
      </c>
      <c r="F12092" s="1" t="s">
        <v>709</v>
      </c>
      <c r="G12092" t="s">
        <v>156</v>
      </c>
      <c r="H12092" s="1" t="s">
        <v>1150</v>
      </c>
      <c r="I12092" s="1" t="s">
        <v>39996</v>
      </c>
    </row>
    <row r="12093" spans="1:9">
      <c r="A12093" s="1">
        <v>17966</v>
      </c>
      <c r="B12093" t="s">
        <v>40055</v>
      </c>
      <c r="C12093" t="s">
        <v>40056</v>
      </c>
      <c r="D12093" t="s">
        <v>1863</v>
      </c>
      <c r="E12093" s="1" t="s">
        <v>40058</v>
      </c>
      <c r="F12093" s="1" t="s">
        <v>157</v>
      </c>
      <c r="G12093" t="s">
        <v>156</v>
      </c>
      <c r="H12093" s="1" t="s">
        <v>40057</v>
      </c>
      <c r="I12093" s="1" t="s">
        <v>39996</v>
      </c>
    </row>
    <row r="12094" spans="1:9">
      <c r="A12094" s="1">
        <v>39169</v>
      </c>
      <c r="B12094" t="s">
        <v>40059</v>
      </c>
      <c r="C12094" t="s">
        <v>40060</v>
      </c>
      <c r="D12094" t="s">
        <v>1077</v>
      </c>
      <c r="E12094" s="1" t="s">
        <v>34315</v>
      </c>
      <c r="F12094" s="1" t="s">
        <v>561</v>
      </c>
      <c r="G12094" t="s">
        <v>148</v>
      </c>
      <c r="H12094" s="1" t="s">
        <v>40061</v>
      </c>
      <c r="I12094" s="1" t="s">
        <v>39996</v>
      </c>
    </row>
    <row r="12095" spans="1:9">
      <c r="A12095" s="1">
        <v>33801</v>
      </c>
      <c r="B12095" t="s">
        <v>40062</v>
      </c>
      <c r="C12095" t="s">
        <v>40063</v>
      </c>
      <c r="D12095" t="s">
        <v>40064</v>
      </c>
      <c r="E12095" s="1" t="s">
        <v>1882</v>
      </c>
      <c r="F12095" s="1" t="s">
        <v>467</v>
      </c>
      <c r="G12095" t="s">
        <v>156</v>
      </c>
      <c r="H12095" s="1" t="s">
        <v>1881</v>
      </c>
      <c r="I12095" s="1" t="s">
        <v>39996</v>
      </c>
    </row>
    <row r="12096" spans="1:9">
      <c r="A12096" s="1">
        <v>44693</v>
      </c>
      <c r="B12096" t="s">
        <v>40065</v>
      </c>
      <c r="C12096" t="s">
        <v>40066</v>
      </c>
      <c r="D12096" t="s">
        <v>40068</v>
      </c>
      <c r="E12096" s="1" t="s">
        <v>40067</v>
      </c>
      <c r="F12096" s="1" t="s">
        <v>165</v>
      </c>
      <c r="G12096" t="s">
        <v>171</v>
      </c>
      <c r="H12096" s="1" t="s">
        <v>188</v>
      </c>
      <c r="I12096" s="1" t="s">
        <v>39996</v>
      </c>
    </row>
    <row r="12097" spans="1:9">
      <c r="A12097" s="1">
        <v>18808</v>
      </c>
      <c r="B12097" t="s">
        <v>40069</v>
      </c>
      <c r="C12097" t="s">
        <v>40070</v>
      </c>
      <c r="D12097" t="s">
        <v>2576</v>
      </c>
      <c r="E12097" s="1" t="s">
        <v>19532</v>
      </c>
      <c r="F12097" s="1" t="s">
        <v>644</v>
      </c>
      <c r="G12097" t="s">
        <v>585</v>
      </c>
      <c r="H12097" s="1" t="s">
        <v>40071</v>
      </c>
      <c r="I12097" s="1" t="s">
        <v>39996</v>
      </c>
    </row>
    <row r="12098" spans="1:9">
      <c r="A12098" s="1">
        <v>17953</v>
      </c>
      <c r="B12098" t="s">
        <v>40072</v>
      </c>
      <c r="C12098" t="s">
        <v>37027</v>
      </c>
      <c r="D12098" t="s">
        <v>12</v>
      </c>
      <c r="E12098" s="1" t="s">
        <v>5115</v>
      </c>
      <c r="F12098" s="1" t="s">
        <v>1136</v>
      </c>
      <c r="G12098" t="s">
        <v>590</v>
      </c>
      <c r="H12098" s="1" t="s">
        <v>1137</v>
      </c>
      <c r="I12098" s="1" t="s">
        <v>39996</v>
      </c>
    </row>
    <row r="12099" spans="1:9">
      <c r="A12099" s="1">
        <v>13353</v>
      </c>
      <c r="B12099" t="s">
        <v>40073</v>
      </c>
      <c r="C12099" t="s">
        <v>40074</v>
      </c>
      <c r="D12099" t="s">
        <v>1832</v>
      </c>
      <c r="E12099" s="1" t="s">
        <v>10774</v>
      </c>
      <c r="F12099" s="1" t="s">
        <v>318</v>
      </c>
      <c r="G12099" t="s">
        <v>156</v>
      </c>
      <c r="H12099" s="1" t="s">
        <v>319</v>
      </c>
      <c r="I12099" s="1" t="s">
        <v>39996</v>
      </c>
    </row>
    <row r="12100" spans="1:9">
      <c r="A12100" s="1">
        <v>10938</v>
      </c>
      <c r="B12100" t="s">
        <v>40075</v>
      </c>
      <c r="C12100" t="s">
        <v>40076</v>
      </c>
      <c r="D12100" t="s">
        <v>12</v>
      </c>
      <c r="E12100" s="1" t="s">
        <v>28954</v>
      </c>
      <c r="F12100" s="1" t="s">
        <v>352</v>
      </c>
      <c r="G12100" t="s">
        <v>156</v>
      </c>
      <c r="H12100" s="1" t="s">
        <v>353</v>
      </c>
      <c r="I12100" s="1" t="s">
        <v>39996</v>
      </c>
    </row>
    <row r="12101" spans="1:9">
      <c r="A12101" s="1">
        <v>39016</v>
      </c>
      <c r="B12101" t="s">
        <v>40077</v>
      </c>
      <c r="C12101" t="s">
        <v>40078</v>
      </c>
      <c r="D12101" t="s">
        <v>40080</v>
      </c>
      <c r="E12101" s="1" t="s">
        <v>40079</v>
      </c>
      <c r="F12101" s="1" t="s">
        <v>561</v>
      </c>
      <c r="G12101" t="s">
        <v>712</v>
      </c>
      <c r="H12101" s="1" t="s">
        <v>562</v>
      </c>
      <c r="I12101" s="1" t="s">
        <v>39996</v>
      </c>
    </row>
    <row r="12102" spans="1:9">
      <c r="A12102" s="1">
        <v>34826</v>
      </c>
      <c r="B12102" t="s">
        <v>40081</v>
      </c>
      <c r="C12102" t="s">
        <v>40082</v>
      </c>
      <c r="D12102" t="s">
        <v>853</v>
      </c>
      <c r="E12102" s="1" t="s">
        <v>29088</v>
      </c>
      <c r="F12102" s="1" t="s">
        <v>1402</v>
      </c>
      <c r="G12102" t="s">
        <v>176</v>
      </c>
      <c r="H12102" s="1" t="s">
        <v>1403</v>
      </c>
      <c r="I12102" s="1" t="s">
        <v>39996</v>
      </c>
    </row>
    <row r="12103" spans="1:9">
      <c r="A12103" s="1">
        <v>18706</v>
      </c>
      <c r="B12103" t="s">
        <v>40083</v>
      </c>
      <c r="C12103" t="s">
        <v>3764</v>
      </c>
      <c r="D12103" t="s">
        <v>12</v>
      </c>
      <c r="E12103" s="1" t="s">
        <v>12909</v>
      </c>
      <c r="F12103" s="1" t="s">
        <v>2364</v>
      </c>
      <c r="G12103" t="s">
        <v>778</v>
      </c>
      <c r="H12103" s="1" t="s">
        <v>2365</v>
      </c>
      <c r="I12103" s="1" t="s">
        <v>39996</v>
      </c>
    </row>
    <row r="12104" spans="1:9">
      <c r="A12104" s="1">
        <v>19788</v>
      </c>
      <c r="B12104" t="s">
        <v>40084</v>
      </c>
      <c r="C12104" t="s">
        <v>40085</v>
      </c>
      <c r="D12104" t="s">
        <v>40086</v>
      </c>
      <c r="E12104" s="1" t="s">
        <v>12458</v>
      </c>
      <c r="F12104" s="1" t="s">
        <v>62</v>
      </c>
      <c r="G12104" t="s">
        <v>573</v>
      </c>
      <c r="H12104" s="1" t="s">
        <v>37744</v>
      </c>
      <c r="I12104" s="1" t="s">
        <v>39996</v>
      </c>
    </row>
    <row r="12105" spans="1:9">
      <c r="A12105" s="1">
        <v>19950</v>
      </c>
      <c r="B12105" t="s">
        <v>40087</v>
      </c>
      <c r="C12105" t="s">
        <v>40088</v>
      </c>
      <c r="D12105" t="s">
        <v>8828</v>
      </c>
      <c r="E12105" s="1" t="s">
        <v>40089</v>
      </c>
      <c r="F12105" s="1" t="s">
        <v>26689</v>
      </c>
      <c r="G12105" t="s">
        <v>585</v>
      </c>
      <c r="H12105" s="1" t="s">
        <v>32946</v>
      </c>
      <c r="I12105" s="1" t="s">
        <v>39996</v>
      </c>
    </row>
    <row r="12106" spans="1:9">
      <c r="A12106" s="1">
        <v>40001</v>
      </c>
      <c r="B12106" t="s">
        <v>40090</v>
      </c>
      <c r="C12106" t="s">
        <v>40091</v>
      </c>
      <c r="D12106" t="s">
        <v>40093</v>
      </c>
      <c r="E12106" s="1" t="s">
        <v>28189</v>
      </c>
      <c r="F12106" s="1" t="s">
        <v>556</v>
      </c>
      <c r="G12106" t="s">
        <v>560</v>
      </c>
      <c r="H12106" s="1" t="s">
        <v>40092</v>
      </c>
      <c r="I12106" s="1" t="s">
        <v>39996</v>
      </c>
    </row>
    <row r="12107" spans="1:9">
      <c r="A12107" s="1">
        <v>33422</v>
      </c>
      <c r="B12107" t="s">
        <v>40094</v>
      </c>
      <c r="C12107" t="s">
        <v>40095</v>
      </c>
      <c r="D12107" t="s">
        <v>12</v>
      </c>
      <c r="E12107" s="1" t="s">
        <v>27470</v>
      </c>
      <c r="F12107" s="1" t="s">
        <v>661</v>
      </c>
      <c r="G12107" t="s">
        <v>712</v>
      </c>
      <c r="H12107" s="1" t="s">
        <v>40096</v>
      </c>
      <c r="I12107" s="1" t="s">
        <v>39996</v>
      </c>
    </row>
    <row r="12108" spans="1:9">
      <c r="A12108" s="1">
        <v>17997</v>
      </c>
      <c r="B12108" t="s">
        <v>40097</v>
      </c>
      <c r="C12108" t="s">
        <v>40098</v>
      </c>
      <c r="D12108" t="s">
        <v>40099</v>
      </c>
      <c r="E12108" s="1" t="s">
        <v>3545</v>
      </c>
      <c r="F12108" s="1" t="s">
        <v>617</v>
      </c>
      <c r="G12108" t="s">
        <v>609</v>
      </c>
      <c r="H12108" s="1" t="s">
        <v>3544</v>
      </c>
      <c r="I12108" s="1" t="s">
        <v>39996</v>
      </c>
    </row>
    <row r="12109" spans="1:9">
      <c r="A12109" s="1">
        <v>25305</v>
      </c>
      <c r="B12109" t="s">
        <v>40100</v>
      </c>
      <c r="C12109" t="s">
        <v>40101</v>
      </c>
      <c r="D12109" t="s">
        <v>40102</v>
      </c>
      <c r="E12109" s="1" t="s">
        <v>3033</v>
      </c>
      <c r="F12109" s="1" t="s">
        <v>586</v>
      </c>
      <c r="G12109" t="s">
        <v>585</v>
      </c>
      <c r="H12109" s="1" t="s">
        <v>587</v>
      </c>
      <c r="I12109" s="1" t="s">
        <v>39996</v>
      </c>
    </row>
    <row r="12110" spans="1:9">
      <c r="A12110" s="1">
        <v>20375</v>
      </c>
      <c r="B12110" t="s">
        <v>40103</v>
      </c>
      <c r="C12110" t="s">
        <v>40104</v>
      </c>
      <c r="D12110" t="s">
        <v>38608</v>
      </c>
      <c r="E12110" s="1" t="s">
        <v>35011</v>
      </c>
      <c r="F12110" s="1" t="s">
        <v>40105</v>
      </c>
      <c r="G12110" t="s">
        <v>585</v>
      </c>
      <c r="H12110" s="1" t="s">
        <v>18458</v>
      </c>
      <c r="I12110" s="1" t="s">
        <v>39996</v>
      </c>
    </row>
    <row r="12111" spans="1:9">
      <c r="A12111" s="1">
        <v>20388</v>
      </c>
      <c r="B12111" t="s">
        <v>40106</v>
      </c>
      <c r="C12111" t="s">
        <v>40107</v>
      </c>
      <c r="D12111" t="s">
        <v>12</v>
      </c>
      <c r="E12111" s="1" t="s">
        <v>3729</v>
      </c>
      <c r="F12111" s="1" t="s">
        <v>33614</v>
      </c>
      <c r="G12111" t="s">
        <v>585</v>
      </c>
      <c r="H12111" s="1" t="s">
        <v>33615</v>
      </c>
      <c r="I12111" s="1" t="s">
        <v>39996</v>
      </c>
    </row>
    <row r="12112" spans="1:9">
      <c r="A12112" s="1">
        <v>11021</v>
      </c>
      <c r="B12112" t="s">
        <v>40108</v>
      </c>
      <c r="C12112" t="s">
        <v>40109</v>
      </c>
      <c r="D12112" t="s">
        <v>3455</v>
      </c>
      <c r="E12112" s="1" t="s">
        <v>40112</v>
      </c>
      <c r="F12112" s="1" t="s">
        <v>40110</v>
      </c>
      <c r="G12112" t="s">
        <v>156</v>
      </c>
      <c r="H12112" s="1" t="s">
        <v>40111</v>
      </c>
      <c r="I12112" s="1" t="s">
        <v>39996</v>
      </c>
    </row>
    <row r="12113" spans="1:9">
      <c r="A12113" s="1">
        <v>18431</v>
      </c>
      <c r="B12113" t="s">
        <v>40113</v>
      </c>
      <c r="C12113" t="s">
        <v>40114</v>
      </c>
      <c r="D12113" t="s">
        <v>18106</v>
      </c>
      <c r="E12113" s="1" t="s">
        <v>40115</v>
      </c>
      <c r="F12113" s="1" t="s">
        <v>3953</v>
      </c>
      <c r="G12113" t="s">
        <v>585</v>
      </c>
      <c r="H12113" s="1" t="s">
        <v>20942</v>
      </c>
      <c r="I12113" s="1" t="s">
        <v>39996</v>
      </c>
    </row>
    <row r="12114" spans="1:9">
      <c r="A12114" s="1">
        <v>37830</v>
      </c>
      <c r="B12114" t="s">
        <v>40116</v>
      </c>
      <c r="C12114" t="s">
        <v>40117</v>
      </c>
      <c r="D12114" t="s">
        <v>35236</v>
      </c>
      <c r="E12114" s="1" t="s">
        <v>37347</v>
      </c>
      <c r="F12114" s="1" t="s">
        <v>40118</v>
      </c>
      <c r="G12114" t="s">
        <v>148</v>
      </c>
      <c r="H12114" s="1" t="s">
        <v>40119</v>
      </c>
      <c r="I12114" s="1" t="s">
        <v>39996</v>
      </c>
    </row>
    <row r="12115" spans="1:9">
      <c r="A12115" s="1">
        <v>18875</v>
      </c>
      <c r="B12115" t="s">
        <v>40120</v>
      </c>
      <c r="C12115" t="s">
        <v>40121</v>
      </c>
      <c r="D12115" t="s">
        <v>16852</v>
      </c>
      <c r="E12115" s="1" t="s">
        <v>25564</v>
      </c>
      <c r="F12115" s="1" t="s">
        <v>3290</v>
      </c>
      <c r="G12115" t="s">
        <v>585</v>
      </c>
      <c r="H12115" s="1" t="s">
        <v>3291</v>
      </c>
      <c r="I12115" s="1" t="s">
        <v>39996</v>
      </c>
    </row>
    <row r="12116" spans="1:9">
      <c r="A12116" s="1">
        <v>34447</v>
      </c>
      <c r="B12116" t="s">
        <v>40122</v>
      </c>
      <c r="C12116" t="s">
        <v>40123</v>
      </c>
      <c r="D12116" t="s">
        <v>40124</v>
      </c>
      <c r="E12116" s="1" t="s">
        <v>23246</v>
      </c>
      <c r="F12116" s="1" t="s">
        <v>866</v>
      </c>
      <c r="G12116" t="s">
        <v>712</v>
      </c>
      <c r="H12116" s="1" t="s">
        <v>867</v>
      </c>
      <c r="I12116" s="1" t="s">
        <v>39996</v>
      </c>
    </row>
    <row r="12117" spans="1:9">
      <c r="A12117" s="1">
        <v>19977</v>
      </c>
      <c r="B12117" t="s">
        <v>40125</v>
      </c>
      <c r="C12117" t="s">
        <v>40126</v>
      </c>
      <c r="D12117" t="s">
        <v>40128</v>
      </c>
      <c r="E12117" s="1" t="s">
        <v>40127</v>
      </c>
      <c r="F12117" s="1" t="s">
        <v>37567</v>
      </c>
      <c r="G12117" t="s">
        <v>585</v>
      </c>
      <c r="H12117" s="1" t="s">
        <v>27419</v>
      </c>
      <c r="I12117" s="1" t="s">
        <v>39996</v>
      </c>
    </row>
    <row r="12118" spans="1:9">
      <c r="A12118" s="1">
        <v>20346</v>
      </c>
      <c r="B12118" t="s">
        <v>40129</v>
      </c>
      <c r="C12118" t="s">
        <v>40130</v>
      </c>
      <c r="D12118" t="s">
        <v>36173</v>
      </c>
      <c r="E12118" s="1" t="s">
        <v>9974</v>
      </c>
      <c r="F12118" s="1" t="s">
        <v>318</v>
      </c>
      <c r="G12118" t="s">
        <v>156</v>
      </c>
      <c r="H12118" s="1" t="s">
        <v>319</v>
      </c>
      <c r="I12118" s="1" t="s">
        <v>39996</v>
      </c>
    </row>
    <row r="12119" spans="1:9">
      <c r="A12119" s="1">
        <v>33463</v>
      </c>
      <c r="B12119" t="s">
        <v>40131</v>
      </c>
      <c r="C12119" t="s">
        <v>40132</v>
      </c>
      <c r="D12119" t="s">
        <v>12</v>
      </c>
      <c r="E12119" s="1" t="s">
        <v>1327</v>
      </c>
      <c r="F12119" s="1" t="s">
        <v>467</v>
      </c>
      <c r="G12119" t="s">
        <v>176</v>
      </c>
      <c r="H12119" s="1" t="s">
        <v>990</v>
      </c>
      <c r="I12119" s="1" t="s">
        <v>39996</v>
      </c>
    </row>
    <row r="12120" spans="1:9">
      <c r="A12120" s="1">
        <v>37719</v>
      </c>
      <c r="B12120" t="s">
        <v>40133</v>
      </c>
      <c r="C12120" t="s">
        <v>40134</v>
      </c>
      <c r="D12120" t="s">
        <v>12</v>
      </c>
      <c r="E12120" s="1" t="s">
        <v>14367</v>
      </c>
      <c r="F12120" s="1" t="s">
        <v>767</v>
      </c>
      <c r="G12120" t="s">
        <v>148</v>
      </c>
      <c r="H12120" s="1" t="s">
        <v>10416</v>
      </c>
      <c r="I12120" s="1" t="s">
        <v>39996</v>
      </c>
    </row>
    <row r="12121" spans="1:9">
      <c r="A12121" s="1">
        <v>17866</v>
      </c>
      <c r="B12121" t="s">
        <v>40135</v>
      </c>
      <c r="C12121" t="s">
        <v>40136</v>
      </c>
      <c r="D12121" t="s">
        <v>40137</v>
      </c>
      <c r="E12121" s="1" t="s">
        <v>33136</v>
      </c>
      <c r="F12121" s="1" t="s">
        <v>37567</v>
      </c>
      <c r="G12121" t="s">
        <v>171</v>
      </c>
      <c r="H12121" s="1" t="s">
        <v>27419</v>
      </c>
      <c r="I12121" s="1" t="s">
        <v>39996</v>
      </c>
    </row>
    <row r="12122" spans="1:9">
      <c r="A12122" s="1">
        <v>23837</v>
      </c>
      <c r="B12122" t="s">
        <v>40138</v>
      </c>
      <c r="C12122" t="s">
        <v>40139</v>
      </c>
      <c r="D12122" t="s">
        <v>12</v>
      </c>
      <c r="E12122" s="1" t="s">
        <v>4373</v>
      </c>
      <c r="F12122" s="1" t="s">
        <v>1232</v>
      </c>
      <c r="G12122" t="s">
        <v>156</v>
      </c>
      <c r="H12122" s="1" t="s">
        <v>10484</v>
      </c>
      <c r="I12122" s="1" t="s">
        <v>39996</v>
      </c>
    </row>
    <row r="12123" spans="1:9">
      <c r="A12123" s="1">
        <v>28211</v>
      </c>
      <c r="B12123" t="s">
        <v>40140</v>
      </c>
      <c r="C12123" t="s">
        <v>40141</v>
      </c>
      <c r="D12123" t="s">
        <v>758</v>
      </c>
      <c r="E12123" s="1" t="s">
        <v>3069</v>
      </c>
      <c r="F12123" s="1" t="s">
        <v>617</v>
      </c>
      <c r="G12123" t="s">
        <v>176</v>
      </c>
      <c r="H12123" s="1" t="s">
        <v>3068</v>
      </c>
      <c r="I12123" s="1" t="s">
        <v>39996</v>
      </c>
    </row>
    <row r="12124" spans="1:9">
      <c r="A12124" s="1">
        <v>37761</v>
      </c>
      <c r="B12124" t="s">
        <v>40142</v>
      </c>
      <c r="C12124" t="s">
        <v>40143</v>
      </c>
      <c r="D12124" t="s">
        <v>12</v>
      </c>
      <c r="E12124" s="1" t="s">
        <v>20680</v>
      </c>
      <c r="F12124" s="1" t="s">
        <v>149</v>
      </c>
      <c r="G12124" t="s">
        <v>148</v>
      </c>
      <c r="H12124" s="1" t="s">
        <v>565</v>
      </c>
      <c r="I12124" s="1" t="s">
        <v>39996</v>
      </c>
    </row>
    <row r="12125" spans="1:9">
      <c r="A12125" s="1">
        <v>36940</v>
      </c>
      <c r="B12125" t="s">
        <v>40144</v>
      </c>
      <c r="C12125" t="s">
        <v>40145</v>
      </c>
      <c r="D12125" t="s">
        <v>758</v>
      </c>
      <c r="E12125" s="1" t="s">
        <v>10273</v>
      </c>
      <c r="F12125" s="1" t="s">
        <v>767</v>
      </c>
      <c r="G12125" t="s">
        <v>148</v>
      </c>
      <c r="H12125" s="1" t="s">
        <v>768</v>
      </c>
      <c r="I12125" s="1" t="s">
        <v>39996</v>
      </c>
    </row>
    <row r="12126" spans="1:9">
      <c r="A12126" s="1">
        <v>35587</v>
      </c>
      <c r="B12126" t="s">
        <v>40146</v>
      </c>
      <c r="C12126" t="s">
        <v>40147</v>
      </c>
      <c r="D12126" t="s">
        <v>758</v>
      </c>
      <c r="E12126" s="1" t="s">
        <v>3626</v>
      </c>
      <c r="F12126" s="1" t="s">
        <v>713</v>
      </c>
      <c r="G12126" t="s">
        <v>148</v>
      </c>
      <c r="H12126" s="1" t="s">
        <v>779</v>
      </c>
      <c r="I12126" s="1" t="s">
        <v>39996</v>
      </c>
    </row>
    <row r="12127" spans="1:9">
      <c r="A12127" s="1">
        <v>24985</v>
      </c>
      <c r="B12127" t="s">
        <v>40148</v>
      </c>
      <c r="C12127" t="s">
        <v>40149</v>
      </c>
      <c r="D12127" t="s">
        <v>20880</v>
      </c>
      <c r="E12127" s="1" t="s">
        <v>26754</v>
      </c>
      <c r="F12127" s="1" t="s">
        <v>610</v>
      </c>
      <c r="G12127" t="s">
        <v>156</v>
      </c>
      <c r="H12127" s="1" t="s">
        <v>611</v>
      </c>
      <c r="I12127" s="1" t="s">
        <v>39996</v>
      </c>
    </row>
    <row r="12128" spans="1:9">
      <c r="A12128" s="1">
        <v>17931</v>
      </c>
      <c r="B12128" t="s">
        <v>40150</v>
      </c>
      <c r="C12128" t="s">
        <v>40151</v>
      </c>
      <c r="D12128" t="s">
        <v>3034</v>
      </c>
      <c r="E12128" s="1" t="s">
        <v>21654</v>
      </c>
      <c r="F12128" s="1" t="s">
        <v>4561</v>
      </c>
      <c r="G12128" t="s">
        <v>156</v>
      </c>
      <c r="H12128" s="1" t="s">
        <v>13491</v>
      </c>
      <c r="I12128" s="1" t="s">
        <v>39996</v>
      </c>
    </row>
    <row r="12129" spans="1:9">
      <c r="A12129" s="1">
        <v>27111</v>
      </c>
      <c r="B12129" t="s">
        <v>40152</v>
      </c>
      <c r="C12129" t="s">
        <v>40153</v>
      </c>
      <c r="D12129" t="s">
        <v>7404</v>
      </c>
      <c r="E12129" s="1" t="s">
        <v>5450</v>
      </c>
      <c r="F12129" s="1" t="s">
        <v>23250</v>
      </c>
      <c r="G12129" t="s">
        <v>156</v>
      </c>
      <c r="H12129" s="1" t="s">
        <v>40154</v>
      </c>
      <c r="I12129" s="1" t="s">
        <v>39996</v>
      </c>
    </row>
    <row r="12130" spans="1:9">
      <c r="A12130" s="1">
        <v>24162</v>
      </c>
      <c r="B12130" t="s">
        <v>40155</v>
      </c>
      <c r="C12130" t="s">
        <v>40156</v>
      </c>
      <c r="D12130" t="s">
        <v>40157</v>
      </c>
      <c r="E12130" s="1" t="s">
        <v>8900</v>
      </c>
      <c r="F12130" s="1" t="s">
        <v>709</v>
      </c>
      <c r="G12130" t="s">
        <v>156</v>
      </c>
      <c r="H12130" s="1" t="s">
        <v>1150</v>
      </c>
      <c r="I12130" s="1" t="s">
        <v>39996</v>
      </c>
    </row>
    <row r="12131" spans="1:9">
      <c r="A12131" s="1">
        <v>29371</v>
      </c>
      <c r="B12131" t="s">
        <v>40158</v>
      </c>
      <c r="C12131" t="s">
        <v>40159</v>
      </c>
      <c r="D12131" t="s">
        <v>853</v>
      </c>
      <c r="E12131" s="1" t="s">
        <v>2411</v>
      </c>
      <c r="F12131" s="1" t="s">
        <v>617</v>
      </c>
      <c r="G12131" t="s">
        <v>156</v>
      </c>
      <c r="H12131" s="1" t="s">
        <v>618</v>
      </c>
      <c r="I12131" s="1" t="s">
        <v>39996</v>
      </c>
    </row>
    <row r="12132" spans="1:9">
      <c r="A12132" s="1">
        <v>42699</v>
      </c>
      <c r="B12132" t="s">
        <v>40160</v>
      </c>
      <c r="C12132" t="s">
        <v>40161</v>
      </c>
      <c r="D12132" t="s">
        <v>470</v>
      </c>
      <c r="E12132" s="1" t="s">
        <v>1631</v>
      </c>
      <c r="F12132" s="1" t="s">
        <v>40163</v>
      </c>
      <c r="G12132" t="s">
        <v>712</v>
      </c>
      <c r="H12132" s="1" t="s">
        <v>40164</v>
      </c>
      <c r="I12132" s="1" t="s">
        <v>40162</v>
      </c>
    </row>
    <row r="12133" spans="1:9">
      <c r="A12133" s="1">
        <v>42703</v>
      </c>
      <c r="B12133" t="s">
        <v>40165</v>
      </c>
      <c r="C12133" t="s">
        <v>40166</v>
      </c>
      <c r="D12133" t="s">
        <v>1801</v>
      </c>
      <c r="E12133" s="1" t="s">
        <v>40169</v>
      </c>
      <c r="F12133" s="1" t="s">
        <v>40167</v>
      </c>
      <c r="G12133" t="s">
        <v>712</v>
      </c>
      <c r="H12133" s="1" t="s">
        <v>40168</v>
      </c>
      <c r="I12133" s="1" t="s">
        <v>40162</v>
      </c>
    </row>
    <row r="12134" spans="1:9">
      <c r="A12134" s="1">
        <v>42707</v>
      </c>
      <c r="B12134" t="s">
        <v>40170</v>
      </c>
      <c r="C12134" t="s">
        <v>40171</v>
      </c>
      <c r="D12134" t="s">
        <v>40173</v>
      </c>
      <c r="E12134" s="1" t="s">
        <v>25016</v>
      </c>
      <c r="F12134" s="1" t="s">
        <v>165</v>
      </c>
      <c r="G12134" t="s">
        <v>435</v>
      </c>
      <c r="H12134" s="1" t="s">
        <v>40172</v>
      </c>
      <c r="I12134" s="1" t="s">
        <v>40162</v>
      </c>
    </row>
    <row r="12135" spans="1:9">
      <c r="A12135" s="1">
        <v>42704</v>
      </c>
      <c r="B12135" t="s">
        <v>40174</v>
      </c>
      <c r="C12135" t="s">
        <v>5027</v>
      </c>
      <c r="D12135" t="s">
        <v>40178</v>
      </c>
      <c r="E12135" s="1" t="s">
        <v>40177</v>
      </c>
      <c r="F12135" s="1" t="s">
        <v>40175</v>
      </c>
      <c r="G12135" t="s">
        <v>164</v>
      </c>
      <c r="H12135" s="1" t="s">
        <v>40176</v>
      </c>
      <c r="I12135" s="1" t="s">
        <v>40162</v>
      </c>
    </row>
    <row r="12136" spans="1:9">
      <c r="A12136" s="1">
        <v>42701</v>
      </c>
      <c r="B12136" t="s">
        <v>40179</v>
      </c>
      <c r="C12136" t="s">
        <v>3802</v>
      </c>
      <c r="D12136" t="s">
        <v>2726</v>
      </c>
      <c r="E12136" s="1" t="s">
        <v>3249</v>
      </c>
      <c r="F12136" s="1" t="s">
        <v>40180</v>
      </c>
      <c r="G12136" t="s">
        <v>712</v>
      </c>
      <c r="H12136" s="1" t="s">
        <v>40181</v>
      </c>
      <c r="I12136" s="1" t="s">
        <v>40162</v>
      </c>
    </row>
    <row r="12137" spans="1:9">
      <c r="A12137" s="1">
        <v>42705</v>
      </c>
      <c r="B12137" t="s">
        <v>40182</v>
      </c>
      <c r="C12137" t="s">
        <v>40183</v>
      </c>
      <c r="D12137" t="s">
        <v>218</v>
      </c>
      <c r="E12137" s="1" t="s">
        <v>20658</v>
      </c>
      <c r="F12137" s="1" t="s">
        <v>40184</v>
      </c>
      <c r="G12137" t="s">
        <v>171</v>
      </c>
      <c r="H12137" s="1" t="s">
        <v>40185</v>
      </c>
      <c r="I12137" s="1" t="s">
        <v>40162</v>
      </c>
    </row>
    <row r="12138" spans="1:9">
      <c r="A12138" s="1">
        <v>42706</v>
      </c>
      <c r="B12138" t="s">
        <v>40186</v>
      </c>
      <c r="C12138" t="s">
        <v>40187</v>
      </c>
      <c r="D12138" t="s">
        <v>40190</v>
      </c>
      <c r="E12138" s="1" t="s">
        <v>40189</v>
      </c>
      <c r="F12138" s="1" t="s">
        <v>40188</v>
      </c>
      <c r="G12138" t="s">
        <v>627</v>
      </c>
      <c r="H12138" s="1" t="s">
        <v>29364</v>
      </c>
      <c r="I12138" s="1" t="s">
        <v>40162</v>
      </c>
    </row>
    <row r="12139" spans="1:9">
      <c r="A12139" s="1">
        <v>42696</v>
      </c>
      <c r="B12139" t="s">
        <v>40191</v>
      </c>
      <c r="C12139" t="s">
        <v>40192</v>
      </c>
      <c r="D12139" t="s">
        <v>40196</v>
      </c>
      <c r="E12139" s="1" t="s">
        <v>20300</v>
      </c>
      <c r="F12139" s="1" t="s">
        <v>40194</v>
      </c>
      <c r="G12139" t="s">
        <v>590</v>
      </c>
      <c r="H12139" s="1" t="s">
        <v>40195</v>
      </c>
      <c r="I12139" s="1" t="s">
        <v>40193</v>
      </c>
    </row>
    <row r="12140" spans="1:9">
      <c r="A12140" s="1">
        <v>42700</v>
      </c>
      <c r="B12140" t="s">
        <v>40197</v>
      </c>
      <c r="C12140" t="s">
        <v>40198</v>
      </c>
      <c r="D12140" t="s">
        <v>135</v>
      </c>
      <c r="E12140" s="1" t="s">
        <v>40201</v>
      </c>
      <c r="F12140" s="1" t="s">
        <v>40199</v>
      </c>
      <c r="G12140" t="s">
        <v>712</v>
      </c>
      <c r="H12140" s="1" t="s">
        <v>40200</v>
      </c>
      <c r="I12140" s="1" t="s">
        <v>40193</v>
      </c>
    </row>
    <row r="12141" spans="1:9">
      <c r="A12141" s="1">
        <v>17876</v>
      </c>
      <c r="B12141" t="s">
        <v>40202</v>
      </c>
      <c r="C12141" t="s">
        <v>40203</v>
      </c>
      <c r="D12141" t="s">
        <v>1534</v>
      </c>
      <c r="E12141" s="1" t="s">
        <v>4612</v>
      </c>
      <c r="F12141" s="1" t="s">
        <v>2301</v>
      </c>
      <c r="G12141" t="s">
        <v>585</v>
      </c>
      <c r="H12141" s="1" t="s">
        <v>2658</v>
      </c>
      <c r="I12141" s="1" t="s">
        <v>40204</v>
      </c>
    </row>
    <row r="12142" spans="1:9">
      <c r="A12142" s="1">
        <v>34796</v>
      </c>
      <c r="B12142" t="s">
        <v>40205</v>
      </c>
      <c r="C12142" t="s">
        <v>40206</v>
      </c>
      <c r="D12142" t="s">
        <v>27434</v>
      </c>
      <c r="E12142" s="1" t="s">
        <v>40207</v>
      </c>
      <c r="F12142" s="1" t="s">
        <v>1174</v>
      </c>
      <c r="G12142" t="s">
        <v>176</v>
      </c>
      <c r="H12142" s="1" t="s">
        <v>1175</v>
      </c>
      <c r="I12142" s="1" t="s">
        <v>40204</v>
      </c>
    </row>
    <row r="12143" spans="1:9">
      <c r="A12143" s="1">
        <v>24781</v>
      </c>
      <c r="B12143" t="s">
        <v>40208</v>
      </c>
      <c r="C12143" t="s">
        <v>40209</v>
      </c>
      <c r="D12143" t="s">
        <v>12</v>
      </c>
      <c r="E12143" s="1" t="s">
        <v>8722</v>
      </c>
      <c r="F12143" s="1" t="s">
        <v>11382</v>
      </c>
      <c r="G12143" t="s">
        <v>156</v>
      </c>
      <c r="H12143" s="1" t="s">
        <v>11383</v>
      </c>
      <c r="I12143" s="1" t="s">
        <v>40204</v>
      </c>
    </row>
    <row r="12144" spans="1:9">
      <c r="A12144" s="1">
        <v>20688</v>
      </c>
      <c r="B12144" t="s">
        <v>40210</v>
      </c>
      <c r="C12144" t="s">
        <v>38821</v>
      </c>
      <c r="D12144" t="s">
        <v>40211</v>
      </c>
      <c r="E12144" s="1" t="s">
        <v>38666</v>
      </c>
      <c r="F12144" s="1" t="s">
        <v>6247</v>
      </c>
      <c r="G12144" t="s">
        <v>573</v>
      </c>
      <c r="H12144" s="1" t="s">
        <v>6248</v>
      </c>
      <c r="I12144" s="1" t="s">
        <v>40204</v>
      </c>
    </row>
    <row r="12145" spans="1:9">
      <c r="A12145" s="1">
        <v>35960</v>
      </c>
      <c r="B12145" t="s">
        <v>40212</v>
      </c>
      <c r="C12145" t="s">
        <v>40213</v>
      </c>
      <c r="D12145" t="s">
        <v>40214</v>
      </c>
      <c r="E12145" s="1" t="s">
        <v>122</v>
      </c>
      <c r="F12145" s="1" t="s">
        <v>713</v>
      </c>
      <c r="G12145" t="s">
        <v>712</v>
      </c>
      <c r="H12145" s="1" t="s">
        <v>779</v>
      </c>
      <c r="I12145" s="1" t="s">
        <v>40204</v>
      </c>
    </row>
    <row r="12146" spans="1:9">
      <c r="A12146" s="1">
        <v>33579</v>
      </c>
      <c r="B12146" t="s">
        <v>40215</v>
      </c>
      <c r="C12146" t="s">
        <v>40216</v>
      </c>
      <c r="D12146" t="s">
        <v>3851</v>
      </c>
      <c r="E12146" s="1" t="s">
        <v>35860</v>
      </c>
      <c r="F12146" s="1" t="s">
        <v>467</v>
      </c>
      <c r="G12146" t="s">
        <v>712</v>
      </c>
      <c r="H12146" s="1" t="s">
        <v>40217</v>
      </c>
      <c r="I12146" s="1" t="s">
        <v>40204</v>
      </c>
    </row>
    <row r="12147" spans="1:9">
      <c r="A12147" s="1">
        <v>0</v>
      </c>
      <c r="B12147" t="s">
        <v>40218</v>
      </c>
      <c r="C12147" t="s">
        <v>40219</v>
      </c>
      <c r="D12147" t="s">
        <v>12</v>
      </c>
      <c r="E12147" s="1" t="s">
        <v>20380</v>
      </c>
      <c r="F12147" s="1" t="s">
        <v>20864</v>
      </c>
      <c r="G12147" t="s">
        <v>585</v>
      </c>
      <c r="H12147" s="1" t="s">
        <v>20865</v>
      </c>
      <c r="I12147" s="1" t="s">
        <v>40204</v>
      </c>
    </row>
    <row r="12148" spans="1:9">
      <c r="A12148" s="1">
        <v>12175</v>
      </c>
      <c r="B12148" t="s">
        <v>40220</v>
      </c>
      <c r="C12148" t="s">
        <v>40221</v>
      </c>
      <c r="D12148" t="s">
        <v>39952</v>
      </c>
      <c r="E12148" s="1" t="s">
        <v>40223</v>
      </c>
      <c r="F12148" s="1" t="s">
        <v>352</v>
      </c>
      <c r="G12148" t="s">
        <v>585</v>
      </c>
      <c r="H12148" s="1" t="s">
        <v>40222</v>
      </c>
      <c r="I12148" s="1" t="s">
        <v>40204</v>
      </c>
    </row>
    <row r="12149" spans="1:9">
      <c r="A12149" s="1">
        <v>35272</v>
      </c>
      <c r="B12149" t="s">
        <v>40224</v>
      </c>
      <c r="C12149" t="s">
        <v>40225</v>
      </c>
      <c r="D12149" t="s">
        <v>115</v>
      </c>
      <c r="E12149" s="1" t="s">
        <v>15898</v>
      </c>
      <c r="F12149" s="1" t="s">
        <v>1174</v>
      </c>
      <c r="G12149" t="s">
        <v>712</v>
      </c>
      <c r="H12149" s="1" t="s">
        <v>40226</v>
      </c>
      <c r="I12149" s="1" t="s">
        <v>40204</v>
      </c>
    </row>
    <row r="12150" spans="1:9">
      <c r="A12150" s="1">
        <v>36016</v>
      </c>
      <c r="B12150" t="s">
        <v>40227</v>
      </c>
      <c r="C12150" t="s">
        <v>40228</v>
      </c>
      <c r="D12150" t="s">
        <v>27434</v>
      </c>
      <c r="E12150" s="1" t="s">
        <v>27708</v>
      </c>
      <c r="F12150" s="1" t="s">
        <v>713</v>
      </c>
      <c r="G12150" t="s">
        <v>778</v>
      </c>
      <c r="H12150" s="1" t="s">
        <v>779</v>
      </c>
      <c r="I12150" s="1" t="s">
        <v>40204</v>
      </c>
    </row>
    <row r="12151" spans="1:9">
      <c r="A12151" s="1">
        <v>20868</v>
      </c>
      <c r="B12151" t="s">
        <v>40229</v>
      </c>
      <c r="C12151" t="s">
        <v>40230</v>
      </c>
      <c r="D12151" t="s">
        <v>886</v>
      </c>
      <c r="E12151" s="1" t="s">
        <v>40231</v>
      </c>
      <c r="F12151" s="1" t="s">
        <v>709</v>
      </c>
      <c r="G12151" t="s">
        <v>156</v>
      </c>
      <c r="H12151" s="1" t="s">
        <v>1150</v>
      </c>
      <c r="I12151" s="1" t="s">
        <v>40204</v>
      </c>
    </row>
    <row r="12152" spans="1:9">
      <c r="A12152" s="1">
        <v>14287</v>
      </c>
      <c r="B12152" t="s">
        <v>40232</v>
      </c>
      <c r="C12152" t="s">
        <v>40233</v>
      </c>
      <c r="D12152" t="s">
        <v>39785</v>
      </c>
      <c r="E12152" s="1" t="s">
        <v>40234</v>
      </c>
      <c r="F12152" s="1" t="s">
        <v>6229</v>
      </c>
      <c r="G12152" t="s">
        <v>156</v>
      </c>
      <c r="H12152" s="1" t="s">
        <v>28153</v>
      </c>
      <c r="I12152" s="1" t="s">
        <v>40204</v>
      </c>
    </row>
    <row r="12153" spans="1:9">
      <c r="A12153" s="1">
        <v>36034</v>
      </c>
      <c r="B12153" t="s">
        <v>40235</v>
      </c>
      <c r="C12153" t="s">
        <v>40236</v>
      </c>
      <c r="D12153" t="s">
        <v>12</v>
      </c>
      <c r="E12153" s="1" t="s">
        <v>40237</v>
      </c>
      <c r="F12153" s="1" t="s">
        <v>713</v>
      </c>
      <c r="G12153" t="s">
        <v>778</v>
      </c>
      <c r="H12153" s="1" t="s">
        <v>779</v>
      </c>
      <c r="I12153" s="1" t="s">
        <v>40204</v>
      </c>
    </row>
    <row r="12154" spans="1:9">
      <c r="A12154" s="1">
        <v>18310</v>
      </c>
      <c r="B12154" t="s">
        <v>40238</v>
      </c>
      <c r="C12154" t="s">
        <v>40239</v>
      </c>
      <c r="D12154" t="s">
        <v>1534</v>
      </c>
      <c r="E12154" s="1" t="s">
        <v>40240</v>
      </c>
      <c r="F12154" s="1" t="s">
        <v>586</v>
      </c>
      <c r="G12154" t="s">
        <v>585</v>
      </c>
      <c r="H12154" s="1" t="s">
        <v>587</v>
      </c>
      <c r="I12154" s="1" t="s">
        <v>40204</v>
      </c>
    </row>
    <row r="12155" spans="1:9">
      <c r="A12155" s="1">
        <v>22142</v>
      </c>
      <c r="B12155" t="s">
        <v>40241</v>
      </c>
      <c r="C12155" t="s">
        <v>40242</v>
      </c>
      <c r="D12155" t="s">
        <v>27434</v>
      </c>
      <c r="E12155" s="1" t="s">
        <v>2375</v>
      </c>
      <c r="F12155" s="1" t="s">
        <v>20808</v>
      </c>
      <c r="G12155" t="s">
        <v>156</v>
      </c>
      <c r="H12155" s="1" t="s">
        <v>20809</v>
      </c>
      <c r="I12155" s="1" t="s">
        <v>40204</v>
      </c>
    </row>
    <row r="12156" spans="1:9">
      <c r="A12156" s="1">
        <v>13497</v>
      </c>
      <c r="B12156" t="s">
        <v>40243</v>
      </c>
      <c r="C12156" t="s">
        <v>33219</v>
      </c>
      <c r="D12156" t="s">
        <v>831</v>
      </c>
      <c r="E12156" s="1" t="s">
        <v>24412</v>
      </c>
      <c r="F12156" s="1" t="s">
        <v>1136</v>
      </c>
      <c r="G12156" t="s">
        <v>585</v>
      </c>
      <c r="H12156" s="1" t="s">
        <v>1137</v>
      </c>
      <c r="I12156" s="1" t="s">
        <v>40204</v>
      </c>
    </row>
    <row r="12157" spans="1:9">
      <c r="A12157" s="1">
        <v>36056</v>
      </c>
      <c r="B12157" t="s">
        <v>40244</v>
      </c>
      <c r="C12157" t="s">
        <v>40245</v>
      </c>
      <c r="D12157" t="s">
        <v>12</v>
      </c>
      <c r="E12157" s="1" t="s">
        <v>17994</v>
      </c>
      <c r="F12157" s="1" t="s">
        <v>713</v>
      </c>
      <c r="G12157" t="s">
        <v>712</v>
      </c>
      <c r="H12157" s="1" t="s">
        <v>40246</v>
      </c>
      <c r="I12157" s="1" t="s">
        <v>40204</v>
      </c>
    </row>
    <row r="12158" spans="1:9">
      <c r="A12158" s="1">
        <v>30739</v>
      </c>
      <c r="B12158" t="s">
        <v>40247</v>
      </c>
      <c r="C12158" t="s">
        <v>40248</v>
      </c>
      <c r="D12158" t="s">
        <v>40249</v>
      </c>
      <c r="E12158" s="1" t="s">
        <v>715</v>
      </c>
      <c r="F12158" s="1" t="s">
        <v>661</v>
      </c>
      <c r="G12158" t="s">
        <v>156</v>
      </c>
      <c r="H12158" s="1" t="s">
        <v>685</v>
      </c>
      <c r="I12158" s="1" t="s">
        <v>40204</v>
      </c>
    </row>
    <row r="12159" spans="1:9">
      <c r="A12159" s="1">
        <v>35207</v>
      </c>
      <c r="B12159" t="s">
        <v>40250</v>
      </c>
      <c r="C12159" t="s">
        <v>40251</v>
      </c>
      <c r="D12159" t="s">
        <v>1186</v>
      </c>
      <c r="E12159" s="1" t="s">
        <v>11159</v>
      </c>
      <c r="F12159" s="1" t="s">
        <v>1174</v>
      </c>
      <c r="G12159" t="s">
        <v>712</v>
      </c>
      <c r="H12159" s="1" t="s">
        <v>1175</v>
      </c>
      <c r="I12159" s="1" t="s">
        <v>40204</v>
      </c>
    </row>
    <row r="12160" spans="1:9">
      <c r="A12160" s="1">
        <v>19925</v>
      </c>
      <c r="B12160" t="s">
        <v>40252</v>
      </c>
      <c r="C12160" t="s">
        <v>40253</v>
      </c>
      <c r="D12160" t="s">
        <v>12</v>
      </c>
      <c r="E12160" s="1" t="s">
        <v>1036</v>
      </c>
      <c r="F12160" s="1" t="s">
        <v>4561</v>
      </c>
      <c r="G12160" t="s">
        <v>156</v>
      </c>
      <c r="H12160" s="1" t="s">
        <v>13491</v>
      </c>
      <c r="I12160" s="1" t="s">
        <v>40204</v>
      </c>
    </row>
    <row r="12161" spans="1:9">
      <c r="A12161" s="1">
        <v>24775</v>
      </c>
      <c r="B12161" t="s">
        <v>40254</v>
      </c>
      <c r="C12161" t="s">
        <v>20807</v>
      </c>
      <c r="D12161" t="s">
        <v>701</v>
      </c>
      <c r="E12161" s="1" t="s">
        <v>27891</v>
      </c>
      <c r="F12161" s="1" t="s">
        <v>2364</v>
      </c>
      <c r="G12161" t="s">
        <v>156</v>
      </c>
      <c r="H12161" s="1" t="s">
        <v>2365</v>
      </c>
      <c r="I12161" s="1" t="s">
        <v>40204</v>
      </c>
    </row>
    <row r="12162" spans="1:9">
      <c r="A12162" s="1">
        <v>32995</v>
      </c>
      <c r="B12162" t="s">
        <v>40255</v>
      </c>
      <c r="C12162" t="s">
        <v>40256</v>
      </c>
      <c r="D12162" t="s">
        <v>30028</v>
      </c>
      <c r="E12162" s="1" t="s">
        <v>5930</v>
      </c>
      <c r="F12162" s="1" t="s">
        <v>6264</v>
      </c>
      <c r="G12162" t="s">
        <v>609</v>
      </c>
      <c r="H12162" s="1" t="s">
        <v>6265</v>
      </c>
      <c r="I12162" s="1" t="s">
        <v>40204</v>
      </c>
    </row>
    <row r="12163" spans="1:9">
      <c r="A12163" s="1">
        <v>20121</v>
      </c>
      <c r="B12163" t="s">
        <v>40257</v>
      </c>
      <c r="C12163" t="s">
        <v>40258</v>
      </c>
      <c r="D12163" t="s">
        <v>886</v>
      </c>
      <c r="E12163" s="1" t="s">
        <v>2324</v>
      </c>
      <c r="F12163" s="1" t="s">
        <v>709</v>
      </c>
      <c r="G12163" t="s">
        <v>156</v>
      </c>
      <c r="H12163" s="1" t="s">
        <v>1150</v>
      </c>
      <c r="I12163" s="1" t="s">
        <v>40204</v>
      </c>
    </row>
    <row r="12164" spans="1:9">
      <c r="A12164" s="1">
        <v>18223</v>
      </c>
      <c r="B12164" t="s">
        <v>40259</v>
      </c>
      <c r="C12164" t="s">
        <v>40260</v>
      </c>
      <c r="D12164" t="s">
        <v>10424</v>
      </c>
      <c r="E12164" s="1" t="s">
        <v>40261</v>
      </c>
      <c r="F12164" s="1" t="s">
        <v>157</v>
      </c>
      <c r="G12164" t="s">
        <v>585</v>
      </c>
      <c r="H12164" s="1" t="s">
        <v>158</v>
      </c>
      <c r="I12164" s="1" t="s">
        <v>40204</v>
      </c>
    </row>
    <row r="12165" spans="1:9">
      <c r="A12165" s="1">
        <v>36406</v>
      </c>
      <c r="B12165" t="s">
        <v>40262</v>
      </c>
      <c r="C12165" t="s">
        <v>40263</v>
      </c>
      <c r="D12165" t="s">
        <v>40264</v>
      </c>
      <c r="E12165" s="1" t="s">
        <v>24696</v>
      </c>
      <c r="F12165" s="1" t="s">
        <v>767</v>
      </c>
      <c r="G12165" t="s">
        <v>148</v>
      </c>
      <c r="H12165" s="1" t="s">
        <v>768</v>
      </c>
      <c r="I12165" s="1" t="s">
        <v>40204</v>
      </c>
    </row>
    <row r="12166" spans="1:9">
      <c r="A12166" s="1">
        <v>36086</v>
      </c>
      <c r="B12166" t="s">
        <v>40265</v>
      </c>
      <c r="C12166" t="s">
        <v>27089</v>
      </c>
      <c r="D12166" t="s">
        <v>25810</v>
      </c>
      <c r="E12166" s="1" t="s">
        <v>35553</v>
      </c>
      <c r="F12166" s="1" t="s">
        <v>713</v>
      </c>
      <c r="G12166" t="s">
        <v>148</v>
      </c>
      <c r="H12166" s="1" t="s">
        <v>779</v>
      </c>
      <c r="I12166" s="1" t="s">
        <v>40204</v>
      </c>
    </row>
    <row r="12167" spans="1:9">
      <c r="A12167" s="1">
        <v>11265</v>
      </c>
      <c r="B12167" t="s">
        <v>40266</v>
      </c>
      <c r="C12167" t="s">
        <v>40267</v>
      </c>
      <c r="D12167" t="s">
        <v>40268</v>
      </c>
      <c r="E12167" s="1" t="s">
        <v>2143</v>
      </c>
      <c r="F12167" s="1" t="s">
        <v>610</v>
      </c>
      <c r="G12167" t="s">
        <v>609</v>
      </c>
      <c r="H12167" s="1" t="s">
        <v>611</v>
      </c>
      <c r="I12167" s="1" t="s">
        <v>40204</v>
      </c>
    </row>
    <row r="12168" spans="1:9">
      <c r="A12168" s="1">
        <v>13581</v>
      </c>
      <c r="B12168" t="s">
        <v>40269</v>
      </c>
      <c r="C12168" t="s">
        <v>40270</v>
      </c>
      <c r="D12168" t="s">
        <v>12</v>
      </c>
      <c r="E12168" s="1" t="s">
        <v>26449</v>
      </c>
      <c r="F12168" s="1" t="s">
        <v>1136</v>
      </c>
      <c r="G12168" t="s">
        <v>585</v>
      </c>
      <c r="H12168" s="1" t="s">
        <v>1137</v>
      </c>
      <c r="I12168" s="1" t="s">
        <v>40204</v>
      </c>
    </row>
    <row r="12169" spans="1:9">
      <c r="A12169" s="1">
        <v>10553</v>
      </c>
      <c r="B12169" t="s">
        <v>40271</v>
      </c>
      <c r="C12169" t="s">
        <v>40272</v>
      </c>
      <c r="D12169" t="s">
        <v>3826</v>
      </c>
      <c r="E12169" s="1" t="s">
        <v>20924</v>
      </c>
      <c r="F12169" s="1" t="s">
        <v>352</v>
      </c>
      <c r="G12169" t="s">
        <v>609</v>
      </c>
      <c r="H12169" s="1" t="s">
        <v>353</v>
      </c>
      <c r="I12169" s="1" t="s">
        <v>40204</v>
      </c>
    </row>
    <row r="12170" spans="1:9">
      <c r="A12170" s="1">
        <v>45778</v>
      </c>
      <c r="B12170" t="s">
        <v>40273</v>
      </c>
      <c r="C12170" t="s">
        <v>40274</v>
      </c>
      <c r="D12170" t="s">
        <v>40276</v>
      </c>
      <c r="E12170" s="1" t="s">
        <v>40275</v>
      </c>
      <c r="F12170" s="1" t="s">
        <v>183</v>
      </c>
      <c r="G12170" t="s">
        <v>203</v>
      </c>
      <c r="H12170" s="1" t="s">
        <v>184</v>
      </c>
      <c r="I12170" s="1" t="s">
        <v>40204</v>
      </c>
    </row>
    <row r="12171" spans="1:9">
      <c r="A12171" s="1">
        <v>34425</v>
      </c>
      <c r="B12171" t="s">
        <v>40277</v>
      </c>
      <c r="C12171" t="s">
        <v>40278</v>
      </c>
      <c r="D12171" t="s">
        <v>115</v>
      </c>
      <c r="E12171" s="1" t="s">
        <v>1966</v>
      </c>
      <c r="F12171" s="1" t="s">
        <v>1319</v>
      </c>
      <c r="G12171" t="s">
        <v>176</v>
      </c>
      <c r="H12171" s="1" t="s">
        <v>1320</v>
      </c>
      <c r="I12171" s="1" t="s">
        <v>40204</v>
      </c>
    </row>
    <row r="12172" spans="1:9">
      <c r="A12172" s="1">
        <v>26666</v>
      </c>
      <c r="B12172" t="s">
        <v>40279</v>
      </c>
      <c r="C12172" t="s">
        <v>40280</v>
      </c>
      <c r="D12172" t="s">
        <v>2804</v>
      </c>
      <c r="E12172" s="1" t="s">
        <v>3695</v>
      </c>
      <c r="F12172" s="1" t="s">
        <v>5683</v>
      </c>
      <c r="G12172" t="s">
        <v>585</v>
      </c>
      <c r="H12172" s="1" t="s">
        <v>5684</v>
      </c>
      <c r="I12172" s="1" t="s">
        <v>40204</v>
      </c>
    </row>
    <row r="12173" spans="1:9">
      <c r="A12173" s="1">
        <v>34303</v>
      </c>
      <c r="B12173" t="s">
        <v>40281</v>
      </c>
      <c r="C12173" t="s">
        <v>40282</v>
      </c>
      <c r="D12173" t="s">
        <v>36509</v>
      </c>
      <c r="E12173" s="1" t="s">
        <v>40284</v>
      </c>
      <c r="F12173" s="1" t="s">
        <v>21009</v>
      </c>
      <c r="G12173" t="s">
        <v>609</v>
      </c>
      <c r="H12173" s="1" t="s">
        <v>40283</v>
      </c>
      <c r="I12173" s="1" t="s">
        <v>40204</v>
      </c>
    </row>
    <row r="12174" spans="1:9">
      <c r="A12174" s="1">
        <v>34432</v>
      </c>
      <c r="B12174" t="s">
        <v>40285</v>
      </c>
      <c r="C12174" t="s">
        <v>40286</v>
      </c>
      <c r="D12174" t="s">
        <v>12</v>
      </c>
      <c r="E12174" s="1" t="s">
        <v>5758</v>
      </c>
      <c r="F12174" s="1" t="s">
        <v>866</v>
      </c>
      <c r="G12174" t="s">
        <v>712</v>
      </c>
      <c r="H12174" s="1" t="s">
        <v>867</v>
      </c>
      <c r="I12174" s="1" t="s">
        <v>40204</v>
      </c>
    </row>
    <row r="12175" spans="1:9">
      <c r="A12175" s="1">
        <v>36127</v>
      </c>
      <c r="B12175" t="s">
        <v>40287</v>
      </c>
      <c r="C12175" t="s">
        <v>40288</v>
      </c>
      <c r="D12175" t="s">
        <v>33319</v>
      </c>
      <c r="E12175" s="1" t="s">
        <v>9859</v>
      </c>
      <c r="F12175" s="1" t="s">
        <v>713</v>
      </c>
      <c r="G12175" t="s">
        <v>778</v>
      </c>
      <c r="H12175" s="1" t="s">
        <v>40289</v>
      </c>
      <c r="I12175" s="1" t="s">
        <v>40204</v>
      </c>
    </row>
    <row r="12176" spans="1:9">
      <c r="A12176" s="1">
        <v>34309</v>
      </c>
      <c r="B12176" t="s">
        <v>40290</v>
      </c>
      <c r="C12176" t="s">
        <v>40291</v>
      </c>
      <c r="D12176" t="s">
        <v>12</v>
      </c>
      <c r="E12176" s="1" t="s">
        <v>40292</v>
      </c>
      <c r="F12176" s="1" t="s">
        <v>1319</v>
      </c>
      <c r="G12176" t="s">
        <v>712</v>
      </c>
      <c r="H12176" s="1" t="s">
        <v>1320</v>
      </c>
      <c r="I12176" s="1" t="s">
        <v>40204</v>
      </c>
    </row>
    <row r="12177" spans="1:9">
      <c r="A12177" s="1">
        <v>18285</v>
      </c>
      <c r="B12177" t="s">
        <v>40293</v>
      </c>
      <c r="C12177" t="s">
        <v>40294</v>
      </c>
      <c r="D12177" t="s">
        <v>33319</v>
      </c>
      <c r="E12177" s="1" t="s">
        <v>31854</v>
      </c>
      <c r="F12177" s="1" t="s">
        <v>35922</v>
      </c>
      <c r="G12177" t="s">
        <v>156</v>
      </c>
      <c r="H12177" s="1" t="s">
        <v>35923</v>
      </c>
      <c r="I12177" s="1" t="s">
        <v>40204</v>
      </c>
    </row>
    <row r="12178" spans="1:9">
      <c r="A12178" s="1">
        <v>35219</v>
      </c>
      <c r="B12178" t="s">
        <v>40295</v>
      </c>
      <c r="C12178" t="s">
        <v>40296</v>
      </c>
      <c r="D12178" t="s">
        <v>33</v>
      </c>
      <c r="E12178" s="1" t="s">
        <v>20390</v>
      </c>
      <c r="F12178" s="1" t="s">
        <v>1174</v>
      </c>
      <c r="G12178" t="s">
        <v>712</v>
      </c>
      <c r="H12178" s="1" t="s">
        <v>1175</v>
      </c>
      <c r="I12178" s="1" t="s">
        <v>40204</v>
      </c>
    </row>
    <row r="12179" spans="1:9">
      <c r="A12179" s="1">
        <v>18737</v>
      </c>
      <c r="B12179" t="s">
        <v>40297</v>
      </c>
      <c r="C12179" t="s">
        <v>40298</v>
      </c>
      <c r="D12179" t="s">
        <v>701</v>
      </c>
      <c r="E12179" s="1" t="s">
        <v>40299</v>
      </c>
      <c r="F12179" s="1" t="s">
        <v>661</v>
      </c>
      <c r="G12179" t="s">
        <v>156</v>
      </c>
      <c r="H12179" s="1" t="s">
        <v>685</v>
      </c>
      <c r="I12179" s="1" t="s">
        <v>40204</v>
      </c>
    </row>
    <row r="12180" spans="1:9">
      <c r="A12180" s="1">
        <v>34272</v>
      </c>
      <c r="B12180" t="s">
        <v>40300</v>
      </c>
      <c r="C12180" t="s">
        <v>40301</v>
      </c>
      <c r="D12180" t="s">
        <v>32651</v>
      </c>
      <c r="E12180" s="1" t="s">
        <v>26041</v>
      </c>
      <c r="F12180" s="1" t="s">
        <v>1319</v>
      </c>
      <c r="G12180" t="s">
        <v>176</v>
      </c>
      <c r="H12180" s="1" t="s">
        <v>1320</v>
      </c>
      <c r="I12180" s="1" t="s">
        <v>40204</v>
      </c>
    </row>
    <row r="12181" spans="1:9">
      <c r="A12181" s="1">
        <v>25242</v>
      </c>
      <c r="B12181" t="s">
        <v>40302</v>
      </c>
      <c r="C12181" t="s">
        <v>40303</v>
      </c>
      <c r="D12181" t="s">
        <v>701</v>
      </c>
      <c r="E12181" s="1" t="s">
        <v>12575</v>
      </c>
      <c r="F12181" s="1" t="s">
        <v>26520</v>
      </c>
      <c r="G12181" t="s">
        <v>156</v>
      </c>
      <c r="H12181" s="1" t="s">
        <v>28750</v>
      </c>
      <c r="I12181" s="1" t="s">
        <v>40204</v>
      </c>
    </row>
    <row r="12182" spans="1:9">
      <c r="A12182" s="1">
        <v>36181</v>
      </c>
      <c r="B12182" t="s">
        <v>40304</v>
      </c>
      <c r="C12182" t="s">
        <v>40305</v>
      </c>
      <c r="D12182" t="s">
        <v>12</v>
      </c>
      <c r="E12182" s="1" t="s">
        <v>31324</v>
      </c>
      <c r="F12182" s="1" t="s">
        <v>713</v>
      </c>
      <c r="G12182" t="s">
        <v>148</v>
      </c>
      <c r="H12182" s="1" t="s">
        <v>40306</v>
      </c>
      <c r="I12182" s="1" t="s">
        <v>40204</v>
      </c>
    </row>
    <row r="12183" spans="1:9">
      <c r="A12183" s="1">
        <v>22943</v>
      </c>
      <c r="B12183" t="s">
        <v>40307</v>
      </c>
      <c r="C12183" t="s">
        <v>40308</v>
      </c>
      <c r="D12183" t="s">
        <v>28926</v>
      </c>
      <c r="E12183" s="1" t="s">
        <v>19171</v>
      </c>
      <c r="F12183" s="1" t="s">
        <v>20778</v>
      </c>
      <c r="G12183" t="s">
        <v>585</v>
      </c>
      <c r="H12183" s="1" t="s">
        <v>20779</v>
      </c>
      <c r="I12183" s="1" t="s">
        <v>40204</v>
      </c>
    </row>
    <row r="12184" spans="1:9">
      <c r="A12184" s="1">
        <v>34910</v>
      </c>
      <c r="B12184" t="s">
        <v>40309</v>
      </c>
      <c r="C12184" t="s">
        <v>40310</v>
      </c>
      <c r="D12184" t="s">
        <v>1863</v>
      </c>
      <c r="E12184" s="1" t="s">
        <v>40311</v>
      </c>
      <c r="F12184" s="1" t="s">
        <v>1174</v>
      </c>
      <c r="G12184" t="s">
        <v>712</v>
      </c>
      <c r="H12184" s="1" t="s">
        <v>1175</v>
      </c>
      <c r="I12184" s="1" t="s">
        <v>40204</v>
      </c>
    </row>
    <row r="12185" spans="1:9">
      <c r="A12185" s="1">
        <v>39337</v>
      </c>
      <c r="B12185" t="s">
        <v>40312</v>
      </c>
      <c r="C12185" t="s">
        <v>40313</v>
      </c>
      <c r="D12185" t="s">
        <v>12</v>
      </c>
      <c r="E12185" s="1" t="s">
        <v>3114</v>
      </c>
      <c r="F12185" s="1" t="s">
        <v>556</v>
      </c>
      <c r="G12185" t="s">
        <v>148</v>
      </c>
      <c r="H12185" s="1" t="s">
        <v>622</v>
      </c>
      <c r="I12185" s="1" t="s">
        <v>40314</v>
      </c>
    </row>
    <row r="12186" spans="1:9">
      <c r="A12186" s="1">
        <v>39346</v>
      </c>
      <c r="B12186" t="s">
        <v>40315</v>
      </c>
      <c r="C12186" t="s">
        <v>40316</v>
      </c>
      <c r="D12186" t="s">
        <v>12</v>
      </c>
      <c r="E12186" s="1" t="s">
        <v>362</v>
      </c>
      <c r="F12186" s="1" t="s">
        <v>556</v>
      </c>
      <c r="G12186" t="s">
        <v>148</v>
      </c>
      <c r="H12186" s="1" t="s">
        <v>622</v>
      </c>
      <c r="I12186" s="1" t="s">
        <v>40314</v>
      </c>
    </row>
    <row r="12187" spans="1:9">
      <c r="A12187" s="1">
        <v>39294</v>
      </c>
      <c r="B12187" t="s">
        <v>40317</v>
      </c>
      <c r="C12187" t="s">
        <v>40318</v>
      </c>
      <c r="D12187" t="s">
        <v>12</v>
      </c>
      <c r="E12187" s="1" t="s">
        <v>34690</v>
      </c>
      <c r="F12187" s="1" t="s">
        <v>556</v>
      </c>
      <c r="G12187" t="s">
        <v>770</v>
      </c>
      <c r="H12187" s="1" t="s">
        <v>34689</v>
      </c>
      <c r="I12187" s="1" t="s">
        <v>40314</v>
      </c>
    </row>
    <row r="12188" spans="1:9">
      <c r="A12188" s="1">
        <v>39214</v>
      </c>
      <c r="B12188" t="s">
        <v>40319</v>
      </c>
      <c r="C12188" t="s">
        <v>40320</v>
      </c>
      <c r="D12188" t="s">
        <v>12</v>
      </c>
      <c r="E12188" s="1" t="s">
        <v>5266</v>
      </c>
      <c r="F12188" s="1" t="s">
        <v>556</v>
      </c>
      <c r="G12188" t="s">
        <v>627</v>
      </c>
      <c r="H12188" s="1" t="s">
        <v>26605</v>
      </c>
      <c r="I12188" s="1" t="s">
        <v>40314</v>
      </c>
    </row>
    <row r="12189" spans="1:9">
      <c r="A12189" s="1">
        <v>33656</v>
      </c>
      <c r="B12189" t="s">
        <v>40321</v>
      </c>
      <c r="C12189" t="s">
        <v>40322</v>
      </c>
      <c r="D12189" t="s">
        <v>12</v>
      </c>
      <c r="E12189" s="1" t="s">
        <v>2279</v>
      </c>
      <c r="F12189" s="1" t="s">
        <v>613</v>
      </c>
      <c r="G12189" t="s">
        <v>176</v>
      </c>
      <c r="H12189" s="1" t="s">
        <v>40323</v>
      </c>
      <c r="I12189" s="1" t="s">
        <v>40314</v>
      </c>
    </row>
    <row r="12190" spans="1:9">
      <c r="A12190" s="1">
        <v>44288</v>
      </c>
      <c r="B12190" t="s">
        <v>40324</v>
      </c>
      <c r="C12190" t="s">
        <v>40325</v>
      </c>
      <c r="D12190" t="s">
        <v>40326</v>
      </c>
      <c r="E12190" s="1" t="s">
        <v>27184</v>
      </c>
      <c r="F12190" s="1" t="s">
        <v>165</v>
      </c>
      <c r="G12190" t="s">
        <v>171</v>
      </c>
      <c r="H12190" s="1" t="s">
        <v>188</v>
      </c>
      <c r="I12190" s="1" t="s">
        <v>40314</v>
      </c>
    </row>
    <row r="12191" spans="1:9">
      <c r="A12191" s="1">
        <v>35221</v>
      </c>
      <c r="B12191" t="s">
        <v>40327</v>
      </c>
      <c r="C12191" t="s">
        <v>40328</v>
      </c>
      <c r="D12191" t="s">
        <v>40330</v>
      </c>
      <c r="E12191" s="1" t="s">
        <v>40329</v>
      </c>
      <c r="F12191" s="1" t="s">
        <v>1174</v>
      </c>
      <c r="G12191" t="s">
        <v>148</v>
      </c>
      <c r="H12191" s="1" t="s">
        <v>1175</v>
      </c>
      <c r="I12191" s="1" t="s">
        <v>40314</v>
      </c>
    </row>
    <row r="12192" spans="1:9">
      <c r="A12192" s="1">
        <v>43995</v>
      </c>
      <c r="B12192" t="s">
        <v>40331</v>
      </c>
      <c r="C12192" t="s">
        <v>40332</v>
      </c>
      <c r="D12192" t="s">
        <v>40333</v>
      </c>
      <c r="E12192" s="1" t="s">
        <v>16526</v>
      </c>
      <c r="F12192" s="1" t="s">
        <v>165</v>
      </c>
      <c r="G12192" t="s">
        <v>171</v>
      </c>
      <c r="H12192" s="1" t="s">
        <v>16525</v>
      </c>
      <c r="I12192" s="1" t="s">
        <v>40314</v>
      </c>
    </row>
    <row r="12193" spans="1:9">
      <c r="A12193" s="1" t="s">
        <v>487</v>
      </c>
      <c r="B12193" t="s">
        <v>40334</v>
      </c>
      <c r="C12193" t="s">
        <v>40335</v>
      </c>
      <c r="D12193" t="s">
        <v>12</v>
      </c>
      <c r="E12193" s="1" t="s">
        <v>3893</v>
      </c>
      <c r="F12193" s="1" t="s">
        <v>183</v>
      </c>
      <c r="G12193" t="s">
        <v>203</v>
      </c>
      <c r="H12193" s="1" t="s">
        <v>40336</v>
      </c>
      <c r="I12193" s="1" t="s">
        <v>40314</v>
      </c>
    </row>
    <row r="12194" spans="1:9">
      <c r="A12194" s="1">
        <v>45873</v>
      </c>
      <c r="B12194" t="s">
        <v>40337</v>
      </c>
      <c r="C12194" t="s">
        <v>40338</v>
      </c>
      <c r="D12194" t="s">
        <v>12</v>
      </c>
      <c r="E12194" s="1" t="s">
        <v>8361</v>
      </c>
      <c r="F12194" s="1" t="s">
        <v>165</v>
      </c>
      <c r="G12194" t="s">
        <v>164</v>
      </c>
      <c r="H12194" s="1" t="s">
        <v>188</v>
      </c>
      <c r="I12194" s="1" t="s">
        <v>40339</v>
      </c>
    </row>
    <row r="12195" spans="1:9">
      <c r="A12195" s="1">
        <v>18105</v>
      </c>
      <c r="B12195" t="s">
        <v>40340</v>
      </c>
      <c r="C12195" t="s">
        <v>40341</v>
      </c>
      <c r="D12195" t="s">
        <v>12</v>
      </c>
      <c r="E12195" s="1" t="s">
        <v>4156</v>
      </c>
      <c r="F12195" s="1" t="s">
        <v>6154</v>
      </c>
      <c r="G12195" t="s">
        <v>585</v>
      </c>
      <c r="H12195" s="1" t="s">
        <v>23420</v>
      </c>
      <c r="I12195" s="1" t="s">
        <v>40339</v>
      </c>
    </row>
    <row r="12196" spans="1:9">
      <c r="A12196" s="1">
        <v>18351</v>
      </c>
      <c r="B12196" t="s">
        <v>40342</v>
      </c>
      <c r="C12196" t="s">
        <v>40343</v>
      </c>
      <c r="D12196" t="s">
        <v>33319</v>
      </c>
      <c r="E12196" s="1" t="s">
        <v>11145</v>
      </c>
      <c r="F12196" s="1" t="s">
        <v>908</v>
      </c>
      <c r="G12196" t="s">
        <v>581</v>
      </c>
      <c r="H12196" s="1" t="s">
        <v>909</v>
      </c>
      <c r="I12196" s="1" t="s">
        <v>40339</v>
      </c>
    </row>
    <row r="12197" spans="1:9">
      <c r="A12197" s="1">
        <v>34429</v>
      </c>
      <c r="B12197" t="s">
        <v>40344</v>
      </c>
      <c r="C12197" t="s">
        <v>40345</v>
      </c>
      <c r="D12197" t="s">
        <v>12</v>
      </c>
      <c r="E12197" s="1" t="s">
        <v>40346</v>
      </c>
      <c r="F12197" s="1" t="s">
        <v>1319</v>
      </c>
      <c r="G12197" t="s">
        <v>176</v>
      </c>
      <c r="H12197" s="1" t="s">
        <v>1320</v>
      </c>
      <c r="I12197" s="1" t="s">
        <v>40339</v>
      </c>
    </row>
    <row r="12198" spans="1:9">
      <c r="A12198" s="1">
        <v>18850</v>
      </c>
      <c r="B12198" t="s">
        <v>40347</v>
      </c>
      <c r="C12198" t="s">
        <v>40348</v>
      </c>
      <c r="D12198" t="s">
        <v>40349</v>
      </c>
      <c r="E12198" s="1" t="s">
        <v>5983</v>
      </c>
      <c r="F12198" s="1" t="s">
        <v>3953</v>
      </c>
      <c r="G12198" t="s">
        <v>585</v>
      </c>
      <c r="H12198" s="1" t="s">
        <v>3954</v>
      </c>
      <c r="I12198" s="1" t="s">
        <v>40339</v>
      </c>
    </row>
    <row r="12199" spans="1:9">
      <c r="A12199" s="1">
        <v>35922</v>
      </c>
      <c r="B12199" t="s">
        <v>40350</v>
      </c>
      <c r="C12199" t="s">
        <v>40351</v>
      </c>
      <c r="D12199" t="s">
        <v>96</v>
      </c>
      <c r="E12199" s="1" t="s">
        <v>27834</v>
      </c>
      <c r="F12199" s="1" t="s">
        <v>713</v>
      </c>
      <c r="G12199" t="s">
        <v>148</v>
      </c>
      <c r="H12199" s="1" t="s">
        <v>779</v>
      </c>
      <c r="I12199" s="1" t="s">
        <v>40339</v>
      </c>
    </row>
    <row r="12200" spans="1:9">
      <c r="A12200" s="1">
        <v>18432</v>
      </c>
      <c r="B12200" t="s">
        <v>40352</v>
      </c>
      <c r="C12200" t="s">
        <v>40353</v>
      </c>
      <c r="D12200" t="s">
        <v>5182</v>
      </c>
      <c r="E12200" s="1" t="s">
        <v>1171</v>
      </c>
      <c r="F12200" s="1" t="s">
        <v>4561</v>
      </c>
      <c r="G12200" t="s">
        <v>156</v>
      </c>
      <c r="H12200" s="1" t="s">
        <v>6685</v>
      </c>
      <c r="I12200" s="1" t="s">
        <v>40339</v>
      </c>
    </row>
    <row r="12201" spans="1:9">
      <c r="A12201" s="1">
        <v>20090</v>
      </c>
      <c r="B12201" t="s">
        <v>40354</v>
      </c>
      <c r="C12201" t="s">
        <v>40355</v>
      </c>
      <c r="D12201" t="s">
        <v>12</v>
      </c>
      <c r="E12201" s="1" t="s">
        <v>40356</v>
      </c>
      <c r="F12201" s="1" t="s">
        <v>8832</v>
      </c>
      <c r="G12201" t="s">
        <v>573</v>
      </c>
      <c r="H12201" s="1" t="s">
        <v>8833</v>
      </c>
      <c r="I12201" s="1" t="s">
        <v>40339</v>
      </c>
    </row>
    <row r="12202" spans="1:9">
      <c r="A12202" s="1">
        <v>33636</v>
      </c>
      <c r="B12202" t="s">
        <v>40357</v>
      </c>
      <c r="C12202" t="s">
        <v>40358</v>
      </c>
      <c r="D12202" t="s">
        <v>12</v>
      </c>
      <c r="E12202" s="1" t="s">
        <v>25218</v>
      </c>
      <c r="F12202" s="1" t="s">
        <v>467</v>
      </c>
      <c r="G12202" t="s">
        <v>712</v>
      </c>
      <c r="H12202" s="1" t="s">
        <v>990</v>
      </c>
      <c r="I12202" s="1" t="s">
        <v>40339</v>
      </c>
    </row>
    <row r="12203" spans="1:9">
      <c r="A12203" s="1">
        <v>44337</v>
      </c>
      <c r="B12203" t="s">
        <v>40359</v>
      </c>
      <c r="C12203" t="s">
        <v>40360</v>
      </c>
      <c r="D12203" t="s">
        <v>12</v>
      </c>
      <c r="E12203" s="1" t="s">
        <v>40362</v>
      </c>
      <c r="F12203" s="1" t="s">
        <v>165</v>
      </c>
      <c r="G12203" t="s">
        <v>171</v>
      </c>
      <c r="H12203" s="1" t="s">
        <v>40361</v>
      </c>
      <c r="I12203" s="1" t="s">
        <v>40339</v>
      </c>
    </row>
    <row r="12204" spans="1:9">
      <c r="A12204" s="1">
        <v>34827</v>
      </c>
      <c r="B12204" t="s">
        <v>40363</v>
      </c>
      <c r="C12204" t="s">
        <v>36575</v>
      </c>
      <c r="D12204" t="s">
        <v>40364</v>
      </c>
      <c r="E12204" s="1" t="s">
        <v>39970</v>
      </c>
      <c r="F12204" s="1" t="s">
        <v>1174</v>
      </c>
      <c r="G12204" t="s">
        <v>712</v>
      </c>
      <c r="H12204" s="1" t="s">
        <v>1175</v>
      </c>
      <c r="I12204" s="1" t="s">
        <v>40339</v>
      </c>
    </row>
    <row r="12205" spans="1:9">
      <c r="A12205" s="1">
        <v>33651</v>
      </c>
      <c r="B12205" t="s">
        <v>40365</v>
      </c>
      <c r="C12205" t="s">
        <v>40366</v>
      </c>
      <c r="D12205" t="s">
        <v>38816</v>
      </c>
      <c r="E12205" s="1" t="s">
        <v>28034</v>
      </c>
      <c r="F12205" s="1" t="s">
        <v>40367</v>
      </c>
      <c r="G12205" t="s">
        <v>609</v>
      </c>
      <c r="H12205" s="1" t="s">
        <v>28120</v>
      </c>
      <c r="I12205" s="1" t="s">
        <v>40339</v>
      </c>
    </row>
    <row r="12206" spans="1:9">
      <c r="A12206" s="1">
        <v>35961</v>
      </c>
      <c r="B12206" t="s">
        <v>40368</v>
      </c>
      <c r="C12206" t="s">
        <v>40369</v>
      </c>
      <c r="D12206" t="s">
        <v>8844</v>
      </c>
      <c r="E12206" s="1" t="s">
        <v>40370</v>
      </c>
      <c r="F12206" s="1" t="s">
        <v>713</v>
      </c>
      <c r="G12206" t="s">
        <v>778</v>
      </c>
      <c r="H12206" s="1" t="s">
        <v>779</v>
      </c>
      <c r="I12206" s="1" t="s">
        <v>40339</v>
      </c>
    </row>
    <row r="12207" spans="1:9">
      <c r="A12207" s="1">
        <v>34808</v>
      </c>
      <c r="B12207" t="s">
        <v>40371</v>
      </c>
      <c r="C12207" t="s">
        <v>40372</v>
      </c>
      <c r="D12207" t="s">
        <v>12</v>
      </c>
      <c r="E12207" s="1" t="s">
        <v>40374</v>
      </c>
      <c r="F12207" s="1" t="s">
        <v>40373</v>
      </c>
      <c r="G12207" t="s">
        <v>712</v>
      </c>
      <c r="H12207" s="1" t="s">
        <v>27611</v>
      </c>
      <c r="I12207" s="1" t="s">
        <v>40339</v>
      </c>
    </row>
    <row r="12208" spans="1:9">
      <c r="A12208" s="1">
        <v>18047</v>
      </c>
      <c r="B12208" t="s">
        <v>40375</v>
      </c>
      <c r="C12208" t="s">
        <v>40376</v>
      </c>
      <c r="D12208" t="s">
        <v>12</v>
      </c>
      <c r="E12208" s="1" t="s">
        <v>1456</v>
      </c>
      <c r="F12208" s="1" t="s">
        <v>4642</v>
      </c>
      <c r="G12208" t="s">
        <v>156</v>
      </c>
      <c r="H12208" s="1" t="s">
        <v>36002</v>
      </c>
      <c r="I12208" s="1" t="s">
        <v>40339</v>
      </c>
    </row>
    <row r="12209" spans="1:9">
      <c r="A12209" s="1">
        <v>20437</v>
      </c>
      <c r="B12209" t="s">
        <v>40377</v>
      </c>
      <c r="C12209" t="s">
        <v>40378</v>
      </c>
      <c r="D12209" t="s">
        <v>40379</v>
      </c>
      <c r="E12209" s="1" t="s">
        <v>1661</v>
      </c>
      <c r="F12209" s="1" t="s">
        <v>23084</v>
      </c>
      <c r="G12209" t="s">
        <v>585</v>
      </c>
      <c r="H12209" s="1" t="s">
        <v>8676</v>
      </c>
      <c r="I12209" s="1" t="s">
        <v>40339</v>
      </c>
    </row>
    <row r="12210" spans="1:9">
      <c r="A12210" s="1">
        <v>20931</v>
      </c>
      <c r="B12210" t="s">
        <v>40380</v>
      </c>
      <c r="C12210" t="s">
        <v>40381</v>
      </c>
      <c r="D12210" t="s">
        <v>40086</v>
      </c>
      <c r="E12210" s="1" t="s">
        <v>40384</v>
      </c>
      <c r="F12210" s="1" t="s">
        <v>40382</v>
      </c>
      <c r="G12210" t="s">
        <v>573</v>
      </c>
      <c r="H12210" s="1" t="s">
        <v>40383</v>
      </c>
      <c r="I12210" s="1" t="s">
        <v>40339</v>
      </c>
    </row>
    <row r="12211" spans="1:9">
      <c r="A12211" s="1">
        <v>19778</v>
      </c>
      <c r="B12211" t="s">
        <v>40385</v>
      </c>
      <c r="C12211" t="s">
        <v>40386</v>
      </c>
      <c r="D12211" t="s">
        <v>12</v>
      </c>
      <c r="E12211" s="1" t="s">
        <v>1438</v>
      </c>
      <c r="F12211" s="1" t="s">
        <v>10592</v>
      </c>
      <c r="G12211" t="s">
        <v>585</v>
      </c>
      <c r="H12211" s="1" t="s">
        <v>10593</v>
      </c>
      <c r="I12211" s="1" t="s">
        <v>40339</v>
      </c>
    </row>
    <row r="12212" spans="1:9">
      <c r="A12212" s="1">
        <v>34213</v>
      </c>
      <c r="B12212" t="s">
        <v>40387</v>
      </c>
      <c r="C12212" t="s">
        <v>40388</v>
      </c>
      <c r="D12212" t="s">
        <v>12</v>
      </c>
      <c r="E12212" s="1" t="s">
        <v>1341</v>
      </c>
      <c r="F12212" s="1" t="s">
        <v>866</v>
      </c>
      <c r="G12212" t="s">
        <v>712</v>
      </c>
      <c r="H12212" s="1" t="s">
        <v>867</v>
      </c>
      <c r="I12212" s="1" t="s">
        <v>40339</v>
      </c>
    </row>
    <row r="12213" spans="1:9">
      <c r="A12213" s="1">
        <v>35991</v>
      </c>
      <c r="B12213" t="s">
        <v>40389</v>
      </c>
      <c r="C12213" t="s">
        <v>40390</v>
      </c>
      <c r="D12213" t="s">
        <v>9787</v>
      </c>
      <c r="E12213" s="1" t="s">
        <v>40079</v>
      </c>
      <c r="F12213" s="1" t="s">
        <v>713</v>
      </c>
      <c r="G12213" t="s">
        <v>148</v>
      </c>
      <c r="H12213" s="1" t="s">
        <v>779</v>
      </c>
      <c r="I12213" s="1" t="s">
        <v>40339</v>
      </c>
    </row>
    <row r="12214" spans="1:9">
      <c r="A12214" s="1">
        <v>35994</v>
      </c>
      <c r="B12214" t="s">
        <v>40391</v>
      </c>
      <c r="C12214" t="s">
        <v>40392</v>
      </c>
      <c r="D12214" t="s">
        <v>22783</v>
      </c>
      <c r="E12214" s="1" t="s">
        <v>17334</v>
      </c>
      <c r="F12214" s="1" t="s">
        <v>713</v>
      </c>
      <c r="G12214" t="s">
        <v>176</v>
      </c>
      <c r="H12214" s="1" t="s">
        <v>779</v>
      </c>
      <c r="I12214" s="1" t="s">
        <v>40339</v>
      </c>
    </row>
    <row r="12215" spans="1:9">
      <c r="A12215" s="1">
        <v>35995</v>
      </c>
      <c r="B12215" t="s">
        <v>40393</v>
      </c>
      <c r="C12215" t="s">
        <v>40394</v>
      </c>
      <c r="D12215" t="s">
        <v>36968</v>
      </c>
      <c r="E12215" s="1" t="s">
        <v>40395</v>
      </c>
      <c r="F12215" s="1" t="s">
        <v>713</v>
      </c>
      <c r="G12215" t="s">
        <v>148</v>
      </c>
      <c r="H12215" s="1" t="s">
        <v>779</v>
      </c>
      <c r="I12215" s="1" t="s">
        <v>40339</v>
      </c>
    </row>
    <row r="12216" spans="1:9">
      <c r="A12216" s="1">
        <v>17834</v>
      </c>
      <c r="B12216" t="s">
        <v>40396</v>
      </c>
      <c r="C12216" t="s">
        <v>40397</v>
      </c>
      <c r="D12216" t="s">
        <v>12</v>
      </c>
      <c r="E12216" s="1" t="s">
        <v>40399</v>
      </c>
      <c r="F12216" s="1" t="s">
        <v>436</v>
      </c>
      <c r="G12216" t="s">
        <v>712</v>
      </c>
      <c r="H12216" s="1" t="s">
        <v>40398</v>
      </c>
      <c r="I12216" s="1" t="s">
        <v>40339</v>
      </c>
    </row>
    <row r="12217" spans="1:9">
      <c r="A12217" s="1">
        <v>34246</v>
      </c>
      <c r="B12217" t="s">
        <v>40400</v>
      </c>
      <c r="C12217" t="s">
        <v>40401</v>
      </c>
      <c r="D12217" t="s">
        <v>135</v>
      </c>
      <c r="E12217" s="1" t="s">
        <v>1862</v>
      </c>
      <c r="F12217" s="1" t="s">
        <v>1319</v>
      </c>
      <c r="G12217" t="s">
        <v>176</v>
      </c>
      <c r="H12217" s="1" t="s">
        <v>40402</v>
      </c>
      <c r="I12217" s="1" t="s">
        <v>40339</v>
      </c>
    </row>
    <row r="12218" spans="1:9">
      <c r="A12218" s="1">
        <v>39443</v>
      </c>
      <c r="B12218" t="s">
        <v>40403</v>
      </c>
      <c r="C12218" t="s">
        <v>40404</v>
      </c>
      <c r="D12218" t="s">
        <v>21013</v>
      </c>
      <c r="E12218" s="1" t="s">
        <v>1033</v>
      </c>
      <c r="F12218" s="1" t="s">
        <v>561</v>
      </c>
      <c r="G12218" t="s">
        <v>148</v>
      </c>
      <c r="H12218" s="1" t="s">
        <v>562</v>
      </c>
      <c r="I12218" s="1" t="s">
        <v>40339</v>
      </c>
    </row>
    <row r="12219" spans="1:9">
      <c r="A12219" s="1">
        <v>36198</v>
      </c>
      <c r="B12219" t="s">
        <v>40405</v>
      </c>
      <c r="C12219" t="s">
        <v>40406</v>
      </c>
      <c r="D12219" t="s">
        <v>12</v>
      </c>
      <c r="E12219" s="1" t="s">
        <v>28501</v>
      </c>
      <c r="F12219" s="1" t="s">
        <v>713</v>
      </c>
      <c r="G12219" t="s">
        <v>778</v>
      </c>
      <c r="H12219" s="1" t="s">
        <v>40407</v>
      </c>
      <c r="I12219" s="1" t="s">
        <v>40339</v>
      </c>
    </row>
    <row r="12220" spans="1:9">
      <c r="A12220" s="1">
        <v>13572</v>
      </c>
      <c r="B12220" t="s">
        <v>40408</v>
      </c>
      <c r="C12220" t="s">
        <v>40409</v>
      </c>
      <c r="D12220" t="s">
        <v>1186</v>
      </c>
      <c r="E12220" s="1" t="s">
        <v>40410</v>
      </c>
      <c r="F12220" s="1" t="s">
        <v>1136</v>
      </c>
      <c r="G12220" t="s">
        <v>585</v>
      </c>
      <c r="H12220" s="1" t="s">
        <v>1137</v>
      </c>
      <c r="I12220" s="1" t="s">
        <v>40339</v>
      </c>
    </row>
    <row r="12221" spans="1:9">
      <c r="A12221" s="1">
        <v>14433</v>
      </c>
      <c r="B12221" t="s">
        <v>40411</v>
      </c>
      <c r="C12221" t="s">
        <v>40412</v>
      </c>
      <c r="D12221" t="s">
        <v>2084</v>
      </c>
      <c r="E12221" s="1" t="s">
        <v>3890</v>
      </c>
      <c r="F12221" s="1" t="s">
        <v>318</v>
      </c>
      <c r="G12221" t="s">
        <v>156</v>
      </c>
      <c r="H12221" s="1" t="s">
        <v>319</v>
      </c>
      <c r="I12221" s="1" t="s">
        <v>40339</v>
      </c>
    </row>
    <row r="12222" spans="1:9">
      <c r="A12222" s="1">
        <v>35993</v>
      </c>
      <c r="B12222" t="s">
        <v>40413</v>
      </c>
      <c r="C12222" t="s">
        <v>40414</v>
      </c>
      <c r="D12222" t="s">
        <v>28836</v>
      </c>
      <c r="E12222" s="1" t="s">
        <v>37779</v>
      </c>
      <c r="F12222" s="1" t="s">
        <v>713</v>
      </c>
      <c r="G12222" t="s">
        <v>148</v>
      </c>
      <c r="H12222" s="1" t="s">
        <v>779</v>
      </c>
      <c r="I12222" s="1" t="s">
        <v>40339</v>
      </c>
    </row>
    <row r="12223" spans="1:9">
      <c r="A12223" s="1">
        <v>21640</v>
      </c>
      <c r="B12223" t="s">
        <v>40415</v>
      </c>
      <c r="C12223" t="s">
        <v>40416</v>
      </c>
      <c r="D12223" t="s">
        <v>12</v>
      </c>
      <c r="E12223" s="1" t="s">
        <v>32535</v>
      </c>
      <c r="F12223" s="1" t="s">
        <v>4947</v>
      </c>
      <c r="G12223" t="s">
        <v>609</v>
      </c>
      <c r="H12223" s="1" t="s">
        <v>4948</v>
      </c>
      <c r="I12223" s="1" t="s">
        <v>40339</v>
      </c>
    </row>
    <row r="12224" spans="1:9">
      <c r="A12224" s="1">
        <v>24261</v>
      </c>
      <c r="B12224" t="s">
        <v>40417</v>
      </c>
      <c r="C12224" t="s">
        <v>40418</v>
      </c>
      <c r="D12224" t="s">
        <v>12</v>
      </c>
      <c r="E12224" s="1" t="s">
        <v>8340</v>
      </c>
      <c r="F12224" s="1" t="s">
        <v>661</v>
      </c>
      <c r="G12224" t="s">
        <v>156</v>
      </c>
      <c r="H12224" s="1" t="s">
        <v>685</v>
      </c>
      <c r="I12224" s="1" t="s">
        <v>40339</v>
      </c>
    </row>
    <row r="12225" spans="1:9">
      <c r="A12225" s="1">
        <v>33675</v>
      </c>
      <c r="B12225" t="s">
        <v>40419</v>
      </c>
      <c r="C12225" t="s">
        <v>40420</v>
      </c>
      <c r="D12225" t="s">
        <v>12</v>
      </c>
      <c r="E12225" s="1" t="s">
        <v>40421</v>
      </c>
      <c r="F12225" s="1" t="s">
        <v>38161</v>
      </c>
      <c r="G12225" t="s">
        <v>778</v>
      </c>
      <c r="H12225" s="1" t="s">
        <v>9331</v>
      </c>
      <c r="I12225" s="1" t="s">
        <v>40339</v>
      </c>
    </row>
    <row r="12226" spans="1:9">
      <c r="A12226" s="1">
        <v>17799</v>
      </c>
      <c r="B12226" t="s">
        <v>40422</v>
      </c>
      <c r="C12226" t="s">
        <v>40423</v>
      </c>
      <c r="D12226" t="s">
        <v>1859</v>
      </c>
      <c r="E12226" s="1" t="s">
        <v>8231</v>
      </c>
      <c r="F12226" s="1" t="s">
        <v>1136</v>
      </c>
      <c r="G12226" t="s">
        <v>585</v>
      </c>
      <c r="H12226" s="1" t="s">
        <v>1137</v>
      </c>
      <c r="I12226" s="1" t="s">
        <v>40339</v>
      </c>
    </row>
    <row r="12227" spans="1:9">
      <c r="A12227" s="1">
        <v>17954</v>
      </c>
      <c r="B12227" t="s">
        <v>40424</v>
      </c>
      <c r="C12227" t="s">
        <v>40425</v>
      </c>
      <c r="D12227" t="s">
        <v>758</v>
      </c>
      <c r="E12227" s="1" t="s">
        <v>40426</v>
      </c>
      <c r="F12227" s="1" t="s">
        <v>31736</v>
      </c>
      <c r="G12227" t="s">
        <v>156</v>
      </c>
      <c r="H12227" s="1" t="s">
        <v>12082</v>
      </c>
      <c r="I12227" s="1" t="s">
        <v>40339</v>
      </c>
    </row>
    <row r="12228" spans="1:9">
      <c r="A12228" s="1">
        <v>37513</v>
      </c>
      <c r="B12228" t="s">
        <v>40427</v>
      </c>
      <c r="C12228" t="s">
        <v>38259</v>
      </c>
      <c r="D12228" t="s">
        <v>701</v>
      </c>
      <c r="E12228" s="1" t="s">
        <v>23427</v>
      </c>
      <c r="F12228" s="1" t="s">
        <v>2546</v>
      </c>
      <c r="G12228" t="s">
        <v>148</v>
      </c>
      <c r="H12228" s="1" t="s">
        <v>2547</v>
      </c>
      <c r="I12228" s="1" t="s">
        <v>40339</v>
      </c>
    </row>
    <row r="12229" spans="1:9">
      <c r="A12229" s="1">
        <v>34336</v>
      </c>
      <c r="B12229" t="s">
        <v>40428</v>
      </c>
      <c r="C12229" t="s">
        <v>40429</v>
      </c>
      <c r="D12229" t="s">
        <v>749</v>
      </c>
      <c r="E12229" s="1" t="s">
        <v>40430</v>
      </c>
      <c r="F12229" s="1" t="s">
        <v>866</v>
      </c>
      <c r="G12229" t="s">
        <v>176</v>
      </c>
      <c r="H12229" s="1" t="s">
        <v>867</v>
      </c>
      <c r="I12229" s="1" t="s">
        <v>40339</v>
      </c>
    </row>
    <row r="12230" spans="1:9">
      <c r="A12230" s="1">
        <v>21461</v>
      </c>
      <c r="B12230" t="s">
        <v>40431</v>
      </c>
      <c r="C12230" t="s">
        <v>40432</v>
      </c>
      <c r="D12230" t="s">
        <v>12</v>
      </c>
      <c r="E12230" s="1" t="s">
        <v>40433</v>
      </c>
      <c r="F12230" s="1" t="s">
        <v>10465</v>
      </c>
      <c r="G12230" t="s">
        <v>585</v>
      </c>
      <c r="H12230" s="1" t="s">
        <v>10466</v>
      </c>
      <c r="I12230" s="1" t="s">
        <v>40339</v>
      </c>
    </row>
    <row r="12231" spans="1:9">
      <c r="A12231" s="1">
        <v>39371</v>
      </c>
      <c r="B12231" t="s">
        <v>40434</v>
      </c>
      <c r="C12231" t="s">
        <v>40435</v>
      </c>
      <c r="D12231" t="s">
        <v>28096</v>
      </c>
      <c r="E12231" s="1" t="s">
        <v>30731</v>
      </c>
      <c r="F12231" s="1" t="s">
        <v>4532</v>
      </c>
      <c r="G12231" t="s">
        <v>560</v>
      </c>
      <c r="H12231" s="1" t="s">
        <v>11578</v>
      </c>
      <c r="I12231" s="1" t="s">
        <v>40339</v>
      </c>
    </row>
    <row r="12232" spans="1:9">
      <c r="A12232" s="1">
        <v>10861</v>
      </c>
      <c r="B12232" t="s">
        <v>40436</v>
      </c>
      <c r="C12232" t="s">
        <v>40437</v>
      </c>
      <c r="D12232" t="s">
        <v>40438</v>
      </c>
      <c r="E12232" s="1" t="s">
        <v>20046</v>
      </c>
      <c r="F12232" s="1" t="s">
        <v>661</v>
      </c>
      <c r="G12232" t="s">
        <v>156</v>
      </c>
      <c r="H12232" s="1" t="s">
        <v>685</v>
      </c>
      <c r="I12232" s="1" t="s">
        <v>40339</v>
      </c>
    </row>
    <row r="12233" spans="1:9">
      <c r="A12233" s="1">
        <v>20024</v>
      </c>
      <c r="B12233" t="s">
        <v>40439</v>
      </c>
      <c r="C12233" t="s">
        <v>40440</v>
      </c>
      <c r="D12233" t="s">
        <v>12</v>
      </c>
      <c r="E12233" s="1" t="s">
        <v>40443</v>
      </c>
      <c r="F12233" s="1" t="s">
        <v>40441</v>
      </c>
      <c r="G12233" t="s">
        <v>156</v>
      </c>
      <c r="H12233" s="1" t="s">
        <v>40442</v>
      </c>
      <c r="I12233" s="1" t="s">
        <v>40339</v>
      </c>
    </row>
    <row r="12234" spans="1:9">
      <c r="A12234" s="1">
        <v>36098</v>
      </c>
      <c r="B12234" t="s">
        <v>40444</v>
      </c>
      <c r="C12234" t="s">
        <v>40445</v>
      </c>
      <c r="D12234" t="s">
        <v>12</v>
      </c>
      <c r="E12234" s="1" t="s">
        <v>1956</v>
      </c>
      <c r="F12234" s="1" t="s">
        <v>713</v>
      </c>
      <c r="G12234" t="s">
        <v>176</v>
      </c>
      <c r="H12234" s="1" t="s">
        <v>779</v>
      </c>
      <c r="I12234" s="1" t="s">
        <v>40339</v>
      </c>
    </row>
    <row r="12235" spans="1:9">
      <c r="A12235" s="1">
        <v>11668</v>
      </c>
      <c r="B12235" t="s">
        <v>40446</v>
      </c>
      <c r="C12235" t="s">
        <v>40447</v>
      </c>
      <c r="D12235" t="s">
        <v>12</v>
      </c>
      <c r="E12235" s="1" t="s">
        <v>4925</v>
      </c>
      <c r="F12235" s="1" t="s">
        <v>661</v>
      </c>
      <c r="G12235" t="s">
        <v>156</v>
      </c>
      <c r="H12235" s="1" t="s">
        <v>685</v>
      </c>
      <c r="I12235" s="1" t="s">
        <v>40339</v>
      </c>
    </row>
    <row r="12236" spans="1:9">
      <c r="A12236" s="1">
        <v>20800</v>
      </c>
      <c r="B12236" t="s">
        <v>40448</v>
      </c>
      <c r="C12236" t="s">
        <v>40449</v>
      </c>
      <c r="D12236" t="s">
        <v>40450</v>
      </c>
      <c r="E12236" s="1" t="s">
        <v>3345</v>
      </c>
      <c r="F12236" s="1" t="s">
        <v>2301</v>
      </c>
      <c r="G12236" t="s">
        <v>585</v>
      </c>
      <c r="H12236" s="1" t="s">
        <v>2658</v>
      </c>
      <c r="I12236" s="1" t="s">
        <v>40339</v>
      </c>
    </row>
    <row r="12237" spans="1:9">
      <c r="A12237" s="1">
        <v>36113</v>
      </c>
      <c r="B12237" t="s">
        <v>40451</v>
      </c>
      <c r="C12237" t="s">
        <v>40452</v>
      </c>
      <c r="D12237" t="s">
        <v>12</v>
      </c>
      <c r="E12237" s="1" t="s">
        <v>597</v>
      </c>
      <c r="F12237" s="1" t="s">
        <v>713</v>
      </c>
      <c r="G12237" t="s">
        <v>148</v>
      </c>
      <c r="H12237" s="1" t="s">
        <v>596</v>
      </c>
      <c r="I12237" s="1" t="s">
        <v>40339</v>
      </c>
    </row>
    <row r="12238" spans="1:9">
      <c r="A12238" s="1">
        <v>19894</v>
      </c>
      <c r="B12238" t="s">
        <v>40453</v>
      </c>
      <c r="C12238" t="s">
        <v>40454</v>
      </c>
      <c r="D12238" t="s">
        <v>40455</v>
      </c>
      <c r="E12238" s="1" t="s">
        <v>25341</v>
      </c>
      <c r="F12238" s="1" t="s">
        <v>2611</v>
      </c>
      <c r="G12238" t="s">
        <v>156</v>
      </c>
      <c r="H12238" s="1" t="s">
        <v>2612</v>
      </c>
      <c r="I12238" s="1" t="s">
        <v>40339</v>
      </c>
    </row>
    <row r="12239" spans="1:9">
      <c r="A12239" s="1">
        <v>36143</v>
      </c>
      <c r="B12239" t="s">
        <v>40456</v>
      </c>
      <c r="C12239" t="s">
        <v>40457</v>
      </c>
      <c r="D12239" t="s">
        <v>40458</v>
      </c>
      <c r="E12239" s="1" t="s">
        <v>26812</v>
      </c>
      <c r="F12239" s="1" t="s">
        <v>713</v>
      </c>
      <c r="G12239" t="s">
        <v>176</v>
      </c>
      <c r="H12239" s="1" t="s">
        <v>779</v>
      </c>
      <c r="I12239" s="1" t="s">
        <v>40339</v>
      </c>
    </row>
    <row r="12240" spans="1:9">
      <c r="A12240" s="1">
        <v>26811</v>
      </c>
      <c r="B12240" t="s">
        <v>40459</v>
      </c>
      <c r="C12240" t="s">
        <v>40460</v>
      </c>
      <c r="D12240" t="s">
        <v>701</v>
      </c>
      <c r="E12240" s="1" t="s">
        <v>16757</v>
      </c>
      <c r="F12240" s="1" t="s">
        <v>586</v>
      </c>
      <c r="G12240" t="s">
        <v>585</v>
      </c>
      <c r="H12240" s="1" t="s">
        <v>587</v>
      </c>
      <c r="I12240" s="1" t="s">
        <v>40339</v>
      </c>
    </row>
    <row r="12241" spans="1:9">
      <c r="A12241" s="1">
        <v>19413</v>
      </c>
      <c r="B12241" t="s">
        <v>40461</v>
      </c>
      <c r="C12241" t="s">
        <v>40462</v>
      </c>
      <c r="D12241" t="s">
        <v>40464</v>
      </c>
      <c r="E12241" s="1" t="s">
        <v>40463</v>
      </c>
      <c r="F12241" s="1" t="s">
        <v>1362</v>
      </c>
      <c r="G12241" t="s">
        <v>156</v>
      </c>
      <c r="H12241" s="1" t="s">
        <v>1533</v>
      </c>
      <c r="I12241" s="1" t="s">
        <v>40339</v>
      </c>
    </row>
    <row r="12242" spans="1:9">
      <c r="A12242" s="1">
        <v>34469</v>
      </c>
      <c r="B12242" t="s">
        <v>40465</v>
      </c>
      <c r="C12242" t="s">
        <v>40466</v>
      </c>
      <c r="D12242" t="s">
        <v>2726</v>
      </c>
      <c r="E12242" s="1" t="s">
        <v>5384</v>
      </c>
      <c r="F12242" s="1" t="s">
        <v>1319</v>
      </c>
      <c r="G12242" t="s">
        <v>712</v>
      </c>
      <c r="H12242" s="1" t="s">
        <v>1320</v>
      </c>
      <c r="I12242" s="1" t="s">
        <v>40339</v>
      </c>
    </row>
    <row r="12243" spans="1:9">
      <c r="A12243" s="1">
        <v>18300</v>
      </c>
      <c r="B12243" t="s">
        <v>40467</v>
      </c>
      <c r="C12243" t="s">
        <v>40468</v>
      </c>
      <c r="D12243" t="s">
        <v>1152</v>
      </c>
      <c r="E12243" s="1" t="s">
        <v>40469</v>
      </c>
      <c r="F12243" s="1" t="s">
        <v>586</v>
      </c>
      <c r="G12243" t="s">
        <v>585</v>
      </c>
      <c r="H12243" s="1" t="s">
        <v>587</v>
      </c>
      <c r="I12243" s="1" t="s">
        <v>40339</v>
      </c>
    </row>
    <row r="12244" spans="1:9">
      <c r="A12244" s="1">
        <v>45350</v>
      </c>
      <c r="B12244" t="s">
        <v>40470</v>
      </c>
      <c r="C12244" t="s">
        <v>40471</v>
      </c>
      <c r="D12244" t="s">
        <v>12</v>
      </c>
      <c r="E12244" s="1" t="s">
        <v>8302</v>
      </c>
      <c r="F12244" s="1" t="s">
        <v>165</v>
      </c>
      <c r="G12244" t="s">
        <v>171</v>
      </c>
      <c r="H12244" s="1" t="s">
        <v>8301</v>
      </c>
      <c r="I12244" s="1" t="s">
        <v>40339</v>
      </c>
    </row>
    <row r="12245" spans="1:9">
      <c r="A12245" s="1">
        <v>35224</v>
      </c>
      <c r="B12245" t="s">
        <v>40472</v>
      </c>
      <c r="C12245" t="s">
        <v>40473</v>
      </c>
      <c r="D12245" t="s">
        <v>12</v>
      </c>
      <c r="E12245" s="1" t="s">
        <v>12807</v>
      </c>
      <c r="F12245" s="1" t="s">
        <v>1174</v>
      </c>
      <c r="G12245" t="s">
        <v>712</v>
      </c>
      <c r="H12245" s="1" t="s">
        <v>17121</v>
      </c>
      <c r="I12245" s="1" t="s">
        <v>40339</v>
      </c>
    </row>
    <row r="12246" spans="1:9">
      <c r="A12246" s="1">
        <v>33807</v>
      </c>
      <c r="B12246" t="s">
        <v>40474</v>
      </c>
      <c r="C12246" t="s">
        <v>40475</v>
      </c>
      <c r="D12246" t="s">
        <v>12</v>
      </c>
      <c r="E12246" s="1" t="s">
        <v>40476</v>
      </c>
      <c r="F12246" s="1" t="s">
        <v>1319</v>
      </c>
      <c r="G12246" t="s">
        <v>176</v>
      </c>
      <c r="H12246" s="1" t="s">
        <v>1320</v>
      </c>
      <c r="I12246" s="1" t="s">
        <v>40339</v>
      </c>
    </row>
    <row r="12247" spans="1:9">
      <c r="A12247" s="1">
        <v>20806</v>
      </c>
      <c r="B12247" t="s">
        <v>40477</v>
      </c>
      <c r="C12247" t="s">
        <v>40478</v>
      </c>
      <c r="D12247" t="s">
        <v>34063</v>
      </c>
      <c r="E12247" s="1" t="s">
        <v>1849</v>
      </c>
      <c r="F12247" s="1" t="s">
        <v>586</v>
      </c>
      <c r="G12247" t="s">
        <v>778</v>
      </c>
      <c r="H12247" s="1" t="s">
        <v>587</v>
      </c>
      <c r="I12247" s="1" t="s">
        <v>40339</v>
      </c>
    </row>
    <row r="12248" spans="1:9">
      <c r="A12248" s="1">
        <v>36183</v>
      </c>
      <c r="B12248" t="s">
        <v>40479</v>
      </c>
      <c r="C12248" t="s">
        <v>40480</v>
      </c>
      <c r="D12248" t="s">
        <v>12</v>
      </c>
      <c r="E12248" s="1" t="s">
        <v>21343</v>
      </c>
      <c r="F12248" s="1" t="s">
        <v>713</v>
      </c>
      <c r="G12248" t="s">
        <v>778</v>
      </c>
      <c r="H12248" s="1" t="s">
        <v>779</v>
      </c>
      <c r="I12248" s="1" t="s">
        <v>40339</v>
      </c>
    </row>
    <row r="12249" spans="1:9">
      <c r="A12249" s="1">
        <v>18743</v>
      </c>
      <c r="B12249" t="s">
        <v>40481</v>
      </c>
      <c r="C12249" t="s">
        <v>40482</v>
      </c>
      <c r="D12249" t="s">
        <v>12</v>
      </c>
      <c r="E12249" s="1" t="s">
        <v>40483</v>
      </c>
      <c r="F12249" s="1" t="s">
        <v>644</v>
      </c>
      <c r="G12249" t="s">
        <v>156</v>
      </c>
      <c r="H12249" s="1" t="s">
        <v>23085</v>
      </c>
      <c r="I12249" s="1" t="s">
        <v>40339</v>
      </c>
    </row>
    <row r="12250" spans="1:9">
      <c r="A12250" s="1">
        <v>20420</v>
      </c>
      <c r="B12250" t="s">
        <v>40484</v>
      </c>
      <c r="C12250" t="s">
        <v>40485</v>
      </c>
      <c r="D12250" t="s">
        <v>40488</v>
      </c>
      <c r="E12250" s="1" t="s">
        <v>15503</v>
      </c>
      <c r="F12250" s="1" t="s">
        <v>40486</v>
      </c>
      <c r="G12250" t="s">
        <v>590</v>
      </c>
      <c r="H12250" s="1" t="s">
        <v>40487</v>
      </c>
      <c r="I12250" s="1" t="s">
        <v>40339</v>
      </c>
    </row>
    <row r="12251" spans="1:9">
      <c r="A12251" s="1">
        <v>19643</v>
      </c>
      <c r="B12251" t="s">
        <v>40489</v>
      </c>
      <c r="C12251" t="s">
        <v>40490</v>
      </c>
      <c r="D12251" t="s">
        <v>17794</v>
      </c>
      <c r="E12251" s="1" t="s">
        <v>40493</v>
      </c>
      <c r="F12251" s="1" t="s">
        <v>5683</v>
      </c>
      <c r="G12251" t="s">
        <v>712</v>
      </c>
      <c r="H12251" s="1" t="s">
        <v>40492</v>
      </c>
      <c r="I12251" s="1" t="s">
        <v>40491</v>
      </c>
    </row>
    <row r="12252" spans="1:9">
      <c r="A12252" s="1">
        <v>19644</v>
      </c>
      <c r="B12252" t="s">
        <v>40494</v>
      </c>
      <c r="C12252" t="s">
        <v>40495</v>
      </c>
      <c r="D12252" t="s">
        <v>30530</v>
      </c>
      <c r="E12252" s="1" t="s">
        <v>40497</v>
      </c>
      <c r="F12252" s="1" t="s">
        <v>586</v>
      </c>
      <c r="G12252" t="s">
        <v>585</v>
      </c>
      <c r="H12252" s="1" t="s">
        <v>40496</v>
      </c>
      <c r="I12252" s="1" t="s">
        <v>40491</v>
      </c>
    </row>
    <row r="12253" spans="1:9">
      <c r="A12253" s="1">
        <v>39270</v>
      </c>
      <c r="B12253" t="s">
        <v>40498</v>
      </c>
      <c r="C12253" t="s">
        <v>40499</v>
      </c>
      <c r="D12253" t="s">
        <v>483</v>
      </c>
      <c r="E12253" s="1" t="s">
        <v>40500</v>
      </c>
      <c r="F12253" s="1" t="s">
        <v>556</v>
      </c>
      <c r="G12253" t="s">
        <v>164</v>
      </c>
      <c r="H12253" s="1" t="s">
        <v>622</v>
      </c>
      <c r="I12253" s="1" t="s">
        <v>40491</v>
      </c>
    </row>
    <row r="12254" spans="1:9">
      <c r="A12254" s="1">
        <v>19645</v>
      </c>
      <c r="B12254" t="s">
        <v>40501</v>
      </c>
      <c r="C12254" t="s">
        <v>40502</v>
      </c>
      <c r="D12254" t="s">
        <v>40503</v>
      </c>
      <c r="E12254" s="1" t="s">
        <v>8779</v>
      </c>
      <c r="F12254" s="1" t="s">
        <v>2611</v>
      </c>
      <c r="G12254" t="s">
        <v>156</v>
      </c>
      <c r="H12254" s="1" t="s">
        <v>2612</v>
      </c>
      <c r="I12254" s="1" t="s">
        <v>40491</v>
      </c>
    </row>
    <row r="12255" spans="1:9">
      <c r="A12255" s="1">
        <v>19659</v>
      </c>
      <c r="B12255" t="s">
        <v>40504</v>
      </c>
      <c r="C12255" t="s">
        <v>40505</v>
      </c>
      <c r="D12255" t="s">
        <v>1791</v>
      </c>
      <c r="E12255" s="1" t="s">
        <v>8964</v>
      </c>
      <c r="F12255" s="1" t="s">
        <v>40506</v>
      </c>
      <c r="G12255" t="s">
        <v>573</v>
      </c>
      <c r="H12255" s="1" t="s">
        <v>40507</v>
      </c>
      <c r="I12255" s="1" t="s">
        <v>40491</v>
      </c>
    </row>
    <row r="12256" spans="1:9">
      <c r="A12256" s="1">
        <v>33684</v>
      </c>
      <c r="B12256" t="s">
        <v>40508</v>
      </c>
      <c r="C12256" t="s">
        <v>5946</v>
      </c>
      <c r="D12256" t="s">
        <v>536</v>
      </c>
      <c r="E12256" s="1" t="s">
        <v>40509</v>
      </c>
      <c r="F12256" s="1" t="s">
        <v>11121</v>
      </c>
      <c r="G12256" t="s">
        <v>171</v>
      </c>
      <c r="H12256" s="1" t="s">
        <v>11122</v>
      </c>
      <c r="I12256" s="1" t="s">
        <v>40491</v>
      </c>
    </row>
    <row r="12257" spans="1:9">
      <c r="A12257" s="1">
        <v>35968</v>
      </c>
      <c r="B12257" t="s">
        <v>40510</v>
      </c>
      <c r="C12257" t="s">
        <v>40511</v>
      </c>
      <c r="D12257" t="s">
        <v>1801</v>
      </c>
      <c r="E12257" s="1" t="s">
        <v>40512</v>
      </c>
      <c r="F12257" s="1" t="s">
        <v>713</v>
      </c>
      <c r="G12257" t="s">
        <v>148</v>
      </c>
      <c r="H12257" s="1" t="s">
        <v>14413</v>
      </c>
      <c r="I12257" s="1" t="s">
        <v>40491</v>
      </c>
    </row>
    <row r="12258" spans="1:9">
      <c r="A12258" s="1">
        <v>16577</v>
      </c>
      <c r="B12258" t="s">
        <v>40513</v>
      </c>
      <c r="C12258" t="s">
        <v>40514</v>
      </c>
      <c r="D12258" t="s">
        <v>36758</v>
      </c>
      <c r="E12258" s="1" t="s">
        <v>10536</v>
      </c>
      <c r="F12258" s="1" t="s">
        <v>19234</v>
      </c>
      <c r="G12258" t="s">
        <v>585</v>
      </c>
      <c r="H12258" s="1" t="s">
        <v>10535</v>
      </c>
      <c r="I12258" s="1" t="s">
        <v>40491</v>
      </c>
    </row>
    <row r="12259" spans="1:9">
      <c r="A12259" s="1">
        <v>20914</v>
      </c>
      <c r="B12259" t="s">
        <v>40515</v>
      </c>
      <c r="C12259" t="s">
        <v>40516</v>
      </c>
      <c r="D12259" t="s">
        <v>12</v>
      </c>
      <c r="E12259" s="1" t="s">
        <v>21824</v>
      </c>
      <c r="F12259" s="1" t="s">
        <v>157</v>
      </c>
      <c r="G12259" t="s">
        <v>590</v>
      </c>
      <c r="H12259" s="1" t="s">
        <v>158</v>
      </c>
      <c r="I12259" s="1" t="s">
        <v>40491</v>
      </c>
    </row>
    <row r="12260" spans="1:9">
      <c r="A12260" s="1">
        <v>18645</v>
      </c>
      <c r="B12260" t="s">
        <v>40517</v>
      </c>
      <c r="C12260" t="s">
        <v>40518</v>
      </c>
      <c r="D12260" t="s">
        <v>20880</v>
      </c>
      <c r="E12260" s="1" t="s">
        <v>40520</v>
      </c>
      <c r="F12260" s="1" t="s">
        <v>40519</v>
      </c>
      <c r="G12260" t="s">
        <v>585</v>
      </c>
      <c r="H12260" s="1" t="s">
        <v>596</v>
      </c>
      <c r="I12260" s="1" t="s">
        <v>40491</v>
      </c>
    </row>
    <row r="12261" spans="1:9">
      <c r="A12261" s="1">
        <v>19168</v>
      </c>
      <c r="B12261" t="s">
        <v>40521</v>
      </c>
      <c r="C12261" t="s">
        <v>40522</v>
      </c>
      <c r="D12261" t="s">
        <v>2804</v>
      </c>
      <c r="E12261" s="1" t="s">
        <v>28569</v>
      </c>
      <c r="F12261" s="1" t="s">
        <v>40523</v>
      </c>
      <c r="G12261" t="s">
        <v>156</v>
      </c>
      <c r="H12261" s="1" t="s">
        <v>40524</v>
      </c>
      <c r="I12261" s="1" t="s">
        <v>40491</v>
      </c>
    </row>
    <row r="12262" spans="1:9">
      <c r="A12262" s="1">
        <v>29296</v>
      </c>
      <c r="B12262" t="s">
        <v>40525</v>
      </c>
      <c r="C12262" t="s">
        <v>40526</v>
      </c>
      <c r="D12262" t="s">
        <v>40528</v>
      </c>
      <c r="E12262" s="1" t="s">
        <v>40527</v>
      </c>
      <c r="F12262" s="1" t="s">
        <v>617</v>
      </c>
      <c r="G12262" t="s">
        <v>609</v>
      </c>
      <c r="H12262" s="1" t="s">
        <v>618</v>
      </c>
      <c r="I12262" s="1" t="s">
        <v>40491</v>
      </c>
    </row>
    <row r="12263" spans="1:9">
      <c r="A12263" s="1">
        <v>19267</v>
      </c>
      <c r="B12263" t="s">
        <v>40529</v>
      </c>
      <c r="C12263" t="s">
        <v>40530</v>
      </c>
      <c r="D12263" t="s">
        <v>2730</v>
      </c>
      <c r="E12263" s="1" t="s">
        <v>40531</v>
      </c>
      <c r="F12263" s="1" t="s">
        <v>2151</v>
      </c>
      <c r="G12263" t="s">
        <v>585</v>
      </c>
      <c r="H12263" s="1" t="s">
        <v>3446</v>
      </c>
      <c r="I12263" s="1" t="s">
        <v>40491</v>
      </c>
    </row>
    <row r="12264" spans="1:9">
      <c r="A12264" s="1">
        <v>28107</v>
      </c>
      <c r="B12264" t="s">
        <v>40532</v>
      </c>
      <c r="C12264" t="s">
        <v>40533</v>
      </c>
      <c r="D12264" t="s">
        <v>1832</v>
      </c>
      <c r="E12264" s="1" t="s">
        <v>8751</v>
      </c>
      <c r="F12264" s="1" t="s">
        <v>617</v>
      </c>
      <c r="G12264" t="s">
        <v>585</v>
      </c>
      <c r="H12264" s="1" t="s">
        <v>21076</v>
      </c>
      <c r="I12264" s="1" t="s">
        <v>40491</v>
      </c>
    </row>
    <row r="12265" spans="1:9">
      <c r="A12265" s="1">
        <v>19660</v>
      </c>
      <c r="B12265" t="s">
        <v>40534</v>
      </c>
      <c r="C12265" t="s">
        <v>40535</v>
      </c>
      <c r="D12265" t="s">
        <v>40536</v>
      </c>
      <c r="E12265" s="1" t="s">
        <v>1761</v>
      </c>
      <c r="F12265" s="1" t="s">
        <v>2574</v>
      </c>
      <c r="G12265" t="s">
        <v>573</v>
      </c>
      <c r="H12265" s="1" t="s">
        <v>2575</v>
      </c>
      <c r="I12265" s="1" t="s">
        <v>40491</v>
      </c>
    </row>
    <row r="12266" spans="1:9">
      <c r="A12266" s="1">
        <v>19651</v>
      </c>
      <c r="B12266" t="s">
        <v>40537</v>
      </c>
      <c r="C12266" t="s">
        <v>40538</v>
      </c>
      <c r="D12266" t="s">
        <v>40539</v>
      </c>
      <c r="E12266" s="1" t="s">
        <v>8544</v>
      </c>
      <c r="F12266" s="1" t="s">
        <v>2574</v>
      </c>
      <c r="G12266" t="s">
        <v>573</v>
      </c>
      <c r="H12266" s="1" t="s">
        <v>2575</v>
      </c>
      <c r="I12266" s="1" t="s">
        <v>40491</v>
      </c>
    </row>
    <row r="12267" spans="1:9">
      <c r="A12267" s="1">
        <v>19663</v>
      </c>
      <c r="B12267" t="s">
        <v>40540</v>
      </c>
      <c r="C12267" t="s">
        <v>40541</v>
      </c>
      <c r="D12267" t="s">
        <v>21367</v>
      </c>
      <c r="E12267" s="1" t="s">
        <v>18760</v>
      </c>
      <c r="F12267" s="1" t="s">
        <v>790</v>
      </c>
      <c r="G12267" t="s">
        <v>581</v>
      </c>
      <c r="H12267" s="1" t="s">
        <v>791</v>
      </c>
      <c r="I12267" s="1" t="s">
        <v>40491</v>
      </c>
    </row>
    <row r="12268" spans="1:9">
      <c r="A12268" s="1">
        <v>36433</v>
      </c>
      <c r="B12268" t="s">
        <v>40542</v>
      </c>
      <c r="C12268" t="s">
        <v>40543</v>
      </c>
      <c r="D12268" t="s">
        <v>749</v>
      </c>
      <c r="E12268" s="1" t="s">
        <v>6926</v>
      </c>
      <c r="F12268" s="1" t="s">
        <v>149</v>
      </c>
      <c r="G12268" t="s">
        <v>148</v>
      </c>
      <c r="H12268" s="1" t="s">
        <v>565</v>
      </c>
      <c r="I12268" s="1" t="s">
        <v>40491</v>
      </c>
    </row>
    <row r="12269" spans="1:9">
      <c r="A12269" s="1">
        <v>19669</v>
      </c>
      <c r="B12269" t="s">
        <v>40544</v>
      </c>
      <c r="C12269" t="s">
        <v>40545</v>
      </c>
      <c r="D12269" t="s">
        <v>37522</v>
      </c>
      <c r="E12269" s="1" t="s">
        <v>32988</v>
      </c>
      <c r="F12269" s="1" t="s">
        <v>1067</v>
      </c>
      <c r="G12269" t="s">
        <v>156</v>
      </c>
      <c r="H12269" s="1" t="s">
        <v>1068</v>
      </c>
      <c r="I12269" s="1" t="s">
        <v>40491</v>
      </c>
    </row>
    <row r="12270" spans="1:9">
      <c r="A12270" s="1">
        <v>19373</v>
      </c>
      <c r="B12270" t="s">
        <v>40546</v>
      </c>
      <c r="C12270" t="s">
        <v>40547</v>
      </c>
      <c r="D12270" t="s">
        <v>40548</v>
      </c>
      <c r="E12270" s="1" t="s">
        <v>15031</v>
      </c>
      <c r="F12270" s="1" t="s">
        <v>8572</v>
      </c>
      <c r="G12270" t="s">
        <v>585</v>
      </c>
      <c r="H12270" s="1" t="s">
        <v>8573</v>
      </c>
      <c r="I12270" s="1" t="s">
        <v>40491</v>
      </c>
    </row>
    <row r="12271" spans="1:9">
      <c r="A12271" s="1">
        <v>25935</v>
      </c>
      <c r="B12271" t="s">
        <v>40549</v>
      </c>
      <c r="C12271" t="s">
        <v>40550</v>
      </c>
      <c r="D12271" t="s">
        <v>40553</v>
      </c>
      <c r="E12271" s="1" t="s">
        <v>16831</v>
      </c>
      <c r="F12271" s="1" t="s">
        <v>40551</v>
      </c>
      <c r="G12271" t="s">
        <v>156</v>
      </c>
      <c r="H12271" s="1" t="s">
        <v>40552</v>
      </c>
      <c r="I12271" s="1" t="s">
        <v>40491</v>
      </c>
    </row>
    <row r="12272" spans="1:9">
      <c r="A12272" s="1">
        <v>20636</v>
      </c>
      <c r="B12272" t="s">
        <v>40554</v>
      </c>
      <c r="C12272" t="s">
        <v>40555</v>
      </c>
      <c r="D12272" t="s">
        <v>40557</v>
      </c>
      <c r="E12272" s="1" t="s">
        <v>40556</v>
      </c>
      <c r="F12272" s="1" t="s">
        <v>31768</v>
      </c>
      <c r="G12272" t="s">
        <v>569</v>
      </c>
      <c r="H12272" s="1" t="s">
        <v>31769</v>
      </c>
      <c r="I12272" s="1" t="s">
        <v>40491</v>
      </c>
    </row>
    <row r="12273" spans="1:9">
      <c r="A12273" s="1">
        <v>45817</v>
      </c>
      <c r="B12273" t="s">
        <v>40558</v>
      </c>
      <c r="C12273" t="s">
        <v>40559</v>
      </c>
      <c r="D12273" t="s">
        <v>12</v>
      </c>
      <c r="E12273" s="1" t="s">
        <v>40561</v>
      </c>
      <c r="F12273" s="1" t="s">
        <v>183</v>
      </c>
      <c r="G12273" t="s">
        <v>203</v>
      </c>
      <c r="H12273" s="1" t="s">
        <v>40560</v>
      </c>
      <c r="I12273" s="1" t="s">
        <v>40491</v>
      </c>
    </row>
    <row r="12274" spans="1:9">
      <c r="A12274" s="1">
        <v>45656</v>
      </c>
      <c r="B12274" t="s">
        <v>40562</v>
      </c>
      <c r="C12274" t="s">
        <v>40563</v>
      </c>
      <c r="D12274" t="s">
        <v>12</v>
      </c>
      <c r="E12274" s="1" t="s">
        <v>40565</v>
      </c>
      <c r="F12274" s="1" t="s">
        <v>165</v>
      </c>
      <c r="G12274" t="s">
        <v>164</v>
      </c>
      <c r="H12274" s="1" t="s">
        <v>40564</v>
      </c>
      <c r="I12274" s="1" t="s">
        <v>40491</v>
      </c>
    </row>
    <row r="12275" spans="1:9">
      <c r="A12275" s="1">
        <v>19671</v>
      </c>
      <c r="B12275" t="s">
        <v>40566</v>
      </c>
      <c r="C12275" t="s">
        <v>40567</v>
      </c>
      <c r="D12275" t="s">
        <v>36523</v>
      </c>
      <c r="E12275" s="1" t="s">
        <v>3403</v>
      </c>
      <c r="F12275" s="1" t="s">
        <v>40568</v>
      </c>
      <c r="G12275" t="s">
        <v>581</v>
      </c>
      <c r="H12275" s="1" t="s">
        <v>37105</v>
      </c>
      <c r="I12275" s="1" t="s">
        <v>40491</v>
      </c>
    </row>
    <row r="12276" spans="1:9">
      <c r="A12276" s="1">
        <v>15956</v>
      </c>
      <c r="B12276" t="s">
        <v>40569</v>
      </c>
      <c r="C12276" t="s">
        <v>40570</v>
      </c>
      <c r="D12276" t="s">
        <v>40572</v>
      </c>
      <c r="E12276" s="1" t="s">
        <v>40571</v>
      </c>
      <c r="F12276" s="1" t="s">
        <v>617</v>
      </c>
      <c r="G12276" t="s">
        <v>156</v>
      </c>
      <c r="H12276" s="1" t="s">
        <v>618</v>
      </c>
      <c r="I12276" s="1" t="s">
        <v>40491</v>
      </c>
    </row>
    <row r="12277" spans="1:9">
      <c r="A12277" s="1">
        <v>19679</v>
      </c>
      <c r="B12277" t="s">
        <v>40573</v>
      </c>
      <c r="C12277" t="s">
        <v>40574</v>
      </c>
      <c r="D12277" t="s">
        <v>40575</v>
      </c>
      <c r="E12277" s="1" t="s">
        <v>13745</v>
      </c>
      <c r="F12277" s="1" t="s">
        <v>6229</v>
      </c>
      <c r="G12277" t="s">
        <v>585</v>
      </c>
      <c r="H12277" s="1" t="s">
        <v>14156</v>
      </c>
      <c r="I12277" s="1" t="s">
        <v>40491</v>
      </c>
    </row>
    <row r="12278" spans="1:9">
      <c r="A12278" s="1">
        <v>37200</v>
      </c>
      <c r="B12278" t="s">
        <v>40576</v>
      </c>
      <c r="C12278" t="s">
        <v>40577</v>
      </c>
      <c r="D12278" t="s">
        <v>27461</v>
      </c>
      <c r="E12278" s="1" t="s">
        <v>27944</v>
      </c>
      <c r="F12278" s="1" t="s">
        <v>149</v>
      </c>
      <c r="G12278" t="s">
        <v>148</v>
      </c>
      <c r="H12278" s="1" t="s">
        <v>27943</v>
      </c>
      <c r="I12278" s="1" t="s">
        <v>40491</v>
      </c>
    </row>
    <row r="12279" spans="1:9">
      <c r="A12279" s="1">
        <v>19665</v>
      </c>
      <c r="B12279" t="s">
        <v>40578</v>
      </c>
      <c r="C12279" t="s">
        <v>40579</v>
      </c>
      <c r="D12279" t="s">
        <v>40580</v>
      </c>
      <c r="E12279" s="1" t="s">
        <v>39781</v>
      </c>
      <c r="F12279" s="1" t="s">
        <v>574</v>
      </c>
      <c r="G12279" t="s">
        <v>573</v>
      </c>
      <c r="H12279" s="1" t="s">
        <v>575</v>
      </c>
      <c r="I12279" s="1" t="s">
        <v>40491</v>
      </c>
    </row>
    <row r="12280" spans="1:9">
      <c r="A12280" s="1">
        <v>34463</v>
      </c>
      <c r="B12280" t="s">
        <v>40581</v>
      </c>
      <c r="C12280" t="s">
        <v>40582</v>
      </c>
      <c r="D12280" t="s">
        <v>40584</v>
      </c>
      <c r="E12280" s="1" t="s">
        <v>40583</v>
      </c>
      <c r="F12280" s="1" t="s">
        <v>1319</v>
      </c>
      <c r="G12280" t="s">
        <v>712</v>
      </c>
      <c r="H12280" s="1" t="s">
        <v>1320</v>
      </c>
      <c r="I12280" s="1" t="s">
        <v>40491</v>
      </c>
    </row>
    <row r="12281" spans="1:9">
      <c r="A12281" s="1">
        <v>19677</v>
      </c>
      <c r="B12281" t="s">
        <v>40585</v>
      </c>
      <c r="C12281" t="s">
        <v>40586</v>
      </c>
      <c r="D12281" t="s">
        <v>37881</v>
      </c>
      <c r="E12281" s="1" t="s">
        <v>40588</v>
      </c>
      <c r="F12281" s="1" t="s">
        <v>1362</v>
      </c>
      <c r="G12281" t="s">
        <v>156</v>
      </c>
      <c r="H12281" s="1" t="s">
        <v>40587</v>
      </c>
      <c r="I12281" s="1" t="s">
        <v>40491</v>
      </c>
    </row>
    <row r="12282" spans="1:9">
      <c r="A12282" s="1">
        <v>44887</v>
      </c>
      <c r="B12282" t="s">
        <v>40589</v>
      </c>
      <c r="C12282" t="s">
        <v>40590</v>
      </c>
      <c r="D12282" t="s">
        <v>536</v>
      </c>
      <c r="E12282" s="1" t="s">
        <v>1394</v>
      </c>
      <c r="F12282" s="1" t="s">
        <v>165</v>
      </c>
      <c r="G12282" t="s">
        <v>171</v>
      </c>
      <c r="H12282" s="1" t="s">
        <v>188</v>
      </c>
      <c r="I12282" s="1" t="s">
        <v>40491</v>
      </c>
    </row>
    <row r="12283" spans="1:9">
      <c r="A12283" s="1">
        <v>34653</v>
      </c>
      <c r="B12283" t="s">
        <v>40591</v>
      </c>
      <c r="C12283" t="s">
        <v>1675</v>
      </c>
      <c r="D12283" t="s">
        <v>40593</v>
      </c>
      <c r="E12283" s="1" t="s">
        <v>40592</v>
      </c>
      <c r="F12283" s="1" t="s">
        <v>20829</v>
      </c>
      <c r="G12283" t="s">
        <v>590</v>
      </c>
      <c r="H12283" s="1" t="s">
        <v>20830</v>
      </c>
      <c r="I12283" s="1" t="s">
        <v>40491</v>
      </c>
    </row>
    <row r="12284" spans="1:9">
      <c r="A12284" s="1">
        <v>19583</v>
      </c>
      <c r="B12284" t="s">
        <v>40594</v>
      </c>
      <c r="C12284" t="s">
        <v>40595</v>
      </c>
      <c r="D12284" t="s">
        <v>12</v>
      </c>
      <c r="E12284" s="1" t="s">
        <v>9104</v>
      </c>
      <c r="F12284" s="1" t="s">
        <v>10499</v>
      </c>
      <c r="G12284" t="s">
        <v>581</v>
      </c>
      <c r="H12284" s="1" t="s">
        <v>40596</v>
      </c>
      <c r="I12284" s="1" t="s">
        <v>40491</v>
      </c>
    </row>
    <row r="12285" spans="1:9">
      <c r="A12285" s="1">
        <v>37081</v>
      </c>
      <c r="B12285" t="s">
        <v>40597</v>
      </c>
      <c r="C12285" t="s">
        <v>40598</v>
      </c>
      <c r="D12285" t="s">
        <v>40599</v>
      </c>
      <c r="E12285" s="1" t="s">
        <v>40374</v>
      </c>
      <c r="F12285" s="1" t="s">
        <v>149</v>
      </c>
      <c r="G12285" t="s">
        <v>148</v>
      </c>
      <c r="H12285" s="1" t="s">
        <v>565</v>
      </c>
      <c r="I12285" s="1" t="s">
        <v>40491</v>
      </c>
    </row>
    <row r="12286" spans="1:9">
      <c r="A12286" s="1">
        <v>45007</v>
      </c>
      <c r="B12286" t="s">
        <v>40600</v>
      </c>
      <c r="C12286" t="s">
        <v>40601</v>
      </c>
      <c r="D12286" t="s">
        <v>326</v>
      </c>
      <c r="E12286" s="1" t="s">
        <v>1821</v>
      </c>
      <c r="F12286" s="1" t="s">
        <v>165</v>
      </c>
      <c r="G12286" t="s">
        <v>171</v>
      </c>
      <c r="H12286" s="1" t="s">
        <v>1820</v>
      </c>
      <c r="I12286" s="1" t="s">
        <v>40602</v>
      </c>
    </row>
    <row r="12287" spans="1:9">
      <c r="A12287" s="1">
        <v>20242</v>
      </c>
      <c r="B12287" t="s">
        <v>40603</v>
      </c>
      <c r="C12287" t="s">
        <v>40604</v>
      </c>
      <c r="D12287" t="s">
        <v>40606</v>
      </c>
      <c r="E12287" s="1" t="s">
        <v>19496</v>
      </c>
      <c r="F12287" s="1" t="s">
        <v>2151</v>
      </c>
      <c r="G12287" t="s">
        <v>585</v>
      </c>
      <c r="H12287" s="1" t="s">
        <v>3446</v>
      </c>
      <c r="I12287" s="1" t="s">
        <v>40605</v>
      </c>
    </row>
    <row r="12288" spans="1:9">
      <c r="A12288" s="1">
        <v>34333</v>
      </c>
      <c r="B12288" t="s">
        <v>40607</v>
      </c>
      <c r="C12288" t="s">
        <v>40608</v>
      </c>
      <c r="D12288" t="s">
        <v>12</v>
      </c>
      <c r="E12288" s="1" t="s">
        <v>40610</v>
      </c>
      <c r="F12288" s="1" t="s">
        <v>1319</v>
      </c>
      <c r="G12288" t="s">
        <v>176</v>
      </c>
      <c r="H12288" s="1" t="s">
        <v>40609</v>
      </c>
      <c r="I12288" s="1" t="s">
        <v>40605</v>
      </c>
    </row>
    <row r="12289" spans="1:9">
      <c r="A12289" s="1">
        <v>34427</v>
      </c>
      <c r="B12289" t="s">
        <v>40611</v>
      </c>
      <c r="C12289" t="s">
        <v>40612</v>
      </c>
      <c r="D12289" t="s">
        <v>12</v>
      </c>
      <c r="E12289" s="1" t="s">
        <v>15320</v>
      </c>
      <c r="F12289" s="1" t="s">
        <v>1319</v>
      </c>
      <c r="G12289" t="s">
        <v>176</v>
      </c>
      <c r="H12289" s="1" t="s">
        <v>1320</v>
      </c>
      <c r="I12289" s="1" t="s">
        <v>40605</v>
      </c>
    </row>
    <row r="12290" spans="1:9">
      <c r="A12290" s="1">
        <v>44811</v>
      </c>
      <c r="B12290" t="s">
        <v>40613</v>
      </c>
      <c r="C12290" t="s">
        <v>40614</v>
      </c>
      <c r="D12290" t="s">
        <v>12</v>
      </c>
      <c r="E12290" s="1" t="s">
        <v>981</v>
      </c>
      <c r="F12290" s="1" t="s">
        <v>165</v>
      </c>
      <c r="G12290" t="s">
        <v>171</v>
      </c>
      <c r="H12290" s="1" t="s">
        <v>24131</v>
      </c>
      <c r="I12290" s="1" t="s">
        <v>40605</v>
      </c>
    </row>
    <row r="12291" spans="1:9">
      <c r="A12291" s="1">
        <v>36222</v>
      </c>
      <c r="B12291" t="s">
        <v>40615</v>
      </c>
      <c r="C12291" t="s">
        <v>40616</v>
      </c>
      <c r="D12291" t="s">
        <v>40617</v>
      </c>
      <c r="E12291" s="1" t="s">
        <v>36194</v>
      </c>
      <c r="F12291" s="1" t="s">
        <v>713</v>
      </c>
      <c r="G12291" t="s">
        <v>148</v>
      </c>
      <c r="H12291" s="1" t="s">
        <v>36193</v>
      </c>
      <c r="I12291" s="1" t="s">
        <v>40605</v>
      </c>
    </row>
    <row r="12292" spans="1:9">
      <c r="A12292" s="1">
        <v>35220</v>
      </c>
      <c r="B12292" t="s">
        <v>40618</v>
      </c>
      <c r="C12292" t="s">
        <v>40619</v>
      </c>
      <c r="D12292" t="s">
        <v>749</v>
      </c>
      <c r="E12292" s="1" t="s">
        <v>32988</v>
      </c>
      <c r="F12292" s="1" t="s">
        <v>1174</v>
      </c>
      <c r="G12292" t="s">
        <v>176</v>
      </c>
      <c r="H12292" s="1" t="s">
        <v>1175</v>
      </c>
      <c r="I12292" s="1" t="s">
        <v>40605</v>
      </c>
    </row>
    <row r="12293" spans="1:9">
      <c r="A12293" s="1">
        <v>34461</v>
      </c>
      <c r="B12293" t="s">
        <v>40620</v>
      </c>
      <c r="C12293" t="s">
        <v>40621</v>
      </c>
      <c r="D12293" t="s">
        <v>701</v>
      </c>
      <c r="E12293" s="1" t="s">
        <v>9676</v>
      </c>
      <c r="F12293" s="1" t="s">
        <v>1319</v>
      </c>
      <c r="G12293" t="s">
        <v>176</v>
      </c>
      <c r="H12293" s="1" t="s">
        <v>1320</v>
      </c>
      <c r="I12293" s="1" t="s">
        <v>40605</v>
      </c>
    </row>
    <row r="12294" spans="1:9">
      <c r="A12294" s="1">
        <v>18037</v>
      </c>
      <c r="B12294" t="s">
        <v>40622</v>
      </c>
      <c r="C12294" t="s">
        <v>40623</v>
      </c>
      <c r="D12294" t="s">
        <v>23032</v>
      </c>
      <c r="E12294" s="1" t="s">
        <v>12889</v>
      </c>
      <c r="F12294" s="1" t="s">
        <v>2301</v>
      </c>
      <c r="G12294" t="s">
        <v>585</v>
      </c>
      <c r="H12294" s="1" t="s">
        <v>12888</v>
      </c>
      <c r="I12294" s="1" t="s">
        <v>40605</v>
      </c>
    </row>
    <row r="12295" spans="1:9">
      <c r="A12295" s="1">
        <v>18103</v>
      </c>
      <c r="B12295" t="s">
        <v>40624</v>
      </c>
      <c r="C12295" t="s">
        <v>40625</v>
      </c>
      <c r="D12295" t="s">
        <v>1312</v>
      </c>
      <c r="E12295" s="1" t="s">
        <v>28783</v>
      </c>
      <c r="F12295" s="1" t="s">
        <v>7454</v>
      </c>
      <c r="G12295" t="s">
        <v>573</v>
      </c>
      <c r="H12295" s="1" t="s">
        <v>7455</v>
      </c>
      <c r="I12295" s="1" t="s">
        <v>40626</v>
      </c>
    </row>
    <row r="12296" spans="1:9">
      <c r="A12296" s="1">
        <v>18296</v>
      </c>
      <c r="B12296" t="s">
        <v>40627</v>
      </c>
      <c r="C12296" t="s">
        <v>40628</v>
      </c>
      <c r="D12296" t="s">
        <v>749</v>
      </c>
      <c r="E12296" s="1" t="s">
        <v>32485</v>
      </c>
      <c r="F12296" s="1" t="s">
        <v>4561</v>
      </c>
      <c r="G12296" t="s">
        <v>156</v>
      </c>
      <c r="H12296" s="1" t="s">
        <v>13491</v>
      </c>
      <c r="I12296" s="1" t="s">
        <v>40626</v>
      </c>
    </row>
    <row r="12297" spans="1:9">
      <c r="A12297" s="1">
        <v>20268</v>
      </c>
      <c r="B12297" t="s">
        <v>40629</v>
      </c>
      <c r="C12297" t="s">
        <v>40630</v>
      </c>
      <c r="D12297" t="s">
        <v>37009</v>
      </c>
      <c r="E12297" s="1" t="s">
        <v>1840</v>
      </c>
      <c r="F12297" s="1" t="s">
        <v>617</v>
      </c>
      <c r="G12297" t="s">
        <v>176</v>
      </c>
      <c r="H12297" s="1" t="s">
        <v>618</v>
      </c>
      <c r="I12297" s="1" t="s">
        <v>40626</v>
      </c>
    </row>
    <row r="12298" spans="1:9">
      <c r="A12298" s="1">
        <v>20724</v>
      </c>
      <c r="B12298" t="s">
        <v>40631</v>
      </c>
      <c r="C12298" t="s">
        <v>40632</v>
      </c>
      <c r="D12298" t="s">
        <v>40633</v>
      </c>
      <c r="E12298" s="1" t="s">
        <v>14979</v>
      </c>
      <c r="F12298" s="1" t="s">
        <v>1136</v>
      </c>
      <c r="G12298" t="s">
        <v>585</v>
      </c>
      <c r="H12298" s="1" t="s">
        <v>1137</v>
      </c>
      <c r="I12298" s="1" t="s">
        <v>40626</v>
      </c>
    </row>
    <row r="12299" spans="1:9">
      <c r="A12299" s="1">
        <v>45516</v>
      </c>
      <c r="B12299" t="s">
        <v>40634</v>
      </c>
      <c r="C12299" t="s">
        <v>40635</v>
      </c>
      <c r="D12299" t="s">
        <v>536</v>
      </c>
      <c r="E12299" s="1" t="s">
        <v>40636</v>
      </c>
      <c r="F12299" s="1" t="s">
        <v>183</v>
      </c>
      <c r="G12299" t="s">
        <v>203</v>
      </c>
      <c r="H12299" s="1" t="s">
        <v>184</v>
      </c>
      <c r="I12299" s="1" t="s">
        <v>40626</v>
      </c>
    </row>
    <row r="12300" spans="1:9">
      <c r="A12300" s="1">
        <v>17831</v>
      </c>
      <c r="B12300" t="s">
        <v>40637</v>
      </c>
      <c r="C12300" t="s">
        <v>40638</v>
      </c>
      <c r="D12300" t="s">
        <v>12037</v>
      </c>
      <c r="E12300" s="1" t="s">
        <v>3929</v>
      </c>
      <c r="F12300" s="1" t="s">
        <v>5562</v>
      </c>
      <c r="G12300" t="s">
        <v>156</v>
      </c>
      <c r="H12300" s="1" t="s">
        <v>5563</v>
      </c>
      <c r="I12300" s="1" t="s">
        <v>40626</v>
      </c>
    </row>
    <row r="12301" spans="1:9">
      <c r="A12301" s="1">
        <v>18869</v>
      </c>
      <c r="B12301" t="s">
        <v>40639</v>
      </c>
      <c r="C12301" t="s">
        <v>40640</v>
      </c>
      <c r="D12301" t="s">
        <v>21874</v>
      </c>
      <c r="E12301" s="1" t="s">
        <v>40641</v>
      </c>
      <c r="F12301" s="1" t="s">
        <v>667</v>
      </c>
      <c r="G12301" t="s">
        <v>573</v>
      </c>
      <c r="H12301" s="1" t="s">
        <v>668</v>
      </c>
      <c r="I12301" s="1" t="s">
        <v>40626</v>
      </c>
    </row>
    <row r="12302" spans="1:9">
      <c r="A12302" s="1">
        <v>19534</v>
      </c>
      <c r="B12302" t="s">
        <v>40642</v>
      </c>
      <c r="C12302" t="s">
        <v>40643</v>
      </c>
      <c r="D12302" t="s">
        <v>12</v>
      </c>
      <c r="E12302" s="1" t="s">
        <v>8482</v>
      </c>
      <c r="F12302" s="1" t="s">
        <v>8550</v>
      </c>
      <c r="G12302" t="s">
        <v>585</v>
      </c>
      <c r="H12302" s="1" t="s">
        <v>8551</v>
      </c>
      <c r="I12302" s="1" t="s">
        <v>40626</v>
      </c>
    </row>
    <row r="12303" spans="1:9">
      <c r="A12303" s="1">
        <v>39399</v>
      </c>
      <c r="B12303" t="s">
        <v>40644</v>
      </c>
      <c r="C12303" t="s">
        <v>40645</v>
      </c>
      <c r="D12303" t="s">
        <v>39459</v>
      </c>
      <c r="E12303" s="1" t="s">
        <v>10883</v>
      </c>
      <c r="F12303" s="1" t="s">
        <v>556</v>
      </c>
      <c r="G12303" t="s">
        <v>148</v>
      </c>
      <c r="H12303" s="1" t="s">
        <v>622</v>
      </c>
      <c r="I12303" s="1" t="s">
        <v>40626</v>
      </c>
    </row>
    <row r="12304" spans="1:9">
      <c r="A12304" s="1">
        <v>17878</v>
      </c>
      <c r="B12304" t="s">
        <v>40646</v>
      </c>
      <c r="C12304" t="s">
        <v>40647</v>
      </c>
      <c r="D12304" t="s">
        <v>27434</v>
      </c>
      <c r="E12304" s="1" t="s">
        <v>40648</v>
      </c>
      <c r="F12304" s="1" t="s">
        <v>1155</v>
      </c>
      <c r="G12304" t="s">
        <v>585</v>
      </c>
      <c r="H12304" s="1" t="s">
        <v>1156</v>
      </c>
      <c r="I12304" s="1" t="s">
        <v>40626</v>
      </c>
    </row>
    <row r="12305" spans="1:9">
      <c r="A12305" s="1">
        <v>34386</v>
      </c>
      <c r="B12305" t="s">
        <v>40649</v>
      </c>
      <c r="C12305" t="s">
        <v>40650</v>
      </c>
      <c r="D12305" t="s">
        <v>20880</v>
      </c>
      <c r="E12305" s="1" t="s">
        <v>4315</v>
      </c>
      <c r="F12305" s="1" t="s">
        <v>866</v>
      </c>
      <c r="G12305" t="s">
        <v>176</v>
      </c>
      <c r="H12305" s="1" t="s">
        <v>867</v>
      </c>
      <c r="I12305" s="1" t="s">
        <v>40626</v>
      </c>
    </row>
    <row r="12306" spans="1:9">
      <c r="A12306" s="1">
        <v>18407</v>
      </c>
      <c r="B12306" t="s">
        <v>40651</v>
      </c>
      <c r="C12306" t="s">
        <v>40652</v>
      </c>
      <c r="D12306" t="s">
        <v>4028</v>
      </c>
      <c r="E12306" s="1" t="s">
        <v>8598</v>
      </c>
      <c r="F12306" s="1" t="s">
        <v>920</v>
      </c>
      <c r="G12306" t="s">
        <v>609</v>
      </c>
      <c r="H12306" s="1" t="s">
        <v>8597</v>
      </c>
      <c r="I12306" s="1" t="s">
        <v>40626</v>
      </c>
    </row>
    <row r="12307" spans="1:9">
      <c r="A12307" s="1">
        <v>20286</v>
      </c>
      <c r="B12307" t="s">
        <v>40653</v>
      </c>
      <c r="C12307" t="s">
        <v>40654</v>
      </c>
      <c r="D12307" t="s">
        <v>12</v>
      </c>
      <c r="E12307" s="1" t="s">
        <v>7597</v>
      </c>
      <c r="F12307" s="1" t="s">
        <v>617</v>
      </c>
      <c r="G12307" t="s">
        <v>585</v>
      </c>
      <c r="H12307" s="1" t="s">
        <v>34158</v>
      </c>
      <c r="I12307" s="1" t="s">
        <v>40626</v>
      </c>
    </row>
    <row r="12308" spans="1:9">
      <c r="A12308" s="1">
        <v>18435</v>
      </c>
      <c r="B12308" t="s">
        <v>40655</v>
      </c>
      <c r="C12308" t="s">
        <v>40656</v>
      </c>
      <c r="D12308" t="s">
        <v>8043</v>
      </c>
      <c r="E12308" s="1" t="s">
        <v>40658</v>
      </c>
      <c r="F12308" s="1" t="s">
        <v>586</v>
      </c>
      <c r="G12308" t="s">
        <v>585</v>
      </c>
      <c r="H12308" s="1" t="s">
        <v>40657</v>
      </c>
      <c r="I12308" s="1" t="s">
        <v>40626</v>
      </c>
    </row>
    <row r="12309" spans="1:9">
      <c r="A12309" s="1">
        <v>11113</v>
      </c>
      <c r="B12309" t="s">
        <v>40659</v>
      </c>
      <c r="C12309" t="s">
        <v>40660</v>
      </c>
      <c r="D12309" t="s">
        <v>701</v>
      </c>
      <c r="E12309" s="1" t="s">
        <v>13428</v>
      </c>
      <c r="F12309" s="1" t="s">
        <v>661</v>
      </c>
      <c r="G12309" t="s">
        <v>156</v>
      </c>
      <c r="H12309" s="1" t="s">
        <v>685</v>
      </c>
      <c r="I12309" s="1" t="s">
        <v>40626</v>
      </c>
    </row>
    <row r="12310" spans="1:9">
      <c r="A12310" s="1">
        <v>39468</v>
      </c>
      <c r="B12310" t="s">
        <v>40661</v>
      </c>
      <c r="C12310" t="s">
        <v>40662</v>
      </c>
      <c r="D12310" t="s">
        <v>152</v>
      </c>
      <c r="E12310" s="1" t="s">
        <v>320</v>
      </c>
      <c r="F12310" s="1" t="s">
        <v>5348</v>
      </c>
      <c r="G12310" t="s">
        <v>148</v>
      </c>
      <c r="H12310" s="1" t="s">
        <v>24261</v>
      </c>
      <c r="I12310" s="1" t="s">
        <v>40626</v>
      </c>
    </row>
    <row r="12311" spans="1:9">
      <c r="A12311" s="1">
        <v>33629</v>
      </c>
      <c r="B12311" t="s">
        <v>40663</v>
      </c>
      <c r="C12311" t="s">
        <v>40664</v>
      </c>
      <c r="D12311" t="s">
        <v>1152</v>
      </c>
      <c r="E12311" s="1" t="s">
        <v>13344</v>
      </c>
      <c r="F12311" s="1" t="s">
        <v>467</v>
      </c>
      <c r="G12311" t="s">
        <v>176</v>
      </c>
      <c r="H12311" s="1" t="s">
        <v>990</v>
      </c>
      <c r="I12311" s="1" t="s">
        <v>40626</v>
      </c>
    </row>
    <row r="12312" spans="1:9">
      <c r="A12312" s="1">
        <v>11760</v>
      </c>
      <c r="B12312" t="s">
        <v>40665</v>
      </c>
      <c r="C12312" t="s">
        <v>40666</v>
      </c>
      <c r="D12312" t="s">
        <v>40667</v>
      </c>
      <c r="E12312" s="1" t="s">
        <v>36426</v>
      </c>
      <c r="F12312" s="1" t="s">
        <v>644</v>
      </c>
      <c r="G12312" t="s">
        <v>585</v>
      </c>
      <c r="H12312" s="1" t="s">
        <v>645</v>
      </c>
      <c r="I12312" s="1" t="s">
        <v>40626</v>
      </c>
    </row>
    <row r="12313" spans="1:9">
      <c r="A12313" s="1">
        <v>18493</v>
      </c>
      <c r="B12313" t="s">
        <v>40668</v>
      </c>
      <c r="C12313" t="s">
        <v>40669</v>
      </c>
      <c r="D12313" t="s">
        <v>886</v>
      </c>
      <c r="E12313" s="1" t="s">
        <v>8556</v>
      </c>
      <c r="F12313" s="1" t="s">
        <v>644</v>
      </c>
      <c r="G12313" t="s">
        <v>585</v>
      </c>
      <c r="H12313" s="1" t="s">
        <v>645</v>
      </c>
      <c r="I12313" s="1" t="s">
        <v>40626</v>
      </c>
    </row>
    <row r="12314" spans="1:9">
      <c r="A12314" s="1">
        <v>10846</v>
      </c>
      <c r="B12314" t="s">
        <v>40670</v>
      </c>
      <c r="C12314" t="s">
        <v>40671</v>
      </c>
      <c r="D12314" t="s">
        <v>40455</v>
      </c>
      <c r="E12314" s="1" t="s">
        <v>40672</v>
      </c>
      <c r="F12314" s="1" t="s">
        <v>1362</v>
      </c>
      <c r="G12314" t="s">
        <v>156</v>
      </c>
      <c r="H12314" s="1" t="s">
        <v>1533</v>
      </c>
      <c r="I12314" s="1" t="s">
        <v>40626</v>
      </c>
    </row>
    <row r="12315" spans="1:9">
      <c r="A12315" s="1">
        <v>20305</v>
      </c>
      <c r="B12315" t="s">
        <v>40673</v>
      </c>
      <c r="C12315" t="s">
        <v>40674</v>
      </c>
      <c r="D12315" t="s">
        <v>12</v>
      </c>
      <c r="E12315" s="1" t="s">
        <v>1029</v>
      </c>
      <c r="F12315" s="1" t="s">
        <v>14246</v>
      </c>
      <c r="G12315" t="s">
        <v>176</v>
      </c>
      <c r="H12315" s="1" t="s">
        <v>14247</v>
      </c>
      <c r="I12315" s="1" t="s">
        <v>40626</v>
      </c>
    </row>
    <row r="12316" spans="1:9">
      <c r="A12316" s="1">
        <v>41875</v>
      </c>
      <c r="B12316" t="s">
        <v>40675</v>
      </c>
      <c r="C12316" t="s">
        <v>40676</v>
      </c>
      <c r="D12316" t="s">
        <v>12</v>
      </c>
      <c r="E12316" s="1" t="s">
        <v>19463</v>
      </c>
      <c r="F12316" s="1" t="s">
        <v>165</v>
      </c>
      <c r="G12316" t="s">
        <v>171</v>
      </c>
      <c r="H12316" s="1" t="s">
        <v>188</v>
      </c>
      <c r="I12316" s="1" t="s">
        <v>40626</v>
      </c>
    </row>
    <row r="12317" spans="1:9">
      <c r="A12317" s="1">
        <v>39258</v>
      </c>
      <c r="B12317" t="s">
        <v>40677</v>
      </c>
      <c r="C12317" t="s">
        <v>40678</v>
      </c>
      <c r="D12317" t="s">
        <v>40680</v>
      </c>
      <c r="E12317" s="1" t="s">
        <v>6605</v>
      </c>
      <c r="F12317" s="1" t="s">
        <v>556</v>
      </c>
      <c r="G12317" t="s">
        <v>560</v>
      </c>
      <c r="H12317" s="1" t="s">
        <v>622</v>
      </c>
      <c r="I12317" s="1" t="s">
        <v>40679</v>
      </c>
    </row>
    <row r="12318" spans="1:9">
      <c r="A12318" s="1">
        <v>45870</v>
      </c>
      <c r="B12318" t="s">
        <v>40681</v>
      </c>
      <c r="C12318" t="s">
        <v>40682</v>
      </c>
      <c r="D12318" t="s">
        <v>27600</v>
      </c>
      <c r="E12318" s="1" t="s">
        <v>31702</v>
      </c>
      <c r="F12318" s="1" t="s">
        <v>183</v>
      </c>
      <c r="G12318" t="s">
        <v>203</v>
      </c>
      <c r="H12318" s="1" t="s">
        <v>184</v>
      </c>
      <c r="I12318" s="1" t="s">
        <v>40683</v>
      </c>
    </row>
    <row r="12319" spans="1:9">
      <c r="A12319" s="1">
        <v>44992</v>
      </c>
      <c r="B12319" t="s">
        <v>40684</v>
      </c>
      <c r="C12319" t="s">
        <v>40685</v>
      </c>
      <c r="D12319" t="s">
        <v>40689</v>
      </c>
      <c r="E12319" s="1" t="s">
        <v>40688</v>
      </c>
      <c r="F12319" s="1" t="s">
        <v>165</v>
      </c>
      <c r="G12319" t="s">
        <v>171</v>
      </c>
      <c r="H12319" s="1" t="s">
        <v>40687</v>
      </c>
      <c r="I12319" s="1" t="s">
        <v>40686</v>
      </c>
    </row>
    <row r="12320" spans="1:9">
      <c r="A12320" s="1">
        <v>28694</v>
      </c>
      <c r="B12320" t="s">
        <v>40690</v>
      </c>
      <c r="C12320" t="s">
        <v>40691</v>
      </c>
      <c r="D12320" t="s">
        <v>831</v>
      </c>
      <c r="E12320" s="1" t="s">
        <v>2965</v>
      </c>
      <c r="F12320" s="1" t="s">
        <v>586</v>
      </c>
      <c r="G12320" t="s">
        <v>609</v>
      </c>
      <c r="H12320" s="1" t="s">
        <v>587</v>
      </c>
      <c r="I12320" s="1" t="s">
        <v>40686</v>
      </c>
    </row>
    <row r="12321" spans="1:9">
      <c r="A12321" s="1">
        <v>22782</v>
      </c>
      <c r="B12321" t="s">
        <v>40692</v>
      </c>
      <c r="C12321" t="s">
        <v>40693</v>
      </c>
      <c r="D12321" t="s">
        <v>40696</v>
      </c>
      <c r="E12321" s="1" t="s">
        <v>40695</v>
      </c>
      <c r="F12321" s="1" t="s">
        <v>1362</v>
      </c>
      <c r="G12321" t="s">
        <v>156</v>
      </c>
      <c r="H12321" s="1" t="s">
        <v>40694</v>
      </c>
      <c r="I12321" s="1" t="s">
        <v>40686</v>
      </c>
    </row>
    <row r="12322" spans="1:9">
      <c r="A12322" s="1">
        <v>34978</v>
      </c>
      <c r="B12322" t="s">
        <v>40697</v>
      </c>
      <c r="C12322" t="s">
        <v>40698</v>
      </c>
      <c r="D12322" t="s">
        <v>40699</v>
      </c>
      <c r="E12322" s="1" t="s">
        <v>17193</v>
      </c>
      <c r="F12322" s="1" t="s">
        <v>1174</v>
      </c>
      <c r="G12322" t="s">
        <v>712</v>
      </c>
      <c r="H12322" s="1" t="s">
        <v>1175</v>
      </c>
      <c r="I12322" s="1" t="s">
        <v>40686</v>
      </c>
    </row>
    <row r="12323" spans="1:9">
      <c r="A12323" s="1">
        <v>44716</v>
      </c>
      <c r="B12323" t="s">
        <v>40700</v>
      </c>
      <c r="C12323" t="s">
        <v>40701</v>
      </c>
      <c r="D12323" t="s">
        <v>26395</v>
      </c>
      <c r="E12323" s="1" t="s">
        <v>40702</v>
      </c>
      <c r="F12323" s="1" t="s">
        <v>165</v>
      </c>
      <c r="G12323" t="s">
        <v>171</v>
      </c>
      <c r="H12323" s="1" t="s">
        <v>188</v>
      </c>
      <c r="I12323" s="1" t="s">
        <v>40686</v>
      </c>
    </row>
    <row r="12324" spans="1:9">
      <c r="A12324" s="1">
        <v>34814</v>
      </c>
      <c r="B12324" t="s">
        <v>40703</v>
      </c>
      <c r="C12324" t="s">
        <v>40704</v>
      </c>
      <c r="D12324" t="s">
        <v>135</v>
      </c>
      <c r="E12324" s="1" t="s">
        <v>28180</v>
      </c>
      <c r="F12324" s="1" t="s">
        <v>1174</v>
      </c>
      <c r="G12324" t="s">
        <v>176</v>
      </c>
      <c r="H12324" s="1" t="s">
        <v>1175</v>
      </c>
      <c r="I12324" s="1" t="s">
        <v>40686</v>
      </c>
    </row>
    <row r="12325" spans="1:9">
      <c r="A12325" s="1">
        <v>33795</v>
      </c>
      <c r="B12325" t="s">
        <v>40705</v>
      </c>
      <c r="C12325" t="s">
        <v>40706</v>
      </c>
      <c r="D12325" t="s">
        <v>1107</v>
      </c>
      <c r="E12325" s="1" t="s">
        <v>11852</v>
      </c>
      <c r="F12325" s="1" t="s">
        <v>467</v>
      </c>
      <c r="G12325" t="s">
        <v>176</v>
      </c>
      <c r="H12325" s="1" t="s">
        <v>990</v>
      </c>
      <c r="I12325" s="1" t="s">
        <v>40686</v>
      </c>
    </row>
    <row r="12326" spans="1:9">
      <c r="A12326" s="1">
        <v>19164</v>
      </c>
      <c r="B12326" t="s">
        <v>40707</v>
      </c>
      <c r="C12326" t="s">
        <v>40708</v>
      </c>
      <c r="D12326" t="s">
        <v>12</v>
      </c>
      <c r="E12326" s="1" t="s">
        <v>24856</v>
      </c>
      <c r="F12326" s="1" t="s">
        <v>4561</v>
      </c>
      <c r="G12326" t="s">
        <v>156</v>
      </c>
      <c r="H12326" s="1" t="s">
        <v>24855</v>
      </c>
      <c r="I12326" s="1" t="s">
        <v>40686</v>
      </c>
    </row>
    <row r="12327" spans="1:9">
      <c r="A12327" s="1">
        <v>21492</v>
      </c>
      <c r="B12327" t="s">
        <v>40709</v>
      </c>
      <c r="C12327" t="s">
        <v>40710</v>
      </c>
      <c r="D12327" t="s">
        <v>24790</v>
      </c>
      <c r="E12327" s="1" t="s">
        <v>4036</v>
      </c>
      <c r="F12327" s="1" t="s">
        <v>1362</v>
      </c>
      <c r="G12327" t="s">
        <v>156</v>
      </c>
      <c r="H12327" s="1" t="s">
        <v>1533</v>
      </c>
      <c r="I12327" s="1" t="s">
        <v>40686</v>
      </c>
    </row>
    <row r="12328" spans="1:9">
      <c r="A12328" s="1">
        <v>29148</v>
      </c>
      <c r="B12328" t="s">
        <v>40711</v>
      </c>
      <c r="C12328" t="s">
        <v>40712</v>
      </c>
      <c r="D12328" t="s">
        <v>12</v>
      </c>
      <c r="E12328" s="1" t="s">
        <v>40715</v>
      </c>
      <c r="F12328" s="1" t="s">
        <v>40713</v>
      </c>
      <c r="G12328" t="s">
        <v>156</v>
      </c>
      <c r="H12328" s="1" t="s">
        <v>40714</v>
      </c>
      <c r="I12328" s="1" t="s">
        <v>40686</v>
      </c>
    </row>
    <row r="12329" spans="1:9">
      <c r="A12329" s="1">
        <v>19353</v>
      </c>
      <c r="B12329" t="s">
        <v>40716</v>
      </c>
      <c r="C12329" t="s">
        <v>40717</v>
      </c>
      <c r="D12329" t="s">
        <v>40718</v>
      </c>
      <c r="E12329" s="1" t="s">
        <v>17135</v>
      </c>
      <c r="F12329" s="1" t="s">
        <v>574</v>
      </c>
      <c r="G12329" t="s">
        <v>573</v>
      </c>
      <c r="H12329" s="1" t="s">
        <v>575</v>
      </c>
      <c r="I12329" s="1" t="s">
        <v>40686</v>
      </c>
    </row>
    <row r="12330" spans="1:9">
      <c r="A12330" s="1">
        <v>18258</v>
      </c>
      <c r="B12330" t="s">
        <v>40719</v>
      </c>
      <c r="C12330" t="s">
        <v>40720</v>
      </c>
      <c r="D12330" t="s">
        <v>40721</v>
      </c>
      <c r="E12330" s="1" t="s">
        <v>39168</v>
      </c>
      <c r="F12330" s="1" t="s">
        <v>35753</v>
      </c>
      <c r="G12330" t="s">
        <v>156</v>
      </c>
      <c r="H12330" s="1" t="s">
        <v>35754</v>
      </c>
      <c r="I12330" s="1" t="s">
        <v>40686</v>
      </c>
    </row>
    <row r="12331" spans="1:9">
      <c r="A12331" s="1">
        <v>39433</v>
      </c>
      <c r="B12331" t="s">
        <v>40722</v>
      </c>
      <c r="C12331" t="s">
        <v>40723</v>
      </c>
      <c r="D12331" t="s">
        <v>331</v>
      </c>
      <c r="E12331" s="1" t="s">
        <v>40724</v>
      </c>
      <c r="F12331" s="1" t="s">
        <v>556</v>
      </c>
      <c r="G12331" t="s">
        <v>148</v>
      </c>
      <c r="H12331" s="1" t="s">
        <v>622</v>
      </c>
      <c r="I12331" s="1" t="s">
        <v>40686</v>
      </c>
    </row>
    <row r="12332" spans="1:9">
      <c r="A12332" s="1">
        <v>36426</v>
      </c>
      <c r="B12332" t="s">
        <v>40725</v>
      </c>
      <c r="C12332" t="s">
        <v>40726</v>
      </c>
      <c r="D12332" t="s">
        <v>4101</v>
      </c>
      <c r="E12332" s="1" t="s">
        <v>40727</v>
      </c>
      <c r="F12332" s="1" t="s">
        <v>759</v>
      </c>
      <c r="G12332" t="s">
        <v>148</v>
      </c>
      <c r="H12332" s="1" t="s">
        <v>760</v>
      </c>
      <c r="I12332" s="1" t="s">
        <v>40686</v>
      </c>
    </row>
    <row r="12333" spans="1:9">
      <c r="A12333" s="1">
        <v>34818</v>
      </c>
      <c r="B12333" t="s">
        <v>40728</v>
      </c>
      <c r="C12333" t="s">
        <v>40729</v>
      </c>
      <c r="D12333" t="s">
        <v>749</v>
      </c>
      <c r="E12333" s="1" t="s">
        <v>6613</v>
      </c>
      <c r="F12333" s="1" t="s">
        <v>1174</v>
      </c>
      <c r="G12333" t="s">
        <v>712</v>
      </c>
      <c r="H12333" s="1" t="s">
        <v>1175</v>
      </c>
      <c r="I12333" s="1" t="s">
        <v>40686</v>
      </c>
    </row>
    <row r="12334" spans="1:9">
      <c r="A12334" s="1">
        <v>36009</v>
      </c>
      <c r="B12334" t="s">
        <v>40730</v>
      </c>
      <c r="C12334" t="s">
        <v>40731</v>
      </c>
      <c r="D12334" t="s">
        <v>32989</v>
      </c>
      <c r="E12334" s="1" t="s">
        <v>40732</v>
      </c>
      <c r="F12334" s="1" t="s">
        <v>713</v>
      </c>
      <c r="G12334" t="s">
        <v>148</v>
      </c>
      <c r="H12334" s="1" t="s">
        <v>779</v>
      </c>
      <c r="I12334" s="1" t="s">
        <v>40686</v>
      </c>
    </row>
    <row r="12335" spans="1:9">
      <c r="A12335" s="1" t="s">
        <v>487</v>
      </c>
      <c r="B12335" t="s">
        <v>40733</v>
      </c>
      <c r="C12335" t="s">
        <v>40734</v>
      </c>
      <c r="D12335" t="s">
        <v>12</v>
      </c>
      <c r="E12335" s="1" t="s">
        <v>38595</v>
      </c>
      <c r="F12335" s="1" t="s">
        <v>183</v>
      </c>
      <c r="G12335" t="s">
        <v>203</v>
      </c>
      <c r="H12335" s="1" t="s">
        <v>40735</v>
      </c>
      <c r="I12335" s="1" t="s">
        <v>40686</v>
      </c>
    </row>
    <row r="12336" spans="1:9">
      <c r="A12336" s="1">
        <v>20738</v>
      </c>
      <c r="B12336" t="s">
        <v>40736</v>
      </c>
      <c r="C12336" t="s">
        <v>40737</v>
      </c>
      <c r="D12336" t="s">
        <v>40739</v>
      </c>
      <c r="E12336" s="1" t="s">
        <v>40738</v>
      </c>
      <c r="F12336" s="1" t="s">
        <v>38971</v>
      </c>
      <c r="G12336" t="s">
        <v>585</v>
      </c>
      <c r="H12336" s="1" t="s">
        <v>17877</v>
      </c>
      <c r="I12336" s="1" t="s">
        <v>40686</v>
      </c>
    </row>
    <row r="12337" spans="1:9">
      <c r="A12337" s="1">
        <v>14603</v>
      </c>
      <c r="B12337" t="s">
        <v>40740</v>
      </c>
      <c r="C12337" t="s">
        <v>40741</v>
      </c>
      <c r="D12337" t="s">
        <v>40742</v>
      </c>
      <c r="E12337" s="1" t="s">
        <v>11719</v>
      </c>
      <c r="F12337" s="1" t="s">
        <v>6229</v>
      </c>
      <c r="G12337" t="s">
        <v>156</v>
      </c>
      <c r="H12337" s="1" t="s">
        <v>28153</v>
      </c>
      <c r="I12337" s="1" t="s">
        <v>40686</v>
      </c>
    </row>
    <row r="12338" spans="1:9">
      <c r="A12338" s="1">
        <v>19955</v>
      </c>
      <c r="B12338" t="s">
        <v>40743</v>
      </c>
      <c r="C12338" t="s">
        <v>40744</v>
      </c>
      <c r="D12338" t="s">
        <v>40746</v>
      </c>
      <c r="E12338" s="1" t="s">
        <v>40745</v>
      </c>
      <c r="F12338" s="1" t="s">
        <v>2611</v>
      </c>
      <c r="G12338" t="s">
        <v>156</v>
      </c>
      <c r="H12338" s="1" t="s">
        <v>2612</v>
      </c>
      <c r="I12338" s="1" t="s">
        <v>40686</v>
      </c>
    </row>
    <row r="12339" spans="1:9">
      <c r="A12339" s="1">
        <v>36097</v>
      </c>
      <c r="B12339" t="s">
        <v>40747</v>
      </c>
      <c r="C12339" t="s">
        <v>40748</v>
      </c>
      <c r="D12339" t="s">
        <v>22</v>
      </c>
      <c r="E12339" s="1" t="s">
        <v>24696</v>
      </c>
      <c r="F12339" s="1" t="s">
        <v>713</v>
      </c>
      <c r="G12339" t="s">
        <v>778</v>
      </c>
      <c r="H12339" s="1" t="s">
        <v>779</v>
      </c>
      <c r="I12339" s="1" t="s">
        <v>40686</v>
      </c>
    </row>
    <row r="12340" spans="1:9">
      <c r="A12340" s="1" t="s">
        <v>487</v>
      </c>
      <c r="B12340" t="s">
        <v>40749</v>
      </c>
      <c r="C12340" t="s">
        <v>40750</v>
      </c>
      <c r="D12340" t="s">
        <v>12</v>
      </c>
      <c r="E12340" s="1" t="s">
        <v>4305</v>
      </c>
      <c r="F12340" s="1" t="s">
        <v>183</v>
      </c>
      <c r="G12340" t="s">
        <v>203</v>
      </c>
      <c r="H12340" s="1" t="s">
        <v>184</v>
      </c>
      <c r="I12340" s="1" t="s">
        <v>40686</v>
      </c>
    </row>
    <row r="12341" spans="1:9">
      <c r="A12341" s="1">
        <v>34820</v>
      </c>
      <c r="B12341" t="s">
        <v>40751</v>
      </c>
      <c r="C12341" t="s">
        <v>40752</v>
      </c>
      <c r="D12341" t="s">
        <v>27559</v>
      </c>
      <c r="E12341" s="1" t="s">
        <v>40753</v>
      </c>
      <c r="F12341" s="1" t="s">
        <v>1402</v>
      </c>
      <c r="G12341" t="s">
        <v>712</v>
      </c>
      <c r="H12341" s="1" t="s">
        <v>1403</v>
      </c>
      <c r="I12341" s="1" t="s">
        <v>40686</v>
      </c>
    </row>
    <row r="12342" spans="1:9">
      <c r="A12342" s="1">
        <v>19019</v>
      </c>
      <c r="B12342" t="s">
        <v>40754</v>
      </c>
      <c r="C12342" t="s">
        <v>40755</v>
      </c>
      <c r="D12342" t="s">
        <v>1801</v>
      </c>
      <c r="E12342" s="1" t="s">
        <v>40757</v>
      </c>
      <c r="F12342" s="1" t="s">
        <v>10478</v>
      </c>
      <c r="G12342" t="s">
        <v>581</v>
      </c>
      <c r="H12342" s="1" t="s">
        <v>40756</v>
      </c>
      <c r="I12342" s="1" t="s">
        <v>40686</v>
      </c>
    </row>
    <row r="12343" spans="1:9">
      <c r="A12343" s="1">
        <v>17952</v>
      </c>
      <c r="B12343" t="s">
        <v>40758</v>
      </c>
      <c r="C12343" t="s">
        <v>40759</v>
      </c>
      <c r="D12343" t="s">
        <v>831</v>
      </c>
      <c r="E12343" s="1" t="s">
        <v>21676</v>
      </c>
      <c r="F12343" s="1" t="s">
        <v>4561</v>
      </c>
      <c r="G12343" t="s">
        <v>156</v>
      </c>
      <c r="H12343" s="1" t="s">
        <v>13491</v>
      </c>
      <c r="I12343" s="1" t="s">
        <v>40686</v>
      </c>
    </row>
    <row r="12344" spans="1:9">
      <c r="A12344" s="1">
        <v>18560</v>
      </c>
      <c r="B12344" t="s">
        <v>40760</v>
      </c>
      <c r="C12344" t="s">
        <v>40761</v>
      </c>
      <c r="D12344" t="s">
        <v>40762</v>
      </c>
      <c r="E12344" s="1" t="s">
        <v>3349</v>
      </c>
      <c r="F12344" s="1" t="s">
        <v>7959</v>
      </c>
      <c r="G12344" t="s">
        <v>581</v>
      </c>
      <c r="H12344" s="1" t="s">
        <v>7960</v>
      </c>
      <c r="I12344" s="1" t="s">
        <v>40686</v>
      </c>
    </row>
    <row r="12345" spans="1:9">
      <c r="A12345" s="1">
        <v>38038</v>
      </c>
      <c r="B12345" t="s">
        <v>40763</v>
      </c>
      <c r="C12345" t="s">
        <v>40764</v>
      </c>
      <c r="D12345" t="s">
        <v>40765</v>
      </c>
      <c r="E12345" s="1" t="s">
        <v>33832</v>
      </c>
      <c r="F12345" s="1" t="s">
        <v>556</v>
      </c>
      <c r="G12345" t="s">
        <v>148</v>
      </c>
      <c r="H12345" s="1" t="s">
        <v>622</v>
      </c>
      <c r="I12345" s="1" t="s">
        <v>40686</v>
      </c>
    </row>
    <row r="12346" spans="1:9">
      <c r="A12346" s="1">
        <v>35209</v>
      </c>
      <c r="B12346" t="s">
        <v>40766</v>
      </c>
      <c r="C12346" t="s">
        <v>40767</v>
      </c>
      <c r="D12346" t="s">
        <v>12</v>
      </c>
      <c r="E12346" s="1" t="s">
        <v>16212</v>
      </c>
      <c r="F12346" s="1" t="s">
        <v>25631</v>
      </c>
      <c r="G12346" t="s">
        <v>176</v>
      </c>
      <c r="H12346" s="1" t="s">
        <v>25708</v>
      </c>
      <c r="I12346" s="1" t="s">
        <v>40686</v>
      </c>
    </row>
    <row r="12347" spans="1:9">
      <c r="A12347" s="1">
        <v>33620</v>
      </c>
      <c r="B12347" t="s">
        <v>40768</v>
      </c>
      <c r="C12347" t="s">
        <v>40769</v>
      </c>
      <c r="D12347" t="s">
        <v>40771</v>
      </c>
      <c r="E12347" s="1" t="s">
        <v>40770</v>
      </c>
      <c r="F12347" s="1" t="s">
        <v>467</v>
      </c>
      <c r="G12347" t="s">
        <v>176</v>
      </c>
      <c r="H12347" s="1" t="s">
        <v>990</v>
      </c>
      <c r="I12347" s="1" t="s">
        <v>40686</v>
      </c>
    </row>
    <row r="12348" spans="1:9">
      <c r="A12348" s="1">
        <v>29569</v>
      </c>
      <c r="B12348" t="s">
        <v>40772</v>
      </c>
      <c r="C12348" t="s">
        <v>40773</v>
      </c>
      <c r="D12348" t="s">
        <v>40774</v>
      </c>
      <c r="E12348" s="1" t="s">
        <v>5000</v>
      </c>
      <c r="F12348" s="1" t="s">
        <v>28520</v>
      </c>
      <c r="G12348" t="s">
        <v>609</v>
      </c>
      <c r="H12348" s="1" t="s">
        <v>28521</v>
      </c>
      <c r="I12348" s="1" t="s">
        <v>40686</v>
      </c>
    </row>
    <row r="12349" spans="1:9">
      <c r="A12349" s="1">
        <v>18575</v>
      </c>
      <c r="B12349" t="s">
        <v>40775</v>
      </c>
      <c r="C12349" t="s">
        <v>40776</v>
      </c>
      <c r="D12349" t="s">
        <v>40779</v>
      </c>
      <c r="E12349" s="1" t="s">
        <v>40778</v>
      </c>
      <c r="F12349" s="1" t="s">
        <v>595</v>
      </c>
      <c r="G12349" t="s">
        <v>156</v>
      </c>
      <c r="H12349" s="1" t="s">
        <v>40777</v>
      </c>
      <c r="I12349" s="1" t="s">
        <v>40686</v>
      </c>
    </row>
    <row r="12350" spans="1:9">
      <c r="A12350" s="1">
        <v>35001</v>
      </c>
      <c r="B12350" t="s">
        <v>40780</v>
      </c>
      <c r="C12350" t="s">
        <v>40781</v>
      </c>
      <c r="D12350" t="s">
        <v>1734</v>
      </c>
      <c r="E12350" s="1" t="s">
        <v>31009</v>
      </c>
      <c r="F12350" s="1" t="s">
        <v>1174</v>
      </c>
      <c r="G12350" t="s">
        <v>712</v>
      </c>
      <c r="H12350" s="1" t="s">
        <v>1175</v>
      </c>
      <c r="I12350" s="1" t="s">
        <v>40686</v>
      </c>
    </row>
    <row r="12351" spans="1:9">
      <c r="A12351" s="1">
        <v>34420</v>
      </c>
      <c r="B12351" t="s">
        <v>40782</v>
      </c>
      <c r="C12351" t="s">
        <v>40783</v>
      </c>
      <c r="D12351" t="s">
        <v>29740</v>
      </c>
      <c r="E12351" s="1" t="s">
        <v>18379</v>
      </c>
      <c r="F12351" s="1" t="s">
        <v>866</v>
      </c>
      <c r="G12351" t="s">
        <v>176</v>
      </c>
      <c r="H12351" s="1" t="s">
        <v>867</v>
      </c>
      <c r="I12351" s="1" t="s">
        <v>40686</v>
      </c>
    </row>
    <row r="12352" spans="1:9">
      <c r="A12352" s="1">
        <v>13411</v>
      </c>
      <c r="B12352" t="s">
        <v>40784</v>
      </c>
      <c r="C12352" t="s">
        <v>40785</v>
      </c>
      <c r="D12352" t="s">
        <v>39188</v>
      </c>
      <c r="E12352" s="1" t="s">
        <v>39916</v>
      </c>
      <c r="F12352" s="1" t="s">
        <v>4595</v>
      </c>
      <c r="G12352" t="s">
        <v>156</v>
      </c>
      <c r="H12352" s="1" t="s">
        <v>4596</v>
      </c>
      <c r="I12352" s="1" t="s">
        <v>40686</v>
      </c>
    </row>
    <row r="12353" spans="1:9">
      <c r="A12353" s="1">
        <v>37565</v>
      </c>
      <c r="B12353" t="s">
        <v>40786</v>
      </c>
      <c r="C12353" t="s">
        <v>40787</v>
      </c>
      <c r="D12353" t="s">
        <v>40788</v>
      </c>
      <c r="E12353" s="1" t="s">
        <v>33385</v>
      </c>
      <c r="F12353" s="1" t="s">
        <v>767</v>
      </c>
      <c r="G12353" t="s">
        <v>148</v>
      </c>
      <c r="H12353" s="1" t="s">
        <v>768</v>
      </c>
      <c r="I12353" s="1" t="s">
        <v>40686</v>
      </c>
    </row>
    <row r="12354" spans="1:9">
      <c r="A12354" s="1">
        <v>32328</v>
      </c>
      <c r="B12354" t="s">
        <v>40789</v>
      </c>
      <c r="C12354" t="s">
        <v>40790</v>
      </c>
      <c r="D12354" t="s">
        <v>2981</v>
      </c>
      <c r="E12354" s="1" t="s">
        <v>3890</v>
      </c>
      <c r="F12354" s="1" t="s">
        <v>21743</v>
      </c>
      <c r="G12354" t="s">
        <v>585</v>
      </c>
      <c r="H12354" s="1" t="s">
        <v>21744</v>
      </c>
      <c r="I12354" s="1" t="s">
        <v>40686</v>
      </c>
    </row>
    <row r="12355" spans="1:9">
      <c r="A12355" s="1">
        <v>11404</v>
      </c>
      <c r="B12355" t="s">
        <v>40791</v>
      </c>
      <c r="C12355" t="s">
        <v>40792</v>
      </c>
      <c r="D12355" t="s">
        <v>1863</v>
      </c>
      <c r="E12355" s="1" t="s">
        <v>40793</v>
      </c>
      <c r="F12355" s="1" t="s">
        <v>751</v>
      </c>
      <c r="G12355" t="s">
        <v>585</v>
      </c>
      <c r="H12355" s="1" t="s">
        <v>752</v>
      </c>
      <c r="I12355" s="1" t="s">
        <v>40686</v>
      </c>
    </row>
    <row r="12356" spans="1:9">
      <c r="A12356" s="1">
        <v>20552</v>
      </c>
      <c r="B12356" t="s">
        <v>40794</v>
      </c>
      <c r="C12356" t="s">
        <v>40795</v>
      </c>
      <c r="D12356" t="s">
        <v>2804</v>
      </c>
      <c r="E12356" s="1" t="s">
        <v>32083</v>
      </c>
      <c r="F12356" s="1" t="s">
        <v>586</v>
      </c>
      <c r="G12356" t="s">
        <v>585</v>
      </c>
      <c r="H12356" s="1" t="s">
        <v>587</v>
      </c>
      <c r="I12356" s="1" t="s">
        <v>40686</v>
      </c>
    </row>
    <row r="12357" spans="1:9">
      <c r="A12357" s="1">
        <v>20606</v>
      </c>
      <c r="B12357" t="s">
        <v>40796</v>
      </c>
      <c r="C12357" t="s">
        <v>40797</v>
      </c>
      <c r="D12357" t="s">
        <v>28926</v>
      </c>
      <c r="E12357" s="1" t="s">
        <v>19021</v>
      </c>
      <c r="F12357" s="1" t="s">
        <v>11</v>
      </c>
      <c r="G12357" t="s">
        <v>573</v>
      </c>
      <c r="H12357" s="1" t="s">
        <v>40798</v>
      </c>
      <c r="I12357" s="1" t="s">
        <v>40686</v>
      </c>
    </row>
    <row r="12358" spans="1:9">
      <c r="A12358" s="1">
        <v>40006</v>
      </c>
      <c r="B12358" t="s">
        <v>40799</v>
      </c>
      <c r="C12358" t="s">
        <v>40800</v>
      </c>
      <c r="D12358" t="s">
        <v>27355</v>
      </c>
      <c r="E12358" s="1" t="s">
        <v>14799</v>
      </c>
      <c r="F12358" s="1" t="s">
        <v>556</v>
      </c>
      <c r="G12358" t="s">
        <v>164</v>
      </c>
      <c r="H12358" s="1" t="s">
        <v>622</v>
      </c>
      <c r="I12358" s="1" t="s">
        <v>40686</v>
      </c>
    </row>
    <row r="12359" spans="1:9">
      <c r="A12359" s="1">
        <v>12202</v>
      </c>
      <c r="B12359" t="s">
        <v>40801</v>
      </c>
      <c r="C12359" t="s">
        <v>40802</v>
      </c>
      <c r="D12359" t="s">
        <v>135</v>
      </c>
      <c r="E12359" s="1" t="s">
        <v>31222</v>
      </c>
      <c r="F12359" s="1" t="s">
        <v>352</v>
      </c>
      <c r="G12359" t="s">
        <v>156</v>
      </c>
      <c r="H12359" s="1" t="s">
        <v>353</v>
      </c>
      <c r="I12359" s="1" t="s">
        <v>40686</v>
      </c>
    </row>
    <row r="12360" spans="1:9">
      <c r="A12360" s="1">
        <v>18067</v>
      </c>
      <c r="B12360" t="s">
        <v>40803</v>
      </c>
      <c r="C12360" t="s">
        <v>40804</v>
      </c>
      <c r="D12360" t="s">
        <v>831</v>
      </c>
      <c r="E12360" s="1" t="s">
        <v>40805</v>
      </c>
      <c r="F12360" s="1" t="s">
        <v>1362</v>
      </c>
      <c r="G12360" t="s">
        <v>156</v>
      </c>
      <c r="H12360" s="1" t="s">
        <v>1533</v>
      </c>
      <c r="I12360" s="1" t="s">
        <v>40686</v>
      </c>
    </row>
    <row r="12361" spans="1:9">
      <c r="A12361" s="1">
        <v>10440</v>
      </c>
      <c r="B12361" t="s">
        <v>40806</v>
      </c>
      <c r="C12361" t="s">
        <v>40807</v>
      </c>
      <c r="D12361" t="s">
        <v>1262</v>
      </c>
      <c r="E12361" s="1" t="s">
        <v>22603</v>
      </c>
      <c r="F12361" s="1" t="s">
        <v>617</v>
      </c>
      <c r="G12361" t="s">
        <v>156</v>
      </c>
      <c r="H12361" s="1" t="s">
        <v>22602</v>
      </c>
      <c r="I12361" s="1" t="s">
        <v>40686</v>
      </c>
    </row>
    <row r="12362" spans="1:9">
      <c r="A12362" s="1">
        <v>36801</v>
      </c>
      <c r="B12362" t="s">
        <v>40808</v>
      </c>
      <c r="C12362" t="s">
        <v>40809</v>
      </c>
      <c r="D12362" t="s">
        <v>37141</v>
      </c>
      <c r="E12362" s="1" t="s">
        <v>390</v>
      </c>
      <c r="F12362" s="1" t="s">
        <v>767</v>
      </c>
      <c r="G12362" t="s">
        <v>148</v>
      </c>
      <c r="H12362" s="1" t="s">
        <v>768</v>
      </c>
      <c r="I12362" s="1" t="s">
        <v>40686</v>
      </c>
    </row>
    <row r="12363" spans="1:9">
      <c r="A12363" s="1">
        <v>20240</v>
      </c>
      <c r="B12363" t="s">
        <v>40810</v>
      </c>
      <c r="C12363" t="s">
        <v>40811</v>
      </c>
      <c r="D12363" t="s">
        <v>25178</v>
      </c>
      <c r="E12363" s="1" t="s">
        <v>12360</v>
      </c>
      <c r="F12363" s="1" t="s">
        <v>436</v>
      </c>
      <c r="G12363" t="s">
        <v>156</v>
      </c>
      <c r="H12363" s="1" t="s">
        <v>5770</v>
      </c>
      <c r="I12363" s="1" t="s">
        <v>40686</v>
      </c>
    </row>
    <row r="12364" spans="1:9">
      <c r="A12364" s="1">
        <v>36184</v>
      </c>
      <c r="B12364" t="s">
        <v>40812</v>
      </c>
      <c r="C12364" t="s">
        <v>28267</v>
      </c>
      <c r="D12364" t="s">
        <v>40814</v>
      </c>
      <c r="E12364" s="1" t="s">
        <v>40813</v>
      </c>
      <c r="F12364" s="1" t="s">
        <v>713</v>
      </c>
      <c r="G12364" t="s">
        <v>148</v>
      </c>
      <c r="H12364" s="1" t="s">
        <v>779</v>
      </c>
      <c r="I12364" s="1" t="s">
        <v>40686</v>
      </c>
    </row>
    <row r="12365" spans="1:9">
      <c r="A12365" s="1">
        <v>11273</v>
      </c>
      <c r="B12365" t="s">
        <v>40815</v>
      </c>
      <c r="C12365" t="s">
        <v>40816</v>
      </c>
      <c r="D12365" t="s">
        <v>17783</v>
      </c>
      <c r="E12365" s="1" t="s">
        <v>740</v>
      </c>
      <c r="F12365" s="1" t="s">
        <v>624</v>
      </c>
      <c r="G12365" t="s">
        <v>590</v>
      </c>
      <c r="H12365" s="1" t="s">
        <v>625</v>
      </c>
      <c r="I12365" s="1" t="s">
        <v>40686</v>
      </c>
    </row>
    <row r="12366" spans="1:9">
      <c r="A12366" s="1">
        <v>10621</v>
      </c>
      <c r="B12366" t="s">
        <v>40817</v>
      </c>
      <c r="C12366" t="s">
        <v>40818</v>
      </c>
      <c r="D12366" t="s">
        <v>4219</v>
      </c>
      <c r="E12366" s="1" t="s">
        <v>18237</v>
      </c>
      <c r="F12366" s="1" t="s">
        <v>574</v>
      </c>
      <c r="G12366" t="s">
        <v>18178</v>
      </c>
      <c r="H12366" s="1" t="s">
        <v>575</v>
      </c>
      <c r="I12366" s="1" t="s">
        <v>40686</v>
      </c>
    </row>
    <row r="12367" spans="1:9">
      <c r="A12367" s="1">
        <v>20817</v>
      </c>
      <c r="B12367" t="s">
        <v>40819</v>
      </c>
      <c r="C12367" t="s">
        <v>40820</v>
      </c>
      <c r="D12367" t="s">
        <v>40822</v>
      </c>
      <c r="E12367" s="1" t="s">
        <v>4409</v>
      </c>
      <c r="F12367" s="1" t="s">
        <v>2151</v>
      </c>
      <c r="G12367" t="s">
        <v>585</v>
      </c>
      <c r="H12367" s="1" t="s">
        <v>3446</v>
      </c>
      <c r="I12367" s="1" t="s">
        <v>40821</v>
      </c>
    </row>
    <row r="12368" spans="1:9">
      <c r="A12368" s="1">
        <v>35930</v>
      </c>
      <c r="B12368" t="s">
        <v>40823</v>
      </c>
      <c r="C12368" t="s">
        <v>40824</v>
      </c>
      <c r="D12368" t="s">
        <v>1863</v>
      </c>
      <c r="E12368" s="1" t="s">
        <v>40825</v>
      </c>
      <c r="F12368" s="1" t="s">
        <v>1094</v>
      </c>
      <c r="G12368" t="s">
        <v>778</v>
      </c>
      <c r="H12368" s="1" t="s">
        <v>1095</v>
      </c>
      <c r="I12368" s="1" t="s">
        <v>40821</v>
      </c>
    </row>
    <row r="12369" spans="1:9">
      <c r="A12369" s="1">
        <v>22064</v>
      </c>
      <c r="B12369" t="s">
        <v>40826</v>
      </c>
      <c r="C12369" t="s">
        <v>40827</v>
      </c>
      <c r="D12369" t="s">
        <v>701</v>
      </c>
      <c r="E12369" s="1" t="s">
        <v>37481</v>
      </c>
      <c r="F12369" s="1" t="s">
        <v>13041</v>
      </c>
      <c r="G12369" t="s">
        <v>156</v>
      </c>
      <c r="H12369" s="1" t="s">
        <v>1102</v>
      </c>
      <c r="I12369" s="1" t="s">
        <v>40821</v>
      </c>
    </row>
    <row r="12370" spans="1:9">
      <c r="A12370" s="1">
        <v>34462</v>
      </c>
      <c r="B12370" t="s">
        <v>40828</v>
      </c>
      <c r="C12370" t="s">
        <v>40829</v>
      </c>
      <c r="D12370" t="s">
        <v>4028</v>
      </c>
      <c r="E12370" s="1" t="s">
        <v>12841</v>
      </c>
      <c r="F12370" s="1" t="s">
        <v>1319</v>
      </c>
      <c r="G12370" t="s">
        <v>176</v>
      </c>
      <c r="H12370" s="1" t="s">
        <v>1320</v>
      </c>
      <c r="I12370" s="1" t="s">
        <v>40821</v>
      </c>
    </row>
    <row r="12371" spans="1:9">
      <c r="A12371" s="1">
        <v>34859</v>
      </c>
      <c r="B12371" t="s">
        <v>40830</v>
      </c>
      <c r="C12371" t="s">
        <v>40831</v>
      </c>
      <c r="D12371" t="s">
        <v>36509</v>
      </c>
      <c r="E12371" s="1" t="s">
        <v>40833</v>
      </c>
      <c r="F12371" s="1" t="s">
        <v>1174</v>
      </c>
      <c r="G12371" t="s">
        <v>609</v>
      </c>
      <c r="H12371" s="1" t="s">
        <v>40832</v>
      </c>
      <c r="I12371" s="1" t="s">
        <v>40821</v>
      </c>
    </row>
    <row r="12372" spans="1:9">
      <c r="A12372" s="1">
        <v>44780</v>
      </c>
      <c r="B12372" t="s">
        <v>40834</v>
      </c>
      <c r="C12372" t="s">
        <v>40835</v>
      </c>
      <c r="D12372" t="s">
        <v>457</v>
      </c>
      <c r="E12372" s="1" t="s">
        <v>40836</v>
      </c>
      <c r="F12372" s="1" t="s">
        <v>165</v>
      </c>
      <c r="G12372" t="s">
        <v>171</v>
      </c>
      <c r="H12372" s="1" t="s">
        <v>188</v>
      </c>
      <c r="I12372" s="1" t="s">
        <v>40821</v>
      </c>
    </row>
    <row r="12373" spans="1:9">
      <c r="A12373" s="1">
        <v>39427</v>
      </c>
      <c r="B12373" t="s">
        <v>40837</v>
      </c>
      <c r="C12373" t="s">
        <v>40838</v>
      </c>
      <c r="D12373" t="s">
        <v>12</v>
      </c>
      <c r="E12373" s="1" t="s">
        <v>40840</v>
      </c>
      <c r="F12373" s="1" t="s">
        <v>556</v>
      </c>
      <c r="G12373" t="s">
        <v>148</v>
      </c>
      <c r="H12373" s="1" t="s">
        <v>40839</v>
      </c>
      <c r="I12373" s="1" t="s">
        <v>40821</v>
      </c>
    </row>
    <row r="12374" spans="1:9">
      <c r="A12374" s="1">
        <v>20512</v>
      </c>
      <c r="B12374" t="s">
        <v>40841</v>
      </c>
      <c r="C12374" t="s">
        <v>40842</v>
      </c>
      <c r="D12374" t="s">
        <v>758</v>
      </c>
      <c r="E12374" s="1" t="s">
        <v>17229</v>
      </c>
      <c r="F12374" s="1" t="s">
        <v>2574</v>
      </c>
      <c r="G12374" t="s">
        <v>573</v>
      </c>
      <c r="H12374" s="1" t="s">
        <v>2575</v>
      </c>
      <c r="I12374" s="1" t="s">
        <v>40821</v>
      </c>
    </row>
    <row r="12375" spans="1:9">
      <c r="A12375" s="1">
        <v>20907</v>
      </c>
      <c r="B12375" t="s">
        <v>40843</v>
      </c>
      <c r="C12375" t="s">
        <v>40844</v>
      </c>
      <c r="D12375" t="s">
        <v>115</v>
      </c>
      <c r="E12375" s="1" t="s">
        <v>4915</v>
      </c>
      <c r="F12375" s="1" t="s">
        <v>436</v>
      </c>
      <c r="G12375" t="s">
        <v>156</v>
      </c>
      <c r="H12375" s="1" t="s">
        <v>5770</v>
      </c>
      <c r="I12375" s="1" t="s">
        <v>40821</v>
      </c>
    </row>
    <row r="12376" spans="1:9">
      <c r="A12376" s="1">
        <v>39179</v>
      </c>
      <c r="B12376" t="s">
        <v>40845</v>
      </c>
      <c r="C12376" t="s">
        <v>40846</v>
      </c>
      <c r="D12376" t="s">
        <v>40847</v>
      </c>
      <c r="E12376" s="1" t="s">
        <v>24922</v>
      </c>
      <c r="F12376" s="1" t="s">
        <v>5348</v>
      </c>
      <c r="G12376" t="s">
        <v>627</v>
      </c>
      <c r="H12376" s="1" t="s">
        <v>33635</v>
      </c>
      <c r="I12376" s="1" t="s">
        <v>40821</v>
      </c>
    </row>
    <row r="12377" spans="1:9">
      <c r="A12377" s="1">
        <v>34867</v>
      </c>
      <c r="B12377" t="s">
        <v>40848</v>
      </c>
      <c r="C12377" t="s">
        <v>40849</v>
      </c>
      <c r="D12377" t="s">
        <v>8101</v>
      </c>
      <c r="E12377" s="1" t="s">
        <v>9676</v>
      </c>
      <c r="F12377" s="1" t="s">
        <v>1174</v>
      </c>
      <c r="G12377" t="s">
        <v>176</v>
      </c>
      <c r="H12377" s="1" t="s">
        <v>1175</v>
      </c>
      <c r="I12377" s="1" t="s">
        <v>40821</v>
      </c>
    </row>
    <row r="12378" spans="1:9">
      <c r="A12378" s="1">
        <v>34324</v>
      </c>
      <c r="B12378" t="s">
        <v>40850</v>
      </c>
      <c r="C12378" t="s">
        <v>40851</v>
      </c>
      <c r="D12378" t="s">
        <v>1863</v>
      </c>
      <c r="E12378" s="1" t="s">
        <v>29306</v>
      </c>
      <c r="F12378" s="1" t="s">
        <v>1319</v>
      </c>
      <c r="G12378" t="s">
        <v>176</v>
      </c>
      <c r="H12378" s="1" t="s">
        <v>1320</v>
      </c>
      <c r="I12378" s="1" t="s">
        <v>40821</v>
      </c>
    </row>
    <row r="12379" spans="1:9">
      <c r="A12379" s="1">
        <v>35996</v>
      </c>
      <c r="B12379" t="s">
        <v>40852</v>
      </c>
      <c r="C12379" t="s">
        <v>40853</v>
      </c>
      <c r="D12379" t="s">
        <v>20915</v>
      </c>
      <c r="E12379" s="1" t="s">
        <v>28727</v>
      </c>
      <c r="F12379" s="1" t="s">
        <v>713</v>
      </c>
      <c r="G12379" t="s">
        <v>148</v>
      </c>
      <c r="H12379" s="1" t="s">
        <v>779</v>
      </c>
      <c r="I12379" s="1" t="s">
        <v>40821</v>
      </c>
    </row>
    <row r="12380" spans="1:9">
      <c r="A12380" s="1">
        <v>39343</v>
      </c>
      <c r="B12380" t="s">
        <v>40854</v>
      </c>
      <c r="C12380" t="s">
        <v>40855</v>
      </c>
      <c r="D12380" t="s">
        <v>40858</v>
      </c>
      <c r="E12380" s="1" t="s">
        <v>40857</v>
      </c>
      <c r="F12380" s="1" t="s">
        <v>556</v>
      </c>
      <c r="G12380" t="s">
        <v>164</v>
      </c>
      <c r="H12380" s="1" t="s">
        <v>40856</v>
      </c>
      <c r="I12380" s="1" t="s">
        <v>40821</v>
      </c>
    </row>
    <row r="12381" spans="1:9">
      <c r="A12381" s="1">
        <v>29480</v>
      </c>
      <c r="B12381" t="s">
        <v>40859</v>
      </c>
      <c r="C12381" t="s">
        <v>40860</v>
      </c>
      <c r="D12381" t="s">
        <v>40864</v>
      </c>
      <c r="E12381" s="1" t="s">
        <v>40863</v>
      </c>
      <c r="F12381" s="1" t="s">
        <v>40861</v>
      </c>
      <c r="G12381" t="s">
        <v>585</v>
      </c>
      <c r="H12381" s="1" t="s">
        <v>40862</v>
      </c>
      <c r="I12381" s="1" t="s">
        <v>40821</v>
      </c>
    </row>
    <row r="12382" spans="1:9">
      <c r="A12382" s="1">
        <v>36014</v>
      </c>
      <c r="B12382" t="s">
        <v>40865</v>
      </c>
      <c r="C12382" t="s">
        <v>40866</v>
      </c>
      <c r="D12382" t="s">
        <v>152</v>
      </c>
      <c r="E12382" s="1" t="s">
        <v>40867</v>
      </c>
      <c r="F12382" s="1" t="s">
        <v>713</v>
      </c>
      <c r="G12382" t="s">
        <v>148</v>
      </c>
      <c r="H12382" s="1" t="s">
        <v>779</v>
      </c>
      <c r="I12382" s="1" t="s">
        <v>40821</v>
      </c>
    </row>
    <row r="12383" spans="1:9">
      <c r="A12383" s="1">
        <v>44159</v>
      </c>
      <c r="B12383" t="s">
        <v>40868</v>
      </c>
      <c r="C12383" t="s">
        <v>40869</v>
      </c>
      <c r="D12383" t="s">
        <v>376</v>
      </c>
      <c r="E12383" s="1" t="s">
        <v>11037</v>
      </c>
      <c r="F12383" s="1" t="s">
        <v>165</v>
      </c>
      <c r="G12383" t="s">
        <v>171</v>
      </c>
      <c r="H12383" s="1" t="s">
        <v>188</v>
      </c>
      <c r="I12383" s="1" t="s">
        <v>40821</v>
      </c>
    </row>
    <row r="12384" spans="1:9">
      <c r="A12384" s="1">
        <v>44882</v>
      </c>
      <c r="B12384" t="s">
        <v>40870</v>
      </c>
      <c r="C12384" t="s">
        <v>40871</v>
      </c>
      <c r="D12384" t="s">
        <v>23821</v>
      </c>
      <c r="E12384" s="1" t="s">
        <v>40872</v>
      </c>
      <c r="F12384" s="1" t="s">
        <v>165</v>
      </c>
      <c r="G12384" t="s">
        <v>171</v>
      </c>
      <c r="H12384" s="1" t="s">
        <v>188</v>
      </c>
      <c r="I12384" s="1" t="s">
        <v>40821</v>
      </c>
    </row>
    <row r="12385" spans="1:9">
      <c r="A12385" s="1">
        <v>36121</v>
      </c>
      <c r="B12385" t="s">
        <v>40873</v>
      </c>
      <c r="C12385" t="s">
        <v>40874</v>
      </c>
      <c r="D12385" t="s">
        <v>2726</v>
      </c>
      <c r="E12385" s="1" t="s">
        <v>2613</v>
      </c>
      <c r="F12385" s="1" t="s">
        <v>713</v>
      </c>
      <c r="G12385" t="s">
        <v>148</v>
      </c>
      <c r="H12385" s="1" t="s">
        <v>779</v>
      </c>
      <c r="I12385" s="1" t="s">
        <v>40821</v>
      </c>
    </row>
    <row r="12386" spans="1:9">
      <c r="A12386" s="1">
        <v>44918</v>
      </c>
      <c r="B12386" t="s">
        <v>40875</v>
      </c>
      <c r="C12386" t="s">
        <v>40876</v>
      </c>
      <c r="D12386" t="s">
        <v>764</v>
      </c>
      <c r="E12386" s="1" t="s">
        <v>22367</v>
      </c>
      <c r="F12386" s="1" t="s">
        <v>165</v>
      </c>
      <c r="G12386" t="s">
        <v>171</v>
      </c>
      <c r="H12386" s="1" t="s">
        <v>40877</v>
      </c>
      <c r="I12386" s="1" t="s">
        <v>40821</v>
      </c>
    </row>
    <row r="12387" spans="1:9">
      <c r="A12387" s="1">
        <v>36036</v>
      </c>
      <c r="B12387" t="s">
        <v>40878</v>
      </c>
      <c r="C12387" t="s">
        <v>40879</v>
      </c>
      <c r="D12387" t="s">
        <v>12</v>
      </c>
      <c r="E12387" s="1" t="s">
        <v>14930</v>
      </c>
      <c r="F12387" s="1" t="s">
        <v>713</v>
      </c>
      <c r="G12387" t="s">
        <v>176</v>
      </c>
      <c r="H12387" s="1" t="s">
        <v>779</v>
      </c>
      <c r="I12387" s="1" t="s">
        <v>40821</v>
      </c>
    </row>
    <row r="12388" spans="1:9">
      <c r="A12388" s="1">
        <v>39184</v>
      </c>
      <c r="B12388" t="s">
        <v>40880</v>
      </c>
      <c r="C12388" t="s">
        <v>40881</v>
      </c>
      <c r="D12388" t="s">
        <v>4369</v>
      </c>
      <c r="E12388" s="1" t="s">
        <v>11730</v>
      </c>
      <c r="F12388" s="1" t="s">
        <v>556</v>
      </c>
      <c r="G12388" t="s">
        <v>148</v>
      </c>
      <c r="H12388" s="1" t="s">
        <v>622</v>
      </c>
      <c r="I12388" s="1" t="s">
        <v>40821</v>
      </c>
    </row>
    <row r="12389" spans="1:9">
      <c r="A12389" s="1">
        <v>11114</v>
      </c>
      <c r="B12389" t="s">
        <v>40882</v>
      </c>
      <c r="C12389" t="s">
        <v>40883</v>
      </c>
      <c r="D12389" t="s">
        <v>1534</v>
      </c>
      <c r="E12389" s="1" t="s">
        <v>6795</v>
      </c>
      <c r="F12389" s="1" t="s">
        <v>617</v>
      </c>
      <c r="G12389" t="s">
        <v>156</v>
      </c>
      <c r="H12389" s="1" t="s">
        <v>40884</v>
      </c>
      <c r="I12389" s="1" t="s">
        <v>40821</v>
      </c>
    </row>
    <row r="12390" spans="1:9">
      <c r="A12390" s="1">
        <v>20577</v>
      </c>
      <c r="B12390" t="s">
        <v>40885</v>
      </c>
      <c r="C12390" t="s">
        <v>5633</v>
      </c>
      <c r="D12390" t="s">
        <v>21013</v>
      </c>
      <c r="E12390" s="1" t="s">
        <v>5208</v>
      </c>
      <c r="F12390" s="1" t="s">
        <v>595</v>
      </c>
      <c r="G12390" t="s">
        <v>148</v>
      </c>
      <c r="H12390" s="1" t="s">
        <v>871</v>
      </c>
      <c r="I12390" s="1" t="s">
        <v>40821</v>
      </c>
    </row>
    <row r="12391" spans="1:9">
      <c r="A12391" s="1">
        <v>14904</v>
      </c>
      <c r="B12391" t="s">
        <v>40886</v>
      </c>
      <c r="C12391" t="s">
        <v>35518</v>
      </c>
      <c r="D12391" t="s">
        <v>40887</v>
      </c>
      <c r="E12391" s="1" t="s">
        <v>19316</v>
      </c>
      <c r="F12391" s="1" t="s">
        <v>318</v>
      </c>
      <c r="G12391" t="s">
        <v>156</v>
      </c>
      <c r="H12391" s="1" t="s">
        <v>319</v>
      </c>
      <c r="I12391" s="1" t="s">
        <v>40821</v>
      </c>
    </row>
    <row r="12392" spans="1:9">
      <c r="A12392" s="1">
        <v>16440</v>
      </c>
      <c r="B12392" t="s">
        <v>40888</v>
      </c>
      <c r="C12392" t="s">
        <v>40889</v>
      </c>
      <c r="D12392" t="s">
        <v>1107</v>
      </c>
      <c r="E12392" s="1" t="s">
        <v>40890</v>
      </c>
      <c r="F12392" s="1" t="s">
        <v>751</v>
      </c>
      <c r="G12392" t="s">
        <v>585</v>
      </c>
      <c r="H12392" s="1" t="s">
        <v>752</v>
      </c>
      <c r="I12392" s="1" t="s">
        <v>40821</v>
      </c>
    </row>
    <row r="12393" spans="1:9">
      <c r="A12393" s="1">
        <v>10573</v>
      </c>
      <c r="B12393" t="s">
        <v>40891</v>
      </c>
      <c r="C12393" t="s">
        <v>40892</v>
      </c>
      <c r="D12393" t="s">
        <v>40893</v>
      </c>
      <c r="E12393" s="1" t="s">
        <v>9805</v>
      </c>
      <c r="F12393" s="1" t="s">
        <v>1362</v>
      </c>
      <c r="G12393" t="s">
        <v>156</v>
      </c>
      <c r="H12393" s="1" t="s">
        <v>1533</v>
      </c>
      <c r="I12393" s="1" t="s">
        <v>40821</v>
      </c>
    </row>
    <row r="12394" spans="1:9">
      <c r="A12394" s="1">
        <v>36083</v>
      </c>
      <c r="B12394" t="s">
        <v>40894</v>
      </c>
      <c r="C12394" t="s">
        <v>40895</v>
      </c>
      <c r="D12394" t="s">
        <v>12</v>
      </c>
      <c r="E12394" s="1" t="s">
        <v>26372</v>
      </c>
      <c r="F12394" s="1" t="s">
        <v>713</v>
      </c>
      <c r="G12394" t="s">
        <v>176</v>
      </c>
      <c r="H12394" s="1" t="s">
        <v>779</v>
      </c>
      <c r="I12394" s="1" t="s">
        <v>40821</v>
      </c>
    </row>
    <row r="12395" spans="1:9">
      <c r="A12395" s="1">
        <v>36091</v>
      </c>
      <c r="B12395" t="s">
        <v>40896</v>
      </c>
      <c r="C12395" t="s">
        <v>40897</v>
      </c>
      <c r="D12395" t="s">
        <v>135</v>
      </c>
      <c r="E12395" s="1" t="s">
        <v>28067</v>
      </c>
      <c r="F12395" s="1" t="s">
        <v>1094</v>
      </c>
      <c r="G12395" t="s">
        <v>778</v>
      </c>
      <c r="H12395" s="1" t="s">
        <v>1095</v>
      </c>
      <c r="I12395" s="1" t="s">
        <v>40821</v>
      </c>
    </row>
    <row r="12396" spans="1:9">
      <c r="A12396" s="1">
        <v>20153</v>
      </c>
      <c r="B12396" t="s">
        <v>40898</v>
      </c>
      <c r="C12396" t="s">
        <v>40899</v>
      </c>
      <c r="D12396" t="s">
        <v>2804</v>
      </c>
      <c r="E12396" s="1" t="s">
        <v>5983</v>
      </c>
      <c r="F12396" s="1" t="s">
        <v>709</v>
      </c>
      <c r="G12396" t="s">
        <v>156</v>
      </c>
      <c r="H12396" s="1" t="s">
        <v>1150</v>
      </c>
      <c r="I12396" s="1" t="s">
        <v>40821</v>
      </c>
    </row>
    <row r="12397" spans="1:9">
      <c r="A12397" s="1">
        <v>20351</v>
      </c>
      <c r="B12397" t="s">
        <v>40900</v>
      </c>
      <c r="C12397" t="s">
        <v>40901</v>
      </c>
      <c r="D12397" t="s">
        <v>12</v>
      </c>
      <c r="E12397" s="1" t="s">
        <v>23050</v>
      </c>
      <c r="F12397" s="1" t="s">
        <v>1708</v>
      </c>
      <c r="G12397" t="s">
        <v>156</v>
      </c>
      <c r="H12397" s="1" t="s">
        <v>2482</v>
      </c>
      <c r="I12397" s="1" t="s">
        <v>40821</v>
      </c>
    </row>
    <row r="12398" spans="1:9">
      <c r="A12398" s="1">
        <v>25235</v>
      </c>
      <c r="B12398" t="s">
        <v>40902</v>
      </c>
      <c r="C12398" t="s">
        <v>40903</v>
      </c>
      <c r="D12398" t="s">
        <v>701</v>
      </c>
      <c r="E12398" s="1" t="s">
        <v>40904</v>
      </c>
      <c r="F12398" s="1" t="s">
        <v>23518</v>
      </c>
      <c r="G12398" t="s">
        <v>156</v>
      </c>
      <c r="H12398" s="1" t="s">
        <v>23519</v>
      </c>
      <c r="I12398" s="1" t="s">
        <v>40821</v>
      </c>
    </row>
    <row r="12399" spans="1:9">
      <c r="A12399" s="1">
        <v>20610</v>
      </c>
      <c r="B12399" t="s">
        <v>40905</v>
      </c>
      <c r="C12399" t="s">
        <v>40906</v>
      </c>
      <c r="D12399" t="s">
        <v>40908</v>
      </c>
      <c r="E12399" s="1" t="s">
        <v>14084</v>
      </c>
      <c r="F12399" s="1" t="s">
        <v>644</v>
      </c>
      <c r="G12399" t="s">
        <v>171</v>
      </c>
      <c r="H12399" s="1" t="s">
        <v>40907</v>
      </c>
      <c r="I12399" s="1" t="s">
        <v>40821</v>
      </c>
    </row>
    <row r="12400" spans="1:9">
      <c r="A12400" s="1">
        <v>36126</v>
      </c>
      <c r="B12400" t="s">
        <v>40909</v>
      </c>
      <c r="C12400" t="s">
        <v>40910</v>
      </c>
      <c r="D12400" t="s">
        <v>40912</v>
      </c>
      <c r="E12400" s="1" t="s">
        <v>40911</v>
      </c>
      <c r="F12400" s="1" t="s">
        <v>713</v>
      </c>
      <c r="G12400" t="s">
        <v>148</v>
      </c>
      <c r="H12400" s="1" t="s">
        <v>779</v>
      </c>
      <c r="I12400" s="1" t="s">
        <v>40821</v>
      </c>
    </row>
    <row r="12401" spans="1:9">
      <c r="A12401" s="1">
        <v>13478</v>
      </c>
      <c r="B12401" t="s">
        <v>40913</v>
      </c>
      <c r="C12401" t="s">
        <v>40914</v>
      </c>
      <c r="D12401" t="s">
        <v>3502</v>
      </c>
      <c r="E12401" s="1" t="s">
        <v>15174</v>
      </c>
      <c r="F12401" s="1" t="s">
        <v>610</v>
      </c>
      <c r="G12401" t="s">
        <v>156</v>
      </c>
      <c r="H12401" s="1" t="s">
        <v>611</v>
      </c>
      <c r="I12401" s="1" t="s">
        <v>40821</v>
      </c>
    </row>
    <row r="12402" spans="1:9">
      <c r="A12402" s="1">
        <v>36129</v>
      </c>
      <c r="B12402" t="s">
        <v>40915</v>
      </c>
      <c r="C12402" t="s">
        <v>40916</v>
      </c>
      <c r="D12402" t="s">
        <v>12</v>
      </c>
      <c r="E12402" s="1" t="s">
        <v>35511</v>
      </c>
      <c r="F12402" s="1" t="s">
        <v>713</v>
      </c>
      <c r="G12402" t="s">
        <v>148</v>
      </c>
      <c r="H12402" s="1" t="s">
        <v>779</v>
      </c>
      <c r="I12402" s="1" t="s">
        <v>40821</v>
      </c>
    </row>
    <row r="12403" spans="1:9">
      <c r="A12403" s="1">
        <v>19303</v>
      </c>
      <c r="B12403" t="s">
        <v>40917</v>
      </c>
      <c r="C12403" t="s">
        <v>40918</v>
      </c>
      <c r="D12403" t="s">
        <v>40919</v>
      </c>
      <c r="E12403" s="1" t="s">
        <v>25778</v>
      </c>
      <c r="F12403" s="1" t="s">
        <v>36904</v>
      </c>
      <c r="G12403" t="s">
        <v>560</v>
      </c>
      <c r="H12403" s="1" t="s">
        <v>25777</v>
      </c>
      <c r="I12403" s="1" t="s">
        <v>40821</v>
      </c>
    </row>
    <row r="12404" spans="1:9">
      <c r="A12404" s="1">
        <v>44963</v>
      </c>
      <c r="B12404" t="s">
        <v>40920</v>
      </c>
      <c r="C12404" t="s">
        <v>40921</v>
      </c>
      <c r="D12404" t="s">
        <v>536</v>
      </c>
      <c r="E12404" s="1" t="s">
        <v>12407</v>
      </c>
      <c r="F12404" s="1" t="s">
        <v>165</v>
      </c>
      <c r="G12404" t="s">
        <v>171</v>
      </c>
      <c r="H12404" s="1" t="s">
        <v>188</v>
      </c>
      <c r="I12404" s="1" t="s">
        <v>40821</v>
      </c>
    </row>
    <row r="12405" spans="1:9">
      <c r="A12405" s="1">
        <v>13490</v>
      </c>
      <c r="B12405" t="s">
        <v>40922</v>
      </c>
      <c r="C12405" t="s">
        <v>40923</v>
      </c>
      <c r="D12405" t="s">
        <v>4101</v>
      </c>
      <c r="E12405" s="1" t="s">
        <v>5631</v>
      </c>
      <c r="F12405" s="1" t="s">
        <v>318</v>
      </c>
      <c r="G12405" t="s">
        <v>156</v>
      </c>
      <c r="H12405" s="1" t="s">
        <v>319</v>
      </c>
      <c r="I12405" s="1" t="s">
        <v>40821</v>
      </c>
    </row>
    <row r="12406" spans="1:9">
      <c r="A12406" s="1">
        <v>10732</v>
      </c>
      <c r="B12406" t="s">
        <v>40924</v>
      </c>
      <c r="C12406" t="s">
        <v>40925</v>
      </c>
      <c r="D12406" t="s">
        <v>40926</v>
      </c>
      <c r="E12406" s="1" t="s">
        <v>23857</v>
      </c>
      <c r="F12406" s="1" t="s">
        <v>23250</v>
      </c>
      <c r="G12406" t="s">
        <v>156</v>
      </c>
      <c r="H12406" s="1" t="s">
        <v>23251</v>
      </c>
      <c r="I12406" s="1" t="s">
        <v>40821</v>
      </c>
    </row>
    <row r="12407" spans="1:9">
      <c r="A12407" s="1">
        <v>34825</v>
      </c>
      <c r="B12407" t="s">
        <v>40927</v>
      </c>
      <c r="C12407" t="s">
        <v>40928</v>
      </c>
      <c r="D12407" t="s">
        <v>9366</v>
      </c>
      <c r="E12407" s="1" t="s">
        <v>26366</v>
      </c>
      <c r="F12407" s="1" t="s">
        <v>1174</v>
      </c>
      <c r="G12407" t="s">
        <v>176</v>
      </c>
      <c r="H12407" s="1" t="s">
        <v>1175</v>
      </c>
      <c r="I12407" s="1" t="s">
        <v>40821</v>
      </c>
    </row>
    <row r="12408" spans="1:9">
      <c r="A12408" s="1">
        <v>19216</v>
      </c>
      <c r="B12408" t="s">
        <v>40929</v>
      </c>
      <c r="C12408" t="s">
        <v>40930</v>
      </c>
      <c r="D12408" t="s">
        <v>135</v>
      </c>
      <c r="E12408" s="1" t="s">
        <v>6485</v>
      </c>
      <c r="F12408" s="1" t="s">
        <v>4561</v>
      </c>
      <c r="G12408" t="s">
        <v>609</v>
      </c>
      <c r="H12408" s="1" t="s">
        <v>13491</v>
      </c>
      <c r="I12408" s="1" t="s">
        <v>40821</v>
      </c>
    </row>
    <row r="12409" spans="1:9">
      <c r="A12409" s="1">
        <v>28379</v>
      </c>
      <c r="B12409" t="s">
        <v>40931</v>
      </c>
      <c r="C12409" t="s">
        <v>40932</v>
      </c>
      <c r="D12409" t="s">
        <v>135</v>
      </c>
      <c r="E12409" s="1" t="s">
        <v>1399</v>
      </c>
      <c r="F12409" s="1" t="s">
        <v>617</v>
      </c>
      <c r="G12409" t="s">
        <v>156</v>
      </c>
      <c r="H12409" s="1" t="s">
        <v>618</v>
      </c>
      <c r="I12409" s="1" t="s">
        <v>40821</v>
      </c>
    </row>
    <row r="12410" spans="1:9">
      <c r="A12410" s="1">
        <v>44983</v>
      </c>
      <c r="B12410" t="s">
        <v>40933</v>
      </c>
      <c r="C12410" t="s">
        <v>40934</v>
      </c>
      <c r="D12410" t="s">
        <v>8043</v>
      </c>
      <c r="E12410" s="1" t="s">
        <v>40935</v>
      </c>
      <c r="F12410" s="1" t="s">
        <v>165</v>
      </c>
      <c r="G12410" t="s">
        <v>171</v>
      </c>
      <c r="H12410" s="1" t="s">
        <v>188</v>
      </c>
      <c r="I12410" s="1" t="s">
        <v>40821</v>
      </c>
    </row>
    <row r="12411" spans="1:9">
      <c r="A12411" s="1">
        <v>19801</v>
      </c>
      <c r="B12411" t="s">
        <v>40936</v>
      </c>
      <c r="C12411" t="s">
        <v>40937</v>
      </c>
      <c r="D12411" t="s">
        <v>37874</v>
      </c>
      <c r="E12411" s="1" t="s">
        <v>33239</v>
      </c>
      <c r="F12411" s="1" t="s">
        <v>6048</v>
      </c>
      <c r="G12411" t="s">
        <v>156</v>
      </c>
      <c r="H12411" s="1" t="s">
        <v>6049</v>
      </c>
      <c r="I12411" s="1" t="s">
        <v>40821</v>
      </c>
    </row>
    <row r="12412" spans="1:9">
      <c r="A12412" s="1">
        <v>18911</v>
      </c>
      <c r="B12412" t="s">
        <v>40938</v>
      </c>
      <c r="C12412" t="s">
        <v>40939</v>
      </c>
      <c r="D12412" t="s">
        <v>12</v>
      </c>
      <c r="E12412" s="1" t="s">
        <v>16636</v>
      </c>
      <c r="F12412" s="1" t="s">
        <v>35367</v>
      </c>
      <c r="G12412" t="s">
        <v>156</v>
      </c>
      <c r="H12412" s="1" t="s">
        <v>33056</v>
      </c>
      <c r="I12412" s="1" t="s">
        <v>40821</v>
      </c>
    </row>
    <row r="12413" spans="1:9">
      <c r="A12413" s="1">
        <v>28443</v>
      </c>
      <c r="B12413" t="s">
        <v>40940</v>
      </c>
      <c r="C12413" t="s">
        <v>40941</v>
      </c>
      <c r="D12413" t="s">
        <v>40942</v>
      </c>
      <c r="E12413" s="1" t="s">
        <v>612</v>
      </c>
      <c r="F12413" s="1" t="s">
        <v>617</v>
      </c>
      <c r="G12413" t="s">
        <v>156</v>
      </c>
      <c r="H12413" s="1" t="s">
        <v>618</v>
      </c>
      <c r="I12413" s="1" t="s">
        <v>40821</v>
      </c>
    </row>
    <row r="12414" spans="1:9">
      <c r="A12414" s="1">
        <v>19525</v>
      </c>
      <c r="B12414" t="s">
        <v>40943</v>
      </c>
      <c r="C12414" t="s">
        <v>40944</v>
      </c>
      <c r="D12414" t="s">
        <v>40947</v>
      </c>
      <c r="E12414" s="1" t="s">
        <v>40946</v>
      </c>
      <c r="F12414" s="1" t="s">
        <v>20651</v>
      </c>
      <c r="G12414" t="s">
        <v>581</v>
      </c>
      <c r="H12414" s="1" t="s">
        <v>40945</v>
      </c>
      <c r="I12414" s="1" t="s">
        <v>40821</v>
      </c>
    </row>
    <row r="12415" spans="1:9">
      <c r="A12415" s="1">
        <v>34675</v>
      </c>
      <c r="B12415" t="s">
        <v>40948</v>
      </c>
      <c r="C12415" t="s">
        <v>40949</v>
      </c>
      <c r="D12415" t="s">
        <v>701</v>
      </c>
      <c r="E12415" s="1" t="s">
        <v>1576</v>
      </c>
      <c r="F12415" s="1" t="s">
        <v>866</v>
      </c>
      <c r="G12415" t="s">
        <v>712</v>
      </c>
      <c r="H12415" s="1" t="s">
        <v>1575</v>
      </c>
      <c r="I12415" s="1" t="s">
        <v>40821</v>
      </c>
    </row>
    <row r="12416" spans="1:9">
      <c r="A12416" s="1">
        <v>35190</v>
      </c>
      <c r="B12416" t="s">
        <v>40950</v>
      </c>
      <c r="C12416" t="s">
        <v>40951</v>
      </c>
      <c r="D12416" t="s">
        <v>40953</v>
      </c>
      <c r="E12416" s="1" t="s">
        <v>341</v>
      </c>
      <c r="F12416" s="1" t="s">
        <v>1174</v>
      </c>
      <c r="G12416" t="s">
        <v>560</v>
      </c>
      <c r="H12416" s="1" t="s">
        <v>1175</v>
      </c>
      <c r="I12416" s="1" t="s">
        <v>40952</v>
      </c>
    </row>
    <row r="12417" spans="1:9">
      <c r="A12417" s="1">
        <v>44732</v>
      </c>
      <c r="B12417" t="s">
        <v>40954</v>
      </c>
      <c r="C12417" t="s">
        <v>40955</v>
      </c>
      <c r="D12417" t="s">
        <v>457</v>
      </c>
      <c r="E12417" s="1" t="s">
        <v>40957</v>
      </c>
      <c r="F12417" s="1" t="s">
        <v>165</v>
      </c>
      <c r="G12417" t="s">
        <v>171</v>
      </c>
      <c r="H12417" s="1" t="s">
        <v>40956</v>
      </c>
      <c r="I12417" s="1" t="s">
        <v>40952</v>
      </c>
    </row>
    <row r="12418" spans="1:9">
      <c r="A12418" s="1" t="s">
        <v>487</v>
      </c>
      <c r="B12418" t="s">
        <v>40958</v>
      </c>
      <c r="C12418" t="s">
        <v>40959</v>
      </c>
      <c r="D12418" t="s">
        <v>12</v>
      </c>
      <c r="E12418" s="1" t="s">
        <v>40961</v>
      </c>
      <c r="F12418" s="1" t="s">
        <v>183</v>
      </c>
      <c r="G12418" t="s">
        <v>203</v>
      </c>
      <c r="H12418" s="1" t="s">
        <v>40960</v>
      </c>
      <c r="I12418" s="1" t="s">
        <v>40952</v>
      </c>
    </row>
    <row r="12419" spans="1:9">
      <c r="A12419" s="1">
        <v>33625</v>
      </c>
      <c r="B12419" t="s">
        <v>40962</v>
      </c>
      <c r="C12419" t="s">
        <v>40963</v>
      </c>
      <c r="D12419" t="s">
        <v>12</v>
      </c>
      <c r="E12419" s="1" t="s">
        <v>17284</v>
      </c>
      <c r="F12419" s="1" t="s">
        <v>467</v>
      </c>
      <c r="G12419" t="s">
        <v>712</v>
      </c>
      <c r="H12419" s="1" t="s">
        <v>35000</v>
      </c>
      <c r="I12419" s="1" t="s">
        <v>40952</v>
      </c>
    </row>
    <row r="12420" spans="1:9">
      <c r="A12420" s="1">
        <v>18288</v>
      </c>
      <c r="B12420" t="s">
        <v>40964</v>
      </c>
      <c r="C12420" t="s">
        <v>40965</v>
      </c>
      <c r="D12420" t="s">
        <v>12</v>
      </c>
      <c r="E12420" s="1" t="s">
        <v>28083</v>
      </c>
      <c r="F12420" s="1" t="s">
        <v>40966</v>
      </c>
      <c r="G12420" t="s">
        <v>156</v>
      </c>
      <c r="H12420" s="1" t="s">
        <v>40967</v>
      </c>
      <c r="I12420" s="1" t="s">
        <v>40952</v>
      </c>
    </row>
    <row r="12421" spans="1:9">
      <c r="A12421" s="1">
        <v>20734</v>
      </c>
      <c r="B12421" t="s">
        <v>40968</v>
      </c>
      <c r="C12421" t="s">
        <v>40969</v>
      </c>
      <c r="D12421" t="s">
        <v>12</v>
      </c>
      <c r="E12421" s="1" t="s">
        <v>6677</v>
      </c>
      <c r="F12421" s="1" t="s">
        <v>8369</v>
      </c>
      <c r="G12421" t="s">
        <v>573</v>
      </c>
      <c r="H12421" s="1" t="s">
        <v>8370</v>
      </c>
      <c r="I12421" s="1" t="s">
        <v>40952</v>
      </c>
    </row>
    <row r="12422" spans="1:9">
      <c r="A12422" s="1">
        <v>34300</v>
      </c>
      <c r="B12422" t="s">
        <v>40970</v>
      </c>
      <c r="C12422" t="s">
        <v>40971</v>
      </c>
      <c r="D12422" t="s">
        <v>1801</v>
      </c>
      <c r="E12422" s="1" t="s">
        <v>4136</v>
      </c>
      <c r="F12422" s="1" t="s">
        <v>1319</v>
      </c>
      <c r="G12422" t="s">
        <v>176</v>
      </c>
      <c r="H12422" s="1" t="s">
        <v>1320</v>
      </c>
      <c r="I12422" s="1" t="s">
        <v>40952</v>
      </c>
    </row>
    <row r="12423" spans="1:9">
      <c r="A12423" s="1">
        <v>28992</v>
      </c>
      <c r="B12423" t="s">
        <v>40972</v>
      </c>
      <c r="C12423" t="s">
        <v>40973</v>
      </c>
      <c r="D12423" t="s">
        <v>12</v>
      </c>
      <c r="E12423" s="1" t="s">
        <v>14000</v>
      </c>
      <c r="F12423" s="1" t="s">
        <v>5683</v>
      </c>
      <c r="G12423" t="s">
        <v>156</v>
      </c>
      <c r="H12423" s="1" t="s">
        <v>5684</v>
      </c>
      <c r="I12423" s="1" t="s">
        <v>40952</v>
      </c>
    </row>
    <row r="12424" spans="1:9">
      <c r="A12424" s="1">
        <v>18203</v>
      </c>
      <c r="B12424" t="s">
        <v>40974</v>
      </c>
      <c r="C12424" t="s">
        <v>40975</v>
      </c>
      <c r="D12424" t="s">
        <v>12</v>
      </c>
      <c r="E12424" s="1" t="s">
        <v>3599</v>
      </c>
      <c r="F12424" s="1" t="s">
        <v>39280</v>
      </c>
      <c r="G12424" t="s">
        <v>581</v>
      </c>
      <c r="H12424" s="1" t="s">
        <v>39281</v>
      </c>
      <c r="I12424" s="1" t="s">
        <v>40952</v>
      </c>
    </row>
    <row r="12425" spans="1:9">
      <c r="A12425" s="1">
        <v>35972</v>
      </c>
      <c r="B12425" t="s">
        <v>40976</v>
      </c>
      <c r="C12425" t="s">
        <v>40977</v>
      </c>
      <c r="D12425" t="s">
        <v>12</v>
      </c>
      <c r="E12425" s="1" t="s">
        <v>36675</v>
      </c>
      <c r="F12425" s="1" t="s">
        <v>1094</v>
      </c>
      <c r="G12425" t="s">
        <v>148</v>
      </c>
      <c r="H12425" s="1" t="s">
        <v>1095</v>
      </c>
      <c r="I12425" s="1" t="s">
        <v>40952</v>
      </c>
    </row>
    <row r="12426" spans="1:9">
      <c r="A12426" s="1">
        <v>39362</v>
      </c>
      <c r="B12426" t="s">
        <v>40978</v>
      </c>
      <c r="C12426" t="s">
        <v>40979</v>
      </c>
      <c r="D12426" t="s">
        <v>12</v>
      </c>
      <c r="E12426" s="1" t="s">
        <v>40981</v>
      </c>
      <c r="F12426" s="1" t="s">
        <v>556</v>
      </c>
      <c r="G12426" t="s">
        <v>742</v>
      </c>
      <c r="H12426" s="1" t="s">
        <v>40980</v>
      </c>
      <c r="I12426" s="1" t="s">
        <v>40952</v>
      </c>
    </row>
    <row r="12427" spans="1:9">
      <c r="A12427" s="1">
        <v>12110</v>
      </c>
      <c r="B12427" t="s">
        <v>40982</v>
      </c>
      <c r="C12427" t="s">
        <v>40983</v>
      </c>
      <c r="D12427" t="s">
        <v>12</v>
      </c>
      <c r="E12427" s="1" t="s">
        <v>6004</v>
      </c>
      <c r="F12427" s="1" t="s">
        <v>624</v>
      </c>
      <c r="G12427" t="s">
        <v>156</v>
      </c>
      <c r="H12427" s="1" t="s">
        <v>625</v>
      </c>
      <c r="I12427" s="1" t="s">
        <v>40952</v>
      </c>
    </row>
    <row r="12428" spans="1:9">
      <c r="A12428" s="1">
        <v>34334</v>
      </c>
      <c r="B12428" t="s">
        <v>40984</v>
      </c>
      <c r="C12428" t="s">
        <v>40985</v>
      </c>
      <c r="D12428" t="s">
        <v>12</v>
      </c>
      <c r="E12428" s="1" t="s">
        <v>13126</v>
      </c>
      <c r="F12428" s="1" t="s">
        <v>1319</v>
      </c>
      <c r="G12428" t="s">
        <v>176</v>
      </c>
      <c r="H12428" s="1" t="s">
        <v>1320</v>
      </c>
      <c r="I12428" s="1" t="s">
        <v>40952</v>
      </c>
    </row>
    <row r="12429" spans="1:9">
      <c r="A12429" s="1">
        <v>34345</v>
      </c>
      <c r="B12429" t="s">
        <v>40986</v>
      </c>
      <c r="C12429" t="s">
        <v>40987</v>
      </c>
      <c r="D12429" t="s">
        <v>39188</v>
      </c>
      <c r="E12429" s="1" t="s">
        <v>4112</v>
      </c>
      <c r="F12429" s="1" t="s">
        <v>1319</v>
      </c>
      <c r="G12429" t="s">
        <v>712</v>
      </c>
      <c r="H12429" s="1" t="s">
        <v>4111</v>
      </c>
      <c r="I12429" s="1" t="s">
        <v>40952</v>
      </c>
    </row>
    <row r="12430" spans="1:9">
      <c r="A12430" s="1">
        <v>20201</v>
      </c>
      <c r="B12430" t="s">
        <v>40988</v>
      </c>
      <c r="C12430" t="s">
        <v>22354</v>
      </c>
      <c r="D12430" t="s">
        <v>40989</v>
      </c>
      <c r="E12430" s="1" t="s">
        <v>30983</v>
      </c>
      <c r="F12430" s="1" t="s">
        <v>640</v>
      </c>
      <c r="G12430" t="s">
        <v>585</v>
      </c>
      <c r="H12430" s="1" t="s">
        <v>641</v>
      </c>
      <c r="I12430" s="1" t="s">
        <v>40952</v>
      </c>
    </row>
    <row r="12431" spans="1:9">
      <c r="A12431" s="1">
        <v>44999</v>
      </c>
      <c r="B12431" t="s">
        <v>40990</v>
      </c>
      <c r="C12431" t="s">
        <v>40991</v>
      </c>
      <c r="D12431" t="s">
        <v>6816</v>
      </c>
      <c r="E12431" s="1" t="s">
        <v>40992</v>
      </c>
      <c r="F12431" s="1" t="s">
        <v>165</v>
      </c>
      <c r="G12431" t="s">
        <v>171</v>
      </c>
      <c r="H12431" s="1" t="s">
        <v>188</v>
      </c>
      <c r="I12431" s="1" t="s">
        <v>40952</v>
      </c>
    </row>
    <row r="12432" spans="1:9">
      <c r="A12432" s="1">
        <v>37519</v>
      </c>
      <c r="B12432" t="s">
        <v>40993</v>
      </c>
      <c r="C12432" t="s">
        <v>40994</v>
      </c>
      <c r="D12432" t="s">
        <v>12</v>
      </c>
      <c r="E12432" s="1" t="s">
        <v>40813</v>
      </c>
      <c r="F12432" s="1" t="s">
        <v>149</v>
      </c>
      <c r="G12432" t="s">
        <v>148</v>
      </c>
      <c r="H12432" s="1" t="s">
        <v>565</v>
      </c>
      <c r="I12432" s="1" t="s">
        <v>40952</v>
      </c>
    </row>
    <row r="12433" spans="1:9">
      <c r="A12433" s="1">
        <v>12177</v>
      </c>
      <c r="B12433" t="s">
        <v>40995</v>
      </c>
      <c r="C12433" t="s">
        <v>40996</v>
      </c>
      <c r="D12433" t="s">
        <v>40997</v>
      </c>
      <c r="E12433" s="1" t="s">
        <v>11431</v>
      </c>
      <c r="F12433" s="1" t="s">
        <v>2241</v>
      </c>
      <c r="G12433" t="s">
        <v>156</v>
      </c>
      <c r="H12433" s="1" t="s">
        <v>2242</v>
      </c>
      <c r="I12433" s="1" t="s">
        <v>40952</v>
      </c>
    </row>
    <row r="12434" spans="1:9">
      <c r="A12434" s="1">
        <v>39461</v>
      </c>
      <c r="B12434" t="s">
        <v>40998</v>
      </c>
      <c r="C12434" t="s">
        <v>40999</v>
      </c>
      <c r="D12434" t="s">
        <v>1471</v>
      </c>
      <c r="E12434" s="1" t="s">
        <v>26044</v>
      </c>
      <c r="F12434" s="1" t="s">
        <v>556</v>
      </c>
      <c r="G12434" t="s">
        <v>148</v>
      </c>
      <c r="H12434" s="1" t="s">
        <v>622</v>
      </c>
      <c r="I12434" s="1" t="s">
        <v>40952</v>
      </c>
    </row>
    <row r="12435" spans="1:9">
      <c r="A12435" s="1">
        <v>36834</v>
      </c>
      <c r="B12435" t="s">
        <v>41000</v>
      </c>
      <c r="C12435" t="s">
        <v>41001</v>
      </c>
      <c r="D12435" t="s">
        <v>12</v>
      </c>
      <c r="E12435" s="1" t="s">
        <v>4519</v>
      </c>
      <c r="F12435" s="1" t="s">
        <v>767</v>
      </c>
      <c r="G12435" t="s">
        <v>176</v>
      </c>
      <c r="H12435" s="1" t="s">
        <v>768</v>
      </c>
      <c r="I12435" s="1" t="s">
        <v>40952</v>
      </c>
    </row>
    <row r="12436" spans="1:9">
      <c r="A12436" s="1">
        <v>18015</v>
      </c>
      <c r="B12436" t="s">
        <v>41002</v>
      </c>
      <c r="C12436" t="s">
        <v>41003</v>
      </c>
      <c r="D12436" t="s">
        <v>2981</v>
      </c>
      <c r="E12436" s="1" t="s">
        <v>18022</v>
      </c>
      <c r="F12436" s="1" t="s">
        <v>2151</v>
      </c>
      <c r="G12436" t="s">
        <v>585</v>
      </c>
      <c r="H12436" s="1" t="s">
        <v>41004</v>
      </c>
      <c r="I12436" s="1" t="s">
        <v>40952</v>
      </c>
    </row>
    <row r="12437" spans="1:9">
      <c r="A12437" s="1">
        <v>18016</v>
      </c>
      <c r="B12437" t="s">
        <v>41005</v>
      </c>
      <c r="C12437" t="s">
        <v>41006</v>
      </c>
      <c r="D12437" t="s">
        <v>6617</v>
      </c>
      <c r="E12437" s="1" t="s">
        <v>41008</v>
      </c>
      <c r="F12437" s="1" t="s">
        <v>1136</v>
      </c>
      <c r="G12437" t="s">
        <v>585</v>
      </c>
      <c r="H12437" s="1" t="s">
        <v>41007</v>
      </c>
      <c r="I12437" s="1" t="s">
        <v>40952</v>
      </c>
    </row>
    <row r="12438" spans="1:9">
      <c r="A12438" s="1">
        <v>39462</v>
      </c>
      <c r="B12438" t="s">
        <v>41009</v>
      </c>
      <c r="C12438" t="s">
        <v>41010</v>
      </c>
      <c r="D12438" t="s">
        <v>12</v>
      </c>
      <c r="E12438" s="1" t="s">
        <v>29389</v>
      </c>
      <c r="F12438" s="1" t="s">
        <v>556</v>
      </c>
      <c r="G12438" t="s">
        <v>712</v>
      </c>
      <c r="H12438" s="1" t="s">
        <v>622</v>
      </c>
      <c r="I12438" s="1" t="s">
        <v>40952</v>
      </c>
    </row>
    <row r="12439" spans="1:9">
      <c r="A12439" s="1">
        <v>20230</v>
      </c>
      <c r="B12439" t="s">
        <v>41011</v>
      </c>
      <c r="C12439" t="s">
        <v>41012</v>
      </c>
      <c r="D12439" t="s">
        <v>12</v>
      </c>
      <c r="E12439" s="1" t="s">
        <v>41013</v>
      </c>
      <c r="F12439" s="1" t="s">
        <v>3913</v>
      </c>
      <c r="G12439" t="s">
        <v>148</v>
      </c>
      <c r="H12439" s="1" t="s">
        <v>3914</v>
      </c>
      <c r="I12439" s="1" t="s">
        <v>40952</v>
      </c>
    </row>
    <row r="12440" spans="1:9">
      <c r="A12440" s="1">
        <v>20751</v>
      </c>
      <c r="B12440" t="s">
        <v>41014</v>
      </c>
      <c r="C12440" t="s">
        <v>41015</v>
      </c>
      <c r="D12440" t="s">
        <v>12</v>
      </c>
      <c r="E12440" s="1" t="s">
        <v>19209</v>
      </c>
      <c r="F12440" s="1" t="s">
        <v>661</v>
      </c>
      <c r="G12440" t="s">
        <v>156</v>
      </c>
      <c r="H12440" s="1" t="s">
        <v>685</v>
      </c>
      <c r="I12440" s="1" t="s">
        <v>40952</v>
      </c>
    </row>
    <row r="12441" spans="1:9">
      <c r="A12441" s="1">
        <v>19800</v>
      </c>
      <c r="B12441" t="s">
        <v>41016</v>
      </c>
      <c r="C12441" t="s">
        <v>41017</v>
      </c>
      <c r="D12441" t="s">
        <v>12</v>
      </c>
      <c r="E12441" s="1" t="s">
        <v>693</v>
      </c>
      <c r="F12441" s="1" t="s">
        <v>349</v>
      </c>
      <c r="G12441" t="s">
        <v>573</v>
      </c>
      <c r="H12441" s="1" t="s">
        <v>5134</v>
      </c>
      <c r="I12441" s="1" t="s">
        <v>40952</v>
      </c>
    </row>
    <row r="12442" spans="1:9">
      <c r="A12442" s="1">
        <v>36120</v>
      </c>
      <c r="B12442" t="s">
        <v>41018</v>
      </c>
      <c r="C12442" t="s">
        <v>41019</v>
      </c>
      <c r="D12442" t="s">
        <v>41020</v>
      </c>
      <c r="E12442" s="1" t="s">
        <v>5873</v>
      </c>
      <c r="F12442" s="1" t="s">
        <v>1094</v>
      </c>
      <c r="G12442" t="s">
        <v>778</v>
      </c>
      <c r="H12442" s="1" t="s">
        <v>18420</v>
      </c>
      <c r="I12442" s="1" t="s">
        <v>40952</v>
      </c>
    </row>
    <row r="12443" spans="1:9">
      <c r="A12443" s="1">
        <v>20710</v>
      </c>
      <c r="B12443" t="s">
        <v>41021</v>
      </c>
      <c r="C12443" t="s">
        <v>41022</v>
      </c>
      <c r="D12443" t="s">
        <v>12</v>
      </c>
      <c r="E12443" s="1" t="s">
        <v>5663</v>
      </c>
      <c r="F12443" s="1" t="s">
        <v>1513</v>
      </c>
      <c r="G12443" t="s">
        <v>148</v>
      </c>
      <c r="H12443" s="1" t="s">
        <v>5662</v>
      </c>
      <c r="I12443" s="1" t="s">
        <v>40952</v>
      </c>
    </row>
    <row r="12444" spans="1:9">
      <c r="A12444" s="1">
        <v>34449</v>
      </c>
      <c r="B12444" t="s">
        <v>41023</v>
      </c>
      <c r="C12444" t="s">
        <v>41024</v>
      </c>
      <c r="D12444" t="s">
        <v>4028</v>
      </c>
      <c r="E12444" s="1" t="s">
        <v>6222</v>
      </c>
      <c r="F12444" s="1" t="s">
        <v>1319</v>
      </c>
      <c r="G12444" t="s">
        <v>712</v>
      </c>
      <c r="H12444" s="1" t="s">
        <v>1320</v>
      </c>
      <c r="I12444" s="1" t="s">
        <v>40952</v>
      </c>
    </row>
    <row r="12445" spans="1:9">
      <c r="A12445" s="1">
        <v>19045</v>
      </c>
      <c r="B12445" t="s">
        <v>41025</v>
      </c>
      <c r="C12445" t="s">
        <v>131</v>
      </c>
      <c r="D12445" t="s">
        <v>12</v>
      </c>
      <c r="E12445" s="1" t="s">
        <v>14233</v>
      </c>
      <c r="F12445" s="1" t="s">
        <v>400</v>
      </c>
      <c r="G12445" t="s">
        <v>573</v>
      </c>
      <c r="H12445" s="1" t="s">
        <v>8322</v>
      </c>
      <c r="I12445" s="1" t="s">
        <v>40952</v>
      </c>
    </row>
    <row r="12446" spans="1:9">
      <c r="A12446" s="1">
        <v>36093</v>
      </c>
      <c r="B12446" t="s">
        <v>41026</v>
      </c>
      <c r="C12446" t="s">
        <v>41027</v>
      </c>
      <c r="D12446" t="s">
        <v>22525</v>
      </c>
      <c r="E12446" s="1" t="s">
        <v>21676</v>
      </c>
      <c r="F12446" s="1" t="s">
        <v>713</v>
      </c>
      <c r="G12446" t="s">
        <v>778</v>
      </c>
      <c r="H12446" s="1" t="s">
        <v>779</v>
      </c>
      <c r="I12446" s="1" t="s">
        <v>40952</v>
      </c>
    </row>
    <row r="12447" spans="1:9">
      <c r="A12447" s="1">
        <v>34788</v>
      </c>
      <c r="B12447" t="s">
        <v>41028</v>
      </c>
      <c r="C12447" t="s">
        <v>41029</v>
      </c>
      <c r="D12447" t="s">
        <v>12</v>
      </c>
      <c r="E12447" s="1" t="s">
        <v>41030</v>
      </c>
      <c r="F12447" s="1" t="s">
        <v>1174</v>
      </c>
      <c r="G12447" t="s">
        <v>176</v>
      </c>
      <c r="H12447" s="1" t="s">
        <v>1175</v>
      </c>
      <c r="I12447" s="1" t="s">
        <v>40952</v>
      </c>
    </row>
    <row r="12448" spans="1:9">
      <c r="A12448" s="1">
        <v>33533</v>
      </c>
      <c r="B12448" t="s">
        <v>41031</v>
      </c>
      <c r="C12448" t="s">
        <v>41032</v>
      </c>
      <c r="D12448" t="s">
        <v>2718</v>
      </c>
      <c r="E12448" s="1" t="s">
        <v>3114</v>
      </c>
      <c r="F12448" s="1" t="s">
        <v>467</v>
      </c>
      <c r="G12448" t="s">
        <v>176</v>
      </c>
      <c r="H12448" s="1" t="s">
        <v>990</v>
      </c>
      <c r="I12448" s="1" t="s">
        <v>41033</v>
      </c>
    </row>
    <row r="12449" spans="1:9">
      <c r="A12449" s="1">
        <v>19254</v>
      </c>
      <c r="B12449" t="s">
        <v>41034</v>
      </c>
      <c r="C12449" t="s">
        <v>41035</v>
      </c>
      <c r="D12449" t="s">
        <v>23540</v>
      </c>
      <c r="E12449" s="1" t="s">
        <v>14403</v>
      </c>
      <c r="F12449" s="1" t="s">
        <v>318</v>
      </c>
      <c r="G12449" t="s">
        <v>176</v>
      </c>
      <c r="H12449" s="1" t="s">
        <v>14402</v>
      </c>
      <c r="I12449" s="1" t="s">
        <v>41036</v>
      </c>
    </row>
    <row r="12450" spans="1:9">
      <c r="A12450" s="1">
        <v>19702</v>
      </c>
      <c r="B12450" t="s">
        <v>41037</v>
      </c>
      <c r="C12450" t="s">
        <v>41038</v>
      </c>
      <c r="D12450" t="s">
        <v>28448</v>
      </c>
      <c r="E12450" s="1" t="s">
        <v>41039</v>
      </c>
      <c r="F12450" s="1" t="s">
        <v>21</v>
      </c>
      <c r="G12450" t="s">
        <v>569</v>
      </c>
      <c r="H12450" s="1" t="s">
        <v>4376</v>
      </c>
      <c r="I12450" s="1" t="s">
        <v>41036</v>
      </c>
    </row>
    <row r="12451" spans="1:9">
      <c r="A12451" s="1">
        <v>20022</v>
      </c>
      <c r="B12451" t="s">
        <v>41040</v>
      </c>
      <c r="C12451" t="s">
        <v>41041</v>
      </c>
      <c r="D12451" t="s">
        <v>41044</v>
      </c>
      <c r="E12451" s="1" t="s">
        <v>41043</v>
      </c>
      <c r="F12451" s="1" t="s">
        <v>41042</v>
      </c>
      <c r="G12451" t="s">
        <v>585</v>
      </c>
      <c r="H12451" s="1" t="s">
        <v>13690</v>
      </c>
      <c r="I12451" s="1" t="s">
        <v>41036</v>
      </c>
    </row>
    <row r="12452" spans="1:9">
      <c r="A12452" s="1">
        <v>26624</v>
      </c>
      <c r="B12452" t="s">
        <v>41045</v>
      </c>
      <c r="C12452" t="s">
        <v>41046</v>
      </c>
      <c r="D12452" t="s">
        <v>41048</v>
      </c>
      <c r="E12452" s="1" t="s">
        <v>41047</v>
      </c>
      <c r="F12452" s="1" t="s">
        <v>1513</v>
      </c>
      <c r="G12452" t="s">
        <v>585</v>
      </c>
      <c r="H12452" s="1" t="s">
        <v>13170</v>
      </c>
      <c r="I12452" s="1" t="s">
        <v>41036</v>
      </c>
    </row>
    <row r="12453" spans="1:9">
      <c r="A12453" s="1">
        <v>25936</v>
      </c>
      <c r="B12453" t="s">
        <v>41049</v>
      </c>
      <c r="C12453" t="s">
        <v>41050</v>
      </c>
      <c r="D12453" t="s">
        <v>41051</v>
      </c>
      <c r="E12453" s="1" t="s">
        <v>6723</v>
      </c>
      <c r="F12453" s="1" t="s">
        <v>610</v>
      </c>
      <c r="G12453" t="s">
        <v>156</v>
      </c>
      <c r="H12453" s="1" t="s">
        <v>35400</v>
      </c>
      <c r="I12453" s="1" t="s">
        <v>41036</v>
      </c>
    </row>
    <row r="12454" spans="1:9">
      <c r="A12454" s="1">
        <v>28491</v>
      </c>
      <c r="B12454" t="s">
        <v>41052</v>
      </c>
      <c r="C12454" t="s">
        <v>41053</v>
      </c>
      <c r="D12454" t="s">
        <v>41054</v>
      </c>
      <c r="E12454" s="1" t="s">
        <v>19082</v>
      </c>
      <c r="F12454" s="1" t="s">
        <v>10298</v>
      </c>
      <c r="G12454" t="s">
        <v>581</v>
      </c>
      <c r="H12454" s="1" t="s">
        <v>10299</v>
      </c>
      <c r="I12454" s="1" t="s">
        <v>41036</v>
      </c>
    </row>
    <row r="12455" spans="1:9">
      <c r="A12455" s="1">
        <v>19468</v>
      </c>
      <c r="B12455" t="s">
        <v>41055</v>
      </c>
      <c r="C12455" t="s">
        <v>41056</v>
      </c>
      <c r="D12455" t="s">
        <v>20880</v>
      </c>
      <c r="E12455" s="1" t="s">
        <v>32804</v>
      </c>
      <c r="F12455" s="1" t="s">
        <v>1648</v>
      </c>
      <c r="G12455" t="s">
        <v>573</v>
      </c>
      <c r="H12455" s="1" t="s">
        <v>1649</v>
      </c>
      <c r="I12455" s="1" t="s">
        <v>41036</v>
      </c>
    </row>
    <row r="12456" spans="1:9">
      <c r="A12456" s="1">
        <v>18781</v>
      </c>
      <c r="B12456" t="s">
        <v>41057</v>
      </c>
      <c r="C12456" t="s">
        <v>41058</v>
      </c>
      <c r="D12456" t="s">
        <v>41060</v>
      </c>
      <c r="E12456" s="1" t="s">
        <v>41059</v>
      </c>
      <c r="F12456" s="1" t="s">
        <v>46</v>
      </c>
      <c r="G12456" t="s">
        <v>581</v>
      </c>
      <c r="H12456" s="1" t="s">
        <v>2538</v>
      </c>
      <c r="I12456" s="1" t="s">
        <v>41036</v>
      </c>
    </row>
    <row r="12457" spans="1:9">
      <c r="A12457" s="1">
        <v>34265</v>
      </c>
      <c r="B12457" t="s">
        <v>41061</v>
      </c>
      <c r="C12457" t="s">
        <v>41062</v>
      </c>
      <c r="D12457" t="s">
        <v>41064</v>
      </c>
      <c r="E12457" s="1" t="s">
        <v>9575</v>
      </c>
      <c r="F12457" s="1" t="s">
        <v>1319</v>
      </c>
      <c r="G12457" t="s">
        <v>609</v>
      </c>
      <c r="H12457" s="1" t="s">
        <v>41063</v>
      </c>
      <c r="I12457" s="1" t="s">
        <v>41036</v>
      </c>
    </row>
    <row r="12458" spans="1:9">
      <c r="A12458" s="1">
        <v>44747</v>
      </c>
      <c r="B12458" t="s">
        <v>41065</v>
      </c>
      <c r="C12458" t="s">
        <v>41066</v>
      </c>
      <c r="D12458" t="s">
        <v>41068</v>
      </c>
      <c r="E12458" s="1" t="s">
        <v>41067</v>
      </c>
      <c r="F12458" s="1" t="s">
        <v>165</v>
      </c>
      <c r="G12458" t="s">
        <v>171</v>
      </c>
      <c r="H12458" s="1" t="s">
        <v>188</v>
      </c>
      <c r="I12458" s="1" t="s">
        <v>41036</v>
      </c>
    </row>
    <row r="12459" spans="1:9">
      <c r="A12459" s="1">
        <v>20453</v>
      </c>
      <c r="B12459" t="s">
        <v>41069</v>
      </c>
      <c r="C12459" t="s">
        <v>41070</v>
      </c>
      <c r="D12459" t="s">
        <v>41072</v>
      </c>
      <c r="E12459" s="1" t="s">
        <v>41071</v>
      </c>
      <c r="F12459" s="1" t="s">
        <v>1362</v>
      </c>
      <c r="G12459" t="s">
        <v>590</v>
      </c>
      <c r="H12459" s="1" t="s">
        <v>1533</v>
      </c>
      <c r="I12459" s="1" t="s">
        <v>41036</v>
      </c>
    </row>
    <row r="12460" spans="1:9">
      <c r="A12460" s="1">
        <v>20723</v>
      </c>
      <c r="B12460" t="s">
        <v>41073</v>
      </c>
      <c r="C12460" t="s">
        <v>41074</v>
      </c>
      <c r="D12460" t="s">
        <v>41075</v>
      </c>
      <c r="E12460" s="1" t="s">
        <v>21242</v>
      </c>
      <c r="F12460" s="1" t="s">
        <v>4561</v>
      </c>
      <c r="G12460" t="s">
        <v>712</v>
      </c>
      <c r="H12460" s="1" t="s">
        <v>13491</v>
      </c>
      <c r="I12460" s="1" t="s">
        <v>41036</v>
      </c>
    </row>
    <row r="12461" spans="1:9">
      <c r="A12461" s="1">
        <v>20455</v>
      </c>
      <c r="B12461" t="s">
        <v>41076</v>
      </c>
      <c r="C12461" t="s">
        <v>41077</v>
      </c>
      <c r="D12461" t="s">
        <v>28926</v>
      </c>
      <c r="E12461" s="1" t="s">
        <v>41078</v>
      </c>
      <c r="F12461" s="1" t="s">
        <v>644</v>
      </c>
      <c r="G12461" t="s">
        <v>585</v>
      </c>
      <c r="H12461" s="1" t="s">
        <v>645</v>
      </c>
      <c r="I12461" s="1" t="s">
        <v>41036</v>
      </c>
    </row>
    <row r="12462" spans="1:9">
      <c r="A12462" s="1">
        <v>19388</v>
      </c>
      <c r="B12462" t="s">
        <v>41079</v>
      </c>
      <c r="C12462" t="s">
        <v>41080</v>
      </c>
      <c r="D12462" t="s">
        <v>12</v>
      </c>
      <c r="E12462" s="1" t="s">
        <v>41082</v>
      </c>
      <c r="F12462" s="1" t="s">
        <v>318</v>
      </c>
      <c r="G12462" t="s">
        <v>560</v>
      </c>
      <c r="H12462" s="1" t="s">
        <v>41081</v>
      </c>
      <c r="I12462" s="1" t="s">
        <v>41036</v>
      </c>
    </row>
    <row r="12463" spans="1:9">
      <c r="A12463" s="1">
        <v>20343</v>
      </c>
      <c r="B12463" t="s">
        <v>41083</v>
      </c>
      <c r="C12463" t="s">
        <v>41084</v>
      </c>
      <c r="D12463" t="s">
        <v>12</v>
      </c>
      <c r="E12463" s="1" t="s">
        <v>10548</v>
      </c>
      <c r="F12463" s="1" t="s">
        <v>14309</v>
      </c>
      <c r="G12463" t="s">
        <v>581</v>
      </c>
      <c r="H12463" s="1" t="s">
        <v>14310</v>
      </c>
      <c r="I12463" s="1" t="s">
        <v>41036</v>
      </c>
    </row>
    <row r="12464" spans="1:9">
      <c r="A12464" s="1">
        <v>39391</v>
      </c>
      <c r="B12464" t="s">
        <v>41085</v>
      </c>
      <c r="C12464" t="s">
        <v>41086</v>
      </c>
      <c r="D12464" t="s">
        <v>36073</v>
      </c>
      <c r="E12464" s="1" t="s">
        <v>27697</v>
      </c>
      <c r="F12464" s="1" t="s">
        <v>2055</v>
      </c>
      <c r="G12464" t="s">
        <v>148</v>
      </c>
      <c r="H12464" s="1" t="s">
        <v>618</v>
      </c>
      <c r="I12464" s="1" t="s">
        <v>41036</v>
      </c>
    </row>
    <row r="12465" spans="1:9">
      <c r="A12465" s="1">
        <v>18727</v>
      </c>
      <c r="B12465" t="s">
        <v>41087</v>
      </c>
      <c r="C12465" t="s">
        <v>41088</v>
      </c>
      <c r="D12465" t="s">
        <v>2981</v>
      </c>
      <c r="E12465" s="1" t="s">
        <v>11434</v>
      </c>
      <c r="F12465" s="1" t="s">
        <v>661</v>
      </c>
      <c r="G12465" t="s">
        <v>156</v>
      </c>
      <c r="H12465" s="1" t="s">
        <v>685</v>
      </c>
      <c r="I12465" s="1" t="s">
        <v>41036</v>
      </c>
    </row>
    <row r="12466" spans="1:9">
      <c r="A12466" s="1">
        <v>34481</v>
      </c>
      <c r="B12466" t="s">
        <v>41089</v>
      </c>
      <c r="C12466" t="s">
        <v>41090</v>
      </c>
      <c r="D12466" t="s">
        <v>2883</v>
      </c>
      <c r="E12466" s="1" t="s">
        <v>41091</v>
      </c>
      <c r="F12466" s="1" t="s">
        <v>866</v>
      </c>
      <c r="G12466" t="s">
        <v>176</v>
      </c>
      <c r="H12466" s="1" t="s">
        <v>867</v>
      </c>
      <c r="I12466" s="1" t="s">
        <v>41036</v>
      </c>
    </row>
    <row r="12467" spans="1:9">
      <c r="A12467" s="1">
        <v>36070</v>
      </c>
      <c r="B12467" t="s">
        <v>41092</v>
      </c>
      <c r="C12467" t="s">
        <v>41093</v>
      </c>
      <c r="D12467" t="s">
        <v>41094</v>
      </c>
      <c r="E12467" s="1" t="s">
        <v>4044</v>
      </c>
      <c r="F12467" s="1" t="s">
        <v>1094</v>
      </c>
      <c r="G12467" t="s">
        <v>778</v>
      </c>
      <c r="H12467" s="1" t="s">
        <v>1095</v>
      </c>
      <c r="I12467" s="1" t="s">
        <v>41036</v>
      </c>
    </row>
    <row r="12468" spans="1:9">
      <c r="A12468" s="1">
        <v>19491</v>
      </c>
      <c r="B12468" t="s">
        <v>41095</v>
      </c>
      <c r="C12468" t="s">
        <v>41096</v>
      </c>
      <c r="D12468" t="s">
        <v>12</v>
      </c>
      <c r="E12468" s="1" t="s">
        <v>17620</v>
      </c>
      <c r="F12468" s="1" t="s">
        <v>908</v>
      </c>
      <c r="G12468" t="s">
        <v>581</v>
      </c>
      <c r="H12468" s="1" t="s">
        <v>909</v>
      </c>
      <c r="I12468" s="1" t="s">
        <v>41036</v>
      </c>
    </row>
    <row r="12469" spans="1:9">
      <c r="A12469" s="1">
        <v>17818</v>
      </c>
      <c r="B12469" t="s">
        <v>41097</v>
      </c>
      <c r="C12469" t="s">
        <v>41098</v>
      </c>
      <c r="D12469" t="s">
        <v>41099</v>
      </c>
      <c r="E12469" s="1" t="s">
        <v>11112</v>
      </c>
      <c r="F12469" s="1" t="s">
        <v>1648</v>
      </c>
      <c r="G12469" t="s">
        <v>581</v>
      </c>
      <c r="H12469" s="1" t="s">
        <v>1649</v>
      </c>
      <c r="I12469" s="1" t="s">
        <v>41036</v>
      </c>
    </row>
    <row r="12470" spans="1:9">
      <c r="A12470" s="1">
        <v>20473</v>
      </c>
      <c r="B12470" t="s">
        <v>41100</v>
      </c>
      <c r="C12470" t="s">
        <v>41101</v>
      </c>
      <c r="D12470" t="s">
        <v>1832</v>
      </c>
      <c r="E12470" s="1" t="s">
        <v>41102</v>
      </c>
      <c r="F12470" s="1" t="s">
        <v>157</v>
      </c>
      <c r="G12470" t="s">
        <v>585</v>
      </c>
      <c r="H12470" s="1" t="s">
        <v>158</v>
      </c>
      <c r="I12470" s="1" t="s">
        <v>41036</v>
      </c>
    </row>
    <row r="12471" spans="1:9">
      <c r="A12471" s="1">
        <v>34431</v>
      </c>
      <c r="B12471" t="s">
        <v>41103</v>
      </c>
      <c r="C12471" t="s">
        <v>41104</v>
      </c>
      <c r="D12471" t="s">
        <v>41105</v>
      </c>
      <c r="E12471" s="1" t="s">
        <v>11428</v>
      </c>
      <c r="F12471" s="1" t="s">
        <v>866</v>
      </c>
      <c r="G12471" t="s">
        <v>712</v>
      </c>
      <c r="H12471" s="1" t="s">
        <v>19426</v>
      </c>
      <c r="I12471" s="1" t="s">
        <v>41036</v>
      </c>
    </row>
    <row r="12472" spans="1:9">
      <c r="A12472" s="1">
        <v>34437</v>
      </c>
      <c r="B12472" t="s">
        <v>41106</v>
      </c>
      <c r="C12472" t="s">
        <v>41107</v>
      </c>
      <c r="D12472" t="s">
        <v>40997</v>
      </c>
      <c r="E12472" s="1" t="s">
        <v>41108</v>
      </c>
      <c r="F12472" s="1" t="s">
        <v>1319</v>
      </c>
      <c r="G12472" t="s">
        <v>176</v>
      </c>
      <c r="H12472" s="1" t="s">
        <v>1320</v>
      </c>
      <c r="I12472" s="1" t="s">
        <v>41036</v>
      </c>
    </row>
    <row r="12473" spans="1:9">
      <c r="A12473" s="1">
        <v>44702</v>
      </c>
      <c r="B12473" t="s">
        <v>41109</v>
      </c>
      <c r="C12473" t="s">
        <v>41110</v>
      </c>
      <c r="D12473" t="s">
        <v>36301</v>
      </c>
      <c r="E12473" s="1" t="s">
        <v>41111</v>
      </c>
      <c r="F12473" s="1" t="s">
        <v>165</v>
      </c>
      <c r="G12473" t="s">
        <v>171</v>
      </c>
      <c r="H12473" s="1" t="s">
        <v>188</v>
      </c>
      <c r="I12473" s="1" t="s">
        <v>41036</v>
      </c>
    </row>
    <row r="12474" spans="1:9">
      <c r="A12474" s="1">
        <v>39482</v>
      </c>
      <c r="B12474" t="s">
        <v>41112</v>
      </c>
      <c r="C12474" t="s">
        <v>41113</v>
      </c>
      <c r="D12474" t="s">
        <v>8599</v>
      </c>
      <c r="E12474" s="1" t="s">
        <v>5525</v>
      </c>
      <c r="F12474" s="1" t="s">
        <v>2055</v>
      </c>
      <c r="G12474" t="s">
        <v>148</v>
      </c>
      <c r="H12474" s="1" t="s">
        <v>2056</v>
      </c>
      <c r="I12474" s="1" t="s">
        <v>41036</v>
      </c>
    </row>
    <row r="12475" spans="1:9">
      <c r="A12475" s="1">
        <v>26354</v>
      </c>
      <c r="B12475" t="s">
        <v>41114</v>
      </c>
      <c r="C12475" t="s">
        <v>41115</v>
      </c>
      <c r="D12475" t="s">
        <v>41116</v>
      </c>
      <c r="E12475" s="1" t="s">
        <v>6080</v>
      </c>
      <c r="F12475" s="1" t="s">
        <v>610</v>
      </c>
      <c r="G12475" t="s">
        <v>585</v>
      </c>
      <c r="H12475" s="1" t="s">
        <v>611</v>
      </c>
      <c r="I12475" s="1" t="s">
        <v>41036</v>
      </c>
    </row>
    <row r="12476" spans="1:9">
      <c r="A12476" s="1">
        <v>18695</v>
      </c>
      <c r="B12476" t="s">
        <v>41117</v>
      </c>
      <c r="C12476" t="s">
        <v>41118</v>
      </c>
      <c r="D12476" t="s">
        <v>35622</v>
      </c>
      <c r="E12476" s="1" t="s">
        <v>3603</v>
      </c>
      <c r="F12476" s="1" t="s">
        <v>617</v>
      </c>
      <c r="G12476" t="s">
        <v>156</v>
      </c>
      <c r="H12476" s="1" t="s">
        <v>618</v>
      </c>
      <c r="I12476" s="1" t="s">
        <v>41036</v>
      </c>
    </row>
    <row r="12477" spans="1:9">
      <c r="A12477" s="1">
        <v>36178</v>
      </c>
      <c r="B12477" t="s">
        <v>41119</v>
      </c>
      <c r="C12477" t="s">
        <v>41120</v>
      </c>
      <c r="D12477" t="s">
        <v>3826</v>
      </c>
      <c r="E12477" s="1" t="s">
        <v>22595</v>
      </c>
      <c r="F12477" s="1" t="s">
        <v>1094</v>
      </c>
      <c r="G12477" t="s">
        <v>778</v>
      </c>
      <c r="H12477" s="1" t="s">
        <v>1095</v>
      </c>
      <c r="I12477" s="1" t="s">
        <v>41036</v>
      </c>
    </row>
    <row r="12478" spans="1:9">
      <c r="A12478" s="1">
        <v>33650</v>
      </c>
      <c r="B12478" t="s">
        <v>41121</v>
      </c>
      <c r="C12478" t="s">
        <v>41122</v>
      </c>
      <c r="D12478" t="s">
        <v>144</v>
      </c>
      <c r="E12478" s="1" t="s">
        <v>41124</v>
      </c>
      <c r="F12478" s="1" t="s">
        <v>467</v>
      </c>
      <c r="G12478" t="s">
        <v>176</v>
      </c>
      <c r="H12478" s="1" t="s">
        <v>41123</v>
      </c>
      <c r="I12478" s="1" t="s">
        <v>41036</v>
      </c>
    </row>
    <row r="12479" spans="1:9">
      <c r="A12479" s="1">
        <v>34397</v>
      </c>
      <c r="B12479" t="s">
        <v>41125</v>
      </c>
      <c r="C12479" t="s">
        <v>41126</v>
      </c>
      <c r="D12479" t="s">
        <v>1734</v>
      </c>
      <c r="E12479" s="1" t="s">
        <v>28341</v>
      </c>
      <c r="F12479" s="1" t="s">
        <v>866</v>
      </c>
      <c r="G12479" t="s">
        <v>712</v>
      </c>
      <c r="H12479" s="1" t="s">
        <v>41127</v>
      </c>
      <c r="I12479" s="1" t="s">
        <v>41036</v>
      </c>
    </row>
    <row r="12480" spans="1:9">
      <c r="A12480" s="1">
        <v>36104</v>
      </c>
      <c r="B12480" t="s">
        <v>41128</v>
      </c>
      <c r="C12480" t="s">
        <v>41129</v>
      </c>
      <c r="D12480" t="s">
        <v>470</v>
      </c>
      <c r="E12480" s="1" t="s">
        <v>17817</v>
      </c>
      <c r="F12480" s="1" t="s">
        <v>713</v>
      </c>
      <c r="G12480" t="s">
        <v>148</v>
      </c>
      <c r="H12480" s="1" t="s">
        <v>41131</v>
      </c>
      <c r="I12480" s="1" t="s">
        <v>41130</v>
      </c>
    </row>
    <row r="12481" spans="1:9">
      <c r="A12481" s="1">
        <v>44976</v>
      </c>
      <c r="B12481" t="s">
        <v>41132</v>
      </c>
      <c r="C12481" t="s">
        <v>41133</v>
      </c>
      <c r="D12481" t="s">
        <v>12</v>
      </c>
      <c r="E12481" s="1" t="s">
        <v>41134</v>
      </c>
      <c r="F12481" s="1" t="s">
        <v>165</v>
      </c>
      <c r="G12481" t="s">
        <v>171</v>
      </c>
      <c r="H12481" s="1" t="s">
        <v>188</v>
      </c>
      <c r="I12481" s="1" t="s">
        <v>41130</v>
      </c>
    </row>
    <row r="12482" spans="1:9">
      <c r="A12482" s="1">
        <v>44698</v>
      </c>
      <c r="B12482" t="s">
        <v>41135</v>
      </c>
      <c r="C12482" t="s">
        <v>41136</v>
      </c>
      <c r="D12482" t="s">
        <v>12</v>
      </c>
      <c r="E12482" s="1" t="s">
        <v>28932</v>
      </c>
      <c r="F12482" s="1" t="s">
        <v>165</v>
      </c>
      <c r="G12482" t="s">
        <v>171</v>
      </c>
      <c r="H12482" s="1" t="s">
        <v>41137</v>
      </c>
      <c r="I12482" s="1" t="s">
        <v>41130</v>
      </c>
    </row>
    <row r="12483" spans="1:9">
      <c r="A12483" s="1">
        <v>16541</v>
      </c>
      <c r="B12483" t="s">
        <v>41138</v>
      </c>
      <c r="C12483" t="s">
        <v>41139</v>
      </c>
      <c r="D12483" t="s">
        <v>12</v>
      </c>
      <c r="E12483" s="1" t="s">
        <v>41140</v>
      </c>
      <c r="F12483" s="1" t="s">
        <v>1537</v>
      </c>
      <c r="G12483" t="s">
        <v>585</v>
      </c>
      <c r="H12483" s="1" t="s">
        <v>1538</v>
      </c>
      <c r="I12483" s="1" t="s">
        <v>41130</v>
      </c>
    </row>
    <row r="12484" spans="1:9">
      <c r="A12484" s="1">
        <v>18684</v>
      </c>
      <c r="B12484" t="s">
        <v>41141</v>
      </c>
      <c r="C12484" t="s">
        <v>41142</v>
      </c>
      <c r="D12484" t="s">
        <v>41075</v>
      </c>
      <c r="E12484" s="1" t="s">
        <v>1228</v>
      </c>
      <c r="F12484" s="1" t="s">
        <v>3913</v>
      </c>
      <c r="G12484" t="s">
        <v>156</v>
      </c>
      <c r="H12484" s="1" t="s">
        <v>3914</v>
      </c>
      <c r="I12484" s="1" t="s">
        <v>41130</v>
      </c>
    </row>
    <row r="12485" spans="1:9">
      <c r="A12485" s="1">
        <v>34317</v>
      </c>
      <c r="B12485" t="s">
        <v>41143</v>
      </c>
      <c r="C12485" t="s">
        <v>41144</v>
      </c>
      <c r="D12485" t="s">
        <v>3826</v>
      </c>
      <c r="E12485" s="1" t="s">
        <v>33954</v>
      </c>
      <c r="F12485" s="1" t="s">
        <v>866</v>
      </c>
      <c r="G12485" t="s">
        <v>176</v>
      </c>
      <c r="H12485" s="1" t="s">
        <v>867</v>
      </c>
      <c r="I12485" s="1" t="s">
        <v>41130</v>
      </c>
    </row>
    <row r="12486" spans="1:9">
      <c r="A12486" s="1">
        <v>20442</v>
      </c>
      <c r="B12486" t="s">
        <v>41145</v>
      </c>
      <c r="C12486" t="s">
        <v>41146</v>
      </c>
      <c r="D12486" t="s">
        <v>41147</v>
      </c>
      <c r="E12486" s="1" t="s">
        <v>13795</v>
      </c>
      <c r="F12486" s="1" t="s">
        <v>595</v>
      </c>
      <c r="G12486" t="s">
        <v>156</v>
      </c>
      <c r="H12486" s="1" t="s">
        <v>871</v>
      </c>
      <c r="I12486" s="1" t="s">
        <v>41130</v>
      </c>
    </row>
    <row r="12487" spans="1:9">
      <c r="A12487" s="1">
        <v>40002</v>
      </c>
      <c r="B12487" t="s">
        <v>41148</v>
      </c>
      <c r="C12487" t="s">
        <v>41149</v>
      </c>
      <c r="D12487" t="s">
        <v>758</v>
      </c>
      <c r="E12487" s="1" t="s">
        <v>24579</v>
      </c>
      <c r="F12487" s="1" t="s">
        <v>41150</v>
      </c>
      <c r="G12487" t="s">
        <v>560</v>
      </c>
      <c r="H12487" s="1" t="s">
        <v>17718</v>
      </c>
      <c r="I12487" s="1" t="s">
        <v>41130</v>
      </c>
    </row>
    <row r="12488" spans="1:9">
      <c r="A12488" s="1">
        <v>20456</v>
      </c>
      <c r="B12488" t="s">
        <v>41151</v>
      </c>
      <c r="C12488" t="s">
        <v>41152</v>
      </c>
      <c r="D12488" t="s">
        <v>41156</v>
      </c>
      <c r="E12488" s="1" t="s">
        <v>41155</v>
      </c>
      <c r="F12488" s="1" t="s">
        <v>41153</v>
      </c>
      <c r="G12488" t="s">
        <v>585</v>
      </c>
      <c r="H12488" s="1" t="s">
        <v>41154</v>
      </c>
      <c r="I12488" s="1" t="s">
        <v>41130</v>
      </c>
    </row>
    <row r="12489" spans="1:9">
      <c r="A12489" s="1">
        <v>45513</v>
      </c>
      <c r="B12489" t="s">
        <v>41157</v>
      </c>
      <c r="C12489" t="s">
        <v>41158</v>
      </c>
      <c r="D12489" t="s">
        <v>12</v>
      </c>
      <c r="E12489" s="1" t="s">
        <v>41159</v>
      </c>
      <c r="F12489" s="1" t="s">
        <v>183</v>
      </c>
      <c r="G12489" t="s">
        <v>203</v>
      </c>
      <c r="H12489" s="1" t="s">
        <v>184</v>
      </c>
      <c r="I12489" s="1" t="s">
        <v>41130</v>
      </c>
    </row>
    <row r="12490" spans="1:9">
      <c r="A12490" s="1">
        <v>35973</v>
      </c>
      <c r="B12490" t="s">
        <v>41160</v>
      </c>
      <c r="C12490" t="s">
        <v>41161</v>
      </c>
      <c r="D12490" t="s">
        <v>41162</v>
      </c>
      <c r="E12490" s="1" t="s">
        <v>6136</v>
      </c>
      <c r="F12490" s="1" t="s">
        <v>1094</v>
      </c>
      <c r="G12490" t="s">
        <v>148</v>
      </c>
      <c r="H12490" s="1" t="s">
        <v>1095</v>
      </c>
      <c r="I12490" s="1" t="s">
        <v>41130</v>
      </c>
    </row>
    <row r="12491" spans="1:9">
      <c r="A12491" s="1">
        <v>18982</v>
      </c>
      <c r="B12491" t="s">
        <v>41163</v>
      </c>
      <c r="C12491" t="s">
        <v>41164</v>
      </c>
      <c r="D12491" t="s">
        <v>41165</v>
      </c>
      <c r="E12491" s="1" t="s">
        <v>737</v>
      </c>
      <c r="F12491" s="1" t="s">
        <v>4642</v>
      </c>
      <c r="G12491" t="s">
        <v>156</v>
      </c>
      <c r="H12491" s="1" t="s">
        <v>36002</v>
      </c>
      <c r="I12491" s="1" t="s">
        <v>41130</v>
      </c>
    </row>
    <row r="12492" spans="1:9">
      <c r="A12492" s="1">
        <v>35977</v>
      </c>
      <c r="B12492" t="s">
        <v>41166</v>
      </c>
      <c r="C12492" t="s">
        <v>41167</v>
      </c>
      <c r="D12492" t="s">
        <v>749</v>
      </c>
      <c r="E12492" s="1" t="s">
        <v>13535</v>
      </c>
      <c r="F12492" s="1" t="s">
        <v>713</v>
      </c>
      <c r="G12492" t="s">
        <v>148</v>
      </c>
      <c r="H12492" s="1" t="s">
        <v>41168</v>
      </c>
      <c r="I12492" s="1" t="s">
        <v>41130</v>
      </c>
    </row>
    <row r="12493" spans="1:9">
      <c r="A12493" s="1">
        <v>39275</v>
      </c>
      <c r="B12493" t="s">
        <v>41169</v>
      </c>
      <c r="C12493" t="s">
        <v>41170</v>
      </c>
      <c r="D12493" t="s">
        <v>12</v>
      </c>
      <c r="E12493" s="1" t="s">
        <v>41171</v>
      </c>
      <c r="F12493" s="1" t="s">
        <v>556</v>
      </c>
      <c r="G12493" t="s">
        <v>164</v>
      </c>
      <c r="H12493" s="1" t="s">
        <v>622</v>
      </c>
      <c r="I12493" s="1" t="s">
        <v>41130</v>
      </c>
    </row>
    <row r="12494" spans="1:9">
      <c r="A12494" s="1">
        <v>39342</v>
      </c>
      <c r="B12494" t="s">
        <v>41172</v>
      </c>
      <c r="C12494" t="s">
        <v>41173</v>
      </c>
      <c r="D12494" t="s">
        <v>457</v>
      </c>
      <c r="E12494" s="1" t="s">
        <v>16603</v>
      </c>
      <c r="F12494" s="1" t="s">
        <v>556</v>
      </c>
      <c r="G12494" t="s">
        <v>560</v>
      </c>
      <c r="H12494" s="1" t="s">
        <v>622</v>
      </c>
      <c r="I12494" s="1" t="s">
        <v>41130</v>
      </c>
    </row>
    <row r="12495" spans="1:9">
      <c r="A12495" s="1">
        <v>44796</v>
      </c>
      <c r="B12495" t="s">
        <v>41174</v>
      </c>
      <c r="C12495" t="s">
        <v>11911</v>
      </c>
      <c r="D12495" t="s">
        <v>12</v>
      </c>
      <c r="E12495" s="1" t="s">
        <v>12878</v>
      </c>
      <c r="F12495" s="1" t="s">
        <v>165</v>
      </c>
      <c r="G12495" t="s">
        <v>171</v>
      </c>
      <c r="H12495" s="1" t="s">
        <v>188</v>
      </c>
      <c r="I12495" s="1" t="s">
        <v>41130</v>
      </c>
    </row>
    <row r="12496" spans="1:9">
      <c r="A12496" s="1">
        <v>39230</v>
      </c>
      <c r="B12496" t="s">
        <v>41175</v>
      </c>
      <c r="C12496" t="s">
        <v>41176</v>
      </c>
      <c r="D12496" t="s">
        <v>12</v>
      </c>
      <c r="E12496" s="1" t="s">
        <v>23427</v>
      </c>
      <c r="F12496" s="1" t="s">
        <v>556</v>
      </c>
      <c r="G12496" t="s">
        <v>560</v>
      </c>
      <c r="H12496" s="1" t="s">
        <v>622</v>
      </c>
      <c r="I12496" s="1" t="s">
        <v>41130</v>
      </c>
    </row>
    <row r="12497" spans="1:9">
      <c r="A12497" s="1">
        <v>36008</v>
      </c>
      <c r="B12497" t="s">
        <v>41177</v>
      </c>
      <c r="C12497" t="s">
        <v>41178</v>
      </c>
      <c r="D12497" t="s">
        <v>1107</v>
      </c>
      <c r="E12497" s="1" t="s">
        <v>20363</v>
      </c>
      <c r="F12497" s="1" t="s">
        <v>713</v>
      </c>
      <c r="G12497" t="s">
        <v>148</v>
      </c>
      <c r="H12497" s="1" t="s">
        <v>779</v>
      </c>
      <c r="I12497" s="1" t="s">
        <v>41130</v>
      </c>
    </row>
    <row r="12498" spans="1:9">
      <c r="A12498" s="1">
        <v>44866</v>
      </c>
      <c r="B12498" t="s">
        <v>41179</v>
      </c>
      <c r="C12498" t="s">
        <v>41180</v>
      </c>
      <c r="D12498" t="s">
        <v>4369</v>
      </c>
      <c r="E12498" s="1" t="s">
        <v>20680</v>
      </c>
      <c r="F12498" s="1" t="s">
        <v>165</v>
      </c>
      <c r="G12498" t="s">
        <v>171</v>
      </c>
      <c r="H12498" s="1" t="s">
        <v>41181</v>
      </c>
      <c r="I12498" s="1" t="s">
        <v>41130</v>
      </c>
    </row>
    <row r="12499" spans="1:9">
      <c r="A12499" s="1">
        <v>26746</v>
      </c>
      <c r="B12499" t="s">
        <v>41182</v>
      </c>
      <c r="C12499" t="s">
        <v>41183</v>
      </c>
      <c r="D12499" t="s">
        <v>2804</v>
      </c>
      <c r="E12499" s="1" t="s">
        <v>5345</v>
      </c>
      <c r="F12499" s="1" t="s">
        <v>586</v>
      </c>
      <c r="G12499" t="s">
        <v>585</v>
      </c>
      <c r="H12499" s="1" t="s">
        <v>587</v>
      </c>
      <c r="I12499" s="1" t="s">
        <v>41130</v>
      </c>
    </row>
    <row r="12500" spans="1:9">
      <c r="A12500" s="1">
        <v>34307</v>
      </c>
      <c r="B12500" t="s">
        <v>41184</v>
      </c>
      <c r="C12500" t="s">
        <v>41185</v>
      </c>
      <c r="D12500" t="s">
        <v>749</v>
      </c>
      <c r="E12500" s="1" t="s">
        <v>41186</v>
      </c>
      <c r="F12500" s="1" t="s">
        <v>1319</v>
      </c>
      <c r="G12500" t="s">
        <v>712</v>
      </c>
      <c r="H12500" s="1" t="s">
        <v>652</v>
      </c>
      <c r="I12500" s="1" t="s">
        <v>41130</v>
      </c>
    </row>
    <row r="12501" spans="1:9">
      <c r="A12501" s="1">
        <v>39450</v>
      </c>
      <c r="B12501" t="s">
        <v>41187</v>
      </c>
      <c r="C12501" t="s">
        <v>41188</v>
      </c>
      <c r="D12501" t="s">
        <v>1801</v>
      </c>
      <c r="E12501" s="1" t="s">
        <v>12345</v>
      </c>
      <c r="F12501" s="1" t="s">
        <v>556</v>
      </c>
      <c r="G12501" t="s">
        <v>148</v>
      </c>
      <c r="H12501" s="1" t="s">
        <v>22923</v>
      </c>
      <c r="I12501" s="1" t="s">
        <v>41130</v>
      </c>
    </row>
    <row r="12502" spans="1:9">
      <c r="A12502" s="1">
        <v>11912</v>
      </c>
      <c r="B12502" t="s">
        <v>41189</v>
      </c>
      <c r="C12502" t="s">
        <v>41190</v>
      </c>
      <c r="D12502" t="s">
        <v>2804</v>
      </c>
      <c r="E12502" s="1" t="s">
        <v>41191</v>
      </c>
      <c r="F12502" s="1" t="s">
        <v>617</v>
      </c>
      <c r="G12502" t="s">
        <v>156</v>
      </c>
      <c r="H12502" s="1" t="s">
        <v>618</v>
      </c>
      <c r="I12502" s="1" t="s">
        <v>41130</v>
      </c>
    </row>
    <row r="12503" spans="1:9">
      <c r="A12503" s="1">
        <v>18000</v>
      </c>
      <c r="B12503" t="s">
        <v>41192</v>
      </c>
      <c r="C12503" t="s">
        <v>41193</v>
      </c>
      <c r="D12503" t="s">
        <v>831</v>
      </c>
      <c r="E12503" s="1" t="s">
        <v>3797</v>
      </c>
      <c r="F12503" s="1" t="s">
        <v>318</v>
      </c>
      <c r="G12503" t="s">
        <v>156</v>
      </c>
      <c r="H12503" s="1" t="s">
        <v>319</v>
      </c>
      <c r="I12503" s="1" t="s">
        <v>41130</v>
      </c>
    </row>
    <row r="12504" spans="1:9">
      <c r="A12504" s="1">
        <v>37745</v>
      </c>
      <c r="B12504" t="s">
        <v>41194</v>
      </c>
      <c r="C12504" t="s">
        <v>3805</v>
      </c>
      <c r="D12504" t="s">
        <v>12</v>
      </c>
      <c r="E12504" s="1" t="s">
        <v>5619</v>
      </c>
      <c r="F12504" s="1" t="s">
        <v>149</v>
      </c>
      <c r="G12504" t="s">
        <v>778</v>
      </c>
      <c r="H12504" s="1" t="s">
        <v>565</v>
      </c>
      <c r="I12504" s="1" t="s">
        <v>41130</v>
      </c>
    </row>
    <row r="12505" spans="1:9">
      <c r="A12505" s="1">
        <v>18341</v>
      </c>
      <c r="B12505" t="s">
        <v>41195</v>
      </c>
      <c r="C12505" t="s">
        <v>26016</v>
      </c>
      <c r="D12505" t="s">
        <v>3826</v>
      </c>
      <c r="E12505" s="1" t="s">
        <v>12007</v>
      </c>
      <c r="F12505" s="1" t="s">
        <v>4561</v>
      </c>
      <c r="G12505" t="s">
        <v>156</v>
      </c>
      <c r="H12505" s="1" t="s">
        <v>13491</v>
      </c>
      <c r="I12505" s="1" t="s">
        <v>41130</v>
      </c>
    </row>
    <row r="12506" spans="1:9">
      <c r="A12506" s="1">
        <v>20156</v>
      </c>
      <c r="B12506" t="s">
        <v>41196</v>
      </c>
      <c r="C12506" t="s">
        <v>41197</v>
      </c>
      <c r="D12506" t="s">
        <v>41198</v>
      </c>
      <c r="E12506" s="1" t="s">
        <v>5325</v>
      </c>
      <c r="F12506" s="1" t="s">
        <v>4806</v>
      </c>
      <c r="G12506" t="s">
        <v>712</v>
      </c>
      <c r="H12506" s="1" t="s">
        <v>4569</v>
      </c>
      <c r="I12506" s="1" t="s">
        <v>41130</v>
      </c>
    </row>
    <row r="12507" spans="1:9">
      <c r="A12507" s="1">
        <v>36773</v>
      </c>
      <c r="B12507" t="s">
        <v>41199</v>
      </c>
      <c r="C12507" t="s">
        <v>41200</v>
      </c>
      <c r="D12507" t="s">
        <v>1801</v>
      </c>
      <c r="E12507" s="1" t="s">
        <v>36984</v>
      </c>
      <c r="F12507" s="1" t="s">
        <v>767</v>
      </c>
      <c r="G12507" t="s">
        <v>148</v>
      </c>
      <c r="H12507" s="1" t="s">
        <v>768</v>
      </c>
      <c r="I12507" s="1" t="s">
        <v>41130</v>
      </c>
    </row>
    <row r="12508" spans="1:9">
      <c r="A12508" s="1">
        <v>19740</v>
      </c>
      <c r="B12508" t="s">
        <v>41201</v>
      </c>
      <c r="C12508" t="s">
        <v>41202</v>
      </c>
      <c r="D12508" t="s">
        <v>35236</v>
      </c>
      <c r="E12508" s="1" t="s">
        <v>41203</v>
      </c>
      <c r="F12508" s="1" t="s">
        <v>14796</v>
      </c>
      <c r="G12508" t="s">
        <v>569</v>
      </c>
      <c r="H12508" s="1" t="s">
        <v>14797</v>
      </c>
      <c r="I12508" s="1" t="s">
        <v>41130</v>
      </c>
    </row>
    <row r="12509" spans="1:9">
      <c r="A12509" s="1">
        <v>17852</v>
      </c>
      <c r="B12509" t="s">
        <v>41204</v>
      </c>
      <c r="C12509" t="s">
        <v>41205</v>
      </c>
      <c r="D12509" t="s">
        <v>10424</v>
      </c>
      <c r="E12509" s="1" t="s">
        <v>10468</v>
      </c>
      <c r="F12509" s="1" t="s">
        <v>691</v>
      </c>
      <c r="G12509" t="s">
        <v>573</v>
      </c>
      <c r="H12509" s="1" t="s">
        <v>692</v>
      </c>
      <c r="I12509" s="1" t="s">
        <v>41130</v>
      </c>
    </row>
    <row r="12510" spans="1:9">
      <c r="A12510" s="1">
        <v>44845</v>
      </c>
      <c r="B12510" t="s">
        <v>41206</v>
      </c>
      <c r="C12510" t="s">
        <v>41207</v>
      </c>
      <c r="D12510" t="s">
        <v>12</v>
      </c>
      <c r="E12510" s="1" t="s">
        <v>27311</v>
      </c>
      <c r="F12510" s="1" t="s">
        <v>165</v>
      </c>
      <c r="G12510" t="s">
        <v>171</v>
      </c>
      <c r="H12510" s="1" t="s">
        <v>188</v>
      </c>
      <c r="I12510" s="1" t="s">
        <v>41130</v>
      </c>
    </row>
    <row r="12511" spans="1:9">
      <c r="A12511" s="1">
        <v>0</v>
      </c>
      <c r="B12511" t="s">
        <v>41208</v>
      </c>
      <c r="C12511" t="s">
        <v>41209</v>
      </c>
      <c r="D12511" t="s">
        <v>12</v>
      </c>
      <c r="E12511" s="1" t="s">
        <v>27758</v>
      </c>
      <c r="F12511" s="1" t="s">
        <v>2574</v>
      </c>
      <c r="G12511" t="s">
        <v>569</v>
      </c>
      <c r="H12511" s="1" t="s">
        <v>2575</v>
      </c>
      <c r="I12511" s="1" t="s">
        <v>41130</v>
      </c>
    </row>
    <row r="12512" spans="1:9">
      <c r="A12512" s="1">
        <v>39278</v>
      </c>
      <c r="B12512" t="s">
        <v>41210</v>
      </c>
      <c r="C12512" t="s">
        <v>41211</v>
      </c>
      <c r="D12512" t="s">
        <v>12</v>
      </c>
      <c r="E12512" s="1" t="s">
        <v>2061</v>
      </c>
      <c r="F12512" s="1" t="s">
        <v>556</v>
      </c>
      <c r="G12512" t="s">
        <v>164</v>
      </c>
      <c r="H12512" s="1" t="s">
        <v>6021</v>
      </c>
      <c r="I12512" s="1" t="s">
        <v>41130</v>
      </c>
    </row>
    <row r="12513" spans="1:9">
      <c r="A12513" s="1">
        <v>34410</v>
      </c>
      <c r="B12513" t="s">
        <v>41212</v>
      </c>
      <c r="C12513" t="s">
        <v>3063</v>
      </c>
      <c r="D12513" t="s">
        <v>33319</v>
      </c>
      <c r="E12513" s="1" t="s">
        <v>24883</v>
      </c>
      <c r="F12513" s="1" t="s">
        <v>866</v>
      </c>
      <c r="G12513" t="s">
        <v>176</v>
      </c>
      <c r="H12513" s="1" t="s">
        <v>867</v>
      </c>
      <c r="I12513" s="1" t="s">
        <v>41130</v>
      </c>
    </row>
    <row r="12514" spans="1:9">
      <c r="A12514" s="1">
        <v>18724</v>
      </c>
      <c r="B12514" t="s">
        <v>41213</v>
      </c>
      <c r="C12514" t="s">
        <v>41214</v>
      </c>
      <c r="D12514" t="s">
        <v>41216</v>
      </c>
      <c r="E12514" s="1" t="s">
        <v>19370</v>
      </c>
      <c r="F12514" s="1" t="s">
        <v>2611</v>
      </c>
      <c r="G12514" t="s">
        <v>590</v>
      </c>
      <c r="H12514" s="1" t="s">
        <v>41215</v>
      </c>
      <c r="I12514" s="1" t="s">
        <v>41130</v>
      </c>
    </row>
    <row r="12515" spans="1:9">
      <c r="A12515" s="1">
        <v>36115</v>
      </c>
      <c r="B12515" t="s">
        <v>41217</v>
      </c>
      <c r="C12515" t="s">
        <v>41218</v>
      </c>
      <c r="D12515" t="s">
        <v>4028</v>
      </c>
      <c r="E12515" s="1" t="s">
        <v>32988</v>
      </c>
      <c r="F12515" s="1" t="s">
        <v>713</v>
      </c>
      <c r="G12515" t="s">
        <v>148</v>
      </c>
      <c r="H12515" s="1" t="s">
        <v>779</v>
      </c>
      <c r="I12515" s="1" t="s">
        <v>41130</v>
      </c>
    </row>
    <row r="12516" spans="1:9">
      <c r="A12516" s="1">
        <v>36119</v>
      </c>
      <c r="B12516" t="s">
        <v>41219</v>
      </c>
      <c r="C12516" t="s">
        <v>41220</v>
      </c>
      <c r="D12516" t="s">
        <v>41221</v>
      </c>
      <c r="E12516" s="1" t="s">
        <v>6191</v>
      </c>
      <c r="F12516" s="1" t="s">
        <v>1250</v>
      </c>
      <c r="G12516" t="s">
        <v>148</v>
      </c>
      <c r="H12516" s="1" t="s">
        <v>1251</v>
      </c>
      <c r="I12516" s="1" t="s">
        <v>41130</v>
      </c>
    </row>
    <row r="12517" spans="1:9">
      <c r="A12517" s="1">
        <v>36135</v>
      </c>
      <c r="B12517" t="s">
        <v>41222</v>
      </c>
      <c r="C12517" t="s">
        <v>41223</v>
      </c>
      <c r="D12517" t="s">
        <v>24902</v>
      </c>
      <c r="E12517" s="1" t="s">
        <v>15210</v>
      </c>
      <c r="F12517" s="1" t="s">
        <v>713</v>
      </c>
      <c r="G12517" t="s">
        <v>148</v>
      </c>
      <c r="H12517" s="1" t="s">
        <v>779</v>
      </c>
      <c r="I12517" s="1" t="s">
        <v>41130</v>
      </c>
    </row>
    <row r="12518" spans="1:9">
      <c r="A12518" s="1">
        <v>36146</v>
      </c>
      <c r="B12518" t="s">
        <v>41224</v>
      </c>
      <c r="C12518" t="s">
        <v>41225</v>
      </c>
      <c r="D12518" t="s">
        <v>1107</v>
      </c>
      <c r="E12518" s="1" t="s">
        <v>15282</v>
      </c>
      <c r="F12518" s="1" t="s">
        <v>713</v>
      </c>
      <c r="G12518" t="s">
        <v>148</v>
      </c>
      <c r="H12518" s="1" t="s">
        <v>779</v>
      </c>
      <c r="I12518" s="1" t="s">
        <v>41130</v>
      </c>
    </row>
    <row r="12519" spans="1:9">
      <c r="A12519" s="1">
        <v>44962</v>
      </c>
      <c r="B12519" t="s">
        <v>41226</v>
      </c>
      <c r="C12519" t="s">
        <v>41227</v>
      </c>
      <c r="D12519" t="s">
        <v>1177</v>
      </c>
      <c r="E12519" s="1" t="s">
        <v>691</v>
      </c>
      <c r="F12519" s="1" t="s">
        <v>165</v>
      </c>
      <c r="G12519" t="s">
        <v>171</v>
      </c>
      <c r="H12519" s="1" t="s">
        <v>188</v>
      </c>
      <c r="I12519" s="1" t="s">
        <v>41130</v>
      </c>
    </row>
    <row r="12520" spans="1:9">
      <c r="A12520" s="1">
        <v>44798</v>
      </c>
      <c r="B12520" t="s">
        <v>41228</v>
      </c>
      <c r="C12520" t="s">
        <v>41229</v>
      </c>
      <c r="D12520" t="s">
        <v>1801</v>
      </c>
      <c r="E12520" s="1" t="s">
        <v>8100</v>
      </c>
      <c r="F12520" s="1" t="s">
        <v>165</v>
      </c>
      <c r="G12520" t="s">
        <v>171</v>
      </c>
      <c r="H12520" s="1" t="s">
        <v>188</v>
      </c>
      <c r="I12520" s="1" t="s">
        <v>41130</v>
      </c>
    </row>
    <row r="12521" spans="1:9">
      <c r="A12521" s="1">
        <v>40003</v>
      </c>
      <c r="B12521" t="s">
        <v>41230</v>
      </c>
      <c r="C12521" t="s">
        <v>41231</v>
      </c>
      <c r="D12521" t="s">
        <v>39955</v>
      </c>
      <c r="E12521" s="1" t="s">
        <v>6825</v>
      </c>
      <c r="F12521" s="1" t="s">
        <v>556</v>
      </c>
      <c r="G12521" t="s">
        <v>148</v>
      </c>
      <c r="H12521" s="1" t="s">
        <v>622</v>
      </c>
      <c r="I12521" s="1" t="s">
        <v>41130</v>
      </c>
    </row>
    <row r="12522" spans="1:9">
      <c r="A12522" s="1">
        <v>44697</v>
      </c>
      <c r="B12522" t="s">
        <v>41232</v>
      </c>
      <c r="C12522" t="s">
        <v>41233</v>
      </c>
      <c r="D12522" t="s">
        <v>41235</v>
      </c>
      <c r="E12522" s="1" t="s">
        <v>41234</v>
      </c>
      <c r="F12522" s="1" t="s">
        <v>165</v>
      </c>
      <c r="G12522" t="s">
        <v>171</v>
      </c>
      <c r="H12522" s="1" t="s">
        <v>188</v>
      </c>
      <c r="I12522" s="1" t="s">
        <v>41130</v>
      </c>
    </row>
    <row r="12523" spans="1:9">
      <c r="A12523" s="1">
        <v>17868</v>
      </c>
      <c r="B12523" t="s">
        <v>41236</v>
      </c>
      <c r="C12523" t="s">
        <v>41237</v>
      </c>
      <c r="D12523" t="s">
        <v>886</v>
      </c>
      <c r="E12523" s="1" t="s">
        <v>30734</v>
      </c>
      <c r="F12523" s="1" t="s">
        <v>4561</v>
      </c>
      <c r="G12523" t="s">
        <v>712</v>
      </c>
      <c r="H12523" s="1" t="s">
        <v>13491</v>
      </c>
      <c r="I12523" s="1" t="s">
        <v>41130</v>
      </c>
    </row>
    <row r="12524" spans="1:9">
      <c r="A12524" s="1">
        <v>10587</v>
      </c>
      <c r="B12524" t="s">
        <v>41238</v>
      </c>
      <c r="C12524" t="s">
        <v>41239</v>
      </c>
      <c r="D12524" t="s">
        <v>12</v>
      </c>
      <c r="E12524" s="1" t="s">
        <v>2035</v>
      </c>
      <c r="F12524" s="1" t="s">
        <v>41240</v>
      </c>
      <c r="G12524" t="s">
        <v>581</v>
      </c>
      <c r="H12524" s="1" t="s">
        <v>41241</v>
      </c>
      <c r="I12524" s="1" t="s">
        <v>41130</v>
      </c>
    </row>
    <row r="12525" spans="1:9">
      <c r="A12525" s="1">
        <v>18607</v>
      </c>
      <c r="B12525" t="s">
        <v>41242</v>
      </c>
      <c r="C12525" t="s">
        <v>41243</v>
      </c>
      <c r="D12525" t="s">
        <v>36758</v>
      </c>
      <c r="E12525" s="1" t="s">
        <v>9874</v>
      </c>
      <c r="F12525" s="1" t="s">
        <v>644</v>
      </c>
      <c r="G12525" t="s">
        <v>585</v>
      </c>
      <c r="H12525" s="1" t="s">
        <v>645</v>
      </c>
      <c r="I12525" s="1" t="s">
        <v>41130</v>
      </c>
    </row>
    <row r="12526" spans="1:9">
      <c r="A12526" s="1">
        <v>35932</v>
      </c>
      <c r="B12526" t="s">
        <v>41244</v>
      </c>
      <c r="C12526" t="s">
        <v>41245</v>
      </c>
      <c r="D12526" t="s">
        <v>41247</v>
      </c>
      <c r="E12526" s="1" t="s">
        <v>110</v>
      </c>
      <c r="F12526" s="1" t="s">
        <v>713</v>
      </c>
      <c r="G12526" t="s">
        <v>778</v>
      </c>
      <c r="H12526" s="1" t="s">
        <v>779</v>
      </c>
      <c r="I12526" s="1" t="s">
        <v>41246</v>
      </c>
    </row>
    <row r="12527" spans="1:9">
      <c r="A12527" s="1">
        <v>19760</v>
      </c>
      <c r="B12527" t="s">
        <v>41248</v>
      </c>
      <c r="C12527" t="s">
        <v>41249</v>
      </c>
      <c r="D12527" t="s">
        <v>33</v>
      </c>
      <c r="E12527" s="1" t="s">
        <v>1142</v>
      </c>
      <c r="F12527" s="1" t="s">
        <v>709</v>
      </c>
      <c r="G12527" t="s">
        <v>156</v>
      </c>
      <c r="H12527" s="1" t="s">
        <v>1150</v>
      </c>
      <c r="I12527" s="1" t="s">
        <v>41246</v>
      </c>
    </row>
    <row r="12528" spans="1:9">
      <c r="A12528" s="1">
        <v>45169</v>
      </c>
      <c r="B12528" t="s">
        <v>41250</v>
      </c>
      <c r="C12528" t="s">
        <v>41251</v>
      </c>
      <c r="D12528" t="s">
        <v>12</v>
      </c>
      <c r="E12528" s="1" t="s">
        <v>4905</v>
      </c>
      <c r="F12528" s="1" t="s">
        <v>165</v>
      </c>
      <c r="G12528" t="s">
        <v>171</v>
      </c>
      <c r="H12528" s="1" t="s">
        <v>188</v>
      </c>
      <c r="I12528" s="1" t="s">
        <v>41246</v>
      </c>
    </row>
    <row r="12529" spans="1:9">
      <c r="A12529" s="1">
        <v>25004</v>
      </c>
      <c r="B12529" t="s">
        <v>41252</v>
      </c>
      <c r="C12529" t="s">
        <v>41253</v>
      </c>
      <c r="D12529" t="s">
        <v>4101</v>
      </c>
      <c r="E12529" s="1" t="s">
        <v>28814</v>
      </c>
      <c r="F12529" s="1" t="s">
        <v>586</v>
      </c>
      <c r="G12529" t="s">
        <v>585</v>
      </c>
      <c r="H12529" s="1" t="s">
        <v>587</v>
      </c>
      <c r="I12529" s="1" t="s">
        <v>41246</v>
      </c>
    </row>
    <row r="12530" spans="1:9">
      <c r="A12530" s="1">
        <v>22428</v>
      </c>
      <c r="B12530" t="s">
        <v>41254</v>
      </c>
      <c r="C12530" t="s">
        <v>41255</v>
      </c>
      <c r="D12530" t="s">
        <v>3826</v>
      </c>
      <c r="E12530" s="1" t="s">
        <v>41256</v>
      </c>
      <c r="F12530" s="1" t="s">
        <v>1362</v>
      </c>
      <c r="G12530" t="s">
        <v>156</v>
      </c>
      <c r="H12530" s="1" t="s">
        <v>1533</v>
      </c>
      <c r="I12530" s="1" t="s">
        <v>41246</v>
      </c>
    </row>
    <row r="12531" spans="1:9">
      <c r="A12531" s="1">
        <v>34453</v>
      </c>
      <c r="B12531" t="s">
        <v>41257</v>
      </c>
      <c r="C12531" t="s">
        <v>41258</v>
      </c>
      <c r="D12531" t="s">
        <v>12</v>
      </c>
      <c r="E12531" s="1" t="s">
        <v>41259</v>
      </c>
      <c r="F12531" s="1" t="s">
        <v>866</v>
      </c>
      <c r="G12531" t="s">
        <v>176</v>
      </c>
      <c r="H12531" s="1" t="s">
        <v>867</v>
      </c>
      <c r="I12531" s="1" t="s">
        <v>41246</v>
      </c>
    </row>
    <row r="12532" spans="1:9">
      <c r="A12532" s="1">
        <v>37138</v>
      </c>
      <c r="B12532" t="s">
        <v>41260</v>
      </c>
      <c r="C12532" t="s">
        <v>41261</v>
      </c>
      <c r="D12532" t="s">
        <v>152</v>
      </c>
      <c r="E12532" s="1" t="s">
        <v>24396</v>
      </c>
      <c r="F12532" s="1" t="s">
        <v>149</v>
      </c>
      <c r="G12532" t="s">
        <v>148</v>
      </c>
      <c r="H12532" s="1" t="s">
        <v>565</v>
      </c>
      <c r="I12532" s="1" t="s">
        <v>41246</v>
      </c>
    </row>
    <row r="12533" spans="1:9">
      <c r="A12533" s="1">
        <v>39174</v>
      </c>
      <c r="B12533" t="s">
        <v>41262</v>
      </c>
      <c r="C12533" t="s">
        <v>41263</v>
      </c>
      <c r="D12533" t="s">
        <v>37240</v>
      </c>
      <c r="E12533" s="1" t="s">
        <v>41264</v>
      </c>
      <c r="F12533" s="1" t="s">
        <v>556</v>
      </c>
      <c r="G12533" t="s">
        <v>778</v>
      </c>
      <c r="H12533" s="1" t="s">
        <v>622</v>
      </c>
      <c r="I12533" s="1" t="s">
        <v>41246</v>
      </c>
    </row>
    <row r="12534" spans="1:9">
      <c r="A12534" s="1">
        <v>35975</v>
      </c>
      <c r="B12534" t="s">
        <v>41265</v>
      </c>
      <c r="C12534" t="s">
        <v>41266</v>
      </c>
      <c r="D12534" t="s">
        <v>12</v>
      </c>
      <c r="E12534" s="1" t="s">
        <v>41267</v>
      </c>
      <c r="F12534" s="1" t="s">
        <v>713</v>
      </c>
      <c r="G12534" t="s">
        <v>778</v>
      </c>
      <c r="H12534" s="1" t="s">
        <v>779</v>
      </c>
      <c r="I12534" s="1" t="s">
        <v>41246</v>
      </c>
    </row>
    <row r="12535" spans="1:9">
      <c r="A12535" s="1">
        <v>20366</v>
      </c>
      <c r="B12535" t="s">
        <v>41268</v>
      </c>
      <c r="C12535" t="s">
        <v>41269</v>
      </c>
      <c r="D12535" t="s">
        <v>12</v>
      </c>
      <c r="E12535" s="1" t="s">
        <v>6799</v>
      </c>
      <c r="F12535" s="1" t="s">
        <v>318</v>
      </c>
      <c r="G12535" t="s">
        <v>156</v>
      </c>
      <c r="H12535" s="1" t="s">
        <v>319</v>
      </c>
      <c r="I12535" s="1" t="s">
        <v>41246</v>
      </c>
    </row>
    <row r="12536" spans="1:9">
      <c r="A12536" s="1">
        <v>20672</v>
      </c>
      <c r="B12536" t="s">
        <v>41270</v>
      </c>
      <c r="C12536" t="s">
        <v>41271</v>
      </c>
      <c r="D12536" t="s">
        <v>28926</v>
      </c>
      <c r="E12536" s="1" t="s">
        <v>9938</v>
      </c>
      <c r="F12536" s="1" t="s">
        <v>2741</v>
      </c>
      <c r="G12536" t="s">
        <v>156</v>
      </c>
      <c r="H12536" s="1" t="s">
        <v>3782</v>
      </c>
      <c r="I12536" s="1" t="s">
        <v>41246</v>
      </c>
    </row>
    <row r="12537" spans="1:9">
      <c r="A12537" s="1">
        <v>20673</v>
      </c>
      <c r="B12537" t="s">
        <v>41272</v>
      </c>
      <c r="C12537" t="s">
        <v>41273</v>
      </c>
      <c r="D12537" t="s">
        <v>41275</v>
      </c>
      <c r="E12537" s="1" t="s">
        <v>41274</v>
      </c>
      <c r="F12537" s="1" t="s">
        <v>36557</v>
      </c>
      <c r="G12537" t="s">
        <v>585</v>
      </c>
      <c r="H12537" s="1" t="s">
        <v>34311</v>
      </c>
      <c r="I12537" s="1" t="s">
        <v>41246</v>
      </c>
    </row>
    <row r="12538" spans="1:9">
      <c r="A12538" s="1">
        <v>20428</v>
      </c>
      <c r="B12538" t="s">
        <v>41276</v>
      </c>
      <c r="C12538" t="s">
        <v>41277</v>
      </c>
      <c r="D12538" t="s">
        <v>12</v>
      </c>
      <c r="E12538" s="1" t="s">
        <v>23667</v>
      </c>
      <c r="F12538" s="1" t="s">
        <v>541</v>
      </c>
      <c r="G12538" t="s">
        <v>778</v>
      </c>
      <c r="H12538" s="1" t="s">
        <v>4212</v>
      </c>
      <c r="I12538" s="1" t="s">
        <v>41246</v>
      </c>
    </row>
    <row r="12539" spans="1:9">
      <c r="A12539" s="1">
        <v>20639</v>
      </c>
      <c r="B12539" t="s">
        <v>41278</v>
      </c>
      <c r="C12539" t="s">
        <v>41279</v>
      </c>
      <c r="D12539" t="s">
        <v>12</v>
      </c>
      <c r="E12539" s="1" t="s">
        <v>41281</v>
      </c>
      <c r="F12539" s="1" t="s">
        <v>10499</v>
      </c>
      <c r="G12539" t="s">
        <v>156</v>
      </c>
      <c r="H12539" s="1" t="s">
        <v>41280</v>
      </c>
      <c r="I12539" s="1" t="s">
        <v>41246</v>
      </c>
    </row>
    <row r="12540" spans="1:9">
      <c r="A12540" s="1">
        <v>19987</v>
      </c>
      <c r="B12540" t="s">
        <v>41282</v>
      </c>
      <c r="C12540" t="s">
        <v>41283</v>
      </c>
      <c r="D12540" t="s">
        <v>32321</v>
      </c>
      <c r="E12540" s="1" t="s">
        <v>2642</v>
      </c>
      <c r="F12540" s="1" t="s">
        <v>2611</v>
      </c>
      <c r="G12540" t="s">
        <v>156</v>
      </c>
      <c r="H12540" s="1" t="s">
        <v>2612</v>
      </c>
      <c r="I12540" s="1" t="s">
        <v>41246</v>
      </c>
    </row>
    <row r="12541" spans="1:9">
      <c r="A12541" s="1">
        <v>34321</v>
      </c>
      <c r="B12541" t="s">
        <v>41284</v>
      </c>
      <c r="C12541" t="s">
        <v>41285</v>
      </c>
      <c r="D12541" t="s">
        <v>1801</v>
      </c>
      <c r="E12541" s="1" t="s">
        <v>27711</v>
      </c>
      <c r="F12541" s="1" t="s">
        <v>1319</v>
      </c>
      <c r="G12541" t="s">
        <v>176</v>
      </c>
      <c r="H12541" s="1" t="s">
        <v>1320</v>
      </c>
      <c r="I12541" s="1" t="s">
        <v>41246</v>
      </c>
    </row>
    <row r="12542" spans="1:9">
      <c r="A12542" s="1">
        <v>19875</v>
      </c>
      <c r="B12542" t="s">
        <v>41286</v>
      </c>
      <c r="C12542" t="s">
        <v>41287</v>
      </c>
      <c r="D12542" t="s">
        <v>41288</v>
      </c>
      <c r="E12542" s="1" t="s">
        <v>36224</v>
      </c>
      <c r="F12542" s="1" t="s">
        <v>6186</v>
      </c>
      <c r="G12542" t="s">
        <v>581</v>
      </c>
      <c r="H12542" s="1" t="s">
        <v>37628</v>
      </c>
      <c r="I12542" s="1" t="s">
        <v>41246</v>
      </c>
    </row>
    <row r="12543" spans="1:9">
      <c r="A12543" s="1">
        <v>25770</v>
      </c>
      <c r="B12543" t="s">
        <v>41289</v>
      </c>
      <c r="C12543" t="s">
        <v>41290</v>
      </c>
      <c r="D12543" t="s">
        <v>41292</v>
      </c>
      <c r="E12543" s="1" t="s">
        <v>9365</v>
      </c>
      <c r="F12543" s="1" t="s">
        <v>617</v>
      </c>
      <c r="G12543" t="s">
        <v>585</v>
      </c>
      <c r="H12543" s="1" t="s">
        <v>41291</v>
      </c>
      <c r="I12543" s="1" t="s">
        <v>41246</v>
      </c>
    </row>
    <row r="12544" spans="1:9">
      <c r="A12544" s="1">
        <v>20634</v>
      </c>
      <c r="B12544" t="s">
        <v>41293</v>
      </c>
      <c r="C12544" t="s">
        <v>41294</v>
      </c>
      <c r="D12544" t="s">
        <v>12</v>
      </c>
      <c r="E12544" s="1" t="s">
        <v>2311</v>
      </c>
      <c r="F12544" s="1" t="s">
        <v>29047</v>
      </c>
      <c r="G12544" t="s">
        <v>585</v>
      </c>
      <c r="H12544" s="1" t="s">
        <v>2310</v>
      </c>
      <c r="I12544" s="1" t="s">
        <v>41246</v>
      </c>
    </row>
    <row r="12545" spans="1:9">
      <c r="A12545" s="1">
        <v>21946</v>
      </c>
      <c r="B12545" t="s">
        <v>41295</v>
      </c>
      <c r="C12545" t="s">
        <v>41296</v>
      </c>
      <c r="D12545" t="s">
        <v>2804</v>
      </c>
      <c r="E12545" s="1" t="s">
        <v>40020</v>
      </c>
      <c r="F12545" s="1" t="s">
        <v>4947</v>
      </c>
      <c r="G12545" t="s">
        <v>156</v>
      </c>
      <c r="H12545" s="1" t="s">
        <v>4948</v>
      </c>
      <c r="I12545" s="1" t="s">
        <v>41246</v>
      </c>
    </row>
    <row r="12546" spans="1:9">
      <c r="A12546" s="1">
        <v>19724</v>
      </c>
      <c r="B12546" t="s">
        <v>41297</v>
      </c>
      <c r="C12546" t="s">
        <v>41298</v>
      </c>
      <c r="D12546" t="s">
        <v>12</v>
      </c>
      <c r="E12546" s="1" t="s">
        <v>41299</v>
      </c>
      <c r="F12546" s="1" t="s">
        <v>1856</v>
      </c>
      <c r="G12546" t="s">
        <v>585</v>
      </c>
      <c r="H12546" s="1" t="s">
        <v>1857</v>
      </c>
      <c r="I12546" s="1" t="s">
        <v>41246</v>
      </c>
    </row>
    <row r="12547" spans="1:9">
      <c r="A12547" s="1">
        <v>20094</v>
      </c>
      <c r="B12547" t="s">
        <v>41300</v>
      </c>
      <c r="C12547" t="s">
        <v>41301</v>
      </c>
      <c r="D12547" t="s">
        <v>12</v>
      </c>
      <c r="E12547" s="1" t="s">
        <v>2637</v>
      </c>
      <c r="F12547" s="1" t="s">
        <v>709</v>
      </c>
      <c r="G12547" t="s">
        <v>176</v>
      </c>
      <c r="H12547" s="1" t="s">
        <v>1150</v>
      </c>
      <c r="I12547" s="1" t="s">
        <v>41246</v>
      </c>
    </row>
    <row r="12548" spans="1:9">
      <c r="A12548" s="1">
        <v>19531</v>
      </c>
      <c r="B12548" t="s">
        <v>41302</v>
      </c>
      <c r="C12548" t="s">
        <v>41303</v>
      </c>
      <c r="D12548" t="s">
        <v>37601</v>
      </c>
      <c r="E12548" s="1" t="s">
        <v>21745</v>
      </c>
      <c r="F12548" s="1" t="s">
        <v>2301</v>
      </c>
      <c r="G12548" t="s">
        <v>585</v>
      </c>
      <c r="H12548" s="1" t="s">
        <v>2658</v>
      </c>
      <c r="I12548" s="1" t="s">
        <v>41246</v>
      </c>
    </row>
    <row r="12549" spans="1:9">
      <c r="A12549" s="1">
        <v>20631</v>
      </c>
      <c r="B12549" t="s">
        <v>41304</v>
      </c>
      <c r="C12549" t="s">
        <v>41305</v>
      </c>
      <c r="D12549" t="s">
        <v>12</v>
      </c>
      <c r="E12549" s="1" t="s">
        <v>22844</v>
      </c>
      <c r="F12549" s="1" t="s">
        <v>7426</v>
      </c>
      <c r="G12549" t="s">
        <v>585</v>
      </c>
      <c r="H12549" s="1" t="s">
        <v>8577</v>
      </c>
      <c r="I12549" s="1" t="s">
        <v>41246</v>
      </c>
    </row>
    <row r="12550" spans="1:9">
      <c r="A12550" s="1">
        <v>31082</v>
      </c>
      <c r="B12550" t="s">
        <v>41306</v>
      </c>
      <c r="C12550" t="s">
        <v>41307</v>
      </c>
      <c r="D12550" t="s">
        <v>12</v>
      </c>
      <c r="E12550" s="1" t="s">
        <v>18993</v>
      </c>
      <c r="F12550" s="1" t="s">
        <v>586</v>
      </c>
      <c r="G12550" t="s">
        <v>590</v>
      </c>
      <c r="H12550" s="1" t="s">
        <v>587</v>
      </c>
      <c r="I12550" s="1" t="s">
        <v>41246</v>
      </c>
    </row>
    <row r="12551" spans="1:9">
      <c r="A12551" s="1">
        <v>20700</v>
      </c>
      <c r="B12551" t="s">
        <v>41308</v>
      </c>
      <c r="C12551" t="s">
        <v>41309</v>
      </c>
      <c r="D12551" t="s">
        <v>37885</v>
      </c>
      <c r="E12551" s="1" t="s">
        <v>10840</v>
      </c>
      <c r="F12551" s="1" t="s">
        <v>35922</v>
      </c>
      <c r="G12551" t="s">
        <v>156</v>
      </c>
      <c r="H12551" s="1" t="s">
        <v>35923</v>
      </c>
      <c r="I12551" s="1" t="s">
        <v>41246</v>
      </c>
    </row>
    <row r="12552" spans="1:9">
      <c r="A12552" s="1">
        <v>21786</v>
      </c>
      <c r="B12552" t="s">
        <v>41310</v>
      </c>
      <c r="C12552" t="s">
        <v>41311</v>
      </c>
      <c r="D12552" t="s">
        <v>41313</v>
      </c>
      <c r="E12552" s="1" t="s">
        <v>12951</v>
      </c>
      <c r="F12552" s="1" t="s">
        <v>617</v>
      </c>
      <c r="G12552" t="s">
        <v>156</v>
      </c>
      <c r="H12552" s="1" t="s">
        <v>41312</v>
      </c>
      <c r="I12552" s="1" t="s">
        <v>41246</v>
      </c>
    </row>
    <row r="12553" spans="1:9">
      <c r="A12553" s="1">
        <v>39742</v>
      </c>
      <c r="B12553" t="s">
        <v>41314</v>
      </c>
      <c r="C12553" t="s">
        <v>41315</v>
      </c>
      <c r="D12553" t="s">
        <v>12</v>
      </c>
      <c r="E12553" s="1" t="s">
        <v>13443</v>
      </c>
      <c r="F12553" s="1" t="s">
        <v>556</v>
      </c>
      <c r="G12553" t="s">
        <v>176</v>
      </c>
      <c r="H12553" s="1" t="s">
        <v>622</v>
      </c>
      <c r="I12553" s="1" t="s">
        <v>41246</v>
      </c>
    </row>
    <row r="12554" spans="1:9">
      <c r="A12554" s="1">
        <v>20004</v>
      </c>
      <c r="B12554" t="s">
        <v>41316</v>
      </c>
      <c r="C12554" t="s">
        <v>41317</v>
      </c>
      <c r="D12554" t="s">
        <v>20953</v>
      </c>
      <c r="E12554" s="1" t="s">
        <v>13166</v>
      </c>
      <c r="F12554" s="1" t="s">
        <v>26694</v>
      </c>
      <c r="G12554" t="s">
        <v>581</v>
      </c>
      <c r="H12554" s="1" t="s">
        <v>26695</v>
      </c>
      <c r="I12554" s="1" t="s">
        <v>41246</v>
      </c>
    </row>
    <row r="12555" spans="1:9">
      <c r="A12555" s="1">
        <v>44704</v>
      </c>
      <c r="B12555" t="s">
        <v>41318</v>
      </c>
      <c r="C12555" t="s">
        <v>41319</v>
      </c>
      <c r="D12555" t="s">
        <v>12</v>
      </c>
      <c r="E12555" s="1" t="s">
        <v>41320</v>
      </c>
      <c r="F12555" s="1" t="s">
        <v>165</v>
      </c>
      <c r="G12555" t="s">
        <v>171</v>
      </c>
      <c r="H12555" s="1" t="s">
        <v>188</v>
      </c>
      <c r="I12555" s="1" t="s">
        <v>41246</v>
      </c>
    </row>
    <row r="12556" spans="1:9">
      <c r="A12556" s="1">
        <v>0</v>
      </c>
      <c r="B12556" t="s">
        <v>41321</v>
      </c>
      <c r="C12556" t="s">
        <v>41322</v>
      </c>
      <c r="D12556" t="s">
        <v>12</v>
      </c>
      <c r="E12556" s="1" t="s">
        <v>37897</v>
      </c>
      <c r="F12556" s="1" t="s">
        <v>11480</v>
      </c>
      <c r="G12556" t="s">
        <v>156</v>
      </c>
      <c r="H12556" s="1" t="s">
        <v>37896</v>
      </c>
      <c r="I12556" s="1" t="s">
        <v>41246</v>
      </c>
    </row>
    <row r="12557" spans="1:9">
      <c r="A12557" s="1">
        <v>35963</v>
      </c>
      <c r="B12557" t="s">
        <v>41323</v>
      </c>
      <c r="C12557" t="s">
        <v>41324</v>
      </c>
      <c r="D12557" t="s">
        <v>41325</v>
      </c>
      <c r="E12557" s="1" t="s">
        <v>7801</v>
      </c>
      <c r="F12557" s="1" t="s">
        <v>713</v>
      </c>
      <c r="G12557" t="s">
        <v>148</v>
      </c>
      <c r="H12557" s="1" t="s">
        <v>779</v>
      </c>
      <c r="I12557" s="1" t="s">
        <v>41246</v>
      </c>
    </row>
    <row r="12558" spans="1:9">
      <c r="A12558" s="1">
        <v>20660</v>
      </c>
      <c r="B12558" t="s">
        <v>41326</v>
      </c>
      <c r="C12558" t="s">
        <v>41327</v>
      </c>
      <c r="D12558" t="s">
        <v>12</v>
      </c>
      <c r="E12558" s="1" t="s">
        <v>30827</v>
      </c>
      <c r="F12558" s="1" t="s">
        <v>35146</v>
      </c>
      <c r="G12558" t="s">
        <v>156</v>
      </c>
      <c r="H12558" s="1" t="s">
        <v>39567</v>
      </c>
      <c r="I12558" s="1" t="s">
        <v>41246</v>
      </c>
    </row>
    <row r="12559" spans="1:9">
      <c r="A12559" s="1">
        <v>34801</v>
      </c>
      <c r="B12559" t="s">
        <v>41328</v>
      </c>
      <c r="C12559" t="s">
        <v>20944</v>
      </c>
      <c r="D12559" t="s">
        <v>41329</v>
      </c>
      <c r="E12559" s="1" t="s">
        <v>11977</v>
      </c>
      <c r="F12559" s="1" t="s">
        <v>1174</v>
      </c>
      <c r="G12559" t="s">
        <v>712</v>
      </c>
      <c r="H12559" s="1" t="s">
        <v>1175</v>
      </c>
      <c r="I12559" s="1" t="s">
        <v>41246</v>
      </c>
    </row>
    <row r="12560" spans="1:9">
      <c r="A12560" s="1">
        <v>20399</v>
      </c>
      <c r="B12560" t="s">
        <v>41330</v>
      </c>
      <c r="C12560" t="s">
        <v>41331</v>
      </c>
      <c r="D12560" t="s">
        <v>16680</v>
      </c>
      <c r="E12560" s="1" t="s">
        <v>41332</v>
      </c>
      <c r="F12560" s="1" t="s">
        <v>6229</v>
      </c>
      <c r="G12560" t="s">
        <v>712</v>
      </c>
      <c r="H12560" s="1" t="s">
        <v>28153</v>
      </c>
      <c r="I12560" s="1" t="s">
        <v>41246</v>
      </c>
    </row>
    <row r="12561" spans="1:9">
      <c r="A12561" s="1">
        <v>20630</v>
      </c>
      <c r="B12561" t="s">
        <v>41333</v>
      </c>
      <c r="C12561" t="s">
        <v>41334</v>
      </c>
      <c r="D12561" t="s">
        <v>41335</v>
      </c>
      <c r="E12561" s="1" t="s">
        <v>10255</v>
      </c>
      <c r="F12561" s="1" t="s">
        <v>644</v>
      </c>
      <c r="G12561" t="s">
        <v>609</v>
      </c>
      <c r="H12561" s="1" t="s">
        <v>645</v>
      </c>
      <c r="I12561" s="1" t="s">
        <v>41246</v>
      </c>
    </row>
    <row r="12562" spans="1:9">
      <c r="A12562" s="1">
        <v>19754</v>
      </c>
      <c r="B12562" t="s">
        <v>41336</v>
      </c>
      <c r="C12562" t="s">
        <v>41337</v>
      </c>
      <c r="D12562" t="s">
        <v>41338</v>
      </c>
      <c r="E12562" s="1" t="s">
        <v>32216</v>
      </c>
      <c r="F12562" s="1" t="s">
        <v>9643</v>
      </c>
      <c r="G12562" t="s">
        <v>581</v>
      </c>
      <c r="H12562" s="1" t="s">
        <v>9644</v>
      </c>
      <c r="I12562" s="1" t="s">
        <v>41246</v>
      </c>
    </row>
    <row r="12563" spans="1:9">
      <c r="A12563" s="1">
        <v>34815</v>
      </c>
      <c r="B12563" t="s">
        <v>41339</v>
      </c>
      <c r="C12563" t="s">
        <v>41340</v>
      </c>
      <c r="D12563" t="s">
        <v>12</v>
      </c>
      <c r="E12563" s="1" t="s">
        <v>22212</v>
      </c>
      <c r="F12563" s="1" t="s">
        <v>1174</v>
      </c>
      <c r="G12563" t="s">
        <v>176</v>
      </c>
      <c r="H12563" s="1" t="s">
        <v>1175</v>
      </c>
      <c r="I12563" s="1" t="s">
        <v>41246</v>
      </c>
    </row>
    <row r="12564" spans="1:9">
      <c r="A12564" s="1">
        <v>38773</v>
      </c>
      <c r="B12564" t="s">
        <v>41341</v>
      </c>
      <c r="C12564" t="s">
        <v>41342</v>
      </c>
      <c r="D12564" t="s">
        <v>12</v>
      </c>
      <c r="E12564" s="1" t="s">
        <v>33275</v>
      </c>
      <c r="F12564" s="1" t="s">
        <v>556</v>
      </c>
      <c r="G12564" t="s">
        <v>148</v>
      </c>
      <c r="H12564" s="1" t="s">
        <v>622</v>
      </c>
      <c r="I12564" s="1" t="s">
        <v>41246</v>
      </c>
    </row>
    <row r="12565" spans="1:9">
      <c r="A12565" s="1">
        <v>30498</v>
      </c>
      <c r="B12565" t="s">
        <v>41343</v>
      </c>
      <c r="C12565" t="s">
        <v>41344</v>
      </c>
      <c r="D12565" t="s">
        <v>41075</v>
      </c>
      <c r="E12565" s="1" t="s">
        <v>4007</v>
      </c>
      <c r="F12565" s="1" t="s">
        <v>709</v>
      </c>
      <c r="G12565" t="s">
        <v>156</v>
      </c>
      <c r="H12565" s="1" t="s">
        <v>1150</v>
      </c>
      <c r="I12565" s="1" t="s">
        <v>41345</v>
      </c>
    </row>
    <row r="12566" spans="1:9">
      <c r="A12566" s="1">
        <v>27127</v>
      </c>
      <c r="B12566" t="s">
        <v>41346</v>
      </c>
      <c r="C12566" t="s">
        <v>41347</v>
      </c>
      <c r="D12566" t="s">
        <v>2730</v>
      </c>
      <c r="E12566" s="1" t="s">
        <v>13949</v>
      </c>
      <c r="F12566" s="1" t="s">
        <v>1136</v>
      </c>
      <c r="G12566" t="s">
        <v>585</v>
      </c>
      <c r="H12566" s="1" t="s">
        <v>1137</v>
      </c>
      <c r="I12566" s="1" t="s">
        <v>41345</v>
      </c>
    </row>
    <row r="12567" spans="1:9">
      <c r="A12567" s="1">
        <v>20818</v>
      </c>
      <c r="B12567" t="s">
        <v>41348</v>
      </c>
      <c r="C12567" t="s">
        <v>41349</v>
      </c>
      <c r="D12567" t="s">
        <v>5482</v>
      </c>
      <c r="E12567" s="1" t="s">
        <v>8357</v>
      </c>
      <c r="F12567" s="1" t="s">
        <v>2151</v>
      </c>
      <c r="G12567" t="s">
        <v>156</v>
      </c>
      <c r="H12567" s="1" t="s">
        <v>3446</v>
      </c>
      <c r="I12567" s="1" t="s">
        <v>41345</v>
      </c>
    </row>
    <row r="12568" spans="1:9">
      <c r="A12568" s="1">
        <v>39998</v>
      </c>
      <c r="B12568" t="s">
        <v>41350</v>
      </c>
      <c r="C12568" t="s">
        <v>41351</v>
      </c>
      <c r="D12568" t="s">
        <v>33</v>
      </c>
      <c r="E12568" s="1" t="s">
        <v>6605</v>
      </c>
      <c r="F12568" s="1" t="s">
        <v>556</v>
      </c>
      <c r="G12568" t="s">
        <v>148</v>
      </c>
      <c r="H12568" s="1" t="s">
        <v>622</v>
      </c>
      <c r="I12568" s="1" t="s">
        <v>41345</v>
      </c>
    </row>
    <row r="12569" spans="1:9">
      <c r="A12569" s="1">
        <v>39430</v>
      </c>
      <c r="B12569" t="s">
        <v>41352</v>
      </c>
      <c r="C12569" t="s">
        <v>41353</v>
      </c>
      <c r="D12569" t="s">
        <v>41354</v>
      </c>
      <c r="E12569" s="1" t="s">
        <v>7952</v>
      </c>
      <c r="F12569" s="1" t="s">
        <v>556</v>
      </c>
      <c r="G12569" t="s">
        <v>712</v>
      </c>
      <c r="H12569" s="1" t="s">
        <v>622</v>
      </c>
      <c r="I12569" s="1" t="s">
        <v>41345</v>
      </c>
    </row>
    <row r="12570" spans="1:9">
      <c r="A12570" s="1">
        <v>20812</v>
      </c>
      <c r="B12570" t="s">
        <v>41355</v>
      </c>
      <c r="C12570" t="s">
        <v>41356</v>
      </c>
      <c r="D12570" t="s">
        <v>701</v>
      </c>
      <c r="E12570" s="1" t="s">
        <v>41357</v>
      </c>
      <c r="F12570" s="1" t="s">
        <v>603</v>
      </c>
      <c r="G12570" t="s">
        <v>581</v>
      </c>
      <c r="H12570" s="1" t="s">
        <v>604</v>
      </c>
      <c r="I12570" s="1" t="s">
        <v>41345</v>
      </c>
    </row>
    <row r="12571" spans="1:9">
      <c r="A12571" s="1">
        <v>34990</v>
      </c>
      <c r="B12571" t="s">
        <v>41358</v>
      </c>
      <c r="C12571" t="s">
        <v>41359</v>
      </c>
      <c r="D12571" t="s">
        <v>33</v>
      </c>
      <c r="E12571" s="1" t="s">
        <v>6691</v>
      </c>
      <c r="F12571" s="1" t="s">
        <v>1174</v>
      </c>
      <c r="G12571" t="s">
        <v>712</v>
      </c>
      <c r="H12571" s="1" t="s">
        <v>1175</v>
      </c>
      <c r="I12571" s="1" t="s">
        <v>41345</v>
      </c>
    </row>
    <row r="12572" spans="1:9">
      <c r="A12572" s="1">
        <v>29161</v>
      </c>
      <c r="B12572" t="s">
        <v>41360</v>
      </c>
      <c r="C12572" t="s">
        <v>41361</v>
      </c>
      <c r="D12572" t="s">
        <v>115</v>
      </c>
      <c r="E12572" s="1" t="s">
        <v>39970</v>
      </c>
      <c r="F12572" s="1" t="s">
        <v>28520</v>
      </c>
      <c r="G12572" t="s">
        <v>156</v>
      </c>
      <c r="H12572" s="1" t="s">
        <v>28521</v>
      </c>
      <c r="I12572" s="1" t="s">
        <v>41345</v>
      </c>
    </row>
    <row r="12573" spans="1:9">
      <c r="A12573" s="1">
        <v>10257</v>
      </c>
      <c r="B12573" t="s">
        <v>41362</v>
      </c>
      <c r="C12573" t="s">
        <v>41363</v>
      </c>
      <c r="D12573" t="s">
        <v>1122</v>
      </c>
      <c r="E12573" s="1" t="s">
        <v>41364</v>
      </c>
      <c r="F12573" s="1" t="s">
        <v>2301</v>
      </c>
      <c r="G12573" t="s">
        <v>156</v>
      </c>
      <c r="H12573" s="1" t="s">
        <v>2658</v>
      </c>
      <c r="I12573" s="1" t="s">
        <v>41345</v>
      </c>
    </row>
    <row r="12574" spans="1:9">
      <c r="A12574" s="1">
        <v>20782</v>
      </c>
      <c r="B12574" t="s">
        <v>41365</v>
      </c>
      <c r="C12574" t="s">
        <v>41366</v>
      </c>
      <c r="D12574" t="s">
        <v>41367</v>
      </c>
      <c r="E12574" s="1" t="s">
        <v>4072</v>
      </c>
      <c r="F12574" s="1" t="s">
        <v>2611</v>
      </c>
      <c r="G12574" t="s">
        <v>742</v>
      </c>
      <c r="H12574" s="1" t="s">
        <v>2612</v>
      </c>
      <c r="I12574" s="1" t="s">
        <v>41345</v>
      </c>
    </row>
    <row r="12575" spans="1:9">
      <c r="A12575" s="1">
        <v>18561</v>
      </c>
      <c r="B12575" t="s">
        <v>41368</v>
      </c>
      <c r="C12575" t="s">
        <v>41369</v>
      </c>
      <c r="D12575" t="s">
        <v>33</v>
      </c>
      <c r="E12575" s="1" t="s">
        <v>41371</v>
      </c>
      <c r="F12575" s="1" t="s">
        <v>1136</v>
      </c>
      <c r="G12575" t="s">
        <v>609</v>
      </c>
      <c r="H12575" s="1" t="s">
        <v>41370</v>
      </c>
      <c r="I12575" s="1" t="s">
        <v>41345</v>
      </c>
    </row>
    <row r="12576" spans="1:9">
      <c r="A12576" s="1">
        <v>34819</v>
      </c>
      <c r="B12576" t="s">
        <v>41372</v>
      </c>
      <c r="C12576" t="s">
        <v>41373</v>
      </c>
      <c r="D12576" t="s">
        <v>8844</v>
      </c>
      <c r="E12576" s="1" t="s">
        <v>15244</v>
      </c>
      <c r="F12576" s="1" t="s">
        <v>1174</v>
      </c>
      <c r="G12576" t="s">
        <v>712</v>
      </c>
      <c r="H12576" s="1" t="s">
        <v>1175</v>
      </c>
      <c r="I12576" s="1" t="s">
        <v>41345</v>
      </c>
    </row>
    <row r="12577" spans="1:9">
      <c r="A12577" s="1">
        <v>11235</v>
      </c>
      <c r="B12577" t="s">
        <v>41374</v>
      </c>
      <c r="C12577" t="s">
        <v>41375</v>
      </c>
      <c r="D12577" t="s">
        <v>5482</v>
      </c>
      <c r="E12577" s="1" t="s">
        <v>5212</v>
      </c>
      <c r="F12577" s="1" t="s">
        <v>920</v>
      </c>
      <c r="G12577" t="s">
        <v>156</v>
      </c>
      <c r="H12577" s="1" t="s">
        <v>921</v>
      </c>
      <c r="I12577" s="1" t="s">
        <v>41345</v>
      </c>
    </row>
    <row r="12578" spans="1:9">
      <c r="A12578" s="1">
        <v>34296</v>
      </c>
      <c r="B12578" t="s">
        <v>41376</v>
      </c>
      <c r="C12578" t="s">
        <v>41377</v>
      </c>
      <c r="D12578" t="s">
        <v>749</v>
      </c>
      <c r="E12578" s="1" t="s">
        <v>11235</v>
      </c>
      <c r="F12578" s="1" t="s">
        <v>1319</v>
      </c>
      <c r="G12578" t="s">
        <v>712</v>
      </c>
      <c r="H12578" s="1" t="s">
        <v>1320</v>
      </c>
      <c r="I12578" s="1" t="s">
        <v>41345</v>
      </c>
    </row>
    <row r="12579" spans="1:9">
      <c r="A12579" s="1">
        <v>11266</v>
      </c>
      <c r="B12579" t="s">
        <v>41378</v>
      </c>
      <c r="C12579" t="s">
        <v>41379</v>
      </c>
      <c r="D12579" t="s">
        <v>12</v>
      </c>
      <c r="E12579" s="1" t="s">
        <v>3428</v>
      </c>
      <c r="F12579" s="1" t="s">
        <v>624</v>
      </c>
      <c r="G12579" t="s">
        <v>156</v>
      </c>
      <c r="H12579" s="1" t="s">
        <v>625</v>
      </c>
      <c r="I12579" s="1" t="s">
        <v>41345</v>
      </c>
    </row>
    <row r="12580" spans="1:9">
      <c r="A12580" s="1">
        <v>28966</v>
      </c>
      <c r="B12580" t="s">
        <v>41380</v>
      </c>
      <c r="C12580" t="s">
        <v>41381</v>
      </c>
      <c r="D12580" t="s">
        <v>41382</v>
      </c>
      <c r="E12580" s="1" t="s">
        <v>12179</v>
      </c>
      <c r="F12580" s="1" t="s">
        <v>9359</v>
      </c>
      <c r="G12580" t="s">
        <v>176</v>
      </c>
      <c r="H12580" s="1" t="s">
        <v>4553</v>
      </c>
      <c r="I12580" s="1" t="s">
        <v>41345</v>
      </c>
    </row>
    <row r="12581" spans="1:9">
      <c r="A12581" s="1">
        <v>33642</v>
      </c>
      <c r="B12581" t="s">
        <v>41383</v>
      </c>
      <c r="C12581" t="s">
        <v>41384</v>
      </c>
      <c r="D12581" t="s">
        <v>7553</v>
      </c>
      <c r="E12581" s="1" t="s">
        <v>9794</v>
      </c>
      <c r="F12581" s="1" t="s">
        <v>467</v>
      </c>
      <c r="G12581" t="s">
        <v>156</v>
      </c>
      <c r="H12581" s="1" t="s">
        <v>990</v>
      </c>
      <c r="I12581" s="1" t="s">
        <v>41345</v>
      </c>
    </row>
    <row r="12582" spans="1:9">
      <c r="A12582" s="1">
        <v>36125</v>
      </c>
      <c r="B12582" t="s">
        <v>41385</v>
      </c>
      <c r="C12582" t="s">
        <v>41386</v>
      </c>
      <c r="D12582" t="s">
        <v>4101</v>
      </c>
      <c r="E12582" s="1" t="s">
        <v>35056</v>
      </c>
      <c r="F12582" s="1" t="s">
        <v>713</v>
      </c>
      <c r="G12582" t="s">
        <v>148</v>
      </c>
      <c r="H12582" s="1" t="s">
        <v>779</v>
      </c>
      <c r="I12582" s="1" t="s">
        <v>41345</v>
      </c>
    </row>
    <row r="12583" spans="1:9">
      <c r="A12583" s="1">
        <v>20432</v>
      </c>
      <c r="B12583" t="s">
        <v>41387</v>
      </c>
      <c r="C12583" t="s">
        <v>41388</v>
      </c>
      <c r="D12583" t="s">
        <v>2981</v>
      </c>
      <c r="E12583" s="1" t="s">
        <v>3893</v>
      </c>
      <c r="F12583" s="1" t="s">
        <v>2301</v>
      </c>
      <c r="G12583" t="s">
        <v>585</v>
      </c>
      <c r="H12583" s="1" t="s">
        <v>2658</v>
      </c>
      <c r="I12583" s="1" t="s">
        <v>41345</v>
      </c>
    </row>
    <row r="12584" spans="1:9">
      <c r="A12584" s="1">
        <v>26664</v>
      </c>
      <c r="B12584" t="s">
        <v>41389</v>
      </c>
      <c r="C12584" t="s">
        <v>41390</v>
      </c>
      <c r="D12584" t="s">
        <v>12</v>
      </c>
      <c r="E12584" s="1" t="s">
        <v>11286</v>
      </c>
      <c r="F12584" s="1" t="s">
        <v>5683</v>
      </c>
      <c r="G12584" t="s">
        <v>585</v>
      </c>
      <c r="H12584" s="1" t="s">
        <v>5684</v>
      </c>
      <c r="I12584" s="1" t="s">
        <v>41345</v>
      </c>
    </row>
    <row r="12585" spans="1:9">
      <c r="A12585" s="1">
        <v>34464</v>
      </c>
      <c r="B12585" t="s">
        <v>41391</v>
      </c>
      <c r="C12585" t="s">
        <v>41392</v>
      </c>
      <c r="D12585" t="s">
        <v>41393</v>
      </c>
      <c r="E12585" s="1" t="s">
        <v>34421</v>
      </c>
      <c r="F12585" s="1" t="s">
        <v>1319</v>
      </c>
      <c r="G12585" t="s">
        <v>176</v>
      </c>
      <c r="H12585" s="1" t="s">
        <v>1320</v>
      </c>
      <c r="I12585" s="1" t="s">
        <v>41345</v>
      </c>
    </row>
    <row r="12586" spans="1:9">
      <c r="A12586" s="1">
        <v>39361</v>
      </c>
      <c r="B12586" t="s">
        <v>41394</v>
      </c>
      <c r="C12586" t="s">
        <v>41395</v>
      </c>
      <c r="D12586" t="s">
        <v>41396</v>
      </c>
      <c r="E12586" s="1" t="s">
        <v>1600</v>
      </c>
      <c r="F12586" s="1" t="s">
        <v>556</v>
      </c>
      <c r="G12586" t="s">
        <v>712</v>
      </c>
      <c r="H12586" s="1" t="s">
        <v>622</v>
      </c>
      <c r="I12586" s="1" t="s">
        <v>41345</v>
      </c>
    </row>
    <row r="12587" spans="1:9">
      <c r="A12587" s="1">
        <v>20929</v>
      </c>
      <c r="B12587" t="s">
        <v>41397</v>
      </c>
      <c r="C12587" t="s">
        <v>41398</v>
      </c>
      <c r="D12587" t="s">
        <v>8844</v>
      </c>
      <c r="E12587" s="1" t="s">
        <v>20628</v>
      </c>
      <c r="F12587" s="1" t="s">
        <v>41399</v>
      </c>
      <c r="G12587" t="s">
        <v>569</v>
      </c>
      <c r="H12587" s="1" t="s">
        <v>41400</v>
      </c>
      <c r="I12587" s="1" t="s">
        <v>41345</v>
      </c>
    </row>
    <row r="12588" spans="1:9">
      <c r="A12588" s="1">
        <v>28698</v>
      </c>
      <c r="B12588" t="s">
        <v>41401</v>
      </c>
      <c r="C12588" t="s">
        <v>41402</v>
      </c>
      <c r="D12588" t="s">
        <v>10411</v>
      </c>
      <c r="E12588" s="1" t="s">
        <v>41403</v>
      </c>
      <c r="F12588" s="1" t="s">
        <v>7959</v>
      </c>
      <c r="G12588" t="s">
        <v>573</v>
      </c>
      <c r="H12588" s="1" t="s">
        <v>7960</v>
      </c>
      <c r="I12588" s="1" t="s">
        <v>41345</v>
      </c>
    </row>
    <row r="12589" spans="1:9">
      <c r="A12589" s="1">
        <v>34862</v>
      </c>
      <c r="B12589" t="s">
        <v>41404</v>
      </c>
      <c r="C12589" t="s">
        <v>41405</v>
      </c>
      <c r="D12589" t="s">
        <v>21715</v>
      </c>
      <c r="E12589" s="1" t="s">
        <v>8486</v>
      </c>
      <c r="F12589" s="1" t="s">
        <v>1174</v>
      </c>
      <c r="G12589" t="s">
        <v>609</v>
      </c>
      <c r="H12589" s="1" t="s">
        <v>8485</v>
      </c>
      <c r="I12589" s="1" t="s">
        <v>41406</v>
      </c>
    </row>
    <row r="12590" spans="1:9">
      <c r="A12590" s="1">
        <v>45121</v>
      </c>
      <c r="B12590" t="s">
        <v>41407</v>
      </c>
      <c r="C12590" t="s">
        <v>41408</v>
      </c>
      <c r="D12590" t="s">
        <v>12</v>
      </c>
      <c r="E12590" s="1" t="s">
        <v>41409</v>
      </c>
      <c r="F12590" s="1" t="s">
        <v>165</v>
      </c>
      <c r="G12590" t="s">
        <v>171</v>
      </c>
      <c r="H12590" s="1" t="s">
        <v>188</v>
      </c>
      <c r="I12590" s="1" t="s">
        <v>41406</v>
      </c>
    </row>
    <row r="12591" spans="1:9">
      <c r="A12591" s="1">
        <v>19759</v>
      </c>
      <c r="B12591" t="s">
        <v>41410</v>
      </c>
      <c r="C12591" t="s">
        <v>41411</v>
      </c>
      <c r="D12591" t="s">
        <v>470</v>
      </c>
      <c r="E12591" s="1" t="s">
        <v>41413</v>
      </c>
      <c r="F12591" s="1" t="s">
        <v>318</v>
      </c>
      <c r="G12591" t="s">
        <v>609</v>
      </c>
      <c r="H12591" s="1" t="s">
        <v>41412</v>
      </c>
      <c r="I12591" s="1" t="s">
        <v>41406</v>
      </c>
    </row>
    <row r="12592" spans="1:9">
      <c r="A12592" s="1">
        <v>39432</v>
      </c>
      <c r="B12592" t="s">
        <v>41414</v>
      </c>
      <c r="C12592" t="s">
        <v>41415</v>
      </c>
      <c r="D12592" t="s">
        <v>428</v>
      </c>
      <c r="E12592" s="1" t="s">
        <v>41416</v>
      </c>
      <c r="F12592" s="1" t="s">
        <v>556</v>
      </c>
      <c r="G12592" t="s">
        <v>148</v>
      </c>
      <c r="H12592" s="1" t="s">
        <v>622</v>
      </c>
      <c r="I12592" s="1" t="s">
        <v>41406</v>
      </c>
    </row>
    <row r="12593" spans="1:9">
      <c r="A12593" s="1">
        <v>19713</v>
      </c>
      <c r="B12593" t="s">
        <v>41417</v>
      </c>
      <c r="C12593" t="s">
        <v>41418</v>
      </c>
      <c r="D12593" t="s">
        <v>36301</v>
      </c>
      <c r="E12593" s="1" t="s">
        <v>41155</v>
      </c>
      <c r="F12593" s="1" t="s">
        <v>28630</v>
      </c>
      <c r="G12593" t="s">
        <v>585</v>
      </c>
      <c r="H12593" s="1" t="s">
        <v>28631</v>
      </c>
      <c r="I12593" s="1" t="s">
        <v>41406</v>
      </c>
    </row>
    <row r="12594" spans="1:9">
      <c r="A12594" s="1">
        <v>20626</v>
      </c>
      <c r="B12594" t="s">
        <v>41419</v>
      </c>
      <c r="C12594" t="s">
        <v>41420</v>
      </c>
      <c r="D12594" t="s">
        <v>41421</v>
      </c>
      <c r="E12594" s="1" t="s">
        <v>23630</v>
      </c>
      <c r="F12594" s="1" t="s">
        <v>2364</v>
      </c>
      <c r="G12594" t="s">
        <v>585</v>
      </c>
      <c r="H12594" s="1" t="s">
        <v>2365</v>
      </c>
      <c r="I12594" s="1" t="s">
        <v>41406</v>
      </c>
    </row>
    <row r="12595" spans="1:9">
      <c r="A12595" s="1">
        <v>19877</v>
      </c>
      <c r="B12595" t="s">
        <v>41422</v>
      </c>
      <c r="C12595" t="s">
        <v>41423</v>
      </c>
      <c r="D12595" t="s">
        <v>41424</v>
      </c>
      <c r="E12595" s="1" t="s">
        <v>17303</v>
      </c>
      <c r="F12595" s="1" t="s">
        <v>709</v>
      </c>
      <c r="G12595" t="s">
        <v>156</v>
      </c>
      <c r="H12595" s="1" t="s">
        <v>1150</v>
      </c>
      <c r="I12595" s="1" t="s">
        <v>41406</v>
      </c>
    </row>
    <row r="12596" spans="1:9">
      <c r="A12596" s="1">
        <v>20619</v>
      </c>
      <c r="B12596" t="s">
        <v>41425</v>
      </c>
      <c r="C12596" t="s">
        <v>41426</v>
      </c>
      <c r="D12596" t="s">
        <v>35236</v>
      </c>
      <c r="E12596" s="1" t="s">
        <v>40778</v>
      </c>
      <c r="F12596" s="1" t="s">
        <v>586</v>
      </c>
      <c r="G12596" t="s">
        <v>712</v>
      </c>
      <c r="H12596" s="1" t="s">
        <v>40777</v>
      </c>
      <c r="I12596" s="1" t="s">
        <v>41406</v>
      </c>
    </row>
    <row r="12597" spans="1:9">
      <c r="A12597" s="1">
        <v>19505</v>
      </c>
      <c r="B12597" t="s">
        <v>41427</v>
      </c>
      <c r="C12597" t="s">
        <v>41428</v>
      </c>
      <c r="D12597" t="s">
        <v>41431</v>
      </c>
      <c r="E12597" s="1" t="s">
        <v>41430</v>
      </c>
      <c r="F12597" s="1" t="s">
        <v>2033</v>
      </c>
      <c r="G12597" t="s">
        <v>581</v>
      </c>
      <c r="H12597" s="1" t="s">
        <v>41429</v>
      </c>
      <c r="I12597" s="1" t="s">
        <v>41406</v>
      </c>
    </row>
    <row r="12598" spans="1:9">
      <c r="A12598" s="1">
        <v>35766</v>
      </c>
      <c r="B12598" t="s">
        <v>41432</v>
      </c>
      <c r="C12598" t="s">
        <v>41433</v>
      </c>
      <c r="D12598" t="s">
        <v>30530</v>
      </c>
      <c r="E12598" s="1" t="s">
        <v>22243</v>
      </c>
      <c r="F12598" s="1" t="s">
        <v>713</v>
      </c>
      <c r="G12598" t="s">
        <v>778</v>
      </c>
      <c r="H12598" s="1" t="s">
        <v>22242</v>
      </c>
      <c r="I12598" s="1" t="s">
        <v>41406</v>
      </c>
    </row>
    <row r="12599" spans="1:9">
      <c r="A12599" s="1">
        <v>20585</v>
      </c>
      <c r="B12599" t="s">
        <v>41434</v>
      </c>
      <c r="C12599" t="s">
        <v>41435</v>
      </c>
      <c r="D12599" t="s">
        <v>3455</v>
      </c>
      <c r="E12599" s="1" t="s">
        <v>41436</v>
      </c>
      <c r="F12599" s="1" t="s">
        <v>644</v>
      </c>
      <c r="G12599" t="s">
        <v>609</v>
      </c>
      <c r="H12599" s="1" t="s">
        <v>645</v>
      </c>
      <c r="I12599" s="1" t="s">
        <v>41406</v>
      </c>
    </row>
    <row r="12600" spans="1:9">
      <c r="A12600" s="1">
        <v>18599</v>
      </c>
      <c r="B12600" t="s">
        <v>41437</v>
      </c>
      <c r="C12600" t="s">
        <v>41438</v>
      </c>
      <c r="D12600" t="s">
        <v>22</v>
      </c>
      <c r="E12600" s="1" t="s">
        <v>11390</v>
      </c>
      <c r="F12600" s="1" t="s">
        <v>541</v>
      </c>
      <c r="G12600" t="s">
        <v>156</v>
      </c>
      <c r="H12600" s="1" t="s">
        <v>2503</v>
      </c>
      <c r="I12600" s="1" t="s">
        <v>41406</v>
      </c>
    </row>
    <row r="12601" spans="1:9">
      <c r="A12601" s="1">
        <v>20464</v>
      </c>
      <c r="B12601" t="s">
        <v>41439</v>
      </c>
      <c r="C12601" t="s">
        <v>41440</v>
      </c>
      <c r="D12601" t="s">
        <v>39754</v>
      </c>
      <c r="E12601" s="1" t="s">
        <v>41443</v>
      </c>
      <c r="F12601" s="1" t="s">
        <v>41441</v>
      </c>
      <c r="G12601" t="s">
        <v>573</v>
      </c>
      <c r="H12601" s="1" t="s">
        <v>41442</v>
      </c>
      <c r="I12601" s="1" t="s">
        <v>41406</v>
      </c>
    </row>
    <row r="12602" spans="1:9">
      <c r="A12602" s="1">
        <v>13178</v>
      </c>
      <c r="B12602" t="s">
        <v>41444</v>
      </c>
      <c r="C12602" t="s">
        <v>41445</v>
      </c>
      <c r="D12602" t="s">
        <v>2718</v>
      </c>
      <c r="E12602" s="1" t="s">
        <v>14044</v>
      </c>
      <c r="F12602" s="1" t="s">
        <v>586</v>
      </c>
      <c r="G12602" t="s">
        <v>585</v>
      </c>
      <c r="H12602" s="1" t="s">
        <v>587</v>
      </c>
      <c r="I12602" s="1" t="s">
        <v>41406</v>
      </c>
    </row>
    <row r="12603" spans="1:9">
      <c r="A12603" s="1">
        <v>39402</v>
      </c>
      <c r="B12603" t="s">
        <v>41446</v>
      </c>
      <c r="C12603" t="s">
        <v>41447</v>
      </c>
      <c r="D12603" t="s">
        <v>39209</v>
      </c>
      <c r="E12603" s="1" t="s">
        <v>8900</v>
      </c>
      <c r="F12603" s="1" t="s">
        <v>556</v>
      </c>
      <c r="G12603" t="s">
        <v>560</v>
      </c>
      <c r="H12603" s="1" t="s">
        <v>41448</v>
      </c>
      <c r="I12603" s="1" t="s">
        <v>41406</v>
      </c>
    </row>
    <row r="12604" spans="1:9">
      <c r="A12604" s="1">
        <v>33641</v>
      </c>
      <c r="B12604" t="s">
        <v>41449</v>
      </c>
      <c r="C12604" t="s">
        <v>41450</v>
      </c>
      <c r="D12604" t="s">
        <v>3826</v>
      </c>
      <c r="E12604" s="1" t="s">
        <v>4777</v>
      </c>
      <c r="F12604" s="1" t="s">
        <v>467</v>
      </c>
      <c r="G12604" t="s">
        <v>176</v>
      </c>
      <c r="H12604" s="1" t="s">
        <v>41451</v>
      </c>
      <c r="I12604" s="1" t="s">
        <v>41406</v>
      </c>
    </row>
    <row r="12605" spans="1:9">
      <c r="A12605" s="1">
        <v>13550</v>
      </c>
      <c r="B12605" t="s">
        <v>41452</v>
      </c>
      <c r="C12605" t="s">
        <v>41453</v>
      </c>
      <c r="D12605" t="s">
        <v>470</v>
      </c>
      <c r="E12605" s="1" t="s">
        <v>1146</v>
      </c>
      <c r="F12605" s="1" t="s">
        <v>1136</v>
      </c>
      <c r="G12605" t="s">
        <v>585</v>
      </c>
      <c r="H12605" s="1" t="s">
        <v>1137</v>
      </c>
      <c r="I12605" s="1" t="s">
        <v>41406</v>
      </c>
    </row>
    <row r="12606" spans="1:9">
      <c r="A12606" s="1">
        <v>33632</v>
      </c>
      <c r="B12606" t="s">
        <v>41454</v>
      </c>
      <c r="C12606" t="s">
        <v>41455</v>
      </c>
      <c r="D12606" t="s">
        <v>1863</v>
      </c>
      <c r="E12606" s="1" t="s">
        <v>5841</v>
      </c>
      <c r="F12606" s="1" t="s">
        <v>467</v>
      </c>
      <c r="G12606" t="s">
        <v>712</v>
      </c>
      <c r="H12606" s="1" t="s">
        <v>990</v>
      </c>
      <c r="I12606" s="1" t="s">
        <v>41406</v>
      </c>
    </row>
    <row r="12607" spans="1:9">
      <c r="A12607" s="1">
        <v>10670</v>
      </c>
      <c r="B12607" t="s">
        <v>41456</v>
      </c>
      <c r="C12607" t="s">
        <v>41457</v>
      </c>
      <c r="D12607" t="s">
        <v>12</v>
      </c>
      <c r="E12607" s="1" t="s">
        <v>6191</v>
      </c>
      <c r="F12607" s="1" t="s">
        <v>624</v>
      </c>
      <c r="G12607" t="s">
        <v>176</v>
      </c>
      <c r="H12607" s="1" t="s">
        <v>625</v>
      </c>
      <c r="I12607" s="1" t="s">
        <v>41406</v>
      </c>
    </row>
    <row r="12608" spans="1:9">
      <c r="A12608" s="1">
        <v>39407</v>
      </c>
      <c r="B12608" t="s">
        <v>41458</v>
      </c>
      <c r="C12608" t="s">
        <v>41459</v>
      </c>
      <c r="D12608" t="s">
        <v>41460</v>
      </c>
      <c r="E12608" s="1" t="s">
        <v>14548</v>
      </c>
      <c r="F12608" s="1" t="s">
        <v>556</v>
      </c>
      <c r="G12608" t="s">
        <v>712</v>
      </c>
      <c r="H12608" s="1" t="s">
        <v>622</v>
      </c>
      <c r="I12608" s="1" t="s">
        <v>41406</v>
      </c>
    </row>
    <row r="12609" spans="1:9">
      <c r="A12609" s="1">
        <v>37858</v>
      </c>
      <c r="B12609" t="s">
        <v>41461</v>
      </c>
      <c r="C12609" t="s">
        <v>41462</v>
      </c>
      <c r="D12609" t="s">
        <v>37977</v>
      </c>
      <c r="E12609" s="1" t="s">
        <v>16699</v>
      </c>
      <c r="F12609" s="1" t="s">
        <v>767</v>
      </c>
      <c r="G12609" t="s">
        <v>712</v>
      </c>
      <c r="H12609" s="1" t="s">
        <v>11122</v>
      </c>
      <c r="I12609" s="1" t="s">
        <v>41406</v>
      </c>
    </row>
    <row r="12610" spans="1:9">
      <c r="A12610" s="1">
        <v>10960</v>
      </c>
      <c r="B12610" t="s">
        <v>41463</v>
      </c>
      <c r="C12610" t="s">
        <v>41464</v>
      </c>
      <c r="D12610" t="s">
        <v>5290</v>
      </c>
      <c r="E12610" s="1" t="s">
        <v>26078</v>
      </c>
      <c r="F12610" s="1" t="s">
        <v>2764</v>
      </c>
      <c r="G12610" t="s">
        <v>156</v>
      </c>
      <c r="H12610" s="1" t="s">
        <v>2765</v>
      </c>
      <c r="I12610" s="1" t="s">
        <v>41406</v>
      </c>
    </row>
    <row r="12611" spans="1:9">
      <c r="A12611" s="1">
        <v>11596</v>
      </c>
      <c r="B12611" t="s">
        <v>41465</v>
      </c>
      <c r="C12611" t="s">
        <v>41466</v>
      </c>
      <c r="D12611" t="s">
        <v>734</v>
      </c>
      <c r="E12611" s="1" t="s">
        <v>11148</v>
      </c>
      <c r="F12611" s="1" t="s">
        <v>41467</v>
      </c>
      <c r="G12611" t="s">
        <v>585</v>
      </c>
      <c r="H12611" s="1" t="s">
        <v>39438</v>
      </c>
      <c r="I12611" s="1" t="s">
        <v>41406</v>
      </c>
    </row>
    <row r="12612" spans="1:9">
      <c r="A12612" s="1">
        <v>24998</v>
      </c>
      <c r="B12612" t="s">
        <v>41468</v>
      </c>
      <c r="C12612" t="s">
        <v>41469</v>
      </c>
      <c r="D12612" t="s">
        <v>41470</v>
      </c>
      <c r="E12612" s="1" t="s">
        <v>6795</v>
      </c>
      <c r="F12612" s="1" t="s">
        <v>586</v>
      </c>
      <c r="G12612" t="s">
        <v>585</v>
      </c>
      <c r="H12612" s="1" t="s">
        <v>587</v>
      </c>
      <c r="I12612" s="1" t="s">
        <v>41406</v>
      </c>
    </row>
    <row r="12613" spans="1:9">
      <c r="A12613" s="1">
        <v>19106</v>
      </c>
      <c r="B12613" t="s">
        <v>41471</v>
      </c>
      <c r="C12613" t="s">
        <v>41472</v>
      </c>
      <c r="D12613" t="s">
        <v>37286</v>
      </c>
      <c r="E12613" s="1" t="s">
        <v>41473</v>
      </c>
      <c r="F12613" s="1" t="s">
        <v>349</v>
      </c>
      <c r="G12613" t="s">
        <v>633</v>
      </c>
      <c r="H12613" s="1" t="s">
        <v>5134</v>
      </c>
      <c r="I12613" s="1" t="s">
        <v>41406</v>
      </c>
    </row>
    <row r="12614" spans="1:9">
      <c r="A12614" s="1">
        <v>18440</v>
      </c>
      <c r="B12614" t="s">
        <v>41474</v>
      </c>
      <c r="C12614" t="s">
        <v>41475</v>
      </c>
      <c r="D12614" t="s">
        <v>41476</v>
      </c>
      <c r="E12614" s="1" t="s">
        <v>32363</v>
      </c>
      <c r="F12614" s="1" t="s">
        <v>1708</v>
      </c>
      <c r="G12614" t="s">
        <v>156</v>
      </c>
      <c r="H12614" s="1" t="s">
        <v>2482</v>
      </c>
      <c r="I12614" s="1" t="s">
        <v>41406</v>
      </c>
    </row>
    <row r="12615" spans="1:9">
      <c r="A12615" s="1">
        <v>20861</v>
      </c>
      <c r="B12615" t="s">
        <v>41477</v>
      </c>
      <c r="C12615" t="s">
        <v>41478</v>
      </c>
      <c r="D12615" t="s">
        <v>41479</v>
      </c>
      <c r="E12615" s="1" t="s">
        <v>13684</v>
      </c>
      <c r="F12615" s="1" t="s">
        <v>541</v>
      </c>
      <c r="G12615" t="s">
        <v>156</v>
      </c>
      <c r="H12615" s="1" t="s">
        <v>4212</v>
      </c>
      <c r="I12615" s="1" t="s">
        <v>41406</v>
      </c>
    </row>
    <row r="12616" spans="1:9">
      <c r="A12616" s="1">
        <v>20023</v>
      </c>
      <c r="B12616" t="s">
        <v>41480</v>
      </c>
      <c r="C12616" t="s">
        <v>36949</v>
      </c>
      <c r="D12616" t="s">
        <v>41481</v>
      </c>
      <c r="E12616" s="1" t="s">
        <v>13797</v>
      </c>
      <c r="F12616" s="1" t="s">
        <v>1362</v>
      </c>
      <c r="G12616" t="s">
        <v>609</v>
      </c>
      <c r="H12616" s="1" t="s">
        <v>34606</v>
      </c>
      <c r="I12616" s="1" t="s">
        <v>41406</v>
      </c>
    </row>
    <row r="12617" spans="1:9">
      <c r="A12617" s="1">
        <v>19470</v>
      </c>
      <c r="B12617" t="s">
        <v>41482</v>
      </c>
      <c r="C12617" t="s">
        <v>41483</v>
      </c>
      <c r="D12617" t="s">
        <v>96</v>
      </c>
      <c r="E12617" s="1" t="s">
        <v>669</v>
      </c>
      <c r="F12617" s="1" t="s">
        <v>157</v>
      </c>
      <c r="G12617" t="s">
        <v>581</v>
      </c>
      <c r="H12617" s="1" t="s">
        <v>15864</v>
      </c>
      <c r="I12617" s="1" t="s">
        <v>41484</v>
      </c>
    </row>
    <row r="12618" spans="1:9">
      <c r="A12618" s="1">
        <v>34284</v>
      </c>
      <c r="B12618" t="s">
        <v>41485</v>
      </c>
      <c r="C12618" t="s">
        <v>41486</v>
      </c>
      <c r="D12618" t="s">
        <v>20915</v>
      </c>
      <c r="E12618" s="1" t="s">
        <v>17378</v>
      </c>
      <c r="F12618" s="1" t="s">
        <v>1319</v>
      </c>
      <c r="G12618" t="s">
        <v>712</v>
      </c>
      <c r="H12618" s="1" t="s">
        <v>1320</v>
      </c>
      <c r="I12618" s="1" t="s">
        <v>41484</v>
      </c>
    </row>
    <row r="12619" spans="1:9">
      <c r="A12619" s="1">
        <v>37339</v>
      </c>
      <c r="B12619" t="s">
        <v>41487</v>
      </c>
      <c r="C12619" t="s">
        <v>41488</v>
      </c>
      <c r="D12619" t="s">
        <v>41489</v>
      </c>
      <c r="E12619" s="1" t="s">
        <v>14871</v>
      </c>
      <c r="F12619" s="1" t="s">
        <v>149</v>
      </c>
      <c r="G12619" t="s">
        <v>176</v>
      </c>
      <c r="H12619" s="1" t="s">
        <v>565</v>
      </c>
      <c r="I12619" s="1" t="s">
        <v>41484</v>
      </c>
    </row>
    <row r="12620" spans="1:9">
      <c r="A12620" s="1">
        <v>34778</v>
      </c>
      <c r="B12620" t="s">
        <v>41490</v>
      </c>
      <c r="C12620" t="s">
        <v>41491</v>
      </c>
      <c r="D12620" t="s">
        <v>41493</v>
      </c>
      <c r="E12620" s="1" t="s">
        <v>13363</v>
      </c>
      <c r="F12620" s="1" t="s">
        <v>1174</v>
      </c>
      <c r="G12620" t="s">
        <v>176</v>
      </c>
      <c r="H12620" s="1" t="s">
        <v>41492</v>
      </c>
      <c r="I12620" s="1" t="s">
        <v>41484</v>
      </c>
    </row>
    <row r="12621" spans="1:9">
      <c r="A12621" s="1">
        <v>35335</v>
      </c>
      <c r="B12621" t="s">
        <v>41494</v>
      </c>
      <c r="C12621" t="s">
        <v>41495</v>
      </c>
      <c r="D12621" t="s">
        <v>4260</v>
      </c>
      <c r="E12621" s="1" t="s">
        <v>29421</v>
      </c>
      <c r="F12621" s="1" t="s">
        <v>713</v>
      </c>
      <c r="G12621" t="s">
        <v>164</v>
      </c>
      <c r="H12621" s="1" t="s">
        <v>779</v>
      </c>
      <c r="I12621" s="1" t="s">
        <v>41484</v>
      </c>
    </row>
    <row r="12622" spans="1:9">
      <c r="A12622" s="1">
        <v>35241</v>
      </c>
      <c r="B12622" t="s">
        <v>41496</v>
      </c>
      <c r="C12622" t="s">
        <v>41497</v>
      </c>
      <c r="D12622" t="s">
        <v>16906</v>
      </c>
      <c r="E12622" s="1" t="s">
        <v>1274</v>
      </c>
      <c r="F12622" s="1" t="s">
        <v>866</v>
      </c>
      <c r="G12622" t="s">
        <v>712</v>
      </c>
      <c r="H12622" s="1" t="s">
        <v>867</v>
      </c>
      <c r="I12622" s="1" t="s">
        <v>41484</v>
      </c>
    </row>
    <row r="12623" spans="1:9">
      <c r="A12623" s="1">
        <v>19566</v>
      </c>
      <c r="B12623" t="s">
        <v>41498</v>
      </c>
      <c r="C12623" t="s">
        <v>41499</v>
      </c>
      <c r="D12623" t="s">
        <v>41500</v>
      </c>
      <c r="E12623" s="1" t="s">
        <v>32175</v>
      </c>
      <c r="F12623" s="1" t="s">
        <v>4561</v>
      </c>
      <c r="G12623" t="s">
        <v>585</v>
      </c>
      <c r="H12623" s="1" t="s">
        <v>13491</v>
      </c>
      <c r="I12623" s="1" t="s">
        <v>41484</v>
      </c>
    </row>
    <row r="12624" spans="1:9">
      <c r="A12624" s="1">
        <v>37340</v>
      </c>
      <c r="B12624" t="s">
        <v>41501</v>
      </c>
      <c r="C12624" t="s">
        <v>41502</v>
      </c>
      <c r="D12624" t="s">
        <v>41504</v>
      </c>
      <c r="E12624" s="1" t="s">
        <v>12603</v>
      </c>
      <c r="F12624" s="1" t="s">
        <v>149</v>
      </c>
      <c r="G12624" t="s">
        <v>176</v>
      </c>
      <c r="H12624" s="1" t="s">
        <v>41503</v>
      </c>
      <c r="I12624" s="1" t="s">
        <v>41484</v>
      </c>
    </row>
    <row r="12625" spans="1:9">
      <c r="A12625" s="1">
        <v>22567</v>
      </c>
      <c r="B12625" t="s">
        <v>41505</v>
      </c>
      <c r="C12625" t="s">
        <v>41506</v>
      </c>
      <c r="D12625" t="s">
        <v>701</v>
      </c>
      <c r="E12625" s="1" t="s">
        <v>28796</v>
      </c>
      <c r="F12625" s="1" t="s">
        <v>20778</v>
      </c>
      <c r="G12625" t="s">
        <v>156</v>
      </c>
      <c r="H12625" s="1" t="s">
        <v>20779</v>
      </c>
      <c r="I12625" s="1" t="s">
        <v>41484</v>
      </c>
    </row>
    <row r="12626" spans="1:9">
      <c r="A12626" s="1">
        <v>37802</v>
      </c>
      <c r="B12626" t="s">
        <v>41507</v>
      </c>
      <c r="C12626" t="s">
        <v>41508</v>
      </c>
      <c r="D12626" t="s">
        <v>12</v>
      </c>
      <c r="E12626" s="1" t="s">
        <v>282</v>
      </c>
      <c r="F12626" s="1" t="s">
        <v>149</v>
      </c>
      <c r="G12626" t="s">
        <v>148</v>
      </c>
      <c r="H12626" s="1" t="s">
        <v>565</v>
      </c>
      <c r="I12626" s="1" t="s">
        <v>41484</v>
      </c>
    </row>
    <row r="12627" spans="1:9">
      <c r="A12627" s="1">
        <v>34838</v>
      </c>
      <c r="B12627" t="s">
        <v>41509</v>
      </c>
      <c r="C12627" t="s">
        <v>41510</v>
      </c>
      <c r="D12627" t="s">
        <v>41511</v>
      </c>
      <c r="E12627" s="1" t="s">
        <v>12276</v>
      </c>
      <c r="F12627" s="1" t="s">
        <v>1402</v>
      </c>
      <c r="G12627" t="s">
        <v>176</v>
      </c>
      <c r="H12627" s="1" t="s">
        <v>1403</v>
      </c>
      <c r="I12627" s="1" t="s">
        <v>41484</v>
      </c>
    </row>
    <row r="12628" spans="1:9">
      <c r="A12628" s="1">
        <v>44718</v>
      </c>
      <c r="B12628" t="s">
        <v>41512</v>
      </c>
      <c r="C12628" t="s">
        <v>41513</v>
      </c>
      <c r="D12628" t="s">
        <v>100</v>
      </c>
      <c r="E12628" s="1" t="s">
        <v>26008</v>
      </c>
      <c r="F12628" s="1" t="s">
        <v>165</v>
      </c>
      <c r="G12628" t="s">
        <v>171</v>
      </c>
      <c r="H12628" s="1" t="s">
        <v>188</v>
      </c>
      <c r="I12628" s="1" t="s">
        <v>41484</v>
      </c>
    </row>
    <row r="12629" spans="1:9">
      <c r="A12629" s="1">
        <v>19171</v>
      </c>
      <c r="B12629" t="s">
        <v>41514</v>
      </c>
      <c r="C12629" t="s">
        <v>41515</v>
      </c>
      <c r="D12629" t="s">
        <v>831</v>
      </c>
      <c r="E12629" s="1" t="s">
        <v>7544</v>
      </c>
      <c r="F12629" s="1" t="s">
        <v>2301</v>
      </c>
      <c r="G12629" t="s">
        <v>176</v>
      </c>
      <c r="H12629" s="1" t="s">
        <v>2658</v>
      </c>
      <c r="I12629" s="1" t="s">
        <v>41484</v>
      </c>
    </row>
    <row r="12630" spans="1:9">
      <c r="A12630" s="1">
        <v>27745</v>
      </c>
      <c r="B12630" t="s">
        <v>41516</v>
      </c>
      <c r="C12630" t="s">
        <v>41517</v>
      </c>
      <c r="D12630" t="s">
        <v>886</v>
      </c>
      <c r="E12630" s="1" t="s">
        <v>41518</v>
      </c>
      <c r="F12630" s="1" t="s">
        <v>6364</v>
      </c>
      <c r="G12630" t="s">
        <v>585</v>
      </c>
      <c r="H12630" s="1" t="s">
        <v>6365</v>
      </c>
      <c r="I12630" s="1" t="s">
        <v>41484</v>
      </c>
    </row>
    <row r="12631" spans="1:9">
      <c r="A12631" s="1">
        <v>33798</v>
      </c>
      <c r="B12631" t="s">
        <v>41519</v>
      </c>
      <c r="C12631" t="s">
        <v>41520</v>
      </c>
      <c r="D12631" t="s">
        <v>23675</v>
      </c>
      <c r="E12631" s="1" t="s">
        <v>2499</v>
      </c>
      <c r="F12631" s="1" t="s">
        <v>467</v>
      </c>
      <c r="G12631" t="s">
        <v>156</v>
      </c>
      <c r="H12631" s="1" t="s">
        <v>990</v>
      </c>
      <c r="I12631" s="1" t="s">
        <v>41484</v>
      </c>
    </row>
    <row r="12632" spans="1:9">
      <c r="A12632" s="1">
        <v>34834</v>
      </c>
      <c r="B12632" t="s">
        <v>41521</v>
      </c>
      <c r="C12632" t="s">
        <v>41522</v>
      </c>
      <c r="D12632" t="s">
        <v>2981</v>
      </c>
      <c r="E12632" s="1" t="s">
        <v>23857</v>
      </c>
      <c r="F12632" s="1" t="s">
        <v>1174</v>
      </c>
      <c r="G12632" t="s">
        <v>712</v>
      </c>
      <c r="H12632" s="1" t="s">
        <v>1175</v>
      </c>
      <c r="I12632" s="1" t="s">
        <v>41484</v>
      </c>
    </row>
    <row r="12633" spans="1:9">
      <c r="A12633" s="1">
        <v>11682</v>
      </c>
      <c r="B12633" t="s">
        <v>41523</v>
      </c>
      <c r="C12633" t="s">
        <v>41524</v>
      </c>
      <c r="D12633" t="s">
        <v>470</v>
      </c>
      <c r="E12633" s="1" t="s">
        <v>34027</v>
      </c>
      <c r="F12633" s="1" t="s">
        <v>2713</v>
      </c>
      <c r="G12633" t="s">
        <v>585</v>
      </c>
      <c r="H12633" s="1" t="s">
        <v>2714</v>
      </c>
      <c r="I12633" s="1" t="s">
        <v>41484</v>
      </c>
    </row>
    <row r="12634" spans="1:9">
      <c r="A12634" s="1">
        <v>33449</v>
      </c>
      <c r="B12634" t="s">
        <v>41525</v>
      </c>
      <c r="C12634" t="s">
        <v>41526</v>
      </c>
      <c r="D12634" t="s">
        <v>37472</v>
      </c>
      <c r="E12634" s="1" t="s">
        <v>6050</v>
      </c>
      <c r="F12634" s="1" t="s">
        <v>467</v>
      </c>
      <c r="G12634" t="s">
        <v>156</v>
      </c>
      <c r="H12634" s="1" t="s">
        <v>41527</v>
      </c>
      <c r="I12634" s="1" t="s">
        <v>41484</v>
      </c>
    </row>
    <row r="12635" spans="1:9">
      <c r="A12635" s="1">
        <v>31841</v>
      </c>
      <c r="B12635" t="s">
        <v>41528</v>
      </c>
      <c r="C12635" t="s">
        <v>41529</v>
      </c>
      <c r="D12635" t="s">
        <v>701</v>
      </c>
      <c r="E12635" s="1" t="s">
        <v>4612</v>
      </c>
      <c r="F12635" s="1" t="s">
        <v>41530</v>
      </c>
      <c r="G12635" t="s">
        <v>156</v>
      </c>
      <c r="H12635" s="1" t="s">
        <v>14221</v>
      </c>
      <c r="I12635" s="1" t="s">
        <v>41484</v>
      </c>
    </row>
    <row r="12636" spans="1:9">
      <c r="A12636" s="1">
        <v>36816</v>
      </c>
      <c r="B12636" t="s">
        <v>41531</v>
      </c>
      <c r="C12636" t="s">
        <v>41532</v>
      </c>
      <c r="D12636" t="s">
        <v>41533</v>
      </c>
      <c r="E12636" s="1" t="s">
        <v>14572</v>
      </c>
      <c r="F12636" s="1" t="s">
        <v>149</v>
      </c>
      <c r="G12636" t="s">
        <v>148</v>
      </c>
      <c r="H12636" s="1" t="s">
        <v>14571</v>
      </c>
      <c r="I12636" s="1" t="s">
        <v>41484</v>
      </c>
    </row>
    <row r="12637" spans="1:9">
      <c r="A12637" s="1">
        <v>20877</v>
      </c>
      <c r="B12637" t="s">
        <v>41534</v>
      </c>
      <c r="C12637" t="s">
        <v>41535</v>
      </c>
      <c r="D12637" t="s">
        <v>41538</v>
      </c>
      <c r="E12637" s="1" t="s">
        <v>41537</v>
      </c>
      <c r="F12637" s="1" t="s">
        <v>35204</v>
      </c>
      <c r="G12637" t="s">
        <v>540</v>
      </c>
      <c r="H12637" s="1" t="s">
        <v>41536</v>
      </c>
      <c r="I12637" s="1" t="s">
        <v>41484</v>
      </c>
    </row>
    <row r="12638" spans="1:9">
      <c r="A12638" s="1">
        <v>20902</v>
      </c>
      <c r="B12638" t="s">
        <v>41539</v>
      </c>
      <c r="C12638" t="s">
        <v>9280</v>
      </c>
      <c r="D12638" t="s">
        <v>1177</v>
      </c>
      <c r="E12638" s="1" t="s">
        <v>15320</v>
      </c>
      <c r="F12638" s="1" t="s">
        <v>2364</v>
      </c>
      <c r="G12638" t="s">
        <v>176</v>
      </c>
      <c r="H12638" s="1" t="s">
        <v>2365</v>
      </c>
      <c r="I12638" s="1" t="s">
        <v>41484</v>
      </c>
    </row>
    <row r="12639" spans="1:9">
      <c r="A12639" s="1">
        <v>34136</v>
      </c>
      <c r="B12639" t="s">
        <v>41540</v>
      </c>
      <c r="C12639" t="s">
        <v>41541</v>
      </c>
      <c r="D12639" t="s">
        <v>41544</v>
      </c>
      <c r="E12639" s="1" t="s">
        <v>22212</v>
      </c>
      <c r="F12639" s="1" t="s">
        <v>41542</v>
      </c>
      <c r="G12639" t="s">
        <v>176</v>
      </c>
      <c r="H12639" s="1" t="s">
        <v>41543</v>
      </c>
      <c r="I12639" s="1" t="s">
        <v>41484</v>
      </c>
    </row>
    <row r="12640" spans="1:9">
      <c r="A12640" s="1">
        <v>11989</v>
      </c>
      <c r="B12640" t="s">
        <v>41545</v>
      </c>
      <c r="C12640" t="s">
        <v>41546</v>
      </c>
      <c r="D12640" t="s">
        <v>37601</v>
      </c>
      <c r="E12640" s="1" t="s">
        <v>2642</v>
      </c>
      <c r="F12640" s="1" t="s">
        <v>352</v>
      </c>
      <c r="G12640" t="s">
        <v>156</v>
      </c>
      <c r="H12640" s="1" t="s">
        <v>353</v>
      </c>
      <c r="I12640" s="1" t="s">
        <v>41484</v>
      </c>
    </row>
    <row r="12641" spans="1:9">
      <c r="A12641" s="1">
        <v>22302</v>
      </c>
      <c r="B12641" t="s">
        <v>41547</v>
      </c>
      <c r="C12641" t="s">
        <v>41548</v>
      </c>
      <c r="D12641" t="s">
        <v>41550</v>
      </c>
      <c r="E12641" s="1" t="s">
        <v>5097</v>
      </c>
      <c r="F12641" s="1" t="s">
        <v>41549</v>
      </c>
      <c r="G12641" t="s">
        <v>585</v>
      </c>
      <c r="H12641" s="1" t="s">
        <v>28624</v>
      </c>
      <c r="I12641" s="1" t="s">
        <v>41484</v>
      </c>
    </row>
    <row r="12642" spans="1:9">
      <c r="A12642" s="1">
        <v>34479</v>
      </c>
      <c r="B12642" t="s">
        <v>41551</v>
      </c>
      <c r="C12642" t="s">
        <v>41552</v>
      </c>
      <c r="D12642" t="s">
        <v>8844</v>
      </c>
      <c r="E12642" s="1" t="s">
        <v>9339</v>
      </c>
      <c r="F12642" s="1" t="s">
        <v>866</v>
      </c>
      <c r="G12642" t="s">
        <v>712</v>
      </c>
      <c r="H12642" s="1" t="s">
        <v>32421</v>
      </c>
      <c r="I12642" s="1" t="s">
        <v>41484</v>
      </c>
    </row>
    <row r="12643" spans="1:9">
      <c r="A12643" s="1">
        <v>45355</v>
      </c>
      <c r="B12643" t="s">
        <v>41553</v>
      </c>
      <c r="C12643" t="s">
        <v>41554</v>
      </c>
      <c r="D12643" t="s">
        <v>27434</v>
      </c>
      <c r="E12643" s="1" t="s">
        <v>41556</v>
      </c>
      <c r="F12643" s="1" t="s">
        <v>165</v>
      </c>
      <c r="G12643" t="s">
        <v>171</v>
      </c>
      <c r="H12643" s="1" t="s">
        <v>188</v>
      </c>
      <c r="I12643" s="1" t="s">
        <v>41555</v>
      </c>
    </row>
    <row r="12644" spans="1:9">
      <c r="A12644" s="1">
        <v>44840</v>
      </c>
      <c r="B12644" t="s">
        <v>41557</v>
      </c>
      <c r="C12644" t="s">
        <v>41558</v>
      </c>
      <c r="D12644" t="s">
        <v>12</v>
      </c>
      <c r="E12644" s="1" t="s">
        <v>20945</v>
      </c>
      <c r="F12644" s="1" t="s">
        <v>165</v>
      </c>
      <c r="G12644" t="s">
        <v>171</v>
      </c>
      <c r="H12644" s="1" t="s">
        <v>188</v>
      </c>
      <c r="I12644" s="1" t="s">
        <v>41559</v>
      </c>
    </row>
    <row r="12645" spans="1:9">
      <c r="A12645" s="1">
        <v>18464</v>
      </c>
      <c r="B12645" t="s">
        <v>41560</v>
      </c>
      <c r="C12645" t="s">
        <v>41561</v>
      </c>
      <c r="D12645" t="s">
        <v>41562</v>
      </c>
      <c r="E12645" s="1" t="s">
        <v>3022</v>
      </c>
      <c r="F12645" s="1" t="s">
        <v>2151</v>
      </c>
      <c r="G12645" t="s">
        <v>585</v>
      </c>
      <c r="H12645" s="1" t="s">
        <v>3446</v>
      </c>
      <c r="I12645" s="1" t="s">
        <v>41559</v>
      </c>
    </row>
    <row r="12646" spans="1:9">
      <c r="A12646" s="1">
        <v>44839</v>
      </c>
      <c r="B12646" t="s">
        <v>41563</v>
      </c>
      <c r="C12646" t="s">
        <v>41564</v>
      </c>
      <c r="D12646" t="s">
        <v>12</v>
      </c>
      <c r="E12646" s="1" t="s">
        <v>7624</v>
      </c>
      <c r="F12646" s="1" t="s">
        <v>165</v>
      </c>
      <c r="G12646" t="s">
        <v>171</v>
      </c>
      <c r="H12646" s="1" t="s">
        <v>188</v>
      </c>
      <c r="I12646" s="1" t="s">
        <v>41559</v>
      </c>
    </row>
    <row r="12647" spans="1:9">
      <c r="A12647" s="1">
        <v>45009</v>
      </c>
      <c r="B12647" t="s">
        <v>41565</v>
      </c>
      <c r="C12647" t="s">
        <v>41566</v>
      </c>
      <c r="D12647" t="s">
        <v>23821</v>
      </c>
      <c r="E12647" s="1" t="s">
        <v>41567</v>
      </c>
      <c r="F12647" s="1" t="s">
        <v>165</v>
      </c>
      <c r="G12647" t="s">
        <v>171</v>
      </c>
      <c r="H12647" s="1" t="s">
        <v>188</v>
      </c>
      <c r="I12647" s="1" t="s">
        <v>41559</v>
      </c>
    </row>
    <row r="12648" spans="1:9">
      <c r="A12648" s="1">
        <v>44773</v>
      </c>
      <c r="B12648" t="s">
        <v>41568</v>
      </c>
      <c r="C12648" t="s">
        <v>41569</v>
      </c>
      <c r="D12648" t="s">
        <v>27434</v>
      </c>
      <c r="E12648" s="1" t="s">
        <v>41571</v>
      </c>
      <c r="F12648" s="1" t="s">
        <v>165</v>
      </c>
      <c r="G12648" t="s">
        <v>171</v>
      </c>
      <c r="H12648" s="1" t="s">
        <v>188</v>
      </c>
      <c r="I12648" s="1" t="s">
        <v>41570</v>
      </c>
    </row>
    <row r="12649" spans="1:9">
      <c r="A12649" s="1">
        <v>45177</v>
      </c>
      <c r="B12649" t="s">
        <v>41572</v>
      </c>
      <c r="C12649" t="s">
        <v>41573</v>
      </c>
      <c r="D12649" t="s">
        <v>12</v>
      </c>
      <c r="E12649" s="1" t="s">
        <v>20384</v>
      </c>
      <c r="F12649" s="1" t="s">
        <v>165</v>
      </c>
      <c r="G12649" t="s">
        <v>171</v>
      </c>
      <c r="H12649" s="1" t="s">
        <v>188</v>
      </c>
      <c r="I12649" s="1" t="s">
        <v>41570</v>
      </c>
    </row>
    <row r="12650" spans="1:9">
      <c r="A12650" s="1">
        <v>44894</v>
      </c>
      <c r="B12650" t="s">
        <v>41574</v>
      </c>
      <c r="C12650" t="s">
        <v>41575</v>
      </c>
      <c r="D12650" t="s">
        <v>12</v>
      </c>
      <c r="E12650" s="1" t="s">
        <v>4579</v>
      </c>
      <c r="F12650" s="1" t="s">
        <v>165</v>
      </c>
      <c r="G12650" t="s">
        <v>171</v>
      </c>
      <c r="H12650" s="1" t="s">
        <v>188</v>
      </c>
      <c r="I12650" s="1" t="s">
        <v>41570</v>
      </c>
    </row>
    <row r="12651" spans="1:9">
      <c r="A12651" s="1" t="s">
        <v>487</v>
      </c>
      <c r="B12651" t="s">
        <v>41576</v>
      </c>
      <c r="C12651" t="s">
        <v>41577</v>
      </c>
      <c r="D12651" t="s">
        <v>12</v>
      </c>
      <c r="E12651" s="1" t="s">
        <v>35625</v>
      </c>
      <c r="F12651" s="1" t="s">
        <v>183</v>
      </c>
      <c r="G12651" t="s">
        <v>203</v>
      </c>
      <c r="H12651" s="1" t="s">
        <v>184</v>
      </c>
      <c r="I12651" s="1" t="s">
        <v>41578</v>
      </c>
    </row>
    <row r="12652" spans="1:9">
      <c r="A12652" s="1" t="s">
        <v>487</v>
      </c>
      <c r="B12652" t="s">
        <v>41579</v>
      </c>
      <c r="C12652" t="s">
        <v>41580</v>
      </c>
      <c r="D12652" t="s">
        <v>12</v>
      </c>
      <c r="E12652" s="1" t="s">
        <v>41583</v>
      </c>
      <c r="F12652" s="1" t="s">
        <v>165</v>
      </c>
      <c r="G12652" t="s">
        <v>435</v>
      </c>
      <c r="H12652" s="1" t="s">
        <v>41582</v>
      </c>
      <c r="I12652" s="1" t="s">
        <v>41581</v>
      </c>
    </row>
    <row r="12653" spans="1:9">
      <c r="A12653" s="1">
        <v>42847</v>
      </c>
      <c r="B12653" t="s">
        <v>41584</v>
      </c>
      <c r="C12653" t="s">
        <v>41585</v>
      </c>
      <c r="D12653" t="s">
        <v>12</v>
      </c>
      <c r="E12653" s="1" t="s">
        <v>2579</v>
      </c>
      <c r="F12653" s="1" t="s">
        <v>165</v>
      </c>
      <c r="G12653" t="s">
        <v>171</v>
      </c>
      <c r="H12653" s="1" t="s">
        <v>188</v>
      </c>
      <c r="I12653" s="1" t="s">
        <v>41581</v>
      </c>
    </row>
    <row r="12654" spans="1:9">
      <c r="A12654" s="1" t="s">
        <v>487</v>
      </c>
      <c r="B12654" t="s">
        <v>41586</v>
      </c>
      <c r="C12654" t="s">
        <v>12097</v>
      </c>
      <c r="D12654" t="s">
        <v>12</v>
      </c>
      <c r="E12654" s="1" t="s">
        <v>11751</v>
      </c>
      <c r="F12654" s="1" t="s">
        <v>165</v>
      </c>
      <c r="G12654" t="s">
        <v>366</v>
      </c>
      <c r="H12654" s="1" t="s">
        <v>188</v>
      </c>
      <c r="I12654" s="1" t="s">
        <v>41581</v>
      </c>
    </row>
    <row r="12655" spans="1:9">
      <c r="A12655" s="1">
        <v>35939</v>
      </c>
      <c r="B12655" t="s">
        <v>41587</v>
      </c>
      <c r="C12655" t="s">
        <v>41588</v>
      </c>
      <c r="D12655" t="s">
        <v>1801</v>
      </c>
      <c r="E12655" s="1" t="s">
        <v>18799</v>
      </c>
      <c r="F12655" s="1" t="s">
        <v>713</v>
      </c>
      <c r="G12655" t="s">
        <v>778</v>
      </c>
      <c r="H12655" s="1" t="s">
        <v>779</v>
      </c>
      <c r="I12655" s="1" t="s">
        <v>41589</v>
      </c>
    </row>
    <row r="12656" spans="1:9">
      <c r="A12656" s="1">
        <v>44688</v>
      </c>
      <c r="B12656" t="s">
        <v>41590</v>
      </c>
      <c r="C12656" t="s">
        <v>41591</v>
      </c>
      <c r="D12656" t="s">
        <v>33</v>
      </c>
      <c r="E12656" s="1" t="s">
        <v>31051</v>
      </c>
      <c r="F12656" s="1" t="s">
        <v>165</v>
      </c>
      <c r="G12656" t="s">
        <v>171</v>
      </c>
      <c r="H12656" s="1" t="s">
        <v>188</v>
      </c>
      <c r="I12656" s="1" t="s">
        <v>41589</v>
      </c>
    </row>
    <row r="12657" spans="1:9">
      <c r="A12657" s="1">
        <v>39384</v>
      </c>
      <c r="B12657" t="s">
        <v>41592</v>
      </c>
      <c r="C12657" t="s">
        <v>41593</v>
      </c>
      <c r="D12657" t="s">
        <v>27431</v>
      </c>
      <c r="E12657" s="1" t="s">
        <v>14388</v>
      </c>
      <c r="F12657" s="1" t="s">
        <v>556</v>
      </c>
      <c r="G12657" t="s">
        <v>148</v>
      </c>
      <c r="H12657" s="1" t="s">
        <v>622</v>
      </c>
      <c r="I12657" s="1" t="s">
        <v>41589</v>
      </c>
    </row>
    <row r="12658" spans="1:9">
      <c r="A12658" s="1" t="s">
        <v>487</v>
      </c>
      <c r="B12658" t="s">
        <v>41594</v>
      </c>
      <c r="C12658" t="s">
        <v>41595</v>
      </c>
      <c r="D12658" t="s">
        <v>12</v>
      </c>
      <c r="E12658" s="1" t="s">
        <v>7411</v>
      </c>
      <c r="F12658" s="1" t="s">
        <v>165</v>
      </c>
      <c r="G12658" t="s">
        <v>171</v>
      </c>
      <c r="H12658" s="1" t="s">
        <v>188</v>
      </c>
      <c r="I12658" s="1" t="s">
        <v>41589</v>
      </c>
    </row>
    <row r="12659" spans="1:9">
      <c r="A12659" s="1">
        <v>44930</v>
      </c>
      <c r="B12659" t="s">
        <v>41596</v>
      </c>
      <c r="C12659" t="s">
        <v>41597</v>
      </c>
      <c r="D12659" t="s">
        <v>11354</v>
      </c>
      <c r="E12659" s="1" t="s">
        <v>41599</v>
      </c>
      <c r="F12659" s="1" t="s">
        <v>165</v>
      </c>
      <c r="G12659" t="s">
        <v>171</v>
      </c>
      <c r="H12659" s="1" t="s">
        <v>188</v>
      </c>
      <c r="I12659" s="1" t="s">
        <v>41598</v>
      </c>
    </row>
    <row r="12660" spans="1:9">
      <c r="A12660" s="1">
        <v>44919</v>
      </c>
      <c r="B12660" t="s">
        <v>41600</v>
      </c>
      <c r="C12660" t="s">
        <v>41601</v>
      </c>
      <c r="D12660" t="s">
        <v>3019</v>
      </c>
      <c r="E12660" s="1" t="s">
        <v>18790</v>
      </c>
      <c r="F12660" s="1" t="s">
        <v>165</v>
      </c>
      <c r="G12660" t="s">
        <v>171</v>
      </c>
      <c r="H12660" s="1" t="s">
        <v>41603</v>
      </c>
      <c r="I12660" s="1" t="s">
        <v>41602</v>
      </c>
    </row>
    <row r="12661" spans="1:9">
      <c r="A12661" s="1">
        <v>35555</v>
      </c>
      <c r="B12661" t="s">
        <v>41604</v>
      </c>
      <c r="C12661" t="s">
        <v>41605</v>
      </c>
      <c r="D12661" t="s">
        <v>23166</v>
      </c>
      <c r="E12661" s="1" t="s">
        <v>16994</v>
      </c>
      <c r="F12661" s="1" t="s">
        <v>1094</v>
      </c>
      <c r="G12661" t="s">
        <v>148</v>
      </c>
      <c r="H12661" s="1" t="s">
        <v>1095</v>
      </c>
      <c r="I12661" s="1" t="s">
        <v>41602</v>
      </c>
    </row>
    <row r="12662" spans="1:9">
      <c r="A12662" s="1">
        <v>45173</v>
      </c>
      <c r="B12662" t="s">
        <v>41606</v>
      </c>
      <c r="C12662" t="s">
        <v>41607</v>
      </c>
      <c r="D12662" t="s">
        <v>7948</v>
      </c>
      <c r="E12662" s="1" t="s">
        <v>41608</v>
      </c>
      <c r="F12662" s="1" t="s">
        <v>165</v>
      </c>
      <c r="G12662" t="s">
        <v>171</v>
      </c>
      <c r="H12662" s="1" t="s">
        <v>188</v>
      </c>
      <c r="I12662" s="1" t="s">
        <v>41602</v>
      </c>
    </row>
    <row r="12663" spans="1:9">
      <c r="A12663" s="1">
        <v>44821</v>
      </c>
      <c r="B12663" t="s">
        <v>41609</v>
      </c>
      <c r="C12663" t="s">
        <v>41610</v>
      </c>
      <c r="D12663" t="s">
        <v>12</v>
      </c>
      <c r="E12663" s="1" t="s">
        <v>5975</v>
      </c>
      <c r="F12663" s="1" t="s">
        <v>165</v>
      </c>
      <c r="G12663" t="s">
        <v>171</v>
      </c>
      <c r="H12663" s="1" t="s">
        <v>188</v>
      </c>
      <c r="I12663" s="1" t="s">
        <v>41602</v>
      </c>
    </row>
    <row r="12664" spans="1:9">
      <c r="A12664" s="1">
        <v>44737</v>
      </c>
      <c r="B12664" t="s">
        <v>41611</v>
      </c>
      <c r="C12664" t="s">
        <v>41612</v>
      </c>
      <c r="D12664" t="s">
        <v>326</v>
      </c>
      <c r="E12664" s="1" t="s">
        <v>41614</v>
      </c>
      <c r="F12664" s="1" t="s">
        <v>165</v>
      </c>
      <c r="G12664" t="s">
        <v>171</v>
      </c>
      <c r="H12664" s="1" t="s">
        <v>188</v>
      </c>
      <c r="I12664" s="1" t="s">
        <v>41613</v>
      </c>
    </row>
    <row r="12665" spans="1:9">
      <c r="A12665" s="1">
        <v>44826</v>
      </c>
      <c r="B12665" t="s">
        <v>41615</v>
      </c>
      <c r="C12665" t="s">
        <v>41616</v>
      </c>
      <c r="D12665" t="s">
        <v>36459</v>
      </c>
      <c r="E12665" s="1" t="s">
        <v>41618</v>
      </c>
      <c r="F12665" s="1" t="s">
        <v>165</v>
      </c>
      <c r="G12665" t="s">
        <v>171</v>
      </c>
      <c r="H12665" s="1" t="s">
        <v>188</v>
      </c>
      <c r="I12665" s="1" t="s">
        <v>41617</v>
      </c>
    </row>
    <row r="12666" spans="1:9">
      <c r="A12666" s="1">
        <v>44707</v>
      </c>
      <c r="B12666" t="s">
        <v>41619</v>
      </c>
      <c r="C12666" t="s">
        <v>41620</v>
      </c>
      <c r="D12666" t="s">
        <v>41621</v>
      </c>
      <c r="E12666" s="1" t="s">
        <v>574</v>
      </c>
      <c r="F12666" s="1" t="s">
        <v>165</v>
      </c>
      <c r="G12666" t="s">
        <v>171</v>
      </c>
      <c r="H12666" s="1" t="s">
        <v>188</v>
      </c>
      <c r="I12666" s="1" t="s">
        <v>41617</v>
      </c>
    </row>
    <row r="12667" spans="1:9">
      <c r="A12667" s="1">
        <v>44694</v>
      </c>
      <c r="B12667" t="s">
        <v>41622</v>
      </c>
      <c r="C12667" t="s">
        <v>41623</v>
      </c>
      <c r="D12667" t="s">
        <v>12</v>
      </c>
      <c r="E12667" s="1" t="s">
        <v>41625</v>
      </c>
      <c r="F12667" s="1" t="s">
        <v>165</v>
      </c>
      <c r="G12667" t="s">
        <v>171</v>
      </c>
      <c r="H12667" s="1" t="s">
        <v>41624</v>
      </c>
      <c r="I12667" s="1" t="s">
        <v>41617</v>
      </c>
    </row>
    <row r="12668" spans="1:9">
      <c r="A12668" s="1">
        <v>46036</v>
      </c>
      <c r="B12668" t="s">
        <v>41626</v>
      </c>
      <c r="C12668" t="s">
        <v>41627</v>
      </c>
      <c r="D12668" t="s">
        <v>41631</v>
      </c>
      <c r="E12668" s="1" t="s">
        <v>26452</v>
      </c>
      <c r="F12668" s="1" t="s">
        <v>41629</v>
      </c>
      <c r="G12668" t="s">
        <v>148</v>
      </c>
      <c r="H12668" s="1" t="s">
        <v>41630</v>
      </c>
      <c r="I12668" s="1" t="s">
        <v>41628</v>
      </c>
    </row>
    <row r="12669" spans="1:9">
      <c r="A12669" s="1" t="s">
        <v>487</v>
      </c>
      <c r="B12669" t="s">
        <v>41632</v>
      </c>
      <c r="C12669" t="s">
        <v>41633</v>
      </c>
      <c r="D12669" t="s">
        <v>12</v>
      </c>
      <c r="E12669" s="1" t="s">
        <v>1966</v>
      </c>
      <c r="F12669" s="1" t="s">
        <v>183</v>
      </c>
      <c r="G12669" t="s">
        <v>203</v>
      </c>
      <c r="H12669" s="1" t="s">
        <v>10957</v>
      </c>
      <c r="I12669" s="1" t="s">
        <v>41634</v>
      </c>
    </row>
    <row r="12670" spans="1:9">
      <c r="A12670" s="1">
        <v>44971</v>
      </c>
      <c r="B12670" t="s">
        <v>41635</v>
      </c>
      <c r="C12670" t="s">
        <v>41636</v>
      </c>
      <c r="D12670" t="s">
        <v>41638</v>
      </c>
      <c r="E12670" s="1" t="s">
        <v>142</v>
      </c>
      <c r="F12670" s="1" t="s">
        <v>165</v>
      </c>
      <c r="G12670" t="s">
        <v>171</v>
      </c>
      <c r="H12670" s="1" t="s">
        <v>141</v>
      </c>
      <c r="I12670" s="1" t="s">
        <v>41637</v>
      </c>
    </row>
    <row r="12671" spans="1:9">
      <c r="A12671" s="1">
        <v>44980</v>
      </c>
      <c r="B12671" t="s">
        <v>41639</v>
      </c>
      <c r="C12671" t="s">
        <v>41640</v>
      </c>
      <c r="D12671" t="s">
        <v>41642</v>
      </c>
      <c r="E12671" s="1" t="s">
        <v>38758</v>
      </c>
      <c r="F12671" s="1" t="s">
        <v>165</v>
      </c>
      <c r="G12671" t="s">
        <v>171</v>
      </c>
      <c r="H12671" s="1" t="s">
        <v>38757</v>
      </c>
      <c r="I12671" s="1" t="s">
        <v>41641</v>
      </c>
    </row>
    <row r="12672" spans="1:9">
      <c r="A12672" s="1">
        <v>43250</v>
      </c>
      <c r="B12672" t="s">
        <v>41643</v>
      </c>
      <c r="C12672" t="s">
        <v>41644</v>
      </c>
      <c r="D12672" t="s">
        <v>734</v>
      </c>
      <c r="E12672" s="1" t="s">
        <v>35048</v>
      </c>
      <c r="F12672" s="1" t="s">
        <v>165</v>
      </c>
      <c r="G12672" t="s">
        <v>171</v>
      </c>
      <c r="H12672" s="1" t="s">
        <v>41645</v>
      </c>
      <c r="I12672" s="1" t="s">
        <v>41641</v>
      </c>
    </row>
    <row r="12673" spans="1:9">
      <c r="A12673" s="1">
        <v>44950</v>
      </c>
      <c r="B12673" t="s">
        <v>41646</v>
      </c>
      <c r="C12673" t="s">
        <v>41647</v>
      </c>
      <c r="D12673" t="s">
        <v>39990</v>
      </c>
      <c r="E12673" s="1" t="s">
        <v>39745</v>
      </c>
      <c r="F12673" s="1" t="s">
        <v>165</v>
      </c>
      <c r="G12673" t="s">
        <v>171</v>
      </c>
      <c r="H12673" s="1" t="s">
        <v>188</v>
      </c>
      <c r="I12673" s="1" t="s">
        <v>41641</v>
      </c>
    </row>
    <row r="12674" spans="1:9">
      <c r="A12674" s="1">
        <v>44851</v>
      </c>
      <c r="B12674" t="s">
        <v>41648</v>
      </c>
      <c r="C12674" t="s">
        <v>41649</v>
      </c>
      <c r="D12674" t="s">
        <v>33755</v>
      </c>
      <c r="E12674" s="1" t="s">
        <v>7374</v>
      </c>
      <c r="F12674" s="1" t="s">
        <v>165</v>
      </c>
      <c r="G12674" t="s">
        <v>171</v>
      </c>
      <c r="H12674" s="1" t="s">
        <v>188</v>
      </c>
      <c r="I12674" s="1" t="s">
        <v>41650</v>
      </c>
    </row>
    <row r="12675" spans="1:9">
      <c r="A12675" s="1">
        <v>35210</v>
      </c>
      <c r="B12675" t="s">
        <v>41651</v>
      </c>
      <c r="C12675" t="s">
        <v>41652</v>
      </c>
      <c r="D12675" t="s">
        <v>32287</v>
      </c>
      <c r="E12675" s="1" t="s">
        <v>41655</v>
      </c>
      <c r="F12675" s="1" t="s">
        <v>1174</v>
      </c>
      <c r="G12675" t="s">
        <v>164</v>
      </c>
      <c r="H12675" s="1" t="s">
        <v>41654</v>
      </c>
      <c r="I12675" s="1" t="s">
        <v>41653</v>
      </c>
    </row>
    <row r="12676" spans="1:9">
      <c r="A12676" s="1">
        <v>44771</v>
      </c>
      <c r="B12676" t="s">
        <v>41656</v>
      </c>
      <c r="C12676" t="s">
        <v>41657</v>
      </c>
      <c r="D12676" t="s">
        <v>41659</v>
      </c>
      <c r="E12676" s="1" t="s">
        <v>31009</v>
      </c>
      <c r="F12676" s="1" t="s">
        <v>165</v>
      </c>
      <c r="G12676" t="s">
        <v>171</v>
      </c>
      <c r="H12676" s="1" t="s">
        <v>41658</v>
      </c>
      <c r="I12676" s="1" t="s">
        <v>41653</v>
      </c>
    </row>
    <row r="12677" spans="1:9">
      <c r="A12677" s="1">
        <v>18910</v>
      </c>
      <c r="B12677" t="s">
        <v>41660</v>
      </c>
      <c r="C12677" t="s">
        <v>41661</v>
      </c>
      <c r="D12677" t="s">
        <v>152</v>
      </c>
      <c r="E12677" s="1" t="s">
        <v>14208</v>
      </c>
      <c r="F12677" s="1" t="s">
        <v>46</v>
      </c>
      <c r="G12677" t="s">
        <v>156</v>
      </c>
      <c r="H12677" s="1" t="s">
        <v>41663</v>
      </c>
      <c r="I12677" s="1" t="s">
        <v>41662</v>
      </c>
    </row>
    <row r="12678" spans="1:9">
      <c r="A12678" s="1">
        <v>44841</v>
      </c>
      <c r="B12678" t="s">
        <v>41664</v>
      </c>
      <c r="C12678" t="s">
        <v>41665</v>
      </c>
      <c r="D12678" t="s">
        <v>16588</v>
      </c>
      <c r="E12678" s="1" t="s">
        <v>36348</v>
      </c>
      <c r="F12678" s="1" t="s">
        <v>165</v>
      </c>
      <c r="G12678" t="s">
        <v>171</v>
      </c>
      <c r="H12678" s="1" t="s">
        <v>188</v>
      </c>
      <c r="I12678" s="1" t="s">
        <v>41666</v>
      </c>
    </row>
    <row r="12679" spans="1:9">
      <c r="A12679" s="1">
        <v>39339</v>
      </c>
      <c r="B12679" t="s">
        <v>41667</v>
      </c>
      <c r="C12679" t="s">
        <v>41668</v>
      </c>
      <c r="D12679" t="s">
        <v>6816</v>
      </c>
      <c r="E12679" s="1" t="s">
        <v>92</v>
      </c>
      <c r="F12679" s="1" t="s">
        <v>556</v>
      </c>
      <c r="G12679" t="s">
        <v>148</v>
      </c>
      <c r="H12679" s="1" t="s">
        <v>622</v>
      </c>
      <c r="I12679" s="1" t="s">
        <v>41669</v>
      </c>
    </row>
    <row r="12680" spans="1:9">
      <c r="A12680" s="1">
        <v>34822</v>
      </c>
      <c r="B12680" t="s">
        <v>41670</v>
      </c>
      <c r="C12680" t="s">
        <v>41671</v>
      </c>
      <c r="D12680" t="s">
        <v>36963</v>
      </c>
      <c r="E12680" s="1" t="s">
        <v>7210</v>
      </c>
      <c r="F12680" s="1" t="s">
        <v>1174</v>
      </c>
      <c r="G12680" t="s">
        <v>712</v>
      </c>
      <c r="H12680" s="1" t="s">
        <v>1175</v>
      </c>
      <c r="I12680" s="1" t="s">
        <v>41672</v>
      </c>
    </row>
    <row r="12681" spans="1:9">
      <c r="A12681" s="1">
        <v>10221</v>
      </c>
      <c r="B12681" t="s">
        <v>41673</v>
      </c>
      <c r="C12681" t="s">
        <v>41674</v>
      </c>
      <c r="D12681" t="s">
        <v>1186</v>
      </c>
      <c r="E12681" s="1" t="s">
        <v>8863</v>
      </c>
      <c r="F12681" s="1" t="s">
        <v>617</v>
      </c>
      <c r="G12681" t="s">
        <v>156</v>
      </c>
      <c r="H12681" s="1" t="s">
        <v>16710</v>
      </c>
      <c r="I12681" s="1" t="s">
        <v>41672</v>
      </c>
    </row>
    <row r="12682" spans="1:9">
      <c r="A12682" s="1">
        <v>17847</v>
      </c>
      <c r="B12682" t="s">
        <v>41675</v>
      </c>
      <c r="C12682" t="s">
        <v>41676</v>
      </c>
      <c r="D12682" t="s">
        <v>1822</v>
      </c>
      <c r="E12682" s="1" t="s">
        <v>41677</v>
      </c>
      <c r="F12682" s="1" t="s">
        <v>1446</v>
      </c>
      <c r="G12682" t="s">
        <v>590</v>
      </c>
      <c r="H12682" s="1" t="s">
        <v>1447</v>
      </c>
      <c r="I12682" s="1" t="s">
        <v>41672</v>
      </c>
    </row>
    <row r="12683" spans="1:9">
      <c r="A12683" s="1">
        <v>18897</v>
      </c>
      <c r="B12683" t="s">
        <v>41678</v>
      </c>
      <c r="C12683" t="s">
        <v>41679</v>
      </c>
      <c r="D12683" t="s">
        <v>41680</v>
      </c>
      <c r="E12683" s="1" t="s">
        <v>28369</v>
      </c>
      <c r="F12683" s="1" t="s">
        <v>436</v>
      </c>
      <c r="G12683" t="s">
        <v>712</v>
      </c>
      <c r="H12683" s="1" t="s">
        <v>5770</v>
      </c>
      <c r="I12683" s="1" t="s">
        <v>41672</v>
      </c>
    </row>
    <row r="12684" spans="1:9">
      <c r="A12684" s="1">
        <v>34308</v>
      </c>
      <c r="B12684" t="s">
        <v>41681</v>
      </c>
      <c r="C12684" t="s">
        <v>41682</v>
      </c>
      <c r="D12684" t="s">
        <v>12</v>
      </c>
      <c r="E12684" s="1" t="s">
        <v>41683</v>
      </c>
      <c r="F12684" s="1" t="s">
        <v>1319</v>
      </c>
      <c r="G12684" t="s">
        <v>156</v>
      </c>
      <c r="H12684" s="1" t="s">
        <v>1320</v>
      </c>
      <c r="I12684" s="1" t="s">
        <v>41672</v>
      </c>
    </row>
    <row r="12685" spans="1:9">
      <c r="A12685" s="1">
        <v>32547</v>
      </c>
      <c r="B12685" t="s">
        <v>41684</v>
      </c>
      <c r="C12685" t="s">
        <v>41685</v>
      </c>
      <c r="D12685" t="s">
        <v>749</v>
      </c>
      <c r="E12685" s="1" t="s">
        <v>6307</v>
      </c>
      <c r="F12685" s="1" t="s">
        <v>18382</v>
      </c>
      <c r="G12685" t="s">
        <v>156</v>
      </c>
      <c r="H12685" s="1" t="s">
        <v>16710</v>
      </c>
      <c r="I12685" s="1" t="s">
        <v>41672</v>
      </c>
    </row>
    <row r="12686" spans="1:9">
      <c r="A12686" s="1">
        <v>44794</v>
      </c>
      <c r="B12686" t="s">
        <v>41686</v>
      </c>
      <c r="C12686" t="s">
        <v>41687</v>
      </c>
      <c r="D12686" t="s">
        <v>12</v>
      </c>
      <c r="E12686" s="1" t="s">
        <v>12260</v>
      </c>
      <c r="F12686" s="1" t="s">
        <v>165</v>
      </c>
      <c r="G12686" t="s">
        <v>171</v>
      </c>
      <c r="H12686" s="1" t="s">
        <v>188</v>
      </c>
      <c r="I12686" s="1" t="s">
        <v>41672</v>
      </c>
    </row>
    <row r="12687" spans="1:9">
      <c r="A12687" s="1">
        <v>17835</v>
      </c>
      <c r="B12687" t="s">
        <v>41688</v>
      </c>
      <c r="C12687" t="s">
        <v>41689</v>
      </c>
      <c r="D12687" t="s">
        <v>16588</v>
      </c>
      <c r="E12687" s="1" t="s">
        <v>2862</v>
      </c>
      <c r="F12687" s="1" t="s">
        <v>35146</v>
      </c>
      <c r="G12687" t="s">
        <v>156</v>
      </c>
      <c r="H12687" s="1" t="s">
        <v>39567</v>
      </c>
      <c r="I12687" s="1" t="s">
        <v>41672</v>
      </c>
    </row>
    <row r="12688" spans="1:9">
      <c r="A12688" s="1">
        <v>20372</v>
      </c>
      <c r="B12688" t="s">
        <v>41690</v>
      </c>
      <c r="C12688" t="s">
        <v>41691</v>
      </c>
      <c r="D12688" t="s">
        <v>21013</v>
      </c>
      <c r="E12688" s="1" t="s">
        <v>22441</v>
      </c>
      <c r="F12688" s="1" t="s">
        <v>2301</v>
      </c>
      <c r="G12688" t="s">
        <v>778</v>
      </c>
      <c r="H12688" s="1" t="s">
        <v>2658</v>
      </c>
      <c r="I12688" s="1" t="s">
        <v>41672</v>
      </c>
    </row>
    <row r="12689" spans="1:9">
      <c r="A12689" s="1">
        <v>36055</v>
      </c>
      <c r="B12689" t="s">
        <v>41692</v>
      </c>
      <c r="C12689" t="s">
        <v>41693</v>
      </c>
      <c r="D12689" t="s">
        <v>21013</v>
      </c>
      <c r="E12689" s="1" t="s">
        <v>1151</v>
      </c>
      <c r="F12689" s="1" t="s">
        <v>713</v>
      </c>
      <c r="G12689" t="s">
        <v>778</v>
      </c>
      <c r="H12689" s="1" t="s">
        <v>779</v>
      </c>
      <c r="I12689" s="1" t="s">
        <v>41672</v>
      </c>
    </row>
    <row r="12690" spans="1:9">
      <c r="A12690" s="1">
        <v>20219</v>
      </c>
      <c r="B12690" t="s">
        <v>41694</v>
      </c>
      <c r="C12690" t="s">
        <v>41695</v>
      </c>
      <c r="D12690" t="s">
        <v>22973</v>
      </c>
      <c r="E12690" s="1" t="s">
        <v>41698</v>
      </c>
      <c r="F12690" s="1" t="s">
        <v>41696</v>
      </c>
      <c r="G12690" t="s">
        <v>156</v>
      </c>
      <c r="H12690" s="1" t="s">
        <v>41697</v>
      </c>
      <c r="I12690" s="1" t="s">
        <v>41672</v>
      </c>
    </row>
    <row r="12691" spans="1:9">
      <c r="A12691" s="1">
        <v>42845</v>
      </c>
      <c r="B12691" t="s">
        <v>41699</v>
      </c>
      <c r="C12691" t="s">
        <v>41700</v>
      </c>
      <c r="D12691" t="s">
        <v>41703</v>
      </c>
      <c r="E12691" s="1" t="s">
        <v>41702</v>
      </c>
      <c r="F12691" s="1" t="s">
        <v>165</v>
      </c>
      <c r="G12691" t="s">
        <v>171</v>
      </c>
      <c r="H12691" s="1" t="s">
        <v>41701</v>
      </c>
      <c r="I12691" s="1" t="s">
        <v>41672</v>
      </c>
    </row>
    <row r="12692" spans="1:9">
      <c r="A12692" s="1">
        <v>20558</v>
      </c>
      <c r="B12692" t="s">
        <v>41704</v>
      </c>
      <c r="C12692" t="s">
        <v>41705</v>
      </c>
      <c r="D12692" t="s">
        <v>41706</v>
      </c>
      <c r="E12692" s="1" t="s">
        <v>18331</v>
      </c>
      <c r="F12692" s="1" t="s">
        <v>2574</v>
      </c>
      <c r="G12692" t="s">
        <v>573</v>
      </c>
      <c r="H12692" s="1" t="s">
        <v>2575</v>
      </c>
      <c r="I12692" s="1" t="s">
        <v>41672</v>
      </c>
    </row>
    <row r="12693" spans="1:9">
      <c r="A12693" s="1">
        <v>20647</v>
      </c>
      <c r="B12693" t="s">
        <v>41707</v>
      </c>
      <c r="C12693" t="s">
        <v>41708</v>
      </c>
      <c r="D12693" t="s">
        <v>41710</v>
      </c>
      <c r="E12693" s="1" t="s">
        <v>41709</v>
      </c>
      <c r="F12693" s="1" t="s">
        <v>930</v>
      </c>
      <c r="G12693" t="s">
        <v>573</v>
      </c>
      <c r="H12693" s="1" t="s">
        <v>931</v>
      </c>
      <c r="I12693" s="1" t="s">
        <v>41672</v>
      </c>
    </row>
    <row r="12694" spans="1:9">
      <c r="A12694" s="1">
        <v>18030</v>
      </c>
      <c r="B12694" t="s">
        <v>41711</v>
      </c>
      <c r="C12694" t="s">
        <v>41712</v>
      </c>
      <c r="D12694" t="s">
        <v>21013</v>
      </c>
      <c r="E12694" s="1" t="s">
        <v>15158</v>
      </c>
      <c r="F12694" s="1" t="s">
        <v>1362</v>
      </c>
      <c r="G12694" t="s">
        <v>778</v>
      </c>
      <c r="H12694" s="1" t="s">
        <v>1533</v>
      </c>
      <c r="I12694" s="1" t="s">
        <v>41672</v>
      </c>
    </row>
    <row r="12695" spans="1:9">
      <c r="A12695" s="1">
        <v>36180</v>
      </c>
      <c r="B12695" t="s">
        <v>41713</v>
      </c>
      <c r="C12695" t="s">
        <v>41714</v>
      </c>
      <c r="D12695" t="s">
        <v>41715</v>
      </c>
      <c r="E12695" s="1" t="s">
        <v>40284</v>
      </c>
      <c r="F12695" s="1" t="s">
        <v>713</v>
      </c>
      <c r="G12695" t="s">
        <v>778</v>
      </c>
      <c r="H12695" s="1" t="s">
        <v>40283</v>
      </c>
      <c r="I12695" s="1" t="s">
        <v>41672</v>
      </c>
    </row>
    <row r="12696" spans="1:9">
      <c r="A12696" s="1">
        <v>20363</v>
      </c>
      <c r="B12696" t="s">
        <v>41716</v>
      </c>
      <c r="C12696" t="s">
        <v>41717</v>
      </c>
      <c r="D12696" t="s">
        <v>12</v>
      </c>
      <c r="E12696" s="1" t="s">
        <v>25797</v>
      </c>
      <c r="F12696" s="1" t="s">
        <v>644</v>
      </c>
      <c r="G12696" t="s">
        <v>712</v>
      </c>
      <c r="H12696" s="1" t="s">
        <v>645</v>
      </c>
      <c r="I12696" s="1" t="s">
        <v>41718</v>
      </c>
    </row>
    <row r="12697" spans="1:9">
      <c r="A12697" s="1">
        <v>27711</v>
      </c>
      <c r="B12697" t="s">
        <v>41719</v>
      </c>
      <c r="C12697" t="s">
        <v>41720</v>
      </c>
      <c r="D12697" t="s">
        <v>41723</v>
      </c>
      <c r="E12697" s="1" t="s">
        <v>41722</v>
      </c>
      <c r="F12697" s="1" t="s">
        <v>39250</v>
      </c>
      <c r="G12697" t="s">
        <v>156</v>
      </c>
      <c r="H12697" s="1" t="s">
        <v>41721</v>
      </c>
      <c r="I12697" s="1" t="s">
        <v>41718</v>
      </c>
    </row>
    <row r="12698" spans="1:9">
      <c r="A12698" s="1">
        <v>45183</v>
      </c>
      <c r="B12698" t="s">
        <v>41724</v>
      </c>
      <c r="C12698" t="s">
        <v>41725</v>
      </c>
      <c r="D12698" t="s">
        <v>278</v>
      </c>
      <c r="E12698" s="1" t="s">
        <v>41728</v>
      </c>
      <c r="F12698" s="1" t="s">
        <v>165</v>
      </c>
      <c r="G12698" t="s">
        <v>171</v>
      </c>
      <c r="H12698" s="1" t="s">
        <v>41727</v>
      </c>
      <c r="I12698" s="1" t="s">
        <v>41726</v>
      </c>
    </row>
    <row r="12699" spans="1:9">
      <c r="A12699" s="1">
        <v>42836</v>
      </c>
      <c r="B12699" t="s">
        <v>41729</v>
      </c>
      <c r="C12699" t="s">
        <v>41730</v>
      </c>
      <c r="D12699" t="s">
        <v>12</v>
      </c>
      <c r="E12699" s="1" t="s">
        <v>451</v>
      </c>
      <c r="F12699" s="1" t="s">
        <v>165</v>
      </c>
      <c r="G12699" t="s">
        <v>171</v>
      </c>
      <c r="H12699" s="1" t="s">
        <v>188</v>
      </c>
      <c r="I12699" s="1" t="s">
        <v>41726</v>
      </c>
    </row>
    <row r="12700" spans="1:9">
      <c r="A12700" s="1">
        <v>17875</v>
      </c>
      <c r="B12700" t="s">
        <v>41731</v>
      </c>
      <c r="C12700" t="s">
        <v>41732</v>
      </c>
      <c r="D12700" t="s">
        <v>886</v>
      </c>
      <c r="E12700" s="1" t="s">
        <v>22592</v>
      </c>
      <c r="F12700" s="1" t="s">
        <v>1362</v>
      </c>
      <c r="G12700" t="s">
        <v>156</v>
      </c>
      <c r="H12700" s="1" t="s">
        <v>1533</v>
      </c>
      <c r="I12700" s="1" t="s">
        <v>41733</v>
      </c>
    </row>
    <row r="12701" spans="1:9">
      <c r="A12701" s="1">
        <v>17919</v>
      </c>
      <c r="B12701" t="s">
        <v>41734</v>
      </c>
      <c r="C12701" t="s">
        <v>41735</v>
      </c>
      <c r="D12701" t="s">
        <v>11664</v>
      </c>
      <c r="E12701" s="1" t="s">
        <v>7289</v>
      </c>
      <c r="F12701" s="1" t="s">
        <v>4561</v>
      </c>
      <c r="G12701" t="s">
        <v>164</v>
      </c>
      <c r="H12701" s="1" t="s">
        <v>13491</v>
      </c>
      <c r="I12701" s="1" t="s">
        <v>41733</v>
      </c>
    </row>
    <row r="12702" spans="1:9">
      <c r="A12702" s="1">
        <v>17892</v>
      </c>
      <c r="B12702" t="s">
        <v>41736</v>
      </c>
      <c r="C12702" t="s">
        <v>41737</v>
      </c>
      <c r="D12702" t="s">
        <v>616</v>
      </c>
      <c r="E12702" s="1" t="s">
        <v>41739</v>
      </c>
      <c r="F12702" s="1" t="s">
        <v>1136</v>
      </c>
      <c r="G12702" t="s">
        <v>156</v>
      </c>
      <c r="H12702" s="1" t="s">
        <v>41738</v>
      </c>
      <c r="I12702" s="1" t="s">
        <v>41733</v>
      </c>
    </row>
    <row r="12703" spans="1:9">
      <c r="A12703" s="1">
        <v>17877</v>
      </c>
      <c r="B12703" t="s">
        <v>41740</v>
      </c>
      <c r="C12703" t="s">
        <v>41741</v>
      </c>
      <c r="D12703" t="s">
        <v>41744</v>
      </c>
      <c r="E12703" s="1" t="s">
        <v>9336</v>
      </c>
      <c r="F12703" s="1" t="s">
        <v>41742</v>
      </c>
      <c r="G12703" t="s">
        <v>366</v>
      </c>
      <c r="H12703" s="1" t="s">
        <v>41743</v>
      </c>
      <c r="I12703" s="1" t="s">
        <v>41733</v>
      </c>
    </row>
    <row r="12704" spans="1:9">
      <c r="A12704" s="1">
        <v>35974</v>
      </c>
      <c r="B12704" t="s">
        <v>41745</v>
      </c>
      <c r="C12704" t="s">
        <v>41746</v>
      </c>
      <c r="D12704" t="s">
        <v>1801</v>
      </c>
      <c r="E12704" s="1" t="s">
        <v>30459</v>
      </c>
      <c r="F12704" s="1" t="s">
        <v>713</v>
      </c>
      <c r="G12704" t="s">
        <v>148</v>
      </c>
      <c r="H12704" s="1" t="s">
        <v>779</v>
      </c>
      <c r="I12704" s="1" t="s">
        <v>41733</v>
      </c>
    </row>
    <row r="12705" spans="1:9">
      <c r="A12705" s="1">
        <v>17913</v>
      </c>
      <c r="B12705" t="s">
        <v>41747</v>
      </c>
      <c r="C12705" t="s">
        <v>41748</v>
      </c>
      <c r="D12705" t="s">
        <v>41750</v>
      </c>
      <c r="E12705" s="1" t="s">
        <v>41749</v>
      </c>
      <c r="F12705" s="1" t="s">
        <v>2574</v>
      </c>
      <c r="G12705" t="s">
        <v>643</v>
      </c>
      <c r="H12705" s="1" t="s">
        <v>2575</v>
      </c>
      <c r="I12705" s="1" t="s">
        <v>41733</v>
      </c>
    </row>
    <row r="12706" spans="1:9">
      <c r="A12706" s="1">
        <v>35199</v>
      </c>
      <c r="B12706" t="s">
        <v>41751</v>
      </c>
      <c r="C12706" t="s">
        <v>41752</v>
      </c>
      <c r="D12706" t="s">
        <v>27434</v>
      </c>
      <c r="E12706" s="1" t="s">
        <v>41753</v>
      </c>
      <c r="F12706" s="1" t="s">
        <v>1174</v>
      </c>
      <c r="G12706" t="s">
        <v>712</v>
      </c>
      <c r="H12706" s="1" t="s">
        <v>1175</v>
      </c>
      <c r="I12706" s="1" t="s">
        <v>41733</v>
      </c>
    </row>
    <row r="12707" spans="1:9">
      <c r="A12707" s="1">
        <v>17918</v>
      </c>
      <c r="B12707" t="s">
        <v>41754</v>
      </c>
      <c r="C12707" t="s">
        <v>41755</v>
      </c>
      <c r="D12707" t="s">
        <v>41757</v>
      </c>
      <c r="E12707" s="1" t="s">
        <v>41756</v>
      </c>
      <c r="F12707" s="1" t="s">
        <v>35162</v>
      </c>
      <c r="G12707" t="s">
        <v>148</v>
      </c>
      <c r="H12707" s="1" t="s">
        <v>7935</v>
      </c>
      <c r="I12707" s="1" t="s">
        <v>41733</v>
      </c>
    </row>
    <row r="12708" spans="1:9">
      <c r="A12708" s="1">
        <v>29034</v>
      </c>
      <c r="B12708" t="s">
        <v>41758</v>
      </c>
      <c r="C12708" t="s">
        <v>41759</v>
      </c>
      <c r="D12708" t="s">
        <v>1822</v>
      </c>
      <c r="E12708" s="1" t="s">
        <v>25873</v>
      </c>
      <c r="F12708" s="1" t="s">
        <v>7959</v>
      </c>
      <c r="G12708" t="s">
        <v>581</v>
      </c>
      <c r="H12708" s="1" t="s">
        <v>7960</v>
      </c>
      <c r="I12708" s="1" t="s">
        <v>41733</v>
      </c>
    </row>
    <row r="12709" spans="1:9">
      <c r="A12709" s="1">
        <v>33621</v>
      </c>
      <c r="B12709" t="s">
        <v>41760</v>
      </c>
      <c r="C12709" t="s">
        <v>41761</v>
      </c>
      <c r="D12709" t="s">
        <v>4028</v>
      </c>
      <c r="E12709" s="1" t="s">
        <v>10581</v>
      </c>
      <c r="F12709" s="1" t="s">
        <v>467</v>
      </c>
      <c r="G12709" t="s">
        <v>176</v>
      </c>
      <c r="H12709" s="1" t="s">
        <v>41762</v>
      </c>
      <c r="I12709" s="1" t="s">
        <v>41733</v>
      </c>
    </row>
    <row r="12710" spans="1:9">
      <c r="A12710" s="1">
        <v>18580</v>
      </c>
      <c r="B12710" t="s">
        <v>41763</v>
      </c>
      <c r="C12710" t="s">
        <v>41764</v>
      </c>
      <c r="D12710" t="s">
        <v>4908</v>
      </c>
      <c r="E12710" s="1" t="s">
        <v>11187</v>
      </c>
      <c r="F12710" s="1" t="s">
        <v>751</v>
      </c>
      <c r="G12710" t="s">
        <v>585</v>
      </c>
      <c r="H12710" s="1" t="s">
        <v>752</v>
      </c>
      <c r="I12710" s="1" t="s">
        <v>41733</v>
      </c>
    </row>
    <row r="12711" spans="1:9">
      <c r="A12711" s="1">
        <v>39279</v>
      </c>
      <c r="B12711" t="s">
        <v>41765</v>
      </c>
      <c r="C12711" t="s">
        <v>41766</v>
      </c>
      <c r="D12711" t="s">
        <v>12</v>
      </c>
      <c r="E12711" s="1" t="s">
        <v>2729</v>
      </c>
      <c r="F12711" s="1" t="s">
        <v>556</v>
      </c>
      <c r="G12711" t="s">
        <v>601</v>
      </c>
      <c r="H12711" s="1" t="s">
        <v>36250</v>
      </c>
      <c r="I12711" s="1" t="s">
        <v>41733</v>
      </c>
    </row>
    <row r="12712" spans="1:9">
      <c r="A12712" s="1">
        <v>12204</v>
      </c>
      <c r="B12712" t="s">
        <v>41767</v>
      </c>
      <c r="C12712" t="s">
        <v>41768</v>
      </c>
      <c r="D12712" t="s">
        <v>152</v>
      </c>
      <c r="E12712" s="1" t="s">
        <v>41770</v>
      </c>
      <c r="F12712" s="1" t="s">
        <v>157</v>
      </c>
      <c r="G12712" t="s">
        <v>176</v>
      </c>
      <c r="H12712" s="1" t="s">
        <v>41769</v>
      </c>
      <c r="I12712" s="1" t="s">
        <v>41733</v>
      </c>
    </row>
    <row r="12713" spans="1:9">
      <c r="A12713" s="1">
        <v>36213</v>
      </c>
      <c r="B12713" t="s">
        <v>41771</v>
      </c>
      <c r="C12713" t="s">
        <v>41772</v>
      </c>
      <c r="D12713" t="s">
        <v>41773</v>
      </c>
      <c r="E12713" s="1" t="s">
        <v>26308</v>
      </c>
      <c r="F12713" s="1" t="s">
        <v>1094</v>
      </c>
      <c r="G12713" t="s">
        <v>148</v>
      </c>
      <c r="H12713" s="1" t="s">
        <v>1095</v>
      </c>
      <c r="I12713" s="1" t="s">
        <v>41733</v>
      </c>
    </row>
    <row r="12714" spans="1:9">
      <c r="A12714" s="1">
        <v>39347</v>
      </c>
      <c r="B12714" t="s">
        <v>41774</v>
      </c>
      <c r="C12714" t="s">
        <v>41775</v>
      </c>
      <c r="D12714" t="s">
        <v>12</v>
      </c>
      <c r="E12714" s="1" t="s">
        <v>7732</v>
      </c>
      <c r="F12714" s="1" t="s">
        <v>556</v>
      </c>
      <c r="G12714" t="s">
        <v>742</v>
      </c>
      <c r="H12714" s="1" t="s">
        <v>622</v>
      </c>
      <c r="I12714" s="1" t="s">
        <v>41733</v>
      </c>
    </row>
    <row r="12715" spans="1:9">
      <c r="A12715" s="1">
        <v>20269</v>
      </c>
      <c r="B12715" t="s">
        <v>41776</v>
      </c>
      <c r="C12715" t="s">
        <v>41777</v>
      </c>
      <c r="D12715" t="s">
        <v>32301</v>
      </c>
      <c r="E12715" s="1" t="s">
        <v>41778</v>
      </c>
      <c r="F12715" s="1" t="s">
        <v>62</v>
      </c>
      <c r="G12715" t="s">
        <v>573</v>
      </c>
      <c r="H12715" s="1" t="s">
        <v>37744</v>
      </c>
      <c r="I12715" s="1" t="s">
        <v>41733</v>
      </c>
    </row>
    <row r="12716" spans="1:9">
      <c r="A12716" s="1">
        <v>19446</v>
      </c>
      <c r="B12716" t="s">
        <v>41779</v>
      </c>
      <c r="C12716" t="s">
        <v>41780</v>
      </c>
      <c r="D12716" t="s">
        <v>3061</v>
      </c>
      <c r="E12716" s="1" t="s">
        <v>41781</v>
      </c>
      <c r="F12716" s="1" t="s">
        <v>2574</v>
      </c>
      <c r="G12716" t="s">
        <v>643</v>
      </c>
      <c r="H12716" s="1" t="s">
        <v>2575</v>
      </c>
      <c r="I12716" s="1" t="s">
        <v>41733</v>
      </c>
    </row>
    <row r="12717" spans="1:9">
      <c r="A12717" s="1">
        <v>39287</v>
      </c>
      <c r="B12717" t="s">
        <v>41782</v>
      </c>
      <c r="C12717" t="s">
        <v>41783</v>
      </c>
      <c r="D12717" t="s">
        <v>12</v>
      </c>
      <c r="E12717" s="1" t="s">
        <v>41784</v>
      </c>
      <c r="F12717" s="1" t="s">
        <v>556</v>
      </c>
      <c r="G12717" t="s">
        <v>148</v>
      </c>
      <c r="H12717" s="1" t="s">
        <v>622</v>
      </c>
      <c r="I12717" s="1" t="s">
        <v>41733</v>
      </c>
    </row>
    <row r="12718" spans="1:9">
      <c r="A12718" s="1">
        <v>17897</v>
      </c>
      <c r="B12718" t="s">
        <v>41785</v>
      </c>
      <c r="C12718" t="s">
        <v>41786</v>
      </c>
      <c r="D12718" t="s">
        <v>11664</v>
      </c>
      <c r="E12718" s="1" t="s">
        <v>25133</v>
      </c>
      <c r="F12718" s="1" t="s">
        <v>1362</v>
      </c>
      <c r="G12718" t="s">
        <v>555</v>
      </c>
      <c r="H12718" s="1" t="s">
        <v>1533</v>
      </c>
      <c r="I12718" s="1" t="s">
        <v>41733</v>
      </c>
    </row>
    <row r="12719" spans="1:9">
      <c r="A12719" s="1">
        <v>20323</v>
      </c>
      <c r="B12719" t="s">
        <v>41787</v>
      </c>
      <c r="C12719" t="s">
        <v>35492</v>
      </c>
      <c r="D12719" t="s">
        <v>32726</v>
      </c>
      <c r="E12719" s="1" t="s">
        <v>30459</v>
      </c>
      <c r="F12719" s="1" t="s">
        <v>617</v>
      </c>
      <c r="G12719" t="s">
        <v>540</v>
      </c>
      <c r="H12719" s="1" t="s">
        <v>618</v>
      </c>
      <c r="I12719" s="1" t="s">
        <v>41733</v>
      </c>
    </row>
    <row r="12720" spans="1:9">
      <c r="A12720" s="1">
        <v>36069</v>
      </c>
      <c r="B12720" t="s">
        <v>41788</v>
      </c>
      <c r="C12720" t="s">
        <v>41789</v>
      </c>
      <c r="D12720" t="s">
        <v>41790</v>
      </c>
      <c r="E12720" s="1" t="s">
        <v>1370</v>
      </c>
      <c r="F12720" s="1" t="s">
        <v>1094</v>
      </c>
      <c r="G12720" t="s">
        <v>778</v>
      </c>
      <c r="H12720" s="1" t="s">
        <v>1095</v>
      </c>
      <c r="I12720" s="1" t="s">
        <v>41733</v>
      </c>
    </row>
    <row r="12721" spans="1:9">
      <c r="A12721" s="1">
        <v>18405</v>
      </c>
      <c r="B12721" t="s">
        <v>41791</v>
      </c>
      <c r="C12721" t="s">
        <v>41792</v>
      </c>
      <c r="D12721" t="s">
        <v>749</v>
      </c>
      <c r="E12721" s="1" t="s">
        <v>5251</v>
      </c>
      <c r="F12721" s="1" t="s">
        <v>1362</v>
      </c>
      <c r="G12721" t="s">
        <v>156</v>
      </c>
      <c r="H12721" s="1" t="s">
        <v>1533</v>
      </c>
      <c r="I12721" s="1" t="s">
        <v>41733</v>
      </c>
    </row>
    <row r="12722" spans="1:9">
      <c r="A12722" s="1">
        <v>17901</v>
      </c>
      <c r="B12722" t="s">
        <v>41793</v>
      </c>
      <c r="C12722" t="s">
        <v>41794</v>
      </c>
      <c r="D12722" t="s">
        <v>5182</v>
      </c>
      <c r="E12722" s="1" t="s">
        <v>17383</v>
      </c>
      <c r="F12722" s="1" t="s">
        <v>2151</v>
      </c>
      <c r="G12722" t="s">
        <v>585</v>
      </c>
      <c r="H12722" s="1" t="s">
        <v>3446</v>
      </c>
      <c r="I12722" s="1" t="s">
        <v>41733</v>
      </c>
    </row>
    <row r="12723" spans="1:9">
      <c r="A12723" s="1">
        <v>27587</v>
      </c>
      <c r="B12723" t="s">
        <v>41795</v>
      </c>
      <c r="C12723" t="s">
        <v>41796</v>
      </c>
      <c r="D12723" t="s">
        <v>28043</v>
      </c>
      <c r="E12723" s="1" t="s">
        <v>3400</v>
      </c>
      <c r="F12723" s="1" t="s">
        <v>41797</v>
      </c>
      <c r="G12723" t="s">
        <v>156</v>
      </c>
      <c r="H12723" s="1" t="s">
        <v>25914</v>
      </c>
      <c r="I12723" s="1" t="s">
        <v>41733</v>
      </c>
    </row>
    <row r="12724" spans="1:9">
      <c r="A12724" s="1">
        <v>17883</v>
      </c>
      <c r="B12724" t="s">
        <v>41798</v>
      </c>
      <c r="C12724" t="s">
        <v>41799</v>
      </c>
      <c r="D12724" t="s">
        <v>41802</v>
      </c>
      <c r="E12724" s="1" t="s">
        <v>4824</v>
      </c>
      <c r="F12724" s="1" t="s">
        <v>41800</v>
      </c>
      <c r="G12724" t="s">
        <v>435</v>
      </c>
      <c r="H12724" s="1" t="s">
        <v>41801</v>
      </c>
      <c r="I12724" s="1" t="s">
        <v>41733</v>
      </c>
    </row>
    <row r="12725" spans="1:9">
      <c r="A12725" s="1">
        <v>33784</v>
      </c>
      <c r="B12725" t="s">
        <v>41803</v>
      </c>
      <c r="C12725" t="s">
        <v>41804</v>
      </c>
      <c r="D12725" t="s">
        <v>12</v>
      </c>
      <c r="E12725" s="1" t="s">
        <v>3119</v>
      </c>
      <c r="F12725" s="1" t="s">
        <v>467</v>
      </c>
      <c r="G12725" t="s">
        <v>176</v>
      </c>
      <c r="H12725" s="1" t="s">
        <v>3118</v>
      </c>
      <c r="I12725" s="1" t="s">
        <v>41733</v>
      </c>
    </row>
    <row r="12726" spans="1:9">
      <c r="A12726" s="1">
        <v>34302</v>
      </c>
      <c r="B12726" t="s">
        <v>41805</v>
      </c>
      <c r="C12726" t="s">
        <v>41806</v>
      </c>
      <c r="D12726" t="s">
        <v>27434</v>
      </c>
      <c r="E12726" s="1" t="s">
        <v>41807</v>
      </c>
      <c r="F12726" s="1" t="s">
        <v>1319</v>
      </c>
      <c r="G12726" t="s">
        <v>712</v>
      </c>
      <c r="H12726" s="1" t="s">
        <v>1320</v>
      </c>
      <c r="I12726" s="1" t="s">
        <v>41733</v>
      </c>
    </row>
    <row r="12727" spans="1:9">
      <c r="A12727" s="1">
        <v>17904</v>
      </c>
      <c r="B12727" t="s">
        <v>41808</v>
      </c>
      <c r="C12727" t="s">
        <v>41809</v>
      </c>
      <c r="D12727" t="s">
        <v>36173</v>
      </c>
      <c r="E12727" s="1" t="s">
        <v>1016</v>
      </c>
      <c r="F12727" s="1" t="s">
        <v>10422</v>
      </c>
      <c r="G12727" t="s">
        <v>590</v>
      </c>
      <c r="H12727" s="1" t="s">
        <v>10423</v>
      </c>
      <c r="I12727" s="1" t="s">
        <v>41733</v>
      </c>
    </row>
    <row r="12728" spans="1:9">
      <c r="A12728" s="1">
        <v>18519</v>
      </c>
      <c r="B12728" t="s">
        <v>41810</v>
      </c>
      <c r="C12728" t="s">
        <v>41811</v>
      </c>
      <c r="D12728" t="s">
        <v>3826</v>
      </c>
      <c r="E12728" s="1" t="s">
        <v>29461</v>
      </c>
      <c r="F12728" s="1" t="s">
        <v>4561</v>
      </c>
      <c r="G12728" t="s">
        <v>156</v>
      </c>
      <c r="H12728" s="1" t="s">
        <v>13491</v>
      </c>
      <c r="I12728" s="1" t="s">
        <v>41733</v>
      </c>
    </row>
    <row r="12729" spans="1:9">
      <c r="A12729" s="1">
        <v>17914</v>
      </c>
      <c r="B12729" t="s">
        <v>41812</v>
      </c>
      <c r="C12729" t="s">
        <v>41813</v>
      </c>
      <c r="D12729" t="s">
        <v>39835</v>
      </c>
      <c r="E12729" s="1" t="s">
        <v>9867</v>
      </c>
      <c r="F12729" s="1" t="s">
        <v>1218</v>
      </c>
      <c r="G12729" t="s">
        <v>581</v>
      </c>
      <c r="H12729" s="1" t="s">
        <v>1219</v>
      </c>
      <c r="I12729" s="1" t="s">
        <v>41733</v>
      </c>
    </row>
    <row r="12730" spans="1:9">
      <c r="A12730" s="1">
        <v>17917</v>
      </c>
      <c r="B12730" t="s">
        <v>41814</v>
      </c>
      <c r="C12730" t="s">
        <v>41815</v>
      </c>
      <c r="D12730" t="s">
        <v>3826</v>
      </c>
      <c r="E12730" s="1" t="s">
        <v>11151</v>
      </c>
      <c r="F12730" s="1" t="s">
        <v>6154</v>
      </c>
      <c r="G12730" t="s">
        <v>585</v>
      </c>
      <c r="H12730" s="1" t="s">
        <v>6155</v>
      </c>
      <c r="I12730" s="1" t="s">
        <v>41733</v>
      </c>
    </row>
    <row r="12731" spans="1:9">
      <c r="A12731" s="1">
        <v>36107</v>
      </c>
      <c r="B12731" t="s">
        <v>41816</v>
      </c>
      <c r="C12731" t="s">
        <v>41817</v>
      </c>
      <c r="D12731" t="s">
        <v>6816</v>
      </c>
      <c r="E12731" s="1" t="s">
        <v>11879</v>
      </c>
      <c r="F12731" s="1" t="s">
        <v>1094</v>
      </c>
      <c r="G12731" t="s">
        <v>778</v>
      </c>
      <c r="H12731" s="1" t="s">
        <v>1095</v>
      </c>
      <c r="I12731" s="1" t="s">
        <v>41733</v>
      </c>
    </row>
    <row r="12732" spans="1:9">
      <c r="A12732" s="1">
        <v>25279</v>
      </c>
      <c r="B12732" t="s">
        <v>41818</v>
      </c>
      <c r="C12732" t="s">
        <v>41819</v>
      </c>
      <c r="D12732" t="s">
        <v>7948</v>
      </c>
      <c r="E12732" s="1" t="s">
        <v>25341</v>
      </c>
      <c r="F12732" s="1" t="s">
        <v>586</v>
      </c>
      <c r="G12732" t="s">
        <v>585</v>
      </c>
      <c r="H12732" s="1" t="s">
        <v>587</v>
      </c>
      <c r="I12732" s="1" t="s">
        <v>41733</v>
      </c>
    </row>
    <row r="12733" spans="1:9">
      <c r="A12733" s="1">
        <v>17929</v>
      </c>
      <c r="B12733" t="s">
        <v>41820</v>
      </c>
      <c r="C12733" t="s">
        <v>41821</v>
      </c>
      <c r="D12733" t="s">
        <v>21013</v>
      </c>
      <c r="E12733" s="1" t="s">
        <v>38580</v>
      </c>
      <c r="F12733" s="1" t="s">
        <v>4595</v>
      </c>
      <c r="G12733" t="s">
        <v>148</v>
      </c>
      <c r="H12733" s="1" t="s">
        <v>4596</v>
      </c>
      <c r="I12733" s="1" t="s">
        <v>41733</v>
      </c>
    </row>
    <row r="12734" spans="1:9">
      <c r="A12734" s="1">
        <v>20200</v>
      </c>
      <c r="B12734" t="s">
        <v>41822</v>
      </c>
      <c r="C12734" t="s">
        <v>41823</v>
      </c>
      <c r="D12734" t="s">
        <v>25069</v>
      </c>
      <c r="E12734" s="1" t="s">
        <v>3938</v>
      </c>
      <c r="F12734" s="1" t="s">
        <v>6229</v>
      </c>
      <c r="G12734" t="s">
        <v>560</v>
      </c>
      <c r="H12734" s="1" t="s">
        <v>28153</v>
      </c>
      <c r="I12734" s="1" t="s">
        <v>41733</v>
      </c>
    </row>
    <row r="12735" spans="1:9">
      <c r="A12735" s="1">
        <v>17909</v>
      </c>
      <c r="B12735" t="s">
        <v>41824</v>
      </c>
      <c r="C12735" t="s">
        <v>41825</v>
      </c>
      <c r="D12735" t="s">
        <v>457</v>
      </c>
      <c r="E12735" s="1" t="s">
        <v>23302</v>
      </c>
      <c r="F12735" s="1" t="s">
        <v>6229</v>
      </c>
      <c r="G12735" t="s">
        <v>176</v>
      </c>
      <c r="H12735" s="1" t="s">
        <v>28153</v>
      </c>
      <c r="I12735" s="1" t="s">
        <v>41733</v>
      </c>
    </row>
    <row r="12736" spans="1:9">
      <c r="A12736" s="1">
        <v>17921</v>
      </c>
      <c r="B12736" t="s">
        <v>41826</v>
      </c>
      <c r="C12736" t="s">
        <v>41827</v>
      </c>
      <c r="D12736" t="s">
        <v>152</v>
      </c>
      <c r="E12736" s="1" t="s">
        <v>8764</v>
      </c>
      <c r="F12736" s="1" t="s">
        <v>6264</v>
      </c>
      <c r="G12736" t="s">
        <v>176</v>
      </c>
      <c r="H12736" s="1" t="s">
        <v>6265</v>
      </c>
      <c r="I12736" s="1" t="s">
        <v>41733</v>
      </c>
    </row>
    <row r="12737" spans="1:9">
      <c r="A12737" s="1">
        <v>18880</v>
      </c>
      <c r="B12737" t="s">
        <v>41828</v>
      </c>
      <c r="C12737" t="s">
        <v>41829</v>
      </c>
      <c r="D12737" t="s">
        <v>41830</v>
      </c>
      <c r="E12737" s="1" t="s">
        <v>17969</v>
      </c>
      <c r="F12737" s="1" t="s">
        <v>4561</v>
      </c>
      <c r="G12737" t="s">
        <v>742</v>
      </c>
      <c r="H12737" s="1" t="s">
        <v>13491</v>
      </c>
      <c r="I12737" s="1" t="s">
        <v>41733</v>
      </c>
    </row>
    <row r="12738" spans="1:9">
      <c r="A12738" s="1">
        <v>34446</v>
      </c>
      <c r="B12738" t="s">
        <v>41831</v>
      </c>
      <c r="C12738" t="s">
        <v>41832</v>
      </c>
      <c r="D12738" t="s">
        <v>1107</v>
      </c>
      <c r="E12738" s="1" t="s">
        <v>20445</v>
      </c>
      <c r="F12738" s="1" t="s">
        <v>1319</v>
      </c>
      <c r="G12738" t="s">
        <v>712</v>
      </c>
      <c r="H12738" s="1" t="s">
        <v>1320</v>
      </c>
      <c r="I12738" s="1" t="s">
        <v>41733</v>
      </c>
    </row>
    <row r="12739" spans="1:9">
      <c r="A12739" s="1">
        <v>17890</v>
      </c>
      <c r="B12739" t="s">
        <v>41833</v>
      </c>
      <c r="C12739" t="s">
        <v>41834</v>
      </c>
      <c r="D12739" t="s">
        <v>749</v>
      </c>
      <c r="E12739" s="1" t="s">
        <v>3535</v>
      </c>
      <c r="F12739" s="1" t="s">
        <v>4561</v>
      </c>
      <c r="G12739" t="s">
        <v>609</v>
      </c>
      <c r="H12739" s="1" t="s">
        <v>13491</v>
      </c>
      <c r="I12739" s="1" t="s">
        <v>41733</v>
      </c>
    </row>
    <row r="12740" spans="1:9">
      <c r="A12740" s="1">
        <v>39323</v>
      </c>
      <c r="B12740" t="s">
        <v>41835</v>
      </c>
      <c r="C12740" t="s">
        <v>41836</v>
      </c>
      <c r="D12740" t="s">
        <v>41837</v>
      </c>
      <c r="E12740" s="1" t="s">
        <v>11684</v>
      </c>
      <c r="F12740" s="1" t="s">
        <v>556</v>
      </c>
      <c r="G12740" t="s">
        <v>770</v>
      </c>
      <c r="H12740" s="1" t="s">
        <v>622</v>
      </c>
      <c r="I12740" s="1" t="s">
        <v>41733</v>
      </c>
    </row>
    <row r="12741" spans="1:9">
      <c r="A12741" s="1">
        <v>36153</v>
      </c>
      <c r="B12741" t="s">
        <v>41838</v>
      </c>
      <c r="C12741" t="s">
        <v>41839</v>
      </c>
      <c r="D12741" t="s">
        <v>12</v>
      </c>
      <c r="E12741" s="1" t="s">
        <v>38815</v>
      </c>
      <c r="F12741" s="1" t="s">
        <v>1094</v>
      </c>
      <c r="G12741" t="s">
        <v>148</v>
      </c>
      <c r="H12741" s="1" t="s">
        <v>41840</v>
      </c>
      <c r="I12741" s="1" t="s">
        <v>41733</v>
      </c>
    </row>
    <row r="12742" spans="1:9">
      <c r="A12742" s="1">
        <v>17925</v>
      </c>
      <c r="B12742" t="s">
        <v>41841</v>
      </c>
      <c r="C12742" t="s">
        <v>41842</v>
      </c>
      <c r="D12742" t="s">
        <v>749</v>
      </c>
      <c r="E12742" s="1" t="s">
        <v>30513</v>
      </c>
      <c r="F12742" s="1" t="s">
        <v>2364</v>
      </c>
      <c r="G12742" t="s">
        <v>176</v>
      </c>
      <c r="H12742" s="1" t="s">
        <v>2365</v>
      </c>
      <c r="I12742" s="1" t="s">
        <v>41733</v>
      </c>
    </row>
    <row r="12743" spans="1:9">
      <c r="A12743" s="1">
        <v>34851</v>
      </c>
      <c r="B12743" t="s">
        <v>41843</v>
      </c>
      <c r="C12743" t="s">
        <v>41844</v>
      </c>
      <c r="D12743" t="s">
        <v>41845</v>
      </c>
      <c r="E12743" s="1" t="s">
        <v>23008</v>
      </c>
      <c r="F12743" s="1" t="s">
        <v>1174</v>
      </c>
      <c r="G12743" t="s">
        <v>712</v>
      </c>
      <c r="H12743" s="1" t="s">
        <v>1175</v>
      </c>
      <c r="I12743" s="1" t="s">
        <v>41733</v>
      </c>
    </row>
    <row r="12744" spans="1:9">
      <c r="A12744" s="1">
        <v>18876</v>
      </c>
      <c r="B12744" t="s">
        <v>41846</v>
      </c>
      <c r="C12744" t="s">
        <v>41847</v>
      </c>
      <c r="D12744" t="s">
        <v>41849</v>
      </c>
      <c r="E12744" s="1" t="s">
        <v>41848</v>
      </c>
      <c r="F12744" s="1" t="s">
        <v>2364</v>
      </c>
      <c r="G12744" t="s">
        <v>742</v>
      </c>
      <c r="H12744" s="1" t="s">
        <v>2365</v>
      </c>
      <c r="I12744" s="1" t="s">
        <v>41733</v>
      </c>
    </row>
    <row r="12745" spans="1:9">
      <c r="A12745" s="1">
        <v>36156</v>
      </c>
      <c r="B12745" t="s">
        <v>41850</v>
      </c>
      <c r="C12745" t="s">
        <v>34299</v>
      </c>
      <c r="D12745" t="s">
        <v>41852</v>
      </c>
      <c r="E12745" s="1" t="s">
        <v>21224</v>
      </c>
      <c r="F12745" s="1" t="s">
        <v>1094</v>
      </c>
      <c r="G12745" t="s">
        <v>778</v>
      </c>
      <c r="H12745" s="1" t="s">
        <v>41851</v>
      </c>
      <c r="I12745" s="1" t="s">
        <v>41733</v>
      </c>
    </row>
    <row r="12746" spans="1:9">
      <c r="A12746" s="1">
        <v>10147</v>
      </c>
      <c r="B12746" t="s">
        <v>41853</v>
      </c>
      <c r="C12746" t="s">
        <v>41854</v>
      </c>
      <c r="D12746" t="s">
        <v>1734</v>
      </c>
      <c r="E12746" s="1" t="s">
        <v>5631</v>
      </c>
      <c r="F12746" s="1" t="s">
        <v>617</v>
      </c>
      <c r="G12746" t="s">
        <v>156</v>
      </c>
      <c r="H12746" s="1" t="s">
        <v>618</v>
      </c>
      <c r="I12746" s="1" t="s">
        <v>41733</v>
      </c>
    </row>
    <row r="12747" spans="1:9">
      <c r="A12747" s="1">
        <v>36169</v>
      </c>
      <c r="B12747" t="s">
        <v>41855</v>
      </c>
      <c r="C12747" t="s">
        <v>41856</v>
      </c>
      <c r="D12747" t="s">
        <v>41858</v>
      </c>
      <c r="E12747" s="1" t="s">
        <v>41857</v>
      </c>
      <c r="F12747" s="1" t="s">
        <v>713</v>
      </c>
      <c r="G12747" t="s">
        <v>778</v>
      </c>
      <c r="H12747" s="1" t="s">
        <v>779</v>
      </c>
      <c r="I12747" s="1" t="s">
        <v>41733</v>
      </c>
    </row>
    <row r="12748" spans="1:9">
      <c r="A12748" s="1">
        <v>17930</v>
      </c>
      <c r="B12748" t="s">
        <v>41859</v>
      </c>
      <c r="C12748" t="s">
        <v>41860</v>
      </c>
      <c r="D12748" t="s">
        <v>1077</v>
      </c>
      <c r="E12748" s="1" t="s">
        <v>3459</v>
      </c>
      <c r="F12748" s="1" t="s">
        <v>41861</v>
      </c>
      <c r="G12748" t="s">
        <v>156</v>
      </c>
      <c r="H12748" s="1" t="s">
        <v>2601</v>
      </c>
      <c r="I12748" s="1" t="s">
        <v>41733</v>
      </c>
    </row>
    <row r="12749" spans="1:9">
      <c r="A12749" s="1">
        <v>36176</v>
      </c>
      <c r="B12749" t="s">
        <v>41862</v>
      </c>
      <c r="C12749" t="s">
        <v>41863</v>
      </c>
      <c r="D12749" t="s">
        <v>5290</v>
      </c>
      <c r="E12749" s="1" t="s">
        <v>968</v>
      </c>
      <c r="F12749" s="1" t="s">
        <v>1094</v>
      </c>
      <c r="G12749" t="s">
        <v>148</v>
      </c>
      <c r="H12749" s="1" t="s">
        <v>26648</v>
      </c>
      <c r="I12749" s="1" t="s">
        <v>41733</v>
      </c>
    </row>
    <row r="12750" spans="1:9">
      <c r="A12750" s="1">
        <v>17932</v>
      </c>
      <c r="B12750" t="s">
        <v>41864</v>
      </c>
      <c r="C12750" t="s">
        <v>20978</v>
      </c>
      <c r="D12750" t="s">
        <v>41867</v>
      </c>
      <c r="E12750" s="1" t="s">
        <v>41866</v>
      </c>
      <c r="F12750" s="1" t="s">
        <v>35367</v>
      </c>
      <c r="G12750" t="s">
        <v>609</v>
      </c>
      <c r="H12750" s="1" t="s">
        <v>41865</v>
      </c>
      <c r="I12750" s="1" t="s">
        <v>41733</v>
      </c>
    </row>
    <row r="12751" spans="1:9">
      <c r="A12751" s="1">
        <v>45506</v>
      </c>
      <c r="B12751" t="s">
        <v>41868</v>
      </c>
      <c r="C12751" t="s">
        <v>41869</v>
      </c>
      <c r="D12751" t="s">
        <v>536</v>
      </c>
      <c r="E12751" s="1" t="s">
        <v>41871</v>
      </c>
      <c r="F12751" s="1" t="s">
        <v>183</v>
      </c>
      <c r="G12751" t="s">
        <v>203</v>
      </c>
      <c r="H12751" s="1" t="s">
        <v>184</v>
      </c>
      <c r="I12751" s="1" t="s">
        <v>41870</v>
      </c>
    </row>
    <row r="12752" spans="1:9">
      <c r="A12752" s="1">
        <v>10403</v>
      </c>
      <c r="B12752" t="s">
        <v>41872</v>
      </c>
      <c r="C12752" t="s">
        <v>41873</v>
      </c>
      <c r="D12752" t="s">
        <v>331</v>
      </c>
      <c r="E12752" s="1" t="s">
        <v>3797</v>
      </c>
      <c r="F12752" s="1" t="s">
        <v>610</v>
      </c>
      <c r="G12752" t="s">
        <v>156</v>
      </c>
      <c r="H12752" s="1" t="s">
        <v>611</v>
      </c>
      <c r="I12752" s="1" t="s">
        <v>41870</v>
      </c>
    </row>
    <row r="12753" spans="1:9">
      <c r="A12753" s="1">
        <v>18505</v>
      </c>
      <c r="B12753" t="s">
        <v>41874</v>
      </c>
      <c r="C12753" t="s">
        <v>41875</v>
      </c>
      <c r="D12753" t="s">
        <v>115</v>
      </c>
      <c r="E12753" s="1" t="s">
        <v>41876</v>
      </c>
      <c r="F12753" s="1" t="s">
        <v>930</v>
      </c>
      <c r="G12753" t="s">
        <v>581</v>
      </c>
      <c r="H12753" s="1" t="s">
        <v>931</v>
      </c>
      <c r="I12753" s="1" t="s">
        <v>41870</v>
      </c>
    </row>
    <row r="12754" spans="1:9">
      <c r="A12754" s="1">
        <v>34338</v>
      </c>
      <c r="B12754" t="s">
        <v>41877</v>
      </c>
      <c r="C12754" t="s">
        <v>41878</v>
      </c>
      <c r="D12754" t="s">
        <v>135</v>
      </c>
      <c r="E12754" s="1" t="s">
        <v>3565</v>
      </c>
      <c r="F12754" s="1" t="s">
        <v>1319</v>
      </c>
      <c r="G12754" t="s">
        <v>712</v>
      </c>
      <c r="H12754" s="1" t="s">
        <v>1320</v>
      </c>
      <c r="I12754" s="1" t="s">
        <v>41870</v>
      </c>
    </row>
    <row r="12755" spans="1:9">
      <c r="A12755" s="1">
        <v>18446</v>
      </c>
      <c r="B12755" t="s">
        <v>41879</v>
      </c>
      <c r="C12755" t="s">
        <v>41880</v>
      </c>
      <c r="D12755" t="s">
        <v>2889</v>
      </c>
      <c r="E12755" s="1" t="s">
        <v>20208</v>
      </c>
      <c r="F12755" s="1" t="s">
        <v>19862</v>
      </c>
      <c r="G12755" t="s">
        <v>581</v>
      </c>
      <c r="H12755" s="1" t="s">
        <v>19863</v>
      </c>
      <c r="I12755" s="1" t="s">
        <v>41870</v>
      </c>
    </row>
    <row r="12756" spans="1:9">
      <c r="A12756" s="1">
        <v>34430</v>
      </c>
      <c r="B12756" t="s">
        <v>41881</v>
      </c>
      <c r="C12756" t="s">
        <v>41882</v>
      </c>
      <c r="D12756" t="s">
        <v>831</v>
      </c>
      <c r="E12756" s="1" t="s">
        <v>41883</v>
      </c>
      <c r="F12756" s="1" t="s">
        <v>866</v>
      </c>
      <c r="G12756" t="s">
        <v>176</v>
      </c>
      <c r="H12756" s="1" t="s">
        <v>867</v>
      </c>
      <c r="I12756" s="1" t="s">
        <v>41870</v>
      </c>
    </row>
    <row r="12757" spans="1:9">
      <c r="A12757" s="1">
        <v>20598</v>
      </c>
      <c r="B12757" t="s">
        <v>41884</v>
      </c>
      <c r="C12757" t="s">
        <v>41885</v>
      </c>
      <c r="D12757" t="s">
        <v>115</v>
      </c>
      <c r="E12757" s="1" t="s">
        <v>1267</v>
      </c>
      <c r="F12757" s="1" t="s">
        <v>7575</v>
      </c>
      <c r="G12757" t="s">
        <v>585</v>
      </c>
      <c r="H12757" s="1" t="s">
        <v>7576</v>
      </c>
      <c r="I12757" s="1" t="s">
        <v>41870</v>
      </c>
    </row>
    <row r="12758" spans="1:9">
      <c r="A12758" s="1">
        <v>18397</v>
      </c>
      <c r="B12758" t="s">
        <v>41886</v>
      </c>
      <c r="C12758" t="s">
        <v>41887</v>
      </c>
      <c r="D12758" t="s">
        <v>758</v>
      </c>
      <c r="E12758" s="1" t="s">
        <v>41888</v>
      </c>
      <c r="F12758" s="1" t="s">
        <v>367</v>
      </c>
      <c r="G12758" t="s">
        <v>581</v>
      </c>
      <c r="H12758" s="1" t="s">
        <v>10585</v>
      </c>
      <c r="I12758" s="1" t="s">
        <v>41870</v>
      </c>
    </row>
    <row r="12759" spans="1:9">
      <c r="A12759" s="1">
        <v>18399</v>
      </c>
      <c r="B12759" t="s">
        <v>41889</v>
      </c>
      <c r="C12759" t="s">
        <v>41890</v>
      </c>
      <c r="D12759" t="s">
        <v>4101</v>
      </c>
      <c r="E12759" s="1" t="s">
        <v>41892</v>
      </c>
      <c r="F12759" s="1" t="s">
        <v>35146</v>
      </c>
      <c r="G12759" t="s">
        <v>156</v>
      </c>
      <c r="H12759" s="1" t="s">
        <v>41891</v>
      </c>
      <c r="I12759" s="1" t="s">
        <v>41870</v>
      </c>
    </row>
    <row r="12760" spans="1:9">
      <c r="A12760" s="1">
        <v>39349</v>
      </c>
      <c r="B12760" t="s">
        <v>41893</v>
      </c>
      <c r="C12760" t="s">
        <v>41894</v>
      </c>
      <c r="D12760" t="s">
        <v>36274</v>
      </c>
      <c r="E12760" s="1" t="s">
        <v>41895</v>
      </c>
      <c r="F12760" s="1" t="s">
        <v>556</v>
      </c>
      <c r="G12760" t="s">
        <v>164</v>
      </c>
      <c r="H12760" s="1" t="s">
        <v>622</v>
      </c>
      <c r="I12760" s="1" t="s">
        <v>41870</v>
      </c>
    </row>
    <row r="12761" spans="1:9">
      <c r="A12761" s="1">
        <v>19285</v>
      </c>
      <c r="B12761" t="s">
        <v>41896</v>
      </c>
      <c r="C12761" t="s">
        <v>41897</v>
      </c>
      <c r="D12761" t="s">
        <v>100</v>
      </c>
      <c r="E12761" s="1" t="s">
        <v>38737</v>
      </c>
      <c r="F12761" s="1" t="s">
        <v>36557</v>
      </c>
      <c r="G12761" t="s">
        <v>778</v>
      </c>
      <c r="H12761" s="1" t="s">
        <v>34311</v>
      </c>
      <c r="I12761" s="1" t="s">
        <v>41870</v>
      </c>
    </row>
    <row r="12762" spans="1:9">
      <c r="A12762" s="1">
        <v>17900</v>
      </c>
      <c r="B12762" t="s">
        <v>41898</v>
      </c>
      <c r="C12762" t="s">
        <v>41899</v>
      </c>
      <c r="D12762" t="s">
        <v>135</v>
      </c>
      <c r="E12762" s="1" t="s">
        <v>25769</v>
      </c>
      <c r="F12762" s="1" t="s">
        <v>644</v>
      </c>
      <c r="G12762" t="s">
        <v>156</v>
      </c>
      <c r="H12762" s="1" t="s">
        <v>645</v>
      </c>
      <c r="I12762" s="1" t="s">
        <v>41870</v>
      </c>
    </row>
    <row r="12763" spans="1:9">
      <c r="A12763" s="1">
        <v>0</v>
      </c>
      <c r="B12763" t="s">
        <v>41900</v>
      </c>
      <c r="C12763" t="s">
        <v>41901</v>
      </c>
      <c r="D12763" t="s">
        <v>12</v>
      </c>
      <c r="E12763" s="1" t="s">
        <v>9721</v>
      </c>
      <c r="F12763" s="1" t="s">
        <v>2309</v>
      </c>
      <c r="G12763" t="s">
        <v>164</v>
      </c>
      <c r="H12763" s="1" t="s">
        <v>41902</v>
      </c>
      <c r="I12763" s="1" t="s">
        <v>41870</v>
      </c>
    </row>
    <row r="12764" spans="1:9">
      <c r="A12764" s="1">
        <v>15788</v>
      </c>
      <c r="B12764" t="s">
        <v>41903</v>
      </c>
      <c r="C12764" t="s">
        <v>41904</v>
      </c>
      <c r="D12764" t="s">
        <v>886</v>
      </c>
      <c r="E12764" s="1" t="s">
        <v>41905</v>
      </c>
      <c r="F12764" s="1" t="s">
        <v>18366</v>
      </c>
      <c r="G12764" t="s">
        <v>585</v>
      </c>
      <c r="H12764" s="1" t="s">
        <v>18367</v>
      </c>
      <c r="I12764" s="1" t="s">
        <v>41870</v>
      </c>
    </row>
    <row r="12765" spans="1:9">
      <c r="A12765" s="1">
        <v>40022</v>
      </c>
      <c r="B12765" t="s">
        <v>41906</v>
      </c>
      <c r="C12765" t="s">
        <v>41907</v>
      </c>
      <c r="D12765" t="s">
        <v>41909</v>
      </c>
      <c r="E12765" s="1" t="s">
        <v>41908</v>
      </c>
      <c r="F12765" s="1" t="s">
        <v>5975</v>
      </c>
      <c r="G12765" t="s">
        <v>569</v>
      </c>
      <c r="H12765" s="1" t="s">
        <v>5976</v>
      </c>
      <c r="I12765" s="1" t="s">
        <v>41870</v>
      </c>
    </row>
    <row r="12766" spans="1:9">
      <c r="A12766" s="1">
        <v>36090</v>
      </c>
      <c r="B12766" t="s">
        <v>41910</v>
      </c>
      <c r="C12766" t="s">
        <v>41911</v>
      </c>
      <c r="D12766" t="s">
        <v>152</v>
      </c>
      <c r="E12766" s="1" t="s">
        <v>11655</v>
      </c>
      <c r="F12766" s="1" t="s">
        <v>1094</v>
      </c>
      <c r="G12766" t="s">
        <v>778</v>
      </c>
      <c r="H12766" s="1" t="s">
        <v>1095</v>
      </c>
      <c r="I12766" s="1" t="s">
        <v>41870</v>
      </c>
    </row>
    <row r="12767" spans="1:9">
      <c r="A12767" s="1">
        <v>45878</v>
      </c>
      <c r="B12767" t="s">
        <v>41912</v>
      </c>
      <c r="C12767" t="s">
        <v>41913</v>
      </c>
      <c r="D12767" t="s">
        <v>4369</v>
      </c>
      <c r="E12767" s="1" t="s">
        <v>33760</v>
      </c>
      <c r="F12767" s="1" t="s">
        <v>165</v>
      </c>
      <c r="G12767" t="s">
        <v>742</v>
      </c>
      <c r="H12767" s="1" t="s">
        <v>41914</v>
      </c>
      <c r="I12767" s="1" t="s">
        <v>41870</v>
      </c>
    </row>
    <row r="12768" spans="1:9">
      <c r="A12768" s="1">
        <v>20300</v>
      </c>
      <c r="B12768" t="s">
        <v>41915</v>
      </c>
      <c r="C12768" t="s">
        <v>41916</v>
      </c>
      <c r="D12768" t="s">
        <v>33</v>
      </c>
      <c r="E12768" s="1" t="s">
        <v>4592</v>
      </c>
      <c r="F12768" s="1" t="s">
        <v>2873</v>
      </c>
      <c r="G12768" t="s">
        <v>585</v>
      </c>
      <c r="H12768" s="1" t="s">
        <v>2874</v>
      </c>
      <c r="I12768" s="1" t="s">
        <v>41870</v>
      </c>
    </row>
    <row r="12769" spans="1:9">
      <c r="A12769" s="1">
        <v>45737</v>
      </c>
      <c r="B12769" t="s">
        <v>41917</v>
      </c>
      <c r="C12769" t="s">
        <v>41918</v>
      </c>
      <c r="D12769" t="s">
        <v>20430</v>
      </c>
      <c r="E12769" s="1" t="s">
        <v>41920</v>
      </c>
      <c r="F12769" s="1" t="s">
        <v>183</v>
      </c>
      <c r="G12769" t="s">
        <v>203</v>
      </c>
      <c r="H12769" s="1" t="s">
        <v>41919</v>
      </c>
      <c r="I12769" s="1" t="s">
        <v>41870</v>
      </c>
    </row>
    <row r="12770" spans="1:9">
      <c r="A12770" s="1">
        <v>20759</v>
      </c>
      <c r="B12770" t="s">
        <v>41921</v>
      </c>
      <c r="C12770" t="s">
        <v>41922</v>
      </c>
      <c r="D12770" t="s">
        <v>152</v>
      </c>
      <c r="E12770" s="1" t="s">
        <v>34816</v>
      </c>
      <c r="F12770" s="1" t="s">
        <v>1362</v>
      </c>
      <c r="G12770" t="s">
        <v>176</v>
      </c>
      <c r="H12770" s="1" t="s">
        <v>34815</v>
      </c>
      <c r="I12770" s="1" t="s">
        <v>41870</v>
      </c>
    </row>
    <row r="12771" spans="1:9">
      <c r="A12771" s="1">
        <v>45500</v>
      </c>
      <c r="B12771" t="s">
        <v>41923</v>
      </c>
      <c r="C12771" t="s">
        <v>41924</v>
      </c>
      <c r="D12771" t="s">
        <v>39459</v>
      </c>
      <c r="E12771" s="1" t="s">
        <v>567</v>
      </c>
      <c r="F12771" s="1" t="s">
        <v>183</v>
      </c>
      <c r="G12771" t="s">
        <v>203</v>
      </c>
      <c r="H12771" s="1" t="s">
        <v>184</v>
      </c>
      <c r="I12771" s="1" t="s">
        <v>41870</v>
      </c>
    </row>
    <row r="12772" spans="1:9">
      <c r="A12772" s="1">
        <v>20303</v>
      </c>
      <c r="B12772" t="s">
        <v>41925</v>
      </c>
      <c r="C12772" t="s">
        <v>41926</v>
      </c>
      <c r="D12772" t="s">
        <v>4101</v>
      </c>
      <c r="E12772" s="1" t="s">
        <v>3652</v>
      </c>
      <c r="F12772" s="1" t="s">
        <v>4561</v>
      </c>
      <c r="G12772" t="s">
        <v>156</v>
      </c>
      <c r="H12772" s="1" t="s">
        <v>13491</v>
      </c>
      <c r="I12772" s="1" t="s">
        <v>41870</v>
      </c>
    </row>
    <row r="12773" spans="1:9">
      <c r="A12773" s="1">
        <v>39330</v>
      </c>
      <c r="B12773" t="s">
        <v>41927</v>
      </c>
      <c r="C12773" t="s">
        <v>41928</v>
      </c>
      <c r="D12773" t="s">
        <v>35100</v>
      </c>
      <c r="E12773" s="1" t="s">
        <v>3759</v>
      </c>
      <c r="F12773" s="1" t="s">
        <v>556</v>
      </c>
      <c r="G12773" t="s">
        <v>164</v>
      </c>
      <c r="H12773" s="1" t="s">
        <v>622</v>
      </c>
      <c r="I12773" s="1" t="s">
        <v>41870</v>
      </c>
    </row>
    <row r="12774" spans="1:9">
      <c r="A12774" s="1">
        <v>20898</v>
      </c>
      <c r="B12774" t="s">
        <v>41929</v>
      </c>
      <c r="C12774" t="s">
        <v>41930</v>
      </c>
      <c r="D12774" t="s">
        <v>36173</v>
      </c>
      <c r="E12774" s="1" t="s">
        <v>39552</v>
      </c>
      <c r="F12774" s="1" t="s">
        <v>41932</v>
      </c>
      <c r="G12774" t="s">
        <v>156</v>
      </c>
      <c r="H12774" s="1" t="s">
        <v>41933</v>
      </c>
      <c r="I12774" s="1" t="s">
        <v>41931</v>
      </c>
    </row>
    <row r="12775" spans="1:9">
      <c r="A12775" s="1">
        <v>42793</v>
      </c>
      <c r="B12775" t="s">
        <v>41934</v>
      </c>
      <c r="C12775" t="s">
        <v>41935</v>
      </c>
      <c r="D12775" t="s">
        <v>483</v>
      </c>
      <c r="E12775" s="1" t="s">
        <v>694</v>
      </c>
      <c r="F12775" s="1" t="s">
        <v>165</v>
      </c>
      <c r="G12775" t="s">
        <v>171</v>
      </c>
      <c r="H12775" s="1" t="s">
        <v>188</v>
      </c>
      <c r="I12775" s="1" t="s">
        <v>41931</v>
      </c>
    </row>
    <row r="12776" spans="1:9">
      <c r="A12776" s="1">
        <v>18847</v>
      </c>
      <c r="B12776" t="s">
        <v>41936</v>
      </c>
      <c r="C12776" t="s">
        <v>41937</v>
      </c>
      <c r="D12776" t="s">
        <v>41940</v>
      </c>
      <c r="E12776" s="1" t="s">
        <v>35669</v>
      </c>
      <c r="F12776" s="1" t="s">
        <v>41938</v>
      </c>
      <c r="G12776" t="s">
        <v>573</v>
      </c>
      <c r="H12776" s="1" t="s">
        <v>41939</v>
      </c>
      <c r="I12776" s="1" t="s">
        <v>41931</v>
      </c>
    </row>
    <row r="12777" spans="1:9">
      <c r="A12777" s="1">
        <v>34286</v>
      </c>
      <c r="B12777" t="s">
        <v>41941</v>
      </c>
      <c r="C12777" t="s">
        <v>41942</v>
      </c>
      <c r="D12777" t="s">
        <v>3826</v>
      </c>
      <c r="E12777" s="1" t="s">
        <v>41943</v>
      </c>
      <c r="F12777" s="1" t="s">
        <v>1319</v>
      </c>
      <c r="G12777" t="s">
        <v>176</v>
      </c>
      <c r="H12777" s="1" t="s">
        <v>1320</v>
      </c>
      <c r="I12777" s="1" t="s">
        <v>41931</v>
      </c>
    </row>
    <row r="12778" spans="1:9">
      <c r="A12778" s="1">
        <v>36221</v>
      </c>
      <c r="B12778" t="s">
        <v>41944</v>
      </c>
      <c r="C12778" t="s">
        <v>41945</v>
      </c>
      <c r="D12778" t="s">
        <v>2883</v>
      </c>
      <c r="E12778" s="1" t="s">
        <v>41946</v>
      </c>
      <c r="F12778" s="1" t="s">
        <v>713</v>
      </c>
      <c r="G12778" t="s">
        <v>148</v>
      </c>
      <c r="H12778" s="1" t="s">
        <v>779</v>
      </c>
      <c r="I12778" s="1" t="s">
        <v>41931</v>
      </c>
    </row>
    <row r="12779" spans="1:9">
      <c r="A12779" s="1">
        <v>18467</v>
      </c>
      <c r="B12779" t="s">
        <v>41947</v>
      </c>
      <c r="C12779" t="s">
        <v>41948</v>
      </c>
      <c r="D12779" t="s">
        <v>12</v>
      </c>
      <c r="E12779" s="1" t="s">
        <v>4871</v>
      </c>
      <c r="F12779" s="1" t="s">
        <v>7959</v>
      </c>
      <c r="G12779" t="s">
        <v>590</v>
      </c>
      <c r="H12779" s="1" t="s">
        <v>7960</v>
      </c>
      <c r="I12779" s="1" t="s">
        <v>41931</v>
      </c>
    </row>
    <row r="12780" spans="1:9">
      <c r="A12780" s="1">
        <v>18265</v>
      </c>
      <c r="B12780" t="s">
        <v>41949</v>
      </c>
      <c r="C12780" t="s">
        <v>41950</v>
      </c>
      <c r="D12780" t="s">
        <v>8101</v>
      </c>
      <c r="E12780" s="1" t="s">
        <v>23699</v>
      </c>
      <c r="F12780" s="1" t="s">
        <v>31736</v>
      </c>
      <c r="G12780" t="s">
        <v>712</v>
      </c>
      <c r="H12780" s="1" t="s">
        <v>41951</v>
      </c>
      <c r="I12780" s="1" t="s">
        <v>41931</v>
      </c>
    </row>
    <row r="12781" spans="1:9">
      <c r="A12781" s="1">
        <v>39344</v>
      </c>
      <c r="B12781" t="s">
        <v>41952</v>
      </c>
      <c r="C12781" t="s">
        <v>41953</v>
      </c>
      <c r="D12781" t="s">
        <v>1863</v>
      </c>
      <c r="E12781" s="1" t="s">
        <v>29692</v>
      </c>
      <c r="F12781" s="1" t="s">
        <v>556</v>
      </c>
      <c r="G12781" t="s">
        <v>148</v>
      </c>
      <c r="H12781" s="1" t="s">
        <v>622</v>
      </c>
      <c r="I12781" s="1" t="s">
        <v>41931</v>
      </c>
    </row>
    <row r="12782" spans="1:9">
      <c r="A12782" s="1">
        <v>20913</v>
      </c>
      <c r="B12782" t="s">
        <v>41954</v>
      </c>
      <c r="C12782" t="s">
        <v>41955</v>
      </c>
      <c r="D12782" t="s">
        <v>23684</v>
      </c>
      <c r="E12782" s="1" t="s">
        <v>23205</v>
      </c>
      <c r="F12782" s="1" t="s">
        <v>2611</v>
      </c>
      <c r="G12782" t="s">
        <v>176</v>
      </c>
      <c r="H12782" s="1" t="s">
        <v>2612</v>
      </c>
      <c r="I12782" s="1" t="s">
        <v>41931</v>
      </c>
    </row>
    <row r="12783" spans="1:9">
      <c r="A12783" s="1">
        <v>34800</v>
      </c>
      <c r="B12783" t="s">
        <v>41956</v>
      </c>
      <c r="C12783" t="s">
        <v>41957</v>
      </c>
      <c r="D12783" t="s">
        <v>12</v>
      </c>
      <c r="E12783" s="1" t="s">
        <v>8478</v>
      </c>
      <c r="F12783" s="1" t="s">
        <v>1402</v>
      </c>
      <c r="G12783" t="s">
        <v>712</v>
      </c>
      <c r="H12783" s="1" t="s">
        <v>41958</v>
      </c>
      <c r="I12783" s="1" t="s">
        <v>41931</v>
      </c>
    </row>
    <row r="12784" spans="1:9">
      <c r="A12784" s="1">
        <v>18398</v>
      </c>
      <c r="B12784" t="s">
        <v>41959</v>
      </c>
      <c r="C12784" t="s">
        <v>41960</v>
      </c>
      <c r="D12784" t="s">
        <v>11127</v>
      </c>
      <c r="E12784" s="1" t="s">
        <v>5849</v>
      </c>
      <c r="F12784" s="1" t="s">
        <v>35146</v>
      </c>
      <c r="G12784" t="s">
        <v>712</v>
      </c>
      <c r="H12784" s="1" t="s">
        <v>39567</v>
      </c>
      <c r="I12784" s="1" t="s">
        <v>41931</v>
      </c>
    </row>
    <row r="12785" spans="1:9">
      <c r="A12785" s="1">
        <v>33653</v>
      </c>
      <c r="B12785" t="s">
        <v>41961</v>
      </c>
      <c r="C12785" t="s">
        <v>41962</v>
      </c>
      <c r="D12785" t="s">
        <v>749</v>
      </c>
      <c r="E12785" s="1" t="s">
        <v>5576</v>
      </c>
      <c r="F12785" s="1" t="s">
        <v>467</v>
      </c>
      <c r="G12785" t="s">
        <v>176</v>
      </c>
      <c r="H12785" s="1" t="s">
        <v>990</v>
      </c>
      <c r="I12785" s="1" t="s">
        <v>41931</v>
      </c>
    </row>
    <row r="12786" spans="1:9">
      <c r="A12786" s="1">
        <v>18272</v>
      </c>
      <c r="B12786" t="s">
        <v>41963</v>
      </c>
      <c r="C12786" t="s">
        <v>3379</v>
      </c>
      <c r="D12786" t="s">
        <v>331</v>
      </c>
      <c r="E12786" s="1" t="s">
        <v>24704</v>
      </c>
      <c r="F12786" s="1" t="s">
        <v>41964</v>
      </c>
      <c r="G12786" t="s">
        <v>156</v>
      </c>
      <c r="H12786" s="1" t="s">
        <v>34164</v>
      </c>
      <c r="I12786" s="1" t="s">
        <v>41931</v>
      </c>
    </row>
    <row r="12787" spans="1:9">
      <c r="A12787" s="1">
        <v>37331</v>
      </c>
      <c r="B12787" t="s">
        <v>41965</v>
      </c>
      <c r="C12787" t="s">
        <v>41966</v>
      </c>
      <c r="D12787" t="s">
        <v>15510</v>
      </c>
      <c r="E12787" s="1" t="s">
        <v>43</v>
      </c>
      <c r="F12787" s="1" t="s">
        <v>767</v>
      </c>
      <c r="G12787" t="s">
        <v>148</v>
      </c>
      <c r="H12787" s="1" t="s">
        <v>768</v>
      </c>
      <c r="I12787" s="1" t="s">
        <v>41931</v>
      </c>
    </row>
    <row r="12788" spans="1:9">
      <c r="A12788" s="1">
        <v>18273</v>
      </c>
      <c r="B12788" t="s">
        <v>41967</v>
      </c>
      <c r="C12788" t="s">
        <v>41968</v>
      </c>
      <c r="D12788" t="s">
        <v>41969</v>
      </c>
      <c r="E12788" s="1" t="s">
        <v>26108</v>
      </c>
      <c r="F12788" s="1" t="s">
        <v>920</v>
      </c>
      <c r="G12788" t="s">
        <v>540</v>
      </c>
      <c r="H12788" s="1" t="s">
        <v>921</v>
      </c>
      <c r="I12788" s="1" t="s">
        <v>41931</v>
      </c>
    </row>
    <row r="12789" spans="1:9">
      <c r="A12789" s="1">
        <v>39303</v>
      </c>
      <c r="B12789" t="s">
        <v>41970</v>
      </c>
      <c r="C12789" t="s">
        <v>41971</v>
      </c>
      <c r="D12789" t="s">
        <v>1186</v>
      </c>
      <c r="E12789" s="1" t="s">
        <v>528</v>
      </c>
      <c r="F12789" s="1" t="s">
        <v>556</v>
      </c>
      <c r="G12789" t="s">
        <v>555</v>
      </c>
      <c r="H12789" s="1" t="s">
        <v>622</v>
      </c>
      <c r="I12789" s="1" t="s">
        <v>41931</v>
      </c>
    </row>
    <row r="12790" spans="1:9">
      <c r="A12790" s="1">
        <v>13541</v>
      </c>
      <c r="B12790" t="s">
        <v>41972</v>
      </c>
      <c r="C12790" t="s">
        <v>41973</v>
      </c>
      <c r="D12790" t="s">
        <v>33</v>
      </c>
      <c r="E12790" s="1" t="s">
        <v>41974</v>
      </c>
      <c r="F12790" s="1" t="s">
        <v>574</v>
      </c>
      <c r="G12790" t="s">
        <v>581</v>
      </c>
      <c r="H12790" s="1" t="s">
        <v>575</v>
      </c>
      <c r="I12790" s="1" t="s">
        <v>41931</v>
      </c>
    </row>
    <row r="12791" spans="1:9">
      <c r="A12791" s="1">
        <v>18881</v>
      </c>
      <c r="B12791" t="s">
        <v>41975</v>
      </c>
      <c r="C12791" t="s">
        <v>41976</v>
      </c>
      <c r="D12791" t="s">
        <v>12</v>
      </c>
      <c r="E12791" s="1" t="s">
        <v>3146</v>
      </c>
      <c r="F12791" s="1" t="s">
        <v>4561</v>
      </c>
      <c r="G12791" t="s">
        <v>585</v>
      </c>
      <c r="H12791" s="1" t="s">
        <v>3145</v>
      </c>
      <c r="I12791" s="1" t="s">
        <v>41931</v>
      </c>
    </row>
    <row r="12792" spans="1:9">
      <c r="A12792" s="1">
        <v>36078</v>
      </c>
      <c r="B12792" t="s">
        <v>41977</v>
      </c>
      <c r="C12792" t="s">
        <v>41978</v>
      </c>
      <c r="D12792" t="s">
        <v>1801</v>
      </c>
      <c r="E12792" s="1" t="s">
        <v>41979</v>
      </c>
      <c r="F12792" s="1" t="s">
        <v>1094</v>
      </c>
      <c r="G12792" t="s">
        <v>778</v>
      </c>
      <c r="H12792" s="1" t="s">
        <v>1095</v>
      </c>
      <c r="I12792" s="1" t="s">
        <v>41931</v>
      </c>
    </row>
    <row r="12793" spans="1:9">
      <c r="A12793" s="1">
        <v>18313</v>
      </c>
      <c r="B12793" t="s">
        <v>41980</v>
      </c>
      <c r="C12793" t="s">
        <v>41981</v>
      </c>
      <c r="D12793" t="s">
        <v>36968</v>
      </c>
      <c r="E12793" s="1" t="s">
        <v>28356</v>
      </c>
      <c r="F12793" s="1" t="s">
        <v>574</v>
      </c>
      <c r="G12793" t="s">
        <v>573</v>
      </c>
      <c r="H12793" s="1" t="s">
        <v>575</v>
      </c>
      <c r="I12793" s="1" t="s">
        <v>41931</v>
      </c>
    </row>
    <row r="12794" spans="1:9">
      <c r="A12794" s="1">
        <v>34837</v>
      </c>
      <c r="B12794" t="s">
        <v>41982</v>
      </c>
      <c r="C12794" t="s">
        <v>41983</v>
      </c>
      <c r="D12794" t="s">
        <v>1186</v>
      </c>
      <c r="E12794" s="1" t="s">
        <v>3759</v>
      </c>
      <c r="F12794" s="1" t="s">
        <v>1402</v>
      </c>
      <c r="G12794" t="s">
        <v>176</v>
      </c>
      <c r="H12794" s="1" t="s">
        <v>1403</v>
      </c>
      <c r="I12794" s="1" t="s">
        <v>41931</v>
      </c>
    </row>
    <row r="12795" spans="1:9">
      <c r="A12795" s="1">
        <v>18287</v>
      </c>
      <c r="B12795" t="s">
        <v>41984</v>
      </c>
      <c r="C12795" t="s">
        <v>41985</v>
      </c>
      <c r="D12795" t="s">
        <v>12</v>
      </c>
      <c r="E12795" s="1" t="s">
        <v>41986</v>
      </c>
      <c r="F12795" s="1" t="s">
        <v>318</v>
      </c>
      <c r="G12795" t="s">
        <v>712</v>
      </c>
      <c r="H12795" s="1" t="s">
        <v>319</v>
      </c>
      <c r="I12795" s="1" t="s">
        <v>41931</v>
      </c>
    </row>
    <row r="12796" spans="1:9">
      <c r="A12796" s="1">
        <v>19048</v>
      </c>
      <c r="B12796" t="s">
        <v>41987</v>
      </c>
      <c r="C12796" t="s">
        <v>41988</v>
      </c>
      <c r="D12796" t="s">
        <v>355</v>
      </c>
      <c r="E12796" s="1" t="s">
        <v>33932</v>
      </c>
      <c r="F12796" s="1" t="s">
        <v>1808</v>
      </c>
      <c r="G12796" t="s">
        <v>778</v>
      </c>
      <c r="H12796" s="1" t="s">
        <v>33931</v>
      </c>
      <c r="I12796" s="1" t="s">
        <v>41931</v>
      </c>
    </row>
    <row r="12797" spans="1:9">
      <c r="A12797" s="1">
        <v>39328</v>
      </c>
      <c r="B12797" t="s">
        <v>41989</v>
      </c>
      <c r="C12797" t="s">
        <v>12427</v>
      </c>
      <c r="D12797" t="s">
        <v>483</v>
      </c>
      <c r="E12797" s="1" t="s">
        <v>11561</v>
      </c>
      <c r="F12797" s="1" t="s">
        <v>556</v>
      </c>
      <c r="G12797" t="s">
        <v>164</v>
      </c>
      <c r="H12797" s="1" t="s">
        <v>11560</v>
      </c>
      <c r="I12797" s="1" t="s">
        <v>41931</v>
      </c>
    </row>
    <row r="12798" spans="1:9">
      <c r="A12798" s="1">
        <v>18261</v>
      </c>
      <c r="B12798" t="s">
        <v>41990</v>
      </c>
      <c r="C12798" t="s">
        <v>41991</v>
      </c>
      <c r="D12798" t="s">
        <v>41992</v>
      </c>
      <c r="E12798" s="1" t="s">
        <v>4048</v>
      </c>
      <c r="F12798" s="1" t="s">
        <v>2611</v>
      </c>
      <c r="G12798" t="s">
        <v>164</v>
      </c>
      <c r="H12798" s="1" t="s">
        <v>2612</v>
      </c>
      <c r="I12798" s="1" t="s">
        <v>41931</v>
      </c>
    </row>
    <row r="12799" spans="1:9">
      <c r="A12799" s="1">
        <v>33674</v>
      </c>
      <c r="B12799" t="s">
        <v>41993</v>
      </c>
      <c r="C12799" t="s">
        <v>2381</v>
      </c>
      <c r="D12799" t="s">
        <v>41994</v>
      </c>
      <c r="E12799" s="1" t="s">
        <v>4475</v>
      </c>
      <c r="F12799" s="1" t="s">
        <v>467</v>
      </c>
      <c r="G12799" t="s">
        <v>148</v>
      </c>
      <c r="H12799" s="1" t="s">
        <v>23190</v>
      </c>
      <c r="I12799" s="1" t="s">
        <v>41931</v>
      </c>
    </row>
    <row r="12800" spans="1:9">
      <c r="A12800" s="1">
        <v>18365</v>
      </c>
      <c r="B12800" t="s">
        <v>41995</v>
      </c>
      <c r="C12800" t="s">
        <v>41996</v>
      </c>
      <c r="D12800" t="s">
        <v>41997</v>
      </c>
      <c r="E12800" s="1" t="s">
        <v>3535</v>
      </c>
      <c r="F12800" s="1" t="s">
        <v>2611</v>
      </c>
      <c r="G12800" t="s">
        <v>148</v>
      </c>
      <c r="H12800" s="1" t="s">
        <v>2612</v>
      </c>
      <c r="I12800" s="1" t="s">
        <v>41931</v>
      </c>
    </row>
    <row r="12801" spans="1:9">
      <c r="A12801" s="1">
        <v>37366</v>
      </c>
      <c r="B12801" t="s">
        <v>41998</v>
      </c>
      <c r="C12801" t="s">
        <v>41999</v>
      </c>
      <c r="D12801" t="s">
        <v>135</v>
      </c>
      <c r="E12801" s="1" t="s">
        <v>3759</v>
      </c>
      <c r="F12801" s="1" t="s">
        <v>767</v>
      </c>
      <c r="G12801" t="s">
        <v>148</v>
      </c>
      <c r="H12801" s="1" t="s">
        <v>768</v>
      </c>
      <c r="I12801" s="1" t="s">
        <v>42000</v>
      </c>
    </row>
    <row r="12802" spans="1:9">
      <c r="A12802" s="1">
        <v>28429</v>
      </c>
      <c r="B12802" t="s">
        <v>42001</v>
      </c>
      <c r="C12802" t="s">
        <v>5633</v>
      </c>
      <c r="D12802" t="s">
        <v>3826</v>
      </c>
      <c r="E12802" s="1" t="s">
        <v>18966</v>
      </c>
      <c r="F12802" s="1" t="s">
        <v>2364</v>
      </c>
      <c r="G12802" t="s">
        <v>156</v>
      </c>
      <c r="H12802" s="1" t="s">
        <v>2365</v>
      </c>
      <c r="I12802" s="1" t="s">
        <v>42000</v>
      </c>
    </row>
    <row r="12803" spans="1:9">
      <c r="A12803" s="1">
        <v>20730</v>
      </c>
      <c r="B12803" t="s">
        <v>42002</v>
      </c>
      <c r="C12803" t="s">
        <v>42003</v>
      </c>
      <c r="D12803" t="s">
        <v>3826</v>
      </c>
      <c r="E12803" s="1" t="s">
        <v>20924</v>
      </c>
      <c r="F12803" s="1" t="s">
        <v>661</v>
      </c>
      <c r="G12803" t="s">
        <v>156</v>
      </c>
      <c r="H12803" s="1" t="s">
        <v>685</v>
      </c>
      <c r="I12803" s="1" t="s">
        <v>42000</v>
      </c>
    </row>
    <row r="12804" spans="1:9">
      <c r="A12804" s="1">
        <v>37370</v>
      </c>
      <c r="B12804" t="s">
        <v>42004</v>
      </c>
      <c r="C12804" t="s">
        <v>42005</v>
      </c>
      <c r="D12804" t="s">
        <v>36274</v>
      </c>
      <c r="E12804" s="1" t="s">
        <v>42006</v>
      </c>
      <c r="F12804" s="1" t="s">
        <v>149</v>
      </c>
      <c r="G12804" t="s">
        <v>148</v>
      </c>
      <c r="H12804" s="1" t="s">
        <v>565</v>
      </c>
      <c r="I12804" s="1" t="s">
        <v>42000</v>
      </c>
    </row>
    <row r="12805" spans="1:9">
      <c r="A12805" s="1">
        <v>18433</v>
      </c>
      <c r="B12805" t="s">
        <v>42007</v>
      </c>
      <c r="C12805" t="s">
        <v>42008</v>
      </c>
      <c r="D12805" t="s">
        <v>1801</v>
      </c>
      <c r="E12805" s="1" t="s">
        <v>1243</v>
      </c>
      <c r="F12805" s="1" t="s">
        <v>4299</v>
      </c>
      <c r="G12805" t="s">
        <v>633</v>
      </c>
      <c r="H12805" s="1" t="s">
        <v>8676</v>
      </c>
      <c r="I12805" s="1" t="s">
        <v>42000</v>
      </c>
    </row>
    <row r="12806" spans="1:9">
      <c r="A12806" s="1">
        <v>33667</v>
      </c>
      <c r="B12806" t="s">
        <v>42009</v>
      </c>
      <c r="C12806" t="s">
        <v>42010</v>
      </c>
      <c r="D12806" t="s">
        <v>12</v>
      </c>
      <c r="E12806" s="1" t="s">
        <v>9409</v>
      </c>
      <c r="F12806" s="1" t="s">
        <v>467</v>
      </c>
      <c r="G12806" t="s">
        <v>176</v>
      </c>
      <c r="H12806" s="1" t="s">
        <v>42012</v>
      </c>
      <c r="I12806" s="1" t="s">
        <v>42011</v>
      </c>
    </row>
    <row r="12807" spans="1:9">
      <c r="A12807" s="1" t="s">
        <v>487</v>
      </c>
      <c r="B12807" t="s">
        <v>42013</v>
      </c>
      <c r="C12807" t="s">
        <v>42014</v>
      </c>
      <c r="D12807" t="s">
        <v>12</v>
      </c>
      <c r="E12807" s="1" t="s">
        <v>42015</v>
      </c>
      <c r="F12807" s="1" t="s">
        <v>183</v>
      </c>
      <c r="G12807" t="s">
        <v>203</v>
      </c>
      <c r="H12807" s="1" t="s">
        <v>184</v>
      </c>
      <c r="I12807" s="1" t="s">
        <v>42011</v>
      </c>
    </row>
    <row r="12808" spans="1:9">
      <c r="A12808" s="1">
        <v>44951</v>
      </c>
      <c r="B12808" t="s">
        <v>42016</v>
      </c>
      <c r="C12808" t="s">
        <v>42017</v>
      </c>
      <c r="D12808" t="s">
        <v>12</v>
      </c>
      <c r="E12808" s="1" t="s">
        <v>42018</v>
      </c>
      <c r="F12808" s="1" t="s">
        <v>165</v>
      </c>
      <c r="G12808" t="s">
        <v>171</v>
      </c>
      <c r="H12808" s="1" t="s">
        <v>188</v>
      </c>
      <c r="I12808" s="1" t="s">
        <v>42011</v>
      </c>
    </row>
    <row r="12809" spans="1:9">
      <c r="A12809" s="1">
        <v>46030</v>
      </c>
      <c r="B12809" t="s">
        <v>42019</v>
      </c>
      <c r="C12809" t="s">
        <v>42020</v>
      </c>
      <c r="D12809" t="s">
        <v>1177</v>
      </c>
      <c r="E12809" s="1" t="s">
        <v>10332</v>
      </c>
      <c r="F12809" s="1" t="s">
        <v>183</v>
      </c>
      <c r="G12809" t="s">
        <v>9</v>
      </c>
      <c r="H12809" s="1" t="s">
        <v>10331</v>
      </c>
      <c r="I12809" s="1" t="s">
        <v>42011</v>
      </c>
    </row>
    <row r="12810" spans="1:9">
      <c r="A12810" s="1">
        <v>17960</v>
      </c>
      <c r="B12810" t="s">
        <v>42021</v>
      </c>
      <c r="C12810" t="s">
        <v>42022</v>
      </c>
      <c r="D12810" t="s">
        <v>42024</v>
      </c>
      <c r="E12810" s="1" t="s">
        <v>42023</v>
      </c>
      <c r="F12810" s="1" t="s">
        <v>7959</v>
      </c>
      <c r="G12810" t="s">
        <v>581</v>
      </c>
      <c r="H12810" s="1" t="s">
        <v>7960</v>
      </c>
      <c r="I12810" s="1" t="s">
        <v>42011</v>
      </c>
    </row>
    <row r="12811" spans="1:9">
      <c r="A12811" s="1">
        <v>44779</v>
      </c>
      <c r="B12811" t="s">
        <v>42025</v>
      </c>
      <c r="C12811" t="s">
        <v>42026</v>
      </c>
      <c r="D12811" t="s">
        <v>749</v>
      </c>
      <c r="E12811" s="1" t="s">
        <v>37301</v>
      </c>
      <c r="F12811" s="1" t="s">
        <v>165</v>
      </c>
      <c r="G12811" t="s">
        <v>171</v>
      </c>
      <c r="H12811" s="1" t="s">
        <v>42028</v>
      </c>
      <c r="I12811" s="1" t="s">
        <v>42027</v>
      </c>
    </row>
    <row r="12812" spans="1:9">
      <c r="A12812" s="1">
        <v>20103</v>
      </c>
      <c r="B12812" t="s">
        <v>42029</v>
      </c>
      <c r="C12812" t="s">
        <v>42030</v>
      </c>
      <c r="D12812" t="s">
        <v>12</v>
      </c>
      <c r="E12812" s="1" t="s">
        <v>20893</v>
      </c>
      <c r="F12812" s="1" t="s">
        <v>717</v>
      </c>
      <c r="G12812" t="s">
        <v>560</v>
      </c>
      <c r="H12812" s="1" t="s">
        <v>42031</v>
      </c>
      <c r="I12812" s="1" t="s">
        <v>42027</v>
      </c>
    </row>
    <row r="12813" spans="1:9">
      <c r="A12813" s="1">
        <v>17947</v>
      </c>
      <c r="B12813" t="s">
        <v>42032</v>
      </c>
      <c r="C12813" t="s">
        <v>42033</v>
      </c>
      <c r="D12813" t="s">
        <v>168</v>
      </c>
      <c r="E12813" s="1" t="s">
        <v>25581</v>
      </c>
      <c r="F12813" s="1" t="s">
        <v>3953</v>
      </c>
      <c r="G12813" t="s">
        <v>712</v>
      </c>
      <c r="H12813" s="1" t="s">
        <v>3954</v>
      </c>
      <c r="I12813" s="1" t="s">
        <v>42027</v>
      </c>
    </row>
    <row r="12814" spans="1:9">
      <c r="A12814" s="1">
        <v>18424</v>
      </c>
      <c r="B12814" t="s">
        <v>42034</v>
      </c>
      <c r="C12814" t="s">
        <v>42035</v>
      </c>
      <c r="D12814" t="s">
        <v>12</v>
      </c>
      <c r="E12814" s="1" t="s">
        <v>2047</v>
      </c>
      <c r="F12814" s="1" t="s">
        <v>7079</v>
      </c>
      <c r="G12814" t="s">
        <v>581</v>
      </c>
      <c r="H12814" s="1" t="s">
        <v>10500</v>
      </c>
      <c r="I12814" s="1" t="s">
        <v>42027</v>
      </c>
    </row>
    <row r="12815" spans="1:9">
      <c r="A12815" s="1">
        <v>17976</v>
      </c>
      <c r="B12815" t="s">
        <v>42036</v>
      </c>
      <c r="C12815" t="s">
        <v>42037</v>
      </c>
      <c r="D12815" t="s">
        <v>1863</v>
      </c>
      <c r="E12815" s="1" t="s">
        <v>2451</v>
      </c>
      <c r="F12815" s="1" t="s">
        <v>1362</v>
      </c>
      <c r="G12815" t="s">
        <v>156</v>
      </c>
      <c r="H12815" s="1" t="s">
        <v>1533</v>
      </c>
      <c r="I12815" s="1" t="s">
        <v>42027</v>
      </c>
    </row>
    <row r="12816" spans="1:9">
      <c r="A12816" s="1">
        <v>18116</v>
      </c>
      <c r="B12816" t="s">
        <v>42038</v>
      </c>
      <c r="C12816" t="s">
        <v>42039</v>
      </c>
      <c r="D12816" t="s">
        <v>12</v>
      </c>
      <c r="E12816" s="1" t="s">
        <v>3152</v>
      </c>
      <c r="F12816" s="1" t="s">
        <v>42040</v>
      </c>
      <c r="G12816" t="s">
        <v>585</v>
      </c>
      <c r="H12816" s="1" t="s">
        <v>42041</v>
      </c>
      <c r="I12816" s="1" t="s">
        <v>42027</v>
      </c>
    </row>
    <row r="12817" spans="1:9">
      <c r="A12817" s="1">
        <v>17956</v>
      </c>
      <c r="B12817" t="s">
        <v>42042</v>
      </c>
      <c r="C12817" t="s">
        <v>42043</v>
      </c>
      <c r="D12817" t="s">
        <v>12</v>
      </c>
      <c r="E12817" s="1" t="s">
        <v>12951</v>
      </c>
      <c r="F12817" s="1" t="s">
        <v>42044</v>
      </c>
      <c r="G12817" t="s">
        <v>585</v>
      </c>
      <c r="H12817" s="1" t="s">
        <v>42045</v>
      </c>
      <c r="I12817" s="1" t="s">
        <v>42027</v>
      </c>
    </row>
    <row r="12818" spans="1:9">
      <c r="A12818" s="1">
        <v>33669</v>
      </c>
      <c r="B12818" t="s">
        <v>42046</v>
      </c>
      <c r="C12818" t="s">
        <v>42047</v>
      </c>
      <c r="D12818" t="s">
        <v>39946</v>
      </c>
      <c r="E12818" s="1" t="s">
        <v>11016</v>
      </c>
      <c r="F12818" s="1" t="s">
        <v>467</v>
      </c>
      <c r="G12818" t="s">
        <v>778</v>
      </c>
      <c r="H12818" s="1" t="s">
        <v>990</v>
      </c>
      <c r="I12818" s="1" t="s">
        <v>42027</v>
      </c>
    </row>
    <row r="12819" spans="1:9">
      <c r="A12819" s="1">
        <v>36085</v>
      </c>
      <c r="B12819" t="s">
        <v>42048</v>
      </c>
      <c r="C12819" t="s">
        <v>42049</v>
      </c>
      <c r="D12819" t="s">
        <v>12</v>
      </c>
      <c r="E12819" s="1" t="s">
        <v>15856</v>
      </c>
      <c r="F12819" s="1" t="s">
        <v>1094</v>
      </c>
      <c r="G12819" t="s">
        <v>778</v>
      </c>
      <c r="H12819" s="1" t="s">
        <v>1554</v>
      </c>
      <c r="I12819" s="1" t="s">
        <v>42027</v>
      </c>
    </row>
    <row r="12820" spans="1:9">
      <c r="A12820" s="1">
        <v>36242</v>
      </c>
      <c r="B12820" t="s">
        <v>42050</v>
      </c>
      <c r="C12820" t="s">
        <v>42051</v>
      </c>
      <c r="D12820" t="s">
        <v>135</v>
      </c>
      <c r="E12820" s="1" t="s">
        <v>10782</v>
      </c>
      <c r="F12820" s="1" t="s">
        <v>713</v>
      </c>
      <c r="G12820" t="s">
        <v>778</v>
      </c>
      <c r="H12820" s="1" t="s">
        <v>779</v>
      </c>
      <c r="I12820" s="1" t="s">
        <v>42027</v>
      </c>
    </row>
    <row r="12821" spans="1:9">
      <c r="A12821" s="1">
        <v>36226</v>
      </c>
      <c r="B12821" t="s">
        <v>42052</v>
      </c>
      <c r="C12821" t="s">
        <v>42053</v>
      </c>
      <c r="D12821" t="s">
        <v>27434</v>
      </c>
      <c r="E12821" s="1" t="s">
        <v>42054</v>
      </c>
      <c r="F12821" s="1" t="s">
        <v>713</v>
      </c>
      <c r="G12821" t="s">
        <v>778</v>
      </c>
      <c r="H12821" s="1" t="s">
        <v>779</v>
      </c>
      <c r="I12821" s="1" t="s">
        <v>42027</v>
      </c>
    </row>
    <row r="12822" spans="1:9">
      <c r="A12822" s="1">
        <v>36007</v>
      </c>
      <c r="B12822" t="s">
        <v>42055</v>
      </c>
      <c r="C12822" t="s">
        <v>42056</v>
      </c>
      <c r="D12822" t="s">
        <v>12</v>
      </c>
      <c r="E12822" s="1" t="s">
        <v>42057</v>
      </c>
      <c r="F12822" s="1" t="s">
        <v>713</v>
      </c>
      <c r="G12822" t="s">
        <v>148</v>
      </c>
      <c r="H12822" s="1" t="s">
        <v>779</v>
      </c>
      <c r="I12822" s="1" t="s">
        <v>42027</v>
      </c>
    </row>
    <row r="12823" spans="1:9">
      <c r="A12823" s="1">
        <v>34343</v>
      </c>
      <c r="B12823" t="s">
        <v>42058</v>
      </c>
      <c r="C12823" t="s">
        <v>42059</v>
      </c>
      <c r="D12823" t="s">
        <v>12</v>
      </c>
      <c r="E12823" s="1" t="s">
        <v>42060</v>
      </c>
      <c r="F12823" s="1" t="s">
        <v>1319</v>
      </c>
      <c r="G12823" t="s">
        <v>176</v>
      </c>
      <c r="H12823" s="1" t="s">
        <v>1320</v>
      </c>
      <c r="I12823" s="1" t="s">
        <v>42027</v>
      </c>
    </row>
    <row r="12824" spans="1:9">
      <c r="A12824" s="1">
        <v>20532</v>
      </c>
      <c r="B12824" t="s">
        <v>42061</v>
      </c>
      <c r="C12824" t="s">
        <v>42062</v>
      </c>
      <c r="D12824" t="s">
        <v>701</v>
      </c>
      <c r="E12824" s="1" t="s">
        <v>42063</v>
      </c>
      <c r="F12824" s="1" t="s">
        <v>4561</v>
      </c>
      <c r="G12824" t="s">
        <v>156</v>
      </c>
      <c r="H12824" s="1" t="s">
        <v>13491</v>
      </c>
      <c r="I12824" s="1" t="s">
        <v>42027</v>
      </c>
    </row>
    <row r="12825" spans="1:9">
      <c r="A12825" s="1">
        <v>17944</v>
      </c>
      <c r="B12825" t="s">
        <v>42064</v>
      </c>
      <c r="C12825" t="s">
        <v>42065</v>
      </c>
      <c r="D12825" t="s">
        <v>12</v>
      </c>
      <c r="E12825" s="1" t="s">
        <v>42066</v>
      </c>
      <c r="F12825" s="1" t="s">
        <v>6048</v>
      </c>
      <c r="G12825" t="s">
        <v>742</v>
      </c>
      <c r="H12825" s="1" t="s">
        <v>6049</v>
      </c>
      <c r="I12825" s="1" t="s">
        <v>42027</v>
      </c>
    </row>
    <row r="12826" spans="1:9">
      <c r="A12826" s="1">
        <v>17949</v>
      </c>
      <c r="B12826" t="s">
        <v>42067</v>
      </c>
      <c r="C12826" t="s">
        <v>42068</v>
      </c>
      <c r="D12826" t="s">
        <v>12</v>
      </c>
      <c r="E12826" s="1" t="s">
        <v>22327</v>
      </c>
      <c r="F12826" s="1" t="s">
        <v>2645</v>
      </c>
      <c r="G12826" t="s">
        <v>609</v>
      </c>
      <c r="H12826" s="1" t="s">
        <v>6786</v>
      </c>
      <c r="I12826" s="1" t="s">
        <v>42027</v>
      </c>
    </row>
    <row r="12827" spans="1:9">
      <c r="A12827" s="1">
        <v>36064</v>
      </c>
      <c r="B12827" t="s">
        <v>42069</v>
      </c>
      <c r="C12827" t="s">
        <v>42070</v>
      </c>
      <c r="D12827" t="s">
        <v>12</v>
      </c>
      <c r="E12827" s="1" t="s">
        <v>17583</v>
      </c>
      <c r="F12827" s="1" t="s">
        <v>713</v>
      </c>
      <c r="G12827" t="s">
        <v>148</v>
      </c>
      <c r="H12827" s="1" t="s">
        <v>25353</v>
      </c>
      <c r="I12827" s="1" t="s">
        <v>42027</v>
      </c>
    </row>
    <row r="12828" spans="1:9">
      <c r="A12828" s="1">
        <v>12225</v>
      </c>
      <c r="B12828" t="s">
        <v>42071</v>
      </c>
      <c r="C12828" t="s">
        <v>42072</v>
      </c>
      <c r="D12828" t="s">
        <v>12</v>
      </c>
      <c r="E12828" s="1" t="s">
        <v>42073</v>
      </c>
      <c r="F12828" s="1" t="s">
        <v>610</v>
      </c>
      <c r="G12828" t="s">
        <v>176</v>
      </c>
      <c r="H12828" s="1" t="s">
        <v>611</v>
      </c>
      <c r="I12828" s="1" t="s">
        <v>42027</v>
      </c>
    </row>
    <row r="12829" spans="1:9">
      <c r="A12829" s="1">
        <v>17963</v>
      </c>
      <c r="B12829" t="s">
        <v>42074</v>
      </c>
      <c r="C12829" t="s">
        <v>42075</v>
      </c>
      <c r="D12829" t="s">
        <v>1734</v>
      </c>
      <c r="E12829" s="1" t="s">
        <v>34682</v>
      </c>
      <c r="F12829" s="1" t="s">
        <v>3953</v>
      </c>
      <c r="G12829" t="s">
        <v>609</v>
      </c>
      <c r="H12829" s="1" t="s">
        <v>3954</v>
      </c>
      <c r="I12829" s="1" t="s">
        <v>42027</v>
      </c>
    </row>
    <row r="12830" spans="1:9">
      <c r="A12830" s="1">
        <v>33628</v>
      </c>
      <c r="B12830" t="s">
        <v>42076</v>
      </c>
      <c r="C12830" t="s">
        <v>42077</v>
      </c>
      <c r="D12830" t="s">
        <v>12</v>
      </c>
      <c r="E12830" s="1" t="s">
        <v>14109</v>
      </c>
      <c r="F12830" s="1" t="s">
        <v>467</v>
      </c>
      <c r="G12830" t="s">
        <v>176</v>
      </c>
      <c r="H12830" s="1" t="s">
        <v>990</v>
      </c>
      <c r="I12830" s="1" t="s">
        <v>42027</v>
      </c>
    </row>
    <row r="12831" spans="1:9">
      <c r="A12831" s="1">
        <v>36106</v>
      </c>
      <c r="B12831" t="s">
        <v>42078</v>
      </c>
      <c r="C12831" t="s">
        <v>42079</v>
      </c>
      <c r="D12831" t="s">
        <v>657</v>
      </c>
      <c r="E12831" s="1" t="s">
        <v>32743</v>
      </c>
      <c r="F12831" s="1" t="s">
        <v>1094</v>
      </c>
      <c r="G12831" t="s">
        <v>148</v>
      </c>
      <c r="H12831" s="1" t="s">
        <v>1095</v>
      </c>
      <c r="I12831" s="1" t="s">
        <v>42027</v>
      </c>
    </row>
    <row r="12832" spans="1:9">
      <c r="A12832" s="1">
        <v>20330</v>
      </c>
      <c r="B12832" t="s">
        <v>42080</v>
      </c>
      <c r="C12832" t="s">
        <v>42081</v>
      </c>
      <c r="D12832" t="s">
        <v>6617</v>
      </c>
      <c r="E12832" s="1" t="s">
        <v>42082</v>
      </c>
      <c r="F12832" s="1" t="s">
        <v>640</v>
      </c>
      <c r="G12832" t="s">
        <v>585</v>
      </c>
      <c r="H12832" s="1" t="s">
        <v>641</v>
      </c>
      <c r="I12832" s="1" t="s">
        <v>42027</v>
      </c>
    </row>
    <row r="12833" spans="1:9">
      <c r="A12833" s="1">
        <v>33689</v>
      </c>
      <c r="B12833" t="s">
        <v>42083</v>
      </c>
      <c r="C12833" t="s">
        <v>42084</v>
      </c>
      <c r="D12833" t="s">
        <v>12</v>
      </c>
      <c r="E12833" s="1" t="s">
        <v>29319</v>
      </c>
      <c r="F12833" s="1" t="s">
        <v>467</v>
      </c>
      <c r="G12833" t="s">
        <v>560</v>
      </c>
      <c r="H12833" s="1" t="s">
        <v>42085</v>
      </c>
      <c r="I12833" s="1" t="s">
        <v>42027</v>
      </c>
    </row>
    <row r="12834" spans="1:9">
      <c r="A12834" s="1">
        <v>18916</v>
      </c>
      <c r="B12834" t="s">
        <v>42086</v>
      </c>
      <c r="C12834" t="s">
        <v>42087</v>
      </c>
      <c r="D12834" t="s">
        <v>12</v>
      </c>
      <c r="E12834" s="1" t="s">
        <v>2499</v>
      </c>
      <c r="F12834" s="1" t="s">
        <v>2364</v>
      </c>
      <c r="G12834" t="s">
        <v>742</v>
      </c>
      <c r="H12834" s="1" t="s">
        <v>2365</v>
      </c>
      <c r="I12834" s="1" t="s">
        <v>42027</v>
      </c>
    </row>
    <row r="12835" spans="1:9">
      <c r="A12835" s="1">
        <v>45171</v>
      </c>
      <c r="B12835" t="s">
        <v>42088</v>
      </c>
      <c r="C12835" t="s">
        <v>42089</v>
      </c>
      <c r="D12835" t="s">
        <v>218</v>
      </c>
      <c r="E12835" s="1" t="s">
        <v>2750</v>
      </c>
      <c r="F12835" s="1" t="s">
        <v>165</v>
      </c>
      <c r="G12835" t="s">
        <v>171</v>
      </c>
      <c r="H12835" s="1" t="s">
        <v>188</v>
      </c>
      <c r="I12835" s="1" t="s">
        <v>42027</v>
      </c>
    </row>
    <row r="12836" spans="1:9">
      <c r="A12836" s="1">
        <v>20803</v>
      </c>
      <c r="B12836" t="s">
        <v>42090</v>
      </c>
      <c r="C12836" t="s">
        <v>42091</v>
      </c>
      <c r="D12836" t="s">
        <v>21013</v>
      </c>
      <c r="E12836" s="1" t="s">
        <v>24704</v>
      </c>
      <c r="F12836" s="1" t="s">
        <v>42092</v>
      </c>
      <c r="G12836" t="s">
        <v>148</v>
      </c>
      <c r="H12836" s="1" t="s">
        <v>42093</v>
      </c>
      <c r="I12836" s="1" t="s">
        <v>42027</v>
      </c>
    </row>
    <row r="12837" spans="1:9">
      <c r="A12837" s="1">
        <v>17935</v>
      </c>
      <c r="B12837" t="s">
        <v>42094</v>
      </c>
      <c r="C12837" t="s">
        <v>42095</v>
      </c>
      <c r="D12837" t="s">
        <v>12</v>
      </c>
      <c r="E12837" s="1" t="s">
        <v>11960</v>
      </c>
      <c r="F12837" s="1" t="s">
        <v>4561</v>
      </c>
      <c r="G12837" t="s">
        <v>156</v>
      </c>
      <c r="H12837" s="1" t="s">
        <v>13491</v>
      </c>
      <c r="I12837" s="1" t="s">
        <v>42027</v>
      </c>
    </row>
    <row r="12838" spans="1:9">
      <c r="A12838" s="1">
        <v>36165</v>
      </c>
      <c r="B12838" t="s">
        <v>42096</v>
      </c>
      <c r="C12838" t="s">
        <v>42097</v>
      </c>
      <c r="D12838" t="s">
        <v>749</v>
      </c>
      <c r="E12838" s="1" t="s">
        <v>13532</v>
      </c>
      <c r="F12838" s="1" t="s">
        <v>1094</v>
      </c>
      <c r="G12838" t="s">
        <v>778</v>
      </c>
      <c r="H12838" s="1" t="s">
        <v>42098</v>
      </c>
      <c r="I12838" s="1" t="s">
        <v>42027</v>
      </c>
    </row>
    <row r="12839" spans="1:9">
      <c r="A12839" s="1">
        <v>17979</v>
      </c>
      <c r="B12839" t="s">
        <v>42099</v>
      </c>
      <c r="C12839" t="s">
        <v>42100</v>
      </c>
      <c r="D12839" t="s">
        <v>12</v>
      </c>
      <c r="E12839" s="1" t="s">
        <v>18226</v>
      </c>
      <c r="F12839" s="1" t="s">
        <v>2611</v>
      </c>
      <c r="G12839" t="s">
        <v>540</v>
      </c>
      <c r="H12839" s="1" t="s">
        <v>18225</v>
      </c>
      <c r="I12839" s="1" t="s">
        <v>42027</v>
      </c>
    </row>
    <row r="12840" spans="1:9">
      <c r="A12840" s="1">
        <v>20514</v>
      </c>
      <c r="B12840" t="s">
        <v>42101</v>
      </c>
      <c r="C12840" t="s">
        <v>42102</v>
      </c>
      <c r="D12840" t="s">
        <v>12</v>
      </c>
      <c r="E12840" s="1" t="s">
        <v>24006</v>
      </c>
      <c r="F12840" s="1" t="s">
        <v>647</v>
      </c>
      <c r="G12840" t="s">
        <v>581</v>
      </c>
      <c r="H12840" s="1" t="s">
        <v>648</v>
      </c>
      <c r="I12840" s="1" t="s">
        <v>42103</v>
      </c>
    </row>
    <row r="12841" spans="1:9">
      <c r="A12841" s="1">
        <v>36157</v>
      </c>
      <c r="B12841" t="s">
        <v>42104</v>
      </c>
      <c r="C12841" t="s">
        <v>42105</v>
      </c>
      <c r="D12841" t="s">
        <v>331</v>
      </c>
      <c r="E12841" s="1" t="s">
        <v>36253</v>
      </c>
      <c r="F12841" s="1" t="s">
        <v>713</v>
      </c>
      <c r="G12841" t="s">
        <v>778</v>
      </c>
      <c r="H12841" s="1" t="s">
        <v>779</v>
      </c>
      <c r="I12841" s="1" t="s">
        <v>42103</v>
      </c>
    </row>
    <row r="12842" spans="1:9">
      <c r="A12842" s="1">
        <v>44767</v>
      </c>
      <c r="B12842" t="s">
        <v>42106</v>
      </c>
      <c r="C12842" t="s">
        <v>42107</v>
      </c>
      <c r="D12842" t="s">
        <v>42110</v>
      </c>
      <c r="E12842" s="1" t="s">
        <v>42109</v>
      </c>
      <c r="F12842" s="1" t="s">
        <v>165</v>
      </c>
      <c r="G12842" t="s">
        <v>171</v>
      </c>
      <c r="H12842" s="1" t="s">
        <v>188</v>
      </c>
      <c r="I12842" s="1" t="s">
        <v>42108</v>
      </c>
    </row>
    <row r="12843" spans="1:9">
      <c r="A12843" s="1">
        <v>45003</v>
      </c>
      <c r="B12843" t="s">
        <v>42111</v>
      </c>
      <c r="C12843" t="s">
        <v>42112</v>
      </c>
      <c r="D12843" t="s">
        <v>12</v>
      </c>
      <c r="E12843" s="1" t="s">
        <v>7359</v>
      </c>
      <c r="F12843" s="1" t="s">
        <v>165</v>
      </c>
      <c r="G12843" t="s">
        <v>171</v>
      </c>
      <c r="H12843" s="1" t="s">
        <v>188</v>
      </c>
      <c r="I12843" s="1" t="s">
        <v>42108</v>
      </c>
    </row>
    <row r="12844" spans="1:9">
      <c r="A12844" s="1">
        <v>45651</v>
      </c>
      <c r="B12844" t="s">
        <v>42113</v>
      </c>
      <c r="C12844" t="s">
        <v>42114</v>
      </c>
      <c r="D12844" t="s">
        <v>12</v>
      </c>
      <c r="E12844" s="1" t="s">
        <v>42115</v>
      </c>
      <c r="F12844" s="1" t="s">
        <v>183</v>
      </c>
      <c r="G12844" t="s">
        <v>9</v>
      </c>
      <c r="H12844" s="1" t="s">
        <v>184</v>
      </c>
      <c r="I12844" s="1" t="s">
        <v>42108</v>
      </c>
    </row>
    <row r="12845" spans="1:9">
      <c r="A12845" s="1">
        <v>19420</v>
      </c>
      <c r="B12845" t="s">
        <v>42116</v>
      </c>
      <c r="C12845" t="s">
        <v>42117</v>
      </c>
      <c r="D12845" t="s">
        <v>12</v>
      </c>
      <c r="E12845" s="1" t="s">
        <v>5266</v>
      </c>
      <c r="F12845" s="1" t="s">
        <v>1808</v>
      </c>
      <c r="G12845" t="s">
        <v>712</v>
      </c>
      <c r="H12845" s="1" t="s">
        <v>5401</v>
      </c>
      <c r="I12845" s="1" t="s">
        <v>42118</v>
      </c>
    </row>
    <row r="12846" spans="1:9">
      <c r="A12846" s="1">
        <v>44856</v>
      </c>
      <c r="B12846" t="s">
        <v>42119</v>
      </c>
      <c r="C12846" t="s">
        <v>42120</v>
      </c>
      <c r="D12846" t="s">
        <v>12</v>
      </c>
      <c r="E12846" s="1" t="s">
        <v>525</v>
      </c>
      <c r="F12846" s="1" t="s">
        <v>165</v>
      </c>
      <c r="G12846" t="s">
        <v>171</v>
      </c>
      <c r="H12846" s="1" t="s">
        <v>188</v>
      </c>
      <c r="I12846" s="1" t="s">
        <v>42118</v>
      </c>
    </row>
    <row r="12847" spans="1:9">
      <c r="A12847" s="1">
        <v>39177</v>
      </c>
      <c r="B12847" t="s">
        <v>42121</v>
      </c>
      <c r="C12847" t="s">
        <v>42122</v>
      </c>
      <c r="D12847" t="s">
        <v>12</v>
      </c>
      <c r="E12847" s="1" t="s">
        <v>11218</v>
      </c>
      <c r="F12847" s="1" t="s">
        <v>561</v>
      </c>
      <c r="G12847" t="s">
        <v>148</v>
      </c>
      <c r="H12847" s="1" t="s">
        <v>562</v>
      </c>
      <c r="I12847" s="1" t="s">
        <v>42118</v>
      </c>
    </row>
    <row r="12848" spans="1:9">
      <c r="A12848" s="1">
        <v>21923</v>
      </c>
      <c r="B12848" t="s">
        <v>42123</v>
      </c>
      <c r="C12848" t="s">
        <v>42124</v>
      </c>
      <c r="D12848" t="s">
        <v>12</v>
      </c>
      <c r="E12848" s="1" t="s">
        <v>42126</v>
      </c>
      <c r="F12848" s="1" t="s">
        <v>706</v>
      </c>
      <c r="G12848" t="s">
        <v>585</v>
      </c>
      <c r="H12848" s="1" t="s">
        <v>42125</v>
      </c>
      <c r="I12848" s="1" t="s">
        <v>42118</v>
      </c>
    </row>
    <row r="12849" spans="1:9">
      <c r="A12849" s="1">
        <v>36030</v>
      </c>
      <c r="B12849" t="s">
        <v>42127</v>
      </c>
      <c r="C12849" t="s">
        <v>42128</v>
      </c>
      <c r="D12849" t="s">
        <v>12</v>
      </c>
      <c r="E12849" s="1" t="s">
        <v>19036</v>
      </c>
      <c r="F12849" s="1" t="s">
        <v>713</v>
      </c>
      <c r="G12849" t="s">
        <v>778</v>
      </c>
      <c r="H12849" s="1" t="s">
        <v>34037</v>
      </c>
      <c r="I12849" s="1" t="s">
        <v>42118</v>
      </c>
    </row>
    <row r="12850" spans="1:9">
      <c r="A12850" s="1">
        <v>18873</v>
      </c>
      <c r="B12850" t="s">
        <v>42129</v>
      </c>
      <c r="C12850" t="s">
        <v>42130</v>
      </c>
      <c r="D12850" t="s">
        <v>12</v>
      </c>
      <c r="E12850" s="1" t="s">
        <v>28945</v>
      </c>
      <c r="F12850" s="1" t="s">
        <v>4827</v>
      </c>
      <c r="G12850" t="s">
        <v>770</v>
      </c>
      <c r="H12850" s="1" t="s">
        <v>42131</v>
      </c>
      <c r="I12850" s="1" t="s">
        <v>42118</v>
      </c>
    </row>
    <row r="12851" spans="1:9">
      <c r="A12851" s="1">
        <v>19273</v>
      </c>
      <c r="B12851" t="s">
        <v>42132</v>
      </c>
      <c r="C12851" t="s">
        <v>42133</v>
      </c>
      <c r="D12851" t="s">
        <v>12</v>
      </c>
      <c r="E12851" s="1" t="s">
        <v>42135</v>
      </c>
      <c r="F12851" s="1" t="s">
        <v>157</v>
      </c>
      <c r="G12851" t="s">
        <v>712</v>
      </c>
      <c r="H12851" s="1" t="s">
        <v>42134</v>
      </c>
      <c r="I12851" s="1" t="s">
        <v>42118</v>
      </c>
    </row>
    <row r="12852" spans="1:9">
      <c r="A12852" s="1">
        <v>43141</v>
      </c>
      <c r="B12852" t="s">
        <v>42136</v>
      </c>
      <c r="C12852" t="s">
        <v>42137</v>
      </c>
      <c r="D12852" t="s">
        <v>376</v>
      </c>
      <c r="E12852" s="1" t="s">
        <v>42139</v>
      </c>
      <c r="F12852" s="1" t="s">
        <v>165</v>
      </c>
      <c r="G12852" t="s">
        <v>171</v>
      </c>
      <c r="H12852" s="1" t="s">
        <v>42138</v>
      </c>
      <c r="I12852" s="1" t="s">
        <v>42118</v>
      </c>
    </row>
    <row r="12853" spans="1:9">
      <c r="A12853" s="1">
        <v>18232</v>
      </c>
      <c r="B12853" t="s">
        <v>42140</v>
      </c>
      <c r="C12853" t="s">
        <v>42141</v>
      </c>
      <c r="D12853" t="s">
        <v>12</v>
      </c>
      <c r="E12853" s="1" t="s">
        <v>15047</v>
      </c>
      <c r="F12853" s="1" t="s">
        <v>9748</v>
      </c>
      <c r="G12853" t="s">
        <v>643</v>
      </c>
      <c r="H12853" s="1" t="s">
        <v>9749</v>
      </c>
      <c r="I12853" s="1" t="s">
        <v>42118</v>
      </c>
    </row>
    <row r="12854" spans="1:9">
      <c r="A12854" s="1">
        <v>28634</v>
      </c>
      <c r="B12854" t="s">
        <v>42142</v>
      </c>
      <c r="C12854" t="s">
        <v>30020</v>
      </c>
      <c r="D12854" t="s">
        <v>28024</v>
      </c>
      <c r="E12854" s="1" t="s">
        <v>31369</v>
      </c>
      <c r="F12854" s="1" t="s">
        <v>617</v>
      </c>
      <c r="G12854" t="s">
        <v>156</v>
      </c>
      <c r="H12854" s="1" t="s">
        <v>618</v>
      </c>
      <c r="I12854" s="1" t="s">
        <v>42118</v>
      </c>
    </row>
    <row r="12855" spans="1:9">
      <c r="A12855" s="1">
        <v>17980</v>
      </c>
      <c r="B12855" t="s">
        <v>42143</v>
      </c>
      <c r="C12855" t="s">
        <v>42144</v>
      </c>
      <c r="D12855" t="s">
        <v>12</v>
      </c>
      <c r="E12855" s="1" t="s">
        <v>4522</v>
      </c>
      <c r="F12855" s="1" t="s">
        <v>35146</v>
      </c>
      <c r="G12855" t="s">
        <v>156</v>
      </c>
      <c r="H12855" s="1" t="s">
        <v>39567</v>
      </c>
      <c r="I12855" s="1" t="s">
        <v>42118</v>
      </c>
    </row>
    <row r="12856" spans="1:9">
      <c r="A12856" s="1">
        <v>18034</v>
      </c>
      <c r="B12856" t="s">
        <v>42145</v>
      </c>
      <c r="C12856" t="s">
        <v>26130</v>
      </c>
      <c r="D12856" t="s">
        <v>12</v>
      </c>
      <c r="E12856" s="1" t="s">
        <v>15455</v>
      </c>
      <c r="F12856" s="1" t="s">
        <v>2364</v>
      </c>
      <c r="G12856" t="s">
        <v>171</v>
      </c>
      <c r="H12856" s="1" t="s">
        <v>2365</v>
      </c>
      <c r="I12856" s="1" t="s">
        <v>42118</v>
      </c>
    </row>
    <row r="12857" spans="1:9">
      <c r="A12857" s="1">
        <v>20320</v>
      </c>
      <c r="B12857" t="s">
        <v>42146</v>
      </c>
      <c r="C12857" t="s">
        <v>42147</v>
      </c>
      <c r="D12857" t="s">
        <v>12</v>
      </c>
      <c r="E12857" s="1" t="s">
        <v>10569</v>
      </c>
      <c r="F12857" s="1" t="s">
        <v>42148</v>
      </c>
      <c r="G12857" t="s">
        <v>601</v>
      </c>
      <c r="H12857" s="1" t="s">
        <v>10210</v>
      </c>
      <c r="I12857" s="1" t="s">
        <v>42118</v>
      </c>
    </row>
    <row r="12858" spans="1:9">
      <c r="A12858" s="1">
        <v>35924</v>
      </c>
      <c r="B12858" t="s">
        <v>42149</v>
      </c>
      <c r="C12858" t="s">
        <v>42150</v>
      </c>
      <c r="D12858" t="s">
        <v>1863</v>
      </c>
      <c r="E12858" s="1" t="s">
        <v>995</v>
      </c>
      <c r="F12858" s="1" t="s">
        <v>713</v>
      </c>
      <c r="G12858" t="s">
        <v>778</v>
      </c>
      <c r="H12858" s="1" t="s">
        <v>779</v>
      </c>
      <c r="I12858" s="1" t="s">
        <v>42151</v>
      </c>
    </row>
    <row r="12859" spans="1:9">
      <c r="A12859" s="1">
        <v>20569</v>
      </c>
      <c r="B12859" t="s">
        <v>42152</v>
      </c>
      <c r="C12859" t="s">
        <v>42153</v>
      </c>
      <c r="D12859" t="s">
        <v>12</v>
      </c>
      <c r="E12859" s="1" t="s">
        <v>14103</v>
      </c>
      <c r="F12859" s="1" t="s">
        <v>3953</v>
      </c>
      <c r="G12859" t="s">
        <v>156</v>
      </c>
      <c r="H12859" s="1" t="s">
        <v>3954</v>
      </c>
      <c r="I12859" s="1" t="s">
        <v>42151</v>
      </c>
    </row>
    <row r="12860" spans="1:9">
      <c r="A12860" s="1">
        <v>37343</v>
      </c>
      <c r="B12860" t="s">
        <v>42154</v>
      </c>
      <c r="C12860" t="s">
        <v>42155</v>
      </c>
      <c r="D12860" t="s">
        <v>9787</v>
      </c>
      <c r="E12860" s="1" t="s">
        <v>42156</v>
      </c>
      <c r="F12860" s="1" t="s">
        <v>767</v>
      </c>
      <c r="G12860" t="s">
        <v>148</v>
      </c>
      <c r="H12860" s="1" t="s">
        <v>768</v>
      </c>
      <c r="I12860" s="1" t="s">
        <v>42151</v>
      </c>
    </row>
    <row r="12861" spans="1:9">
      <c r="A12861" s="1">
        <v>44972</v>
      </c>
      <c r="B12861" t="s">
        <v>42157</v>
      </c>
      <c r="C12861" t="s">
        <v>42158</v>
      </c>
      <c r="D12861" t="s">
        <v>168</v>
      </c>
      <c r="E12861" s="1" t="s">
        <v>26221</v>
      </c>
      <c r="F12861" s="1" t="s">
        <v>165</v>
      </c>
      <c r="G12861" t="s">
        <v>171</v>
      </c>
      <c r="H12861" s="1" t="s">
        <v>42160</v>
      </c>
      <c r="I12861" s="1" t="s">
        <v>42159</v>
      </c>
    </row>
    <row r="12862" spans="1:9">
      <c r="A12862" s="1">
        <v>19329</v>
      </c>
      <c r="B12862" t="s">
        <v>42161</v>
      </c>
      <c r="C12862" t="s">
        <v>42162</v>
      </c>
      <c r="D12862" t="s">
        <v>42164</v>
      </c>
      <c r="E12862" s="1" t="s">
        <v>40957</v>
      </c>
      <c r="F12862" s="1" t="s">
        <v>1513</v>
      </c>
      <c r="G12862" t="s">
        <v>712</v>
      </c>
      <c r="H12862" s="1" t="s">
        <v>13170</v>
      </c>
      <c r="I12862" s="1" t="s">
        <v>42163</v>
      </c>
    </row>
    <row r="12863" spans="1:9">
      <c r="A12863" s="1">
        <v>44880</v>
      </c>
      <c r="B12863" t="s">
        <v>42165</v>
      </c>
      <c r="C12863" t="s">
        <v>42166</v>
      </c>
      <c r="D12863" t="s">
        <v>21013</v>
      </c>
      <c r="E12863" s="1" t="s">
        <v>42167</v>
      </c>
      <c r="F12863" s="1" t="s">
        <v>165</v>
      </c>
      <c r="G12863" t="s">
        <v>171</v>
      </c>
      <c r="H12863" s="1" t="s">
        <v>188</v>
      </c>
      <c r="I12863" s="1" t="s">
        <v>42163</v>
      </c>
    </row>
    <row r="12864" spans="1:9">
      <c r="A12864" s="1">
        <v>45818</v>
      </c>
      <c r="B12864" t="s">
        <v>42168</v>
      </c>
      <c r="C12864" t="s">
        <v>42169</v>
      </c>
      <c r="D12864" t="s">
        <v>457</v>
      </c>
      <c r="E12864" s="1" t="s">
        <v>7426</v>
      </c>
      <c r="F12864" s="1" t="s">
        <v>183</v>
      </c>
      <c r="G12864" t="s">
        <v>203</v>
      </c>
      <c r="H12864" s="1" t="s">
        <v>184</v>
      </c>
      <c r="I12864" s="1" t="s">
        <v>42163</v>
      </c>
    </row>
    <row r="12865" spans="1:9">
      <c r="A12865" s="1">
        <v>45186</v>
      </c>
      <c r="B12865" t="s">
        <v>42170</v>
      </c>
      <c r="C12865" t="s">
        <v>42171</v>
      </c>
      <c r="D12865" t="s">
        <v>71</v>
      </c>
      <c r="E12865" s="1" t="s">
        <v>42173</v>
      </c>
      <c r="F12865" s="1" t="s">
        <v>165</v>
      </c>
      <c r="G12865" t="s">
        <v>171</v>
      </c>
      <c r="H12865" s="1" t="s">
        <v>188</v>
      </c>
      <c r="I12865" s="1" t="s">
        <v>42172</v>
      </c>
    </row>
    <row r="12866" spans="1:9">
      <c r="A12866" s="1">
        <v>18193</v>
      </c>
      <c r="B12866" t="s">
        <v>42174</v>
      </c>
      <c r="C12866" t="s">
        <v>42175</v>
      </c>
      <c r="D12866" t="s">
        <v>42177</v>
      </c>
      <c r="E12866" s="1" t="s">
        <v>30198</v>
      </c>
      <c r="F12866" s="1" t="s">
        <v>2301</v>
      </c>
      <c r="G12866" t="s">
        <v>585</v>
      </c>
      <c r="H12866" s="1" t="s">
        <v>2658</v>
      </c>
      <c r="I12866" s="1" t="s">
        <v>42176</v>
      </c>
    </row>
    <row r="12867" spans="1:9">
      <c r="A12867" s="1">
        <v>18179</v>
      </c>
      <c r="B12867" t="s">
        <v>42178</v>
      </c>
      <c r="C12867" t="s">
        <v>42179</v>
      </c>
      <c r="D12867" t="s">
        <v>42180</v>
      </c>
      <c r="E12867" s="1" t="s">
        <v>1927</v>
      </c>
      <c r="F12867" s="1" t="s">
        <v>46</v>
      </c>
      <c r="G12867" t="s">
        <v>585</v>
      </c>
      <c r="H12867" s="1" t="s">
        <v>2538</v>
      </c>
      <c r="I12867" s="1" t="s">
        <v>42176</v>
      </c>
    </row>
    <row r="12868" spans="1:9">
      <c r="A12868" s="1">
        <v>34301</v>
      </c>
      <c r="B12868" t="s">
        <v>42181</v>
      </c>
      <c r="C12868" t="s">
        <v>42182</v>
      </c>
      <c r="D12868" t="s">
        <v>12</v>
      </c>
      <c r="E12868" s="1" t="s">
        <v>42184</v>
      </c>
      <c r="F12868" s="1" t="s">
        <v>1319</v>
      </c>
      <c r="G12868" t="s">
        <v>712</v>
      </c>
      <c r="H12868" s="1" t="s">
        <v>42183</v>
      </c>
      <c r="I12868" s="1" t="s">
        <v>42176</v>
      </c>
    </row>
    <row r="12869" spans="1:9">
      <c r="A12869" s="1">
        <v>45541</v>
      </c>
      <c r="B12869" t="s">
        <v>42185</v>
      </c>
      <c r="C12869" t="s">
        <v>42186</v>
      </c>
      <c r="D12869" t="s">
        <v>1177</v>
      </c>
      <c r="E12869" s="1" t="s">
        <v>7559</v>
      </c>
      <c r="F12869" s="1" t="s">
        <v>183</v>
      </c>
      <c r="G12869" t="s">
        <v>203</v>
      </c>
      <c r="H12869" s="1" t="s">
        <v>184</v>
      </c>
      <c r="I12869" s="1" t="s">
        <v>42176</v>
      </c>
    </row>
    <row r="12870" spans="1:9">
      <c r="A12870" s="1">
        <v>26756</v>
      </c>
      <c r="B12870" t="s">
        <v>42187</v>
      </c>
      <c r="C12870" t="s">
        <v>42188</v>
      </c>
      <c r="D12870" t="s">
        <v>12</v>
      </c>
      <c r="E12870" s="1" t="s">
        <v>23617</v>
      </c>
      <c r="F12870" s="1" t="s">
        <v>22154</v>
      </c>
      <c r="G12870" t="s">
        <v>156</v>
      </c>
      <c r="H12870" s="1" t="s">
        <v>22155</v>
      </c>
      <c r="I12870" s="1" t="s">
        <v>42176</v>
      </c>
    </row>
    <row r="12871" spans="1:9">
      <c r="A12871" s="1">
        <v>17990</v>
      </c>
      <c r="B12871" t="s">
        <v>42189</v>
      </c>
      <c r="C12871" t="s">
        <v>42190</v>
      </c>
      <c r="D12871" t="s">
        <v>42191</v>
      </c>
      <c r="E12871" s="1" t="s">
        <v>28640</v>
      </c>
      <c r="F12871" s="1" t="s">
        <v>2611</v>
      </c>
      <c r="G12871" t="s">
        <v>590</v>
      </c>
      <c r="H12871" s="1" t="s">
        <v>2612</v>
      </c>
      <c r="I12871" s="1" t="s">
        <v>42176</v>
      </c>
    </row>
    <row r="12872" spans="1:9">
      <c r="A12872" s="1">
        <v>34809</v>
      </c>
      <c r="B12872" t="s">
        <v>42192</v>
      </c>
      <c r="C12872" t="s">
        <v>42193</v>
      </c>
      <c r="D12872" t="s">
        <v>152</v>
      </c>
      <c r="E12872" s="1" t="s">
        <v>36659</v>
      </c>
      <c r="F12872" s="1" t="s">
        <v>1174</v>
      </c>
      <c r="G12872" t="s">
        <v>712</v>
      </c>
      <c r="H12872" s="1" t="s">
        <v>1175</v>
      </c>
      <c r="I12872" s="1" t="s">
        <v>42176</v>
      </c>
    </row>
    <row r="12873" spans="1:9">
      <c r="A12873" s="1">
        <v>44964</v>
      </c>
      <c r="B12873" t="s">
        <v>42194</v>
      </c>
      <c r="C12873" t="s">
        <v>42195</v>
      </c>
      <c r="D12873" t="s">
        <v>11354</v>
      </c>
      <c r="E12873" s="1" t="s">
        <v>38312</v>
      </c>
      <c r="F12873" s="1" t="s">
        <v>165</v>
      </c>
      <c r="G12873" t="s">
        <v>171</v>
      </c>
      <c r="H12873" s="1" t="s">
        <v>188</v>
      </c>
      <c r="I12873" s="1" t="s">
        <v>42176</v>
      </c>
    </row>
    <row r="12874" spans="1:9">
      <c r="A12874" s="1">
        <v>10850</v>
      </c>
      <c r="B12874" t="s">
        <v>42196</v>
      </c>
      <c r="C12874" t="s">
        <v>42197</v>
      </c>
      <c r="D12874" t="s">
        <v>1863</v>
      </c>
      <c r="E12874" s="1" t="s">
        <v>42198</v>
      </c>
      <c r="F12874" s="1" t="s">
        <v>352</v>
      </c>
      <c r="G12874" t="s">
        <v>156</v>
      </c>
      <c r="H12874" s="1" t="s">
        <v>353</v>
      </c>
      <c r="I12874" s="1" t="s">
        <v>42176</v>
      </c>
    </row>
    <row r="12875" spans="1:9">
      <c r="A12875" s="1">
        <v>18188</v>
      </c>
      <c r="B12875" t="s">
        <v>42199</v>
      </c>
      <c r="C12875" t="s">
        <v>42200</v>
      </c>
      <c r="D12875" t="s">
        <v>12</v>
      </c>
      <c r="E12875" s="1" t="s">
        <v>5582</v>
      </c>
      <c r="F12875" s="1" t="s">
        <v>2611</v>
      </c>
      <c r="G12875" t="s">
        <v>156</v>
      </c>
      <c r="H12875" s="1" t="s">
        <v>2612</v>
      </c>
      <c r="I12875" s="1" t="s">
        <v>42176</v>
      </c>
    </row>
    <row r="12876" spans="1:9">
      <c r="A12876" s="1">
        <v>18189</v>
      </c>
      <c r="B12876" t="s">
        <v>42201</v>
      </c>
      <c r="C12876" t="s">
        <v>42202</v>
      </c>
      <c r="D12876" t="s">
        <v>749</v>
      </c>
      <c r="E12876" s="1" t="s">
        <v>3642</v>
      </c>
      <c r="F12876" s="1" t="s">
        <v>661</v>
      </c>
      <c r="G12876" t="s">
        <v>156</v>
      </c>
      <c r="H12876" s="1" t="s">
        <v>685</v>
      </c>
      <c r="I12876" s="1" t="s">
        <v>42176</v>
      </c>
    </row>
    <row r="12877" spans="1:9">
      <c r="A12877" s="1">
        <v>18208</v>
      </c>
      <c r="B12877" t="s">
        <v>42203</v>
      </c>
      <c r="C12877" t="s">
        <v>42204</v>
      </c>
      <c r="D12877" t="s">
        <v>4576</v>
      </c>
      <c r="E12877" s="1" t="s">
        <v>693</v>
      </c>
      <c r="F12877" s="1" t="s">
        <v>221</v>
      </c>
      <c r="G12877" t="s">
        <v>156</v>
      </c>
      <c r="H12877" s="1" t="s">
        <v>10547</v>
      </c>
      <c r="I12877" s="1" t="s">
        <v>42176</v>
      </c>
    </row>
    <row r="12878" spans="1:9">
      <c r="A12878" s="1">
        <v>18747</v>
      </c>
      <c r="B12878" t="s">
        <v>42205</v>
      </c>
      <c r="C12878" t="s">
        <v>42206</v>
      </c>
      <c r="D12878" t="s">
        <v>701</v>
      </c>
      <c r="E12878" s="1" t="s">
        <v>1539</v>
      </c>
      <c r="F12878" s="1" t="s">
        <v>2015</v>
      </c>
      <c r="G12878" t="s">
        <v>585</v>
      </c>
      <c r="H12878" s="1" t="s">
        <v>1156</v>
      </c>
      <c r="I12878" s="1" t="s">
        <v>42176</v>
      </c>
    </row>
    <row r="12879" spans="1:9">
      <c r="A12879" s="1">
        <v>19289</v>
      </c>
      <c r="B12879" t="s">
        <v>42207</v>
      </c>
      <c r="C12879" t="s">
        <v>42208</v>
      </c>
      <c r="D12879" t="s">
        <v>42209</v>
      </c>
      <c r="E12879" s="1" t="s">
        <v>8336</v>
      </c>
      <c r="F12879" s="1" t="s">
        <v>4556</v>
      </c>
      <c r="G12879" t="s">
        <v>573</v>
      </c>
      <c r="H12879" s="1" t="s">
        <v>4557</v>
      </c>
      <c r="I12879" s="1" t="s">
        <v>42176</v>
      </c>
    </row>
    <row r="12880" spans="1:9">
      <c r="A12880" s="1">
        <v>18194</v>
      </c>
      <c r="B12880" t="s">
        <v>42210</v>
      </c>
      <c r="C12880" t="s">
        <v>42211</v>
      </c>
      <c r="D12880" t="s">
        <v>12</v>
      </c>
      <c r="E12880" s="1" t="s">
        <v>3388</v>
      </c>
      <c r="F12880" s="1" t="s">
        <v>4561</v>
      </c>
      <c r="G12880" t="s">
        <v>609</v>
      </c>
      <c r="H12880" s="1" t="s">
        <v>13491</v>
      </c>
      <c r="I12880" s="1" t="s">
        <v>42176</v>
      </c>
    </row>
    <row r="12881" spans="1:9">
      <c r="A12881" s="1">
        <v>18423</v>
      </c>
      <c r="B12881" t="s">
        <v>42212</v>
      </c>
      <c r="C12881" t="s">
        <v>42213</v>
      </c>
      <c r="D12881" t="s">
        <v>12</v>
      </c>
      <c r="E12881" s="1" t="s">
        <v>10480</v>
      </c>
      <c r="F12881" s="1" t="s">
        <v>6780</v>
      </c>
      <c r="G12881" t="s">
        <v>573</v>
      </c>
      <c r="H12881" s="1" t="s">
        <v>6781</v>
      </c>
      <c r="I12881" s="1" t="s">
        <v>42176</v>
      </c>
    </row>
    <row r="12882" spans="1:9">
      <c r="A12882" s="1">
        <v>18061</v>
      </c>
      <c r="B12882" t="s">
        <v>42214</v>
      </c>
      <c r="C12882" t="s">
        <v>42215</v>
      </c>
      <c r="D12882" t="s">
        <v>2804</v>
      </c>
      <c r="E12882" s="1" t="s">
        <v>38762</v>
      </c>
      <c r="F12882" s="1" t="s">
        <v>2151</v>
      </c>
      <c r="G12882" t="s">
        <v>585</v>
      </c>
      <c r="H12882" s="1" t="s">
        <v>38761</v>
      </c>
      <c r="I12882" s="1" t="s">
        <v>42176</v>
      </c>
    </row>
    <row r="12883" spans="1:9">
      <c r="A12883" s="1">
        <v>18198</v>
      </c>
      <c r="B12883" t="s">
        <v>42216</v>
      </c>
      <c r="C12883" t="s">
        <v>42217</v>
      </c>
      <c r="D12883" t="s">
        <v>1177</v>
      </c>
      <c r="E12883" s="1" t="s">
        <v>15678</v>
      </c>
      <c r="F12883" s="1" t="s">
        <v>318</v>
      </c>
      <c r="G12883" t="s">
        <v>770</v>
      </c>
      <c r="H12883" s="1" t="s">
        <v>42218</v>
      </c>
      <c r="I12883" s="1" t="s">
        <v>42176</v>
      </c>
    </row>
    <row r="12884" spans="1:9">
      <c r="A12884" s="1">
        <v>39478</v>
      </c>
      <c r="B12884" t="s">
        <v>42219</v>
      </c>
      <c r="C12884" t="s">
        <v>42220</v>
      </c>
      <c r="D12884" t="s">
        <v>12</v>
      </c>
      <c r="E12884" s="1" t="s">
        <v>5237</v>
      </c>
      <c r="F12884" s="1" t="s">
        <v>556</v>
      </c>
      <c r="G12884" t="s">
        <v>148</v>
      </c>
      <c r="H12884" s="1" t="s">
        <v>42221</v>
      </c>
      <c r="I12884" s="1" t="s">
        <v>42176</v>
      </c>
    </row>
    <row r="12885" spans="1:9">
      <c r="A12885" s="1">
        <v>18224</v>
      </c>
      <c r="B12885" t="s">
        <v>42222</v>
      </c>
      <c r="C12885" t="s">
        <v>42223</v>
      </c>
      <c r="D12885" t="s">
        <v>35297</v>
      </c>
      <c r="E12885" s="1" t="s">
        <v>42224</v>
      </c>
      <c r="F12885" s="1" t="s">
        <v>25432</v>
      </c>
      <c r="G12885" t="s">
        <v>601</v>
      </c>
      <c r="H12885" s="1" t="s">
        <v>42041</v>
      </c>
      <c r="I12885" s="1" t="s">
        <v>42176</v>
      </c>
    </row>
    <row r="12886" spans="1:9">
      <c r="A12886" s="1">
        <v>33691</v>
      </c>
      <c r="B12886" t="s">
        <v>42225</v>
      </c>
      <c r="C12886" t="s">
        <v>42226</v>
      </c>
      <c r="D12886" t="s">
        <v>12</v>
      </c>
      <c r="E12886" s="1" t="s">
        <v>12215</v>
      </c>
      <c r="F12886" s="1" t="s">
        <v>467</v>
      </c>
      <c r="G12886" t="s">
        <v>435</v>
      </c>
      <c r="H12886" s="1" t="s">
        <v>12214</v>
      </c>
      <c r="I12886" s="1" t="s">
        <v>42176</v>
      </c>
    </row>
    <row r="12887" spans="1:9">
      <c r="A12887" s="1">
        <v>37336</v>
      </c>
      <c r="B12887" t="s">
        <v>42227</v>
      </c>
      <c r="C12887" t="s">
        <v>42228</v>
      </c>
      <c r="D12887" t="s">
        <v>12</v>
      </c>
      <c r="E12887" s="1" t="s">
        <v>40753</v>
      </c>
      <c r="F12887" s="1" t="s">
        <v>767</v>
      </c>
      <c r="G12887" t="s">
        <v>148</v>
      </c>
      <c r="H12887" s="1" t="s">
        <v>42229</v>
      </c>
      <c r="I12887" s="1" t="s">
        <v>42176</v>
      </c>
    </row>
    <row r="12888" spans="1:9">
      <c r="A12888" s="1">
        <v>18225</v>
      </c>
      <c r="B12888" t="s">
        <v>42230</v>
      </c>
      <c r="C12888" t="s">
        <v>42231</v>
      </c>
      <c r="D12888" t="s">
        <v>12</v>
      </c>
      <c r="E12888" s="1" t="s">
        <v>40374</v>
      </c>
      <c r="F12888" s="1" t="s">
        <v>42232</v>
      </c>
      <c r="G12888" t="s">
        <v>609</v>
      </c>
      <c r="H12888" s="1" t="s">
        <v>42233</v>
      </c>
      <c r="I12888" s="1" t="s">
        <v>42176</v>
      </c>
    </row>
    <row r="12889" spans="1:9">
      <c r="A12889" s="1">
        <v>17898</v>
      </c>
      <c r="B12889" t="s">
        <v>42234</v>
      </c>
      <c r="C12889" t="s">
        <v>42235</v>
      </c>
      <c r="D12889" t="s">
        <v>35622</v>
      </c>
      <c r="E12889" s="1" t="s">
        <v>13513</v>
      </c>
      <c r="F12889" s="1" t="s">
        <v>1513</v>
      </c>
      <c r="G12889" t="s">
        <v>585</v>
      </c>
      <c r="H12889" s="1" t="s">
        <v>25501</v>
      </c>
      <c r="I12889" s="1" t="s">
        <v>42176</v>
      </c>
    </row>
    <row r="12890" spans="1:9">
      <c r="A12890" s="1">
        <v>18228</v>
      </c>
      <c r="B12890" t="s">
        <v>42236</v>
      </c>
      <c r="C12890" t="s">
        <v>42237</v>
      </c>
      <c r="D12890" t="s">
        <v>457</v>
      </c>
      <c r="E12890" s="1" t="s">
        <v>35503</v>
      </c>
      <c r="F12890" s="1" t="s">
        <v>4642</v>
      </c>
      <c r="G12890" t="s">
        <v>560</v>
      </c>
      <c r="H12890" s="1" t="s">
        <v>42238</v>
      </c>
      <c r="I12890" s="1" t="s">
        <v>42176</v>
      </c>
    </row>
    <row r="12891" spans="1:9">
      <c r="A12891" s="1">
        <v>45793</v>
      </c>
      <c r="B12891" t="s">
        <v>42239</v>
      </c>
      <c r="C12891" t="s">
        <v>42240</v>
      </c>
      <c r="D12891" t="s">
        <v>457</v>
      </c>
      <c r="E12891" s="1" t="s">
        <v>2148</v>
      </c>
      <c r="F12891" s="1" t="s">
        <v>183</v>
      </c>
      <c r="G12891" t="s">
        <v>203</v>
      </c>
      <c r="H12891" s="1" t="s">
        <v>42241</v>
      </c>
      <c r="I12891" s="1" t="s">
        <v>42176</v>
      </c>
    </row>
    <row r="12892" spans="1:9">
      <c r="A12892" s="1">
        <v>18234</v>
      </c>
      <c r="B12892" t="s">
        <v>42242</v>
      </c>
      <c r="C12892" t="s">
        <v>42243</v>
      </c>
      <c r="D12892" t="s">
        <v>2216</v>
      </c>
      <c r="E12892" s="1" t="s">
        <v>30980</v>
      </c>
      <c r="F12892" s="1" t="s">
        <v>6048</v>
      </c>
      <c r="G12892" t="s">
        <v>712</v>
      </c>
      <c r="H12892" s="1" t="s">
        <v>6049</v>
      </c>
      <c r="I12892" s="1" t="s">
        <v>42176</v>
      </c>
    </row>
    <row r="12893" spans="1:9">
      <c r="A12893" s="1">
        <v>20941</v>
      </c>
      <c r="B12893" t="s">
        <v>42244</v>
      </c>
      <c r="C12893" t="s">
        <v>42245</v>
      </c>
      <c r="D12893" t="s">
        <v>2981</v>
      </c>
      <c r="E12893" s="1" t="s">
        <v>42247</v>
      </c>
      <c r="F12893" s="1" t="s">
        <v>6643</v>
      </c>
      <c r="G12893" t="s">
        <v>176</v>
      </c>
      <c r="H12893" s="1" t="s">
        <v>42246</v>
      </c>
      <c r="I12893" s="1" t="s">
        <v>42176</v>
      </c>
    </row>
    <row r="12894" spans="1:9">
      <c r="A12894" s="1">
        <v>18244</v>
      </c>
      <c r="B12894" t="s">
        <v>42248</v>
      </c>
      <c r="C12894" t="s">
        <v>42249</v>
      </c>
      <c r="D12894" t="s">
        <v>42251</v>
      </c>
      <c r="E12894" s="1" t="s">
        <v>42250</v>
      </c>
      <c r="F12894" s="1" t="s">
        <v>2301</v>
      </c>
      <c r="G12894" t="s">
        <v>540</v>
      </c>
      <c r="H12894" s="1" t="s">
        <v>2658</v>
      </c>
      <c r="I12894" s="1" t="s">
        <v>42176</v>
      </c>
    </row>
    <row r="12895" spans="1:9">
      <c r="A12895" s="1">
        <v>18248</v>
      </c>
      <c r="B12895" t="s">
        <v>42252</v>
      </c>
      <c r="C12895" t="s">
        <v>42253</v>
      </c>
      <c r="D12895" t="s">
        <v>536</v>
      </c>
      <c r="E12895" s="1" t="s">
        <v>23376</v>
      </c>
      <c r="F12895" s="1" t="s">
        <v>318</v>
      </c>
      <c r="G12895" t="s">
        <v>171</v>
      </c>
      <c r="H12895" s="1" t="s">
        <v>23375</v>
      </c>
      <c r="I12895" s="1" t="s">
        <v>42176</v>
      </c>
    </row>
    <row r="12896" spans="1:9">
      <c r="A12896" s="1">
        <v>18246</v>
      </c>
      <c r="B12896" t="s">
        <v>42254</v>
      </c>
      <c r="C12896" t="s">
        <v>42255</v>
      </c>
      <c r="D12896" t="s">
        <v>12</v>
      </c>
      <c r="E12896" s="1" t="s">
        <v>42256</v>
      </c>
      <c r="F12896" s="1" t="s">
        <v>157</v>
      </c>
      <c r="G12896" t="s">
        <v>585</v>
      </c>
      <c r="H12896" s="1" t="s">
        <v>158</v>
      </c>
      <c r="I12896" s="1" t="s">
        <v>42176</v>
      </c>
    </row>
    <row r="12897" spans="1:9">
      <c r="A12897" s="1">
        <v>37334</v>
      </c>
      <c r="B12897" t="s">
        <v>42257</v>
      </c>
      <c r="C12897" t="s">
        <v>42258</v>
      </c>
      <c r="D12897" t="s">
        <v>152</v>
      </c>
      <c r="E12897" s="1" t="s">
        <v>36984</v>
      </c>
      <c r="F12897" s="1" t="s">
        <v>767</v>
      </c>
      <c r="G12897" t="s">
        <v>148</v>
      </c>
      <c r="H12897" s="1" t="s">
        <v>768</v>
      </c>
      <c r="I12897" s="1" t="s">
        <v>42176</v>
      </c>
    </row>
    <row r="12898" spans="1:9">
      <c r="A12898" s="1">
        <v>18344</v>
      </c>
      <c r="B12898" t="s">
        <v>42259</v>
      </c>
      <c r="C12898" t="s">
        <v>42260</v>
      </c>
      <c r="D12898" t="s">
        <v>11664</v>
      </c>
      <c r="E12898" s="1" t="s">
        <v>2702</v>
      </c>
      <c r="F12898" s="1" t="s">
        <v>3913</v>
      </c>
      <c r="G12898" t="s">
        <v>555</v>
      </c>
      <c r="H12898" s="1" t="s">
        <v>2701</v>
      </c>
      <c r="I12898" s="1" t="s">
        <v>42176</v>
      </c>
    </row>
    <row r="12899" spans="1:9">
      <c r="A12899" s="1">
        <v>18242</v>
      </c>
      <c r="B12899" t="s">
        <v>42261</v>
      </c>
      <c r="C12899" t="s">
        <v>42262</v>
      </c>
      <c r="D12899" t="s">
        <v>701</v>
      </c>
      <c r="E12899" s="1" t="s">
        <v>1069</v>
      </c>
      <c r="F12899" s="1" t="s">
        <v>2301</v>
      </c>
      <c r="G12899" t="s">
        <v>156</v>
      </c>
      <c r="H12899" s="1" t="s">
        <v>2658</v>
      </c>
      <c r="I12899" s="1" t="s">
        <v>42176</v>
      </c>
    </row>
    <row r="12900" spans="1:9">
      <c r="A12900" s="1">
        <v>39365</v>
      </c>
      <c r="B12900" t="s">
        <v>42263</v>
      </c>
      <c r="C12900" t="s">
        <v>42264</v>
      </c>
      <c r="D12900" t="s">
        <v>42265</v>
      </c>
      <c r="E12900" s="1" t="s">
        <v>2647</v>
      </c>
      <c r="F12900" s="1" t="s">
        <v>556</v>
      </c>
      <c r="G12900" t="s">
        <v>164</v>
      </c>
      <c r="H12900" s="1" t="s">
        <v>2646</v>
      </c>
      <c r="I12900" s="1" t="s">
        <v>42176</v>
      </c>
    </row>
    <row r="12901" spans="1:9">
      <c r="A12901" s="1">
        <v>11244</v>
      </c>
      <c r="B12901" t="s">
        <v>42266</v>
      </c>
      <c r="C12901" t="s">
        <v>42267</v>
      </c>
      <c r="D12901" t="s">
        <v>41638</v>
      </c>
      <c r="E12901" s="1" t="s">
        <v>42268</v>
      </c>
      <c r="F12901" s="1" t="s">
        <v>157</v>
      </c>
      <c r="G12901" t="s">
        <v>585</v>
      </c>
      <c r="H12901" s="1" t="s">
        <v>158</v>
      </c>
      <c r="I12901" s="1" t="s">
        <v>42176</v>
      </c>
    </row>
    <row r="12902" spans="1:9">
      <c r="A12902" s="1">
        <v>14453</v>
      </c>
      <c r="B12902" t="s">
        <v>42269</v>
      </c>
      <c r="C12902" t="s">
        <v>6298</v>
      </c>
      <c r="D12902" t="s">
        <v>12</v>
      </c>
      <c r="E12902" s="1" t="s">
        <v>17981</v>
      </c>
      <c r="F12902" s="1" t="s">
        <v>1136</v>
      </c>
      <c r="G12902" t="s">
        <v>585</v>
      </c>
      <c r="H12902" s="1" t="s">
        <v>1137</v>
      </c>
      <c r="I12902" s="1" t="s">
        <v>42270</v>
      </c>
    </row>
    <row r="12903" spans="1:9">
      <c r="A12903" s="1">
        <v>19871</v>
      </c>
      <c r="B12903" t="s">
        <v>42271</v>
      </c>
      <c r="C12903" t="s">
        <v>42272</v>
      </c>
      <c r="D12903" t="s">
        <v>2730</v>
      </c>
      <c r="E12903" s="1" t="s">
        <v>10594</v>
      </c>
      <c r="F12903" s="1" t="s">
        <v>709</v>
      </c>
      <c r="G12903" t="s">
        <v>156</v>
      </c>
      <c r="H12903" s="1" t="s">
        <v>42273</v>
      </c>
      <c r="I12903" s="1" t="s">
        <v>42270</v>
      </c>
    </row>
    <row r="12904" spans="1:9">
      <c r="A12904" s="1">
        <v>19194</v>
      </c>
      <c r="B12904" t="s">
        <v>42274</v>
      </c>
      <c r="C12904" t="s">
        <v>42275</v>
      </c>
      <c r="D12904" t="s">
        <v>1177</v>
      </c>
      <c r="E12904" s="1" t="s">
        <v>14995</v>
      </c>
      <c r="F12904" s="1" t="s">
        <v>31736</v>
      </c>
      <c r="G12904" t="s">
        <v>601</v>
      </c>
      <c r="H12904" s="1" t="s">
        <v>12082</v>
      </c>
      <c r="I12904" s="1" t="s">
        <v>42270</v>
      </c>
    </row>
    <row r="12905" spans="1:9">
      <c r="A12905" s="1">
        <v>38341</v>
      </c>
      <c r="B12905" t="s">
        <v>42276</v>
      </c>
      <c r="C12905" t="s">
        <v>42277</v>
      </c>
      <c r="D12905" t="s">
        <v>749</v>
      </c>
      <c r="E12905" s="1" t="s">
        <v>42280</v>
      </c>
      <c r="F12905" s="1" t="s">
        <v>556</v>
      </c>
      <c r="G12905" t="s">
        <v>148</v>
      </c>
      <c r="H12905" s="1" t="s">
        <v>42279</v>
      </c>
      <c r="I12905" s="1" t="s">
        <v>42278</v>
      </c>
    </row>
    <row r="12906" spans="1:9">
      <c r="A12906" s="1">
        <v>33647</v>
      </c>
      <c r="B12906" t="s">
        <v>42281</v>
      </c>
      <c r="C12906" t="s">
        <v>42282</v>
      </c>
      <c r="D12906" t="s">
        <v>2981</v>
      </c>
      <c r="E12906" s="1" t="s">
        <v>591</v>
      </c>
      <c r="F12906" s="1" t="s">
        <v>467</v>
      </c>
      <c r="G12906" t="s">
        <v>176</v>
      </c>
      <c r="H12906" s="1" t="s">
        <v>42283</v>
      </c>
      <c r="I12906" s="1" t="s">
        <v>42278</v>
      </c>
    </row>
    <row r="12907" spans="1:9">
      <c r="A12907" s="1">
        <v>28096</v>
      </c>
      <c r="B12907" t="s">
        <v>42284</v>
      </c>
      <c r="C12907" t="s">
        <v>42285</v>
      </c>
      <c r="D12907" t="s">
        <v>2628</v>
      </c>
      <c r="E12907" s="1" t="s">
        <v>29708</v>
      </c>
      <c r="F12907" s="1" t="s">
        <v>5683</v>
      </c>
      <c r="G12907" t="s">
        <v>560</v>
      </c>
      <c r="H12907" s="1" t="s">
        <v>5684</v>
      </c>
      <c r="I12907" s="1" t="s">
        <v>42278</v>
      </c>
    </row>
    <row r="12908" spans="1:9">
      <c r="A12908" s="1">
        <v>44932</v>
      </c>
      <c r="B12908" t="s">
        <v>42286</v>
      </c>
      <c r="C12908" t="s">
        <v>42287</v>
      </c>
      <c r="D12908" t="s">
        <v>21394</v>
      </c>
      <c r="E12908" s="1" t="s">
        <v>42289</v>
      </c>
      <c r="F12908" s="1" t="s">
        <v>165</v>
      </c>
      <c r="G12908" t="s">
        <v>171</v>
      </c>
      <c r="H12908" s="1" t="s">
        <v>42288</v>
      </c>
      <c r="I12908" s="1" t="s">
        <v>42278</v>
      </c>
    </row>
    <row r="12909" spans="1:9">
      <c r="A12909" s="1">
        <v>35437</v>
      </c>
      <c r="B12909" t="s">
        <v>42290</v>
      </c>
      <c r="C12909" t="s">
        <v>42291</v>
      </c>
      <c r="D12909" t="s">
        <v>1801</v>
      </c>
      <c r="E12909" s="1" t="s">
        <v>6942</v>
      </c>
      <c r="F12909" s="1" t="s">
        <v>713</v>
      </c>
      <c r="G12909" t="s">
        <v>778</v>
      </c>
      <c r="H12909" s="1" t="s">
        <v>779</v>
      </c>
      <c r="I12909" s="1" t="s">
        <v>42278</v>
      </c>
    </row>
    <row r="12910" spans="1:9">
      <c r="A12910" s="1">
        <v>19040</v>
      </c>
      <c r="B12910" t="s">
        <v>42292</v>
      </c>
      <c r="C12910" t="s">
        <v>42293</v>
      </c>
      <c r="D12910" t="s">
        <v>2628</v>
      </c>
      <c r="E12910" s="1" t="s">
        <v>42295</v>
      </c>
      <c r="F12910" s="1" t="s">
        <v>586</v>
      </c>
      <c r="G12910" t="s">
        <v>712</v>
      </c>
      <c r="H12910" s="1" t="s">
        <v>42294</v>
      </c>
      <c r="I12910" s="1" t="s">
        <v>42278</v>
      </c>
    </row>
    <row r="12911" spans="1:9">
      <c r="A12911" s="1">
        <v>45904</v>
      </c>
      <c r="B12911" t="s">
        <v>42296</v>
      </c>
      <c r="C12911" t="s">
        <v>42297</v>
      </c>
      <c r="D12911" t="s">
        <v>22596</v>
      </c>
      <c r="E12911" s="1" t="s">
        <v>21979</v>
      </c>
      <c r="F12911" s="1" t="s">
        <v>165</v>
      </c>
      <c r="G12911" t="s">
        <v>164</v>
      </c>
      <c r="H12911" s="1" t="s">
        <v>42298</v>
      </c>
      <c r="I12911" s="1" t="s">
        <v>42278</v>
      </c>
    </row>
    <row r="12912" spans="1:9">
      <c r="A12912" s="1">
        <v>20795</v>
      </c>
      <c r="B12912" t="s">
        <v>42299</v>
      </c>
      <c r="C12912" t="s">
        <v>42300</v>
      </c>
      <c r="D12912" t="s">
        <v>1822</v>
      </c>
      <c r="E12912" s="1" t="s">
        <v>9660</v>
      </c>
      <c r="F12912" s="1" t="s">
        <v>2301</v>
      </c>
      <c r="G12912" t="s">
        <v>712</v>
      </c>
      <c r="H12912" s="1" t="s">
        <v>13022</v>
      </c>
      <c r="I12912" s="1" t="s">
        <v>42278</v>
      </c>
    </row>
    <row r="12913" spans="1:9">
      <c r="A12913" s="1">
        <v>18021</v>
      </c>
      <c r="B12913" t="s">
        <v>42301</v>
      </c>
      <c r="C12913" t="s">
        <v>42302</v>
      </c>
      <c r="D12913" t="s">
        <v>5290</v>
      </c>
      <c r="E12913" s="1" t="s">
        <v>2659</v>
      </c>
      <c r="F12913" s="1" t="s">
        <v>35922</v>
      </c>
      <c r="G12913" t="s">
        <v>609</v>
      </c>
      <c r="H12913" s="1" t="s">
        <v>35923</v>
      </c>
      <c r="I12913" s="1" t="s">
        <v>42278</v>
      </c>
    </row>
    <row r="12914" spans="1:9">
      <c r="A12914" s="1">
        <v>34126</v>
      </c>
      <c r="B12914" t="s">
        <v>42303</v>
      </c>
      <c r="C12914" t="s">
        <v>42304</v>
      </c>
      <c r="D12914" t="s">
        <v>2726</v>
      </c>
      <c r="E12914" s="1" t="s">
        <v>42305</v>
      </c>
      <c r="F12914" s="1" t="s">
        <v>1319</v>
      </c>
      <c r="G12914" t="s">
        <v>176</v>
      </c>
      <c r="H12914" s="1" t="s">
        <v>1320</v>
      </c>
      <c r="I12914" s="1" t="s">
        <v>42278</v>
      </c>
    </row>
    <row r="12915" spans="1:9">
      <c r="A12915" s="1">
        <v>38891</v>
      </c>
      <c r="B12915" t="s">
        <v>42306</v>
      </c>
      <c r="C12915" t="s">
        <v>42307</v>
      </c>
      <c r="D12915" t="s">
        <v>71</v>
      </c>
      <c r="E12915" s="1" t="s">
        <v>42308</v>
      </c>
      <c r="F12915" s="1" t="s">
        <v>556</v>
      </c>
      <c r="G12915" t="s">
        <v>171</v>
      </c>
      <c r="H12915" s="1" t="s">
        <v>622</v>
      </c>
      <c r="I12915" s="1" t="s">
        <v>42278</v>
      </c>
    </row>
    <row r="12916" spans="1:9">
      <c r="A12916" s="1">
        <v>39483</v>
      </c>
      <c r="B12916" t="s">
        <v>42309</v>
      </c>
      <c r="C12916" t="s">
        <v>42310</v>
      </c>
      <c r="D12916" t="s">
        <v>39689</v>
      </c>
      <c r="E12916" s="1" t="s">
        <v>22159</v>
      </c>
      <c r="F12916" s="1" t="s">
        <v>561</v>
      </c>
      <c r="G12916" t="s">
        <v>148</v>
      </c>
      <c r="H12916" s="1" t="s">
        <v>562</v>
      </c>
      <c r="I12916" s="1" t="s">
        <v>42278</v>
      </c>
    </row>
    <row r="12917" spans="1:9">
      <c r="A12917" s="1">
        <v>18297</v>
      </c>
      <c r="B12917" t="s">
        <v>42311</v>
      </c>
      <c r="C12917" t="s">
        <v>42312</v>
      </c>
      <c r="D12917" t="s">
        <v>34570</v>
      </c>
      <c r="E12917" s="1" t="s">
        <v>42315</v>
      </c>
      <c r="F12917" s="1" t="s">
        <v>1362</v>
      </c>
      <c r="G12917" t="s">
        <v>770</v>
      </c>
      <c r="H12917" s="1" t="s">
        <v>42314</v>
      </c>
      <c r="I12917" s="1" t="s">
        <v>42313</v>
      </c>
    </row>
    <row r="12918" spans="1:9">
      <c r="A12918" s="1">
        <v>44804</v>
      </c>
      <c r="B12918" t="s">
        <v>42316</v>
      </c>
      <c r="C12918" t="s">
        <v>42317</v>
      </c>
      <c r="D12918" t="s">
        <v>483</v>
      </c>
      <c r="E12918" s="1" t="s">
        <v>42319</v>
      </c>
      <c r="F12918" s="1" t="s">
        <v>165</v>
      </c>
      <c r="G12918" t="s">
        <v>171</v>
      </c>
      <c r="H12918" s="1" t="s">
        <v>42318</v>
      </c>
      <c r="I12918" s="1" t="s">
        <v>42313</v>
      </c>
    </row>
    <row r="12919" spans="1:9">
      <c r="A12919" s="1">
        <v>44925</v>
      </c>
      <c r="B12919" t="s">
        <v>42320</v>
      </c>
      <c r="C12919" t="s">
        <v>42321</v>
      </c>
      <c r="D12919" t="s">
        <v>483</v>
      </c>
      <c r="E12919" s="1" t="s">
        <v>42322</v>
      </c>
      <c r="F12919" s="1" t="s">
        <v>165</v>
      </c>
      <c r="G12919" t="s">
        <v>171</v>
      </c>
      <c r="H12919" s="1" t="s">
        <v>188</v>
      </c>
      <c r="I12919" s="1" t="s">
        <v>42313</v>
      </c>
    </row>
    <row r="12920" spans="1:9">
      <c r="A12920" s="1">
        <v>39353</v>
      </c>
      <c r="B12920" t="s">
        <v>42323</v>
      </c>
      <c r="C12920" t="s">
        <v>42324</v>
      </c>
      <c r="D12920" t="s">
        <v>42325</v>
      </c>
      <c r="E12920" s="1" t="s">
        <v>650</v>
      </c>
      <c r="F12920" s="1" t="s">
        <v>561</v>
      </c>
      <c r="G12920" t="s">
        <v>770</v>
      </c>
      <c r="H12920" s="1" t="s">
        <v>562</v>
      </c>
      <c r="I12920" s="1" t="s">
        <v>42313</v>
      </c>
    </row>
    <row r="12921" spans="1:9">
      <c r="A12921" s="1">
        <v>39321</v>
      </c>
      <c r="B12921" t="s">
        <v>42326</v>
      </c>
      <c r="C12921" t="s">
        <v>42327</v>
      </c>
      <c r="D12921" t="s">
        <v>536</v>
      </c>
      <c r="E12921" s="1" t="s">
        <v>11486</v>
      </c>
      <c r="F12921" s="1" t="s">
        <v>561</v>
      </c>
      <c r="G12921" t="s">
        <v>560</v>
      </c>
      <c r="H12921" s="1" t="s">
        <v>562</v>
      </c>
      <c r="I12921" s="1" t="s">
        <v>42313</v>
      </c>
    </row>
    <row r="12922" spans="1:9">
      <c r="A12922" s="1">
        <v>45510</v>
      </c>
      <c r="B12922" t="s">
        <v>42328</v>
      </c>
      <c r="C12922" t="s">
        <v>42329</v>
      </c>
      <c r="D12922" t="s">
        <v>536</v>
      </c>
      <c r="E12922" s="1" t="s">
        <v>28567</v>
      </c>
      <c r="F12922" s="1" t="s">
        <v>183</v>
      </c>
      <c r="G12922" t="s">
        <v>203</v>
      </c>
      <c r="H12922" s="1" t="s">
        <v>184</v>
      </c>
      <c r="I12922" s="1" t="s">
        <v>42313</v>
      </c>
    </row>
    <row r="12923" spans="1:9">
      <c r="A12923" s="1">
        <v>18379</v>
      </c>
      <c r="B12923" t="s">
        <v>42330</v>
      </c>
      <c r="C12923" t="s">
        <v>42331</v>
      </c>
      <c r="D12923" t="s">
        <v>36173</v>
      </c>
      <c r="E12923" s="1" t="s">
        <v>21281</v>
      </c>
      <c r="F12923" s="1" t="s">
        <v>2151</v>
      </c>
      <c r="G12923" t="s">
        <v>156</v>
      </c>
      <c r="H12923" s="1" t="s">
        <v>3446</v>
      </c>
      <c r="I12923" s="1" t="s">
        <v>42332</v>
      </c>
    </row>
    <row r="12924" spans="1:9">
      <c r="A12924" s="1">
        <v>11477</v>
      </c>
      <c r="B12924" t="s">
        <v>42333</v>
      </c>
      <c r="C12924" t="s">
        <v>42334</v>
      </c>
      <c r="D12924" t="s">
        <v>1801</v>
      </c>
      <c r="E12924" s="1" t="s">
        <v>1351</v>
      </c>
      <c r="F12924" s="1" t="s">
        <v>436</v>
      </c>
      <c r="G12924" t="s">
        <v>156</v>
      </c>
      <c r="H12924" s="1" t="s">
        <v>5770</v>
      </c>
      <c r="I12924" s="1" t="s">
        <v>42332</v>
      </c>
    </row>
    <row r="12925" spans="1:9">
      <c r="A12925" s="1">
        <v>19526</v>
      </c>
      <c r="B12925" t="s">
        <v>42335</v>
      </c>
      <c r="C12925" t="s">
        <v>33837</v>
      </c>
      <c r="D12925" t="s">
        <v>38745</v>
      </c>
      <c r="E12925" s="1" t="s">
        <v>42338</v>
      </c>
      <c r="F12925" s="1" t="s">
        <v>42336</v>
      </c>
      <c r="G12925" t="s">
        <v>573</v>
      </c>
      <c r="H12925" s="1" t="s">
        <v>42337</v>
      </c>
      <c r="I12925" s="1" t="s">
        <v>42332</v>
      </c>
    </row>
    <row r="12926" spans="1:9">
      <c r="A12926" s="1">
        <v>18476</v>
      </c>
      <c r="B12926" t="s">
        <v>42339</v>
      </c>
      <c r="C12926" t="s">
        <v>42340</v>
      </c>
      <c r="D12926" t="s">
        <v>42341</v>
      </c>
      <c r="E12926" s="1" t="s">
        <v>34558</v>
      </c>
      <c r="F12926" s="1" t="s">
        <v>2151</v>
      </c>
      <c r="G12926" t="s">
        <v>585</v>
      </c>
      <c r="H12926" s="1" t="s">
        <v>3446</v>
      </c>
      <c r="I12926" s="1" t="s">
        <v>42332</v>
      </c>
    </row>
    <row r="12927" spans="1:9">
      <c r="A12927" s="1">
        <v>18196</v>
      </c>
      <c r="B12927" t="s">
        <v>42342</v>
      </c>
      <c r="C12927" t="s">
        <v>42343</v>
      </c>
      <c r="D12927" t="s">
        <v>758</v>
      </c>
      <c r="E12927" s="1" t="s">
        <v>30301</v>
      </c>
      <c r="F12927" s="1" t="s">
        <v>12819</v>
      </c>
      <c r="G12927" t="s">
        <v>585</v>
      </c>
      <c r="H12927" s="1" t="s">
        <v>12820</v>
      </c>
      <c r="I12927" s="1" t="s">
        <v>42332</v>
      </c>
    </row>
    <row r="12928" spans="1:9">
      <c r="A12928" s="1">
        <v>33643</v>
      </c>
      <c r="B12928" t="s">
        <v>42344</v>
      </c>
      <c r="C12928" t="s">
        <v>42345</v>
      </c>
      <c r="D12928" t="s">
        <v>3826</v>
      </c>
      <c r="E12928" s="1" t="s">
        <v>30731</v>
      </c>
      <c r="F12928" s="1" t="s">
        <v>613</v>
      </c>
      <c r="G12928" t="s">
        <v>176</v>
      </c>
      <c r="H12928" s="1" t="s">
        <v>614</v>
      </c>
      <c r="I12928" s="1" t="s">
        <v>42332</v>
      </c>
    </row>
    <row r="12929" spans="1:9">
      <c r="A12929" s="1">
        <v>36031</v>
      </c>
      <c r="B12929" t="s">
        <v>42346</v>
      </c>
      <c r="C12929" t="s">
        <v>42347</v>
      </c>
      <c r="D12929" t="s">
        <v>6816</v>
      </c>
      <c r="E12929" s="1" t="s">
        <v>39085</v>
      </c>
      <c r="F12929" s="1" t="s">
        <v>713</v>
      </c>
      <c r="G12929" t="s">
        <v>560</v>
      </c>
      <c r="H12929" s="1" t="s">
        <v>779</v>
      </c>
      <c r="I12929" s="1" t="s">
        <v>42332</v>
      </c>
    </row>
    <row r="12930" spans="1:9">
      <c r="A12930" s="1">
        <v>12180</v>
      </c>
      <c r="B12930" t="s">
        <v>42348</v>
      </c>
      <c r="C12930" t="s">
        <v>42349</v>
      </c>
      <c r="D12930" t="s">
        <v>8844</v>
      </c>
      <c r="E12930" s="1" t="s">
        <v>35024</v>
      </c>
      <c r="F12930" s="1" t="s">
        <v>541</v>
      </c>
      <c r="G12930" t="s">
        <v>609</v>
      </c>
      <c r="H12930" s="1" t="s">
        <v>4212</v>
      </c>
      <c r="I12930" s="1" t="s">
        <v>42332</v>
      </c>
    </row>
    <row r="12931" spans="1:9">
      <c r="A12931" s="1">
        <v>37330</v>
      </c>
      <c r="B12931" t="s">
        <v>42350</v>
      </c>
      <c r="C12931" t="s">
        <v>42351</v>
      </c>
      <c r="D12931" t="s">
        <v>331</v>
      </c>
      <c r="E12931" s="1" t="s">
        <v>42352</v>
      </c>
      <c r="F12931" s="1" t="s">
        <v>149</v>
      </c>
      <c r="G12931" t="s">
        <v>148</v>
      </c>
      <c r="H12931" s="1" t="s">
        <v>565</v>
      </c>
      <c r="I12931" s="1" t="s">
        <v>42332</v>
      </c>
    </row>
    <row r="12932" spans="1:9">
      <c r="A12932" s="1">
        <v>33810</v>
      </c>
      <c r="B12932" t="s">
        <v>42353</v>
      </c>
      <c r="C12932" t="s">
        <v>42354</v>
      </c>
      <c r="D12932" t="s">
        <v>749</v>
      </c>
      <c r="E12932" s="1" t="s">
        <v>11063</v>
      </c>
      <c r="F12932" s="1" t="s">
        <v>1319</v>
      </c>
      <c r="G12932" t="s">
        <v>176</v>
      </c>
      <c r="H12932" s="1" t="s">
        <v>42355</v>
      </c>
      <c r="I12932" s="1" t="s">
        <v>42332</v>
      </c>
    </row>
    <row r="12933" spans="1:9">
      <c r="A12933" s="1">
        <v>18299</v>
      </c>
      <c r="B12933" t="s">
        <v>42356</v>
      </c>
      <c r="C12933" t="s">
        <v>42357</v>
      </c>
      <c r="D12933" t="s">
        <v>1177</v>
      </c>
      <c r="E12933" s="1" t="s">
        <v>12627</v>
      </c>
      <c r="F12933" s="1" t="s">
        <v>10790</v>
      </c>
      <c r="G12933" t="s">
        <v>601</v>
      </c>
      <c r="H12933" s="1" t="s">
        <v>10791</v>
      </c>
      <c r="I12933" s="1" t="s">
        <v>42332</v>
      </c>
    </row>
    <row r="12934" spans="1:9">
      <c r="A12934" s="1">
        <v>20832</v>
      </c>
      <c r="B12934" t="s">
        <v>42358</v>
      </c>
      <c r="C12934" t="s">
        <v>42359</v>
      </c>
      <c r="D12934" t="s">
        <v>1186</v>
      </c>
      <c r="E12934" s="1" t="s">
        <v>23546</v>
      </c>
      <c r="F12934" s="1" t="s">
        <v>3953</v>
      </c>
      <c r="G12934" t="s">
        <v>156</v>
      </c>
      <c r="H12934" s="1" t="s">
        <v>3954</v>
      </c>
      <c r="I12934" s="1" t="s">
        <v>42332</v>
      </c>
    </row>
    <row r="12935" spans="1:9">
      <c r="A12935" s="1">
        <v>36116</v>
      </c>
      <c r="B12935" t="s">
        <v>42360</v>
      </c>
      <c r="C12935" t="s">
        <v>42361</v>
      </c>
      <c r="D12935" t="s">
        <v>23821</v>
      </c>
      <c r="E12935" s="1" t="s">
        <v>7884</v>
      </c>
      <c r="F12935" s="1" t="s">
        <v>713</v>
      </c>
      <c r="G12935" t="s">
        <v>778</v>
      </c>
      <c r="H12935" s="1" t="s">
        <v>779</v>
      </c>
      <c r="I12935" s="1" t="s">
        <v>42332</v>
      </c>
    </row>
    <row r="12936" spans="1:9">
      <c r="A12936" s="1">
        <v>36122</v>
      </c>
      <c r="B12936" t="s">
        <v>42362</v>
      </c>
      <c r="C12936" t="s">
        <v>42363</v>
      </c>
      <c r="D12936" t="s">
        <v>6816</v>
      </c>
      <c r="E12936" s="1" t="s">
        <v>42364</v>
      </c>
      <c r="F12936" s="1" t="s">
        <v>713</v>
      </c>
      <c r="G12936" t="s">
        <v>148</v>
      </c>
      <c r="H12936" s="1" t="s">
        <v>779</v>
      </c>
      <c r="I12936" s="1" t="s">
        <v>42332</v>
      </c>
    </row>
    <row r="12937" spans="1:9">
      <c r="A12937" s="1">
        <v>18283</v>
      </c>
      <c r="B12937" t="s">
        <v>42365</v>
      </c>
      <c r="C12937" t="s">
        <v>42366</v>
      </c>
      <c r="D12937" t="s">
        <v>42367</v>
      </c>
      <c r="E12937" s="1" t="s">
        <v>5525</v>
      </c>
      <c r="F12937" s="1" t="s">
        <v>6048</v>
      </c>
      <c r="G12937" t="s">
        <v>560</v>
      </c>
      <c r="H12937" s="1" t="s">
        <v>6049</v>
      </c>
      <c r="I12937" s="1" t="s">
        <v>42332</v>
      </c>
    </row>
    <row r="12938" spans="1:9">
      <c r="A12938" s="1">
        <v>36130</v>
      </c>
      <c r="B12938" t="s">
        <v>42368</v>
      </c>
      <c r="C12938" t="s">
        <v>42369</v>
      </c>
      <c r="D12938" t="s">
        <v>4028</v>
      </c>
      <c r="E12938" s="1" t="s">
        <v>1852</v>
      </c>
      <c r="F12938" s="1" t="s">
        <v>713</v>
      </c>
      <c r="G12938" t="s">
        <v>778</v>
      </c>
      <c r="H12938" s="1" t="s">
        <v>779</v>
      </c>
      <c r="I12938" s="1" t="s">
        <v>42332</v>
      </c>
    </row>
    <row r="12939" spans="1:9">
      <c r="A12939" s="1">
        <v>18420</v>
      </c>
      <c r="B12939" t="s">
        <v>42370</v>
      </c>
      <c r="C12939" t="s">
        <v>42371</v>
      </c>
      <c r="D12939" t="s">
        <v>831</v>
      </c>
      <c r="E12939" s="1" t="s">
        <v>9014</v>
      </c>
      <c r="F12939" s="1" t="s">
        <v>9748</v>
      </c>
      <c r="G12939" t="s">
        <v>573</v>
      </c>
      <c r="H12939" s="1" t="s">
        <v>9749</v>
      </c>
      <c r="I12939" s="1" t="s">
        <v>42332</v>
      </c>
    </row>
    <row r="12940" spans="1:9">
      <c r="A12940" s="1">
        <v>37335</v>
      </c>
      <c r="B12940" t="s">
        <v>42372</v>
      </c>
      <c r="C12940" t="s">
        <v>42373</v>
      </c>
      <c r="D12940" t="s">
        <v>152</v>
      </c>
      <c r="E12940" s="1" t="s">
        <v>8508</v>
      </c>
      <c r="F12940" s="1" t="s">
        <v>767</v>
      </c>
      <c r="G12940" t="s">
        <v>148</v>
      </c>
      <c r="H12940" s="1" t="s">
        <v>768</v>
      </c>
      <c r="I12940" s="1" t="s">
        <v>42332</v>
      </c>
    </row>
    <row r="12941" spans="1:9">
      <c r="A12941" s="1">
        <v>37346</v>
      </c>
      <c r="B12941" t="s">
        <v>42374</v>
      </c>
      <c r="C12941" t="s">
        <v>42375</v>
      </c>
      <c r="D12941" t="s">
        <v>168</v>
      </c>
      <c r="E12941" s="1" t="s">
        <v>24572</v>
      </c>
      <c r="F12941" s="1" t="s">
        <v>149</v>
      </c>
      <c r="G12941" t="s">
        <v>148</v>
      </c>
      <c r="H12941" s="1" t="s">
        <v>565</v>
      </c>
      <c r="I12941" s="1" t="s">
        <v>42332</v>
      </c>
    </row>
    <row r="12942" spans="1:9">
      <c r="A12942" s="1">
        <v>18485</v>
      </c>
      <c r="B12942" t="s">
        <v>42376</v>
      </c>
      <c r="C12942" t="s">
        <v>42377</v>
      </c>
      <c r="D12942" t="s">
        <v>42379</v>
      </c>
      <c r="E12942" s="1" t="s">
        <v>24501</v>
      </c>
      <c r="F12942" s="1" t="s">
        <v>42378</v>
      </c>
      <c r="G12942" t="s">
        <v>585</v>
      </c>
      <c r="H12942" s="1" t="s">
        <v>17521</v>
      </c>
      <c r="I12942" s="1" t="s">
        <v>42332</v>
      </c>
    </row>
    <row r="12943" spans="1:9">
      <c r="A12943" s="1">
        <v>20241</v>
      </c>
      <c r="B12943" t="s">
        <v>42380</v>
      </c>
      <c r="C12943" t="s">
        <v>42381</v>
      </c>
      <c r="D12943" t="s">
        <v>2628</v>
      </c>
      <c r="E12943" s="1" t="s">
        <v>9698</v>
      </c>
      <c r="F12943" s="1" t="s">
        <v>42382</v>
      </c>
      <c r="G12943" t="s">
        <v>609</v>
      </c>
      <c r="H12943" s="1" t="s">
        <v>42383</v>
      </c>
      <c r="I12943" s="1" t="s">
        <v>42332</v>
      </c>
    </row>
    <row r="12944" spans="1:9">
      <c r="A12944" s="1">
        <v>36168</v>
      </c>
      <c r="B12944" t="s">
        <v>42384</v>
      </c>
      <c r="C12944" t="s">
        <v>42385</v>
      </c>
      <c r="D12944" t="s">
        <v>331</v>
      </c>
      <c r="E12944" s="1" t="s">
        <v>15482</v>
      </c>
      <c r="F12944" s="1" t="s">
        <v>1094</v>
      </c>
      <c r="G12944" t="s">
        <v>778</v>
      </c>
      <c r="H12944" s="1" t="s">
        <v>1095</v>
      </c>
      <c r="I12944" s="1" t="s">
        <v>42332</v>
      </c>
    </row>
    <row r="12945" spans="1:9">
      <c r="A12945" s="1">
        <v>20291</v>
      </c>
      <c r="B12945" t="s">
        <v>42386</v>
      </c>
      <c r="C12945" t="s">
        <v>42387</v>
      </c>
      <c r="D12945" t="s">
        <v>1801</v>
      </c>
      <c r="E12945" s="1" t="s">
        <v>42388</v>
      </c>
      <c r="F12945" s="1" t="s">
        <v>1978</v>
      </c>
      <c r="G12945" t="s">
        <v>585</v>
      </c>
      <c r="H12945" s="1" t="s">
        <v>1979</v>
      </c>
      <c r="I12945" s="1" t="s">
        <v>42332</v>
      </c>
    </row>
    <row r="12946" spans="1:9">
      <c r="A12946" s="1">
        <v>34850</v>
      </c>
      <c r="B12946" t="s">
        <v>42389</v>
      </c>
      <c r="C12946" t="s">
        <v>42390</v>
      </c>
      <c r="D12946" t="s">
        <v>42392</v>
      </c>
      <c r="E12946" s="1" t="s">
        <v>42391</v>
      </c>
      <c r="F12946" s="1" t="s">
        <v>1174</v>
      </c>
      <c r="G12946" t="s">
        <v>176</v>
      </c>
      <c r="H12946" s="1" t="s">
        <v>1175</v>
      </c>
      <c r="I12946" s="1" t="s">
        <v>42332</v>
      </c>
    </row>
    <row r="12947" spans="1:9">
      <c r="A12947" s="1">
        <v>18207</v>
      </c>
      <c r="B12947" t="s">
        <v>42393</v>
      </c>
      <c r="C12947" t="s">
        <v>42394</v>
      </c>
      <c r="D12947" t="s">
        <v>749</v>
      </c>
      <c r="E12947" s="1" t="s">
        <v>27858</v>
      </c>
      <c r="F12947" s="1" t="s">
        <v>8790</v>
      </c>
      <c r="G12947" t="s">
        <v>643</v>
      </c>
      <c r="H12947" s="1" t="s">
        <v>8791</v>
      </c>
      <c r="I12947" s="1" t="s">
        <v>42332</v>
      </c>
    </row>
    <row r="12948" spans="1:9">
      <c r="A12948" s="1">
        <v>45942</v>
      </c>
      <c r="B12948" t="s">
        <v>42395</v>
      </c>
      <c r="C12948" t="s">
        <v>42396</v>
      </c>
      <c r="D12948" t="s">
        <v>12</v>
      </c>
      <c r="E12948" s="1" t="s">
        <v>4299</v>
      </c>
      <c r="F12948" s="1" t="s">
        <v>183</v>
      </c>
      <c r="G12948" t="s">
        <v>203</v>
      </c>
      <c r="H12948" s="1" t="s">
        <v>184</v>
      </c>
      <c r="I12948" s="1" t="s">
        <v>42397</v>
      </c>
    </row>
    <row r="12949" spans="1:9">
      <c r="A12949" s="1">
        <v>42844</v>
      </c>
      <c r="B12949" t="s">
        <v>42398</v>
      </c>
      <c r="C12949" t="s">
        <v>42399</v>
      </c>
      <c r="D12949" t="s">
        <v>483</v>
      </c>
      <c r="E12949" s="1" t="s">
        <v>42400</v>
      </c>
      <c r="F12949" s="1" t="s">
        <v>165</v>
      </c>
      <c r="G12949" t="s">
        <v>171</v>
      </c>
      <c r="H12949" s="1" t="s">
        <v>188</v>
      </c>
      <c r="I12949" s="1" t="s">
        <v>42397</v>
      </c>
    </row>
    <row r="12950" spans="1:9">
      <c r="A12950" s="1">
        <v>45872</v>
      </c>
      <c r="B12950" t="s">
        <v>42401</v>
      </c>
      <c r="C12950" t="s">
        <v>42402</v>
      </c>
      <c r="D12950" t="s">
        <v>749</v>
      </c>
      <c r="E12950" s="1" t="s">
        <v>11402</v>
      </c>
      <c r="F12950" s="1" t="s">
        <v>183</v>
      </c>
      <c r="G12950" t="s">
        <v>203</v>
      </c>
      <c r="H12950" s="1" t="s">
        <v>42403</v>
      </c>
      <c r="I12950" s="1" t="s">
        <v>42397</v>
      </c>
    </row>
    <row r="12951" spans="1:9">
      <c r="A12951" s="1">
        <v>18257</v>
      </c>
      <c r="B12951" t="s">
        <v>42404</v>
      </c>
      <c r="C12951" t="s">
        <v>42405</v>
      </c>
      <c r="D12951" t="s">
        <v>1077</v>
      </c>
      <c r="E12951" s="1" t="s">
        <v>36568</v>
      </c>
      <c r="F12951" s="1" t="s">
        <v>35162</v>
      </c>
      <c r="G12951" t="s">
        <v>176</v>
      </c>
      <c r="H12951" s="1" t="s">
        <v>35163</v>
      </c>
      <c r="I12951" s="1" t="s">
        <v>42406</v>
      </c>
    </row>
    <row r="12952" spans="1:9">
      <c r="A12952" s="1">
        <v>44805</v>
      </c>
      <c r="B12952" t="s">
        <v>42407</v>
      </c>
      <c r="C12952" t="s">
        <v>42408</v>
      </c>
      <c r="D12952" t="s">
        <v>42409</v>
      </c>
      <c r="E12952" s="1" t="s">
        <v>4305</v>
      </c>
      <c r="F12952" s="1" t="s">
        <v>165</v>
      </c>
      <c r="G12952" t="s">
        <v>171</v>
      </c>
      <c r="H12952" s="1" t="s">
        <v>188</v>
      </c>
      <c r="I12952" s="1" t="s">
        <v>42406</v>
      </c>
    </row>
    <row r="12953" spans="1:9">
      <c r="A12953" s="1">
        <v>44759</v>
      </c>
      <c r="B12953" t="s">
        <v>42410</v>
      </c>
      <c r="C12953" t="s">
        <v>42411</v>
      </c>
      <c r="D12953" t="s">
        <v>36173</v>
      </c>
      <c r="E12953" s="1" t="s">
        <v>10384</v>
      </c>
      <c r="F12953" s="1" t="s">
        <v>165</v>
      </c>
      <c r="G12953" t="s">
        <v>171</v>
      </c>
      <c r="H12953" s="1" t="s">
        <v>188</v>
      </c>
      <c r="I12953" s="1" t="s">
        <v>42412</v>
      </c>
    </row>
    <row r="12954" spans="1:9">
      <c r="A12954" s="1">
        <v>12155</v>
      </c>
      <c r="B12954" t="s">
        <v>42413</v>
      </c>
      <c r="C12954" t="s">
        <v>42414</v>
      </c>
      <c r="D12954" t="s">
        <v>616</v>
      </c>
      <c r="E12954" s="1" t="s">
        <v>3388</v>
      </c>
      <c r="F12954" s="1" t="s">
        <v>610</v>
      </c>
      <c r="G12954" t="s">
        <v>366</v>
      </c>
      <c r="H12954" s="1" t="s">
        <v>611</v>
      </c>
      <c r="I12954" s="1" t="s">
        <v>42412</v>
      </c>
    </row>
    <row r="12955" spans="1:9">
      <c r="A12955" s="1">
        <v>39449</v>
      </c>
      <c r="B12955" t="s">
        <v>42415</v>
      </c>
      <c r="C12955" t="s">
        <v>42416</v>
      </c>
      <c r="D12955" t="s">
        <v>12</v>
      </c>
      <c r="E12955" s="1" t="s">
        <v>24075</v>
      </c>
      <c r="F12955" s="1" t="s">
        <v>556</v>
      </c>
      <c r="G12955" t="s">
        <v>148</v>
      </c>
      <c r="H12955" s="1" t="s">
        <v>622</v>
      </c>
      <c r="I12955" s="1" t="s">
        <v>42417</v>
      </c>
    </row>
    <row r="12956" spans="1:9">
      <c r="A12956" s="1">
        <v>36298</v>
      </c>
      <c r="B12956" t="s">
        <v>42418</v>
      </c>
      <c r="C12956" t="s">
        <v>42419</v>
      </c>
      <c r="D12956" t="s">
        <v>41275</v>
      </c>
      <c r="E12956" s="1" t="s">
        <v>10528</v>
      </c>
      <c r="F12956" s="1" t="s">
        <v>713</v>
      </c>
      <c r="G12956" t="s">
        <v>712</v>
      </c>
      <c r="H12956" s="1" t="s">
        <v>33571</v>
      </c>
      <c r="I12956" s="1" t="s">
        <v>42420</v>
      </c>
    </row>
    <row r="12957" spans="1:9">
      <c r="A12957" s="1">
        <v>45531</v>
      </c>
      <c r="B12957" t="s">
        <v>42421</v>
      </c>
      <c r="C12957" t="s">
        <v>42422</v>
      </c>
      <c r="D12957" t="s">
        <v>12</v>
      </c>
      <c r="E12957" s="1" t="s">
        <v>42424</v>
      </c>
      <c r="F12957" s="1" t="s">
        <v>183</v>
      </c>
      <c r="G12957" t="s">
        <v>203</v>
      </c>
      <c r="H12957" s="1" t="s">
        <v>42423</v>
      </c>
      <c r="I12957" s="1" t="s">
        <v>42420</v>
      </c>
    </row>
    <row r="12958" spans="1:9">
      <c r="A12958" s="1">
        <v>36741</v>
      </c>
      <c r="B12958" t="s">
        <v>42425</v>
      </c>
      <c r="C12958" t="s">
        <v>42426</v>
      </c>
      <c r="D12958" t="s">
        <v>152</v>
      </c>
      <c r="E12958" s="1" t="s">
        <v>8020</v>
      </c>
      <c r="F12958" s="1" t="s">
        <v>149</v>
      </c>
      <c r="G12958" t="s">
        <v>148</v>
      </c>
      <c r="H12958" s="1" t="s">
        <v>565</v>
      </c>
      <c r="I12958" s="1" t="s">
        <v>42427</v>
      </c>
    </row>
    <row r="12959" spans="1:9">
      <c r="A12959" s="1">
        <v>44905</v>
      </c>
      <c r="B12959" t="s">
        <v>42428</v>
      </c>
      <c r="C12959" t="s">
        <v>42429</v>
      </c>
      <c r="D12959" t="s">
        <v>80</v>
      </c>
      <c r="E12959" s="1" t="s">
        <v>11777</v>
      </c>
      <c r="F12959" s="1" t="s">
        <v>165</v>
      </c>
      <c r="G12959" t="s">
        <v>171</v>
      </c>
      <c r="H12959" s="1" t="s">
        <v>42430</v>
      </c>
      <c r="I12959" s="1" t="s">
        <v>42427</v>
      </c>
    </row>
    <row r="12960" spans="1:9">
      <c r="A12960" s="1">
        <v>0</v>
      </c>
      <c r="B12960" t="s">
        <v>42431</v>
      </c>
      <c r="C12960" t="s">
        <v>42432</v>
      </c>
      <c r="D12960" t="s">
        <v>12</v>
      </c>
      <c r="E12960" s="1" t="s">
        <v>42434</v>
      </c>
      <c r="F12960" s="1" t="s">
        <v>35146</v>
      </c>
      <c r="G12960" t="s">
        <v>164</v>
      </c>
      <c r="H12960" s="1" t="s">
        <v>42433</v>
      </c>
      <c r="I12960" s="1" t="s">
        <v>42427</v>
      </c>
    </row>
    <row r="12961" spans="1:9">
      <c r="A12961" s="1">
        <v>35965</v>
      </c>
      <c r="B12961" t="s">
        <v>42435</v>
      </c>
      <c r="C12961" t="s">
        <v>42436</v>
      </c>
      <c r="D12961" t="s">
        <v>152</v>
      </c>
      <c r="E12961" s="1" t="s">
        <v>29240</v>
      </c>
      <c r="F12961" s="1" t="s">
        <v>713</v>
      </c>
      <c r="G12961" t="s">
        <v>778</v>
      </c>
      <c r="H12961" s="1" t="s">
        <v>779</v>
      </c>
      <c r="I12961" s="1" t="s">
        <v>42427</v>
      </c>
    </row>
    <row r="12962" spans="1:9">
      <c r="A12962" s="1">
        <v>19408</v>
      </c>
      <c r="B12962" t="s">
        <v>42437</v>
      </c>
      <c r="C12962" t="s">
        <v>42438</v>
      </c>
      <c r="D12962" t="s">
        <v>2981</v>
      </c>
      <c r="E12962" s="1" t="s">
        <v>42439</v>
      </c>
      <c r="F12962" s="1" t="s">
        <v>8204</v>
      </c>
      <c r="G12962" t="s">
        <v>609</v>
      </c>
      <c r="H12962" s="1" t="s">
        <v>8205</v>
      </c>
      <c r="I12962" s="1" t="s">
        <v>42427</v>
      </c>
    </row>
    <row r="12963" spans="1:9">
      <c r="A12963" s="1">
        <v>14218</v>
      </c>
      <c r="B12963" t="s">
        <v>42440</v>
      </c>
      <c r="C12963" t="s">
        <v>42441</v>
      </c>
      <c r="D12963" t="s">
        <v>6816</v>
      </c>
      <c r="E12963" s="1" t="s">
        <v>2366</v>
      </c>
      <c r="F12963" s="1" t="s">
        <v>318</v>
      </c>
      <c r="G12963" t="s">
        <v>176</v>
      </c>
      <c r="H12963" s="1" t="s">
        <v>319</v>
      </c>
      <c r="I12963" s="1" t="s">
        <v>42427</v>
      </c>
    </row>
    <row r="12964" spans="1:9">
      <c r="A12964" s="1">
        <v>19426</v>
      </c>
      <c r="B12964" t="s">
        <v>42442</v>
      </c>
      <c r="C12964" t="s">
        <v>42443</v>
      </c>
      <c r="D12964" t="s">
        <v>27434</v>
      </c>
      <c r="E12964" s="1" t="s">
        <v>2392</v>
      </c>
      <c r="F12964" s="1" t="s">
        <v>4561</v>
      </c>
      <c r="G12964" t="s">
        <v>609</v>
      </c>
      <c r="H12964" s="1" t="s">
        <v>13491</v>
      </c>
      <c r="I12964" s="1" t="s">
        <v>42427</v>
      </c>
    </row>
    <row r="12965" spans="1:9">
      <c r="A12965" s="1">
        <v>36020</v>
      </c>
      <c r="B12965" t="s">
        <v>42444</v>
      </c>
      <c r="C12965" t="s">
        <v>42445</v>
      </c>
      <c r="D12965" t="s">
        <v>1107</v>
      </c>
      <c r="E12965" s="1" t="s">
        <v>10487</v>
      </c>
      <c r="F12965" s="1" t="s">
        <v>713</v>
      </c>
      <c r="G12965" t="s">
        <v>778</v>
      </c>
      <c r="H12965" s="1" t="s">
        <v>779</v>
      </c>
      <c r="I12965" s="1" t="s">
        <v>42427</v>
      </c>
    </row>
    <row r="12966" spans="1:9">
      <c r="A12966" s="1">
        <v>19367</v>
      </c>
      <c r="B12966" t="s">
        <v>42446</v>
      </c>
      <c r="C12966" t="s">
        <v>42447</v>
      </c>
      <c r="D12966" t="s">
        <v>42448</v>
      </c>
      <c r="E12966" s="1" t="s">
        <v>32772</v>
      </c>
      <c r="F12966" s="1" t="s">
        <v>6247</v>
      </c>
      <c r="G12966" t="s">
        <v>585</v>
      </c>
      <c r="H12966" s="1" t="s">
        <v>6248</v>
      </c>
      <c r="I12966" s="1" t="s">
        <v>42427</v>
      </c>
    </row>
    <row r="12967" spans="1:9">
      <c r="A12967" s="1">
        <v>39307</v>
      </c>
      <c r="B12967" t="s">
        <v>42449</v>
      </c>
      <c r="C12967" t="s">
        <v>42450</v>
      </c>
      <c r="D12967" t="s">
        <v>12</v>
      </c>
      <c r="E12967" s="1" t="s">
        <v>42452</v>
      </c>
      <c r="F12967" s="1" t="s">
        <v>556</v>
      </c>
      <c r="G12967" t="s">
        <v>770</v>
      </c>
      <c r="H12967" s="1" t="s">
        <v>42451</v>
      </c>
      <c r="I12967" s="1" t="s">
        <v>42427</v>
      </c>
    </row>
    <row r="12968" spans="1:9">
      <c r="A12968" s="1">
        <v>20509</v>
      </c>
      <c r="B12968" t="s">
        <v>42453</v>
      </c>
      <c r="C12968" t="s">
        <v>42454</v>
      </c>
      <c r="D12968" t="s">
        <v>168</v>
      </c>
      <c r="E12968" s="1" t="s">
        <v>15981</v>
      </c>
      <c r="F12968" s="1" t="s">
        <v>6229</v>
      </c>
      <c r="G12968" t="s">
        <v>176</v>
      </c>
      <c r="H12968" s="1" t="s">
        <v>28153</v>
      </c>
      <c r="I12968" s="1" t="s">
        <v>42427</v>
      </c>
    </row>
    <row r="12969" spans="1:9">
      <c r="A12969" s="1">
        <v>20217</v>
      </c>
      <c r="B12969" t="s">
        <v>42455</v>
      </c>
      <c r="C12969" t="s">
        <v>42456</v>
      </c>
      <c r="D12969" t="s">
        <v>25827</v>
      </c>
      <c r="E12969" s="1" t="s">
        <v>4592</v>
      </c>
      <c r="F12969" s="1" t="s">
        <v>586</v>
      </c>
      <c r="G12969" t="s">
        <v>585</v>
      </c>
      <c r="H12969" s="1" t="s">
        <v>26132</v>
      </c>
      <c r="I12969" s="1" t="s">
        <v>42427</v>
      </c>
    </row>
    <row r="12970" spans="1:9">
      <c r="A12970" s="1">
        <v>39223</v>
      </c>
      <c r="B12970" t="s">
        <v>42457</v>
      </c>
      <c r="C12970" t="s">
        <v>20807</v>
      </c>
      <c r="D12970" t="s">
        <v>536</v>
      </c>
      <c r="E12970" s="1" t="s">
        <v>21721</v>
      </c>
      <c r="F12970" s="1" t="s">
        <v>556</v>
      </c>
      <c r="G12970" t="s">
        <v>560</v>
      </c>
      <c r="H12970" s="1" t="s">
        <v>42458</v>
      </c>
      <c r="I12970" s="1" t="s">
        <v>42427</v>
      </c>
    </row>
    <row r="12971" spans="1:9">
      <c r="A12971" s="1">
        <v>31952</v>
      </c>
      <c r="B12971" t="s">
        <v>42459</v>
      </c>
      <c r="C12971" t="s">
        <v>42460</v>
      </c>
      <c r="D12971" t="s">
        <v>12</v>
      </c>
      <c r="E12971" s="1" t="s">
        <v>25269</v>
      </c>
      <c r="F12971" s="1" t="s">
        <v>20864</v>
      </c>
      <c r="G12971" t="s">
        <v>585</v>
      </c>
      <c r="H12971" s="1" t="s">
        <v>20865</v>
      </c>
      <c r="I12971" s="1" t="s">
        <v>42427</v>
      </c>
    </row>
    <row r="12972" spans="1:9">
      <c r="A12972" s="1">
        <v>11014</v>
      </c>
      <c r="B12972" t="s">
        <v>42461</v>
      </c>
      <c r="C12972" t="s">
        <v>42462</v>
      </c>
      <c r="D12972" t="s">
        <v>12</v>
      </c>
      <c r="E12972" s="1" t="s">
        <v>30459</v>
      </c>
      <c r="F12972" s="1" t="s">
        <v>624</v>
      </c>
      <c r="G12972" t="s">
        <v>609</v>
      </c>
      <c r="H12972" s="1" t="s">
        <v>625</v>
      </c>
      <c r="I12972" s="1" t="s">
        <v>42427</v>
      </c>
    </row>
    <row r="12973" spans="1:9">
      <c r="A12973" s="1">
        <v>36074</v>
      </c>
      <c r="B12973" t="s">
        <v>42463</v>
      </c>
      <c r="C12973" t="s">
        <v>42464</v>
      </c>
      <c r="D12973" t="s">
        <v>5290</v>
      </c>
      <c r="E12973" s="1" t="s">
        <v>14297</v>
      </c>
      <c r="F12973" s="1" t="s">
        <v>713</v>
      </c>
      <c r="G12973" t="s">
        <v>778</v>
      </c>
      <c r="H12973" s="1" t="s">
        <v>42465</v>
      </c>
      <c r="I12973" s="1" t="s">
        <v>42427</v>
      </c>
    </row>
    <row r="12974" spans="1:9">
      <c r="A12974" s="1">
        <v>34295</v>
      </c>
      <c r="B12974" t="s">
        <v>42466</v>
      </c>
      <c r="C12974" t="s">
        <v>42467</v>
      </c>
      <c r="D12974" t="s">
        <v>12</v>
      </c>
      <c r="E12974" s="1" t="s">
        <v>24704</v>
      </c>
      <c r="F12974" s="1" t="s">
        <v>1319</v>
      </c>
      <c r="G12974" t="s">
        <v>712</v>
      </c>
      <c r="H12974" s="1" t="s">
        <v>1320</v>
      </c>
      <c r="I12974" s="1" t="s">
        <v>42427</v>
      </c>
    </row>
    <row r="12975" spans="1:9">
      <c r="A12975" s="1">
        <v>39253</v>
      </c>
      <c r="B12975" t="s">
        <v>42468</v>
      </c>
      <c r="C12975" t="s">
        <v>42469</v>
      </c>
      <c r="D12975" t="s">
        <v>12</v>
      </c>
      <c r="E12975" s="1" t="s">
        <v>42470</v>
      </c>
      <c r="F12975" s="1" t="s">
        <v>556</v>
      </c>
      <c r="G12975" t="s">
        <v>164</v>
      </c>
      <c r="H12975" s="1" t="s">
        <v>622</v>
      </c>
      <c r="I12975" s="1" t="s">
        <v>42427</v>
      </c>
    </row>
    <row r="12976" spans="1:9">
      <c r="A12976" s="1">
        <v>19463</v>
      </c>
      <c r="B12976" t="s">
        <v>42471</v>
      </c>
      <c r="C12976" t="s">
        <v>42472</v>
      </c>
      <c r="D12976" t="s">
        <v>12</v>
      </c>
      <c r="E12976" s="1" t="s">
        <v>3717</v>
      </c>
      <c r="F12976" s="1" t="s">
        <v>4561</v>
      </c>
      <c r="G12976" t="s">
        <v>156</v>
      </c>
      <c r="H12976" s="1" t="s">
        <v>13491</v>
      </c>
      <c r="I12976" s="1" t="s">
        <v>42427</v>
      </c>
    </row>
    <row r="12977" spans="1:9">
      <c r="A12977" s="1">
        <v>20394</v>
      </c>
      <c r="B12977" t="s">
        <v>42473</v>
      </c>
      <c r="C12977" t="s">
        <v>42474</v>
      </c>
      <c r="D12977" t="s">
        <v>1077</v>
      </c>
      <c r="E12977" s="1" t="s">
        <v>42475</v>
      </c>
      <c r="F12977" s="1" t="s">
        <v>318</v>
      </c>
      <c r="G12977" t="s">
        <v>156</v>
      </c>
      <c r="H12977" s="1" t="s">
        <v>319</v>
      </c>
      <c r="I12977" s="1" t="s">
        <v>42427</v>
      </c>
    </row>
    <row r="12978" spans="1:9">
      <c r="A12978" s="1">
        <v>11063</v>
      </c>
      <c r="B12978" t="s">
        <v>42476</v>
      </c>
      <c r="C12978" t="s">
        <v>42477</v>
      </c>
      <c r="D12978" t="s">
        <v>2804</v>
      </c>
      <c r="E12978" s="1" t="s">
        <v>10109</v>
      </c>
      <c r="F12978" s="1" t="s">
        <v>709</v>
      </c>
      <c r="G12978" t="s">
        <v>156</v>
      </c>
      <c r="H12978" s="1" t="s">
        <v>20948</v>
      </c>
      <c r="I12978" s="1" t="s">
        <v>42427</v>
      </c>
    </row>
    <row r="12979" spans="1:9">
      <c r="A12979" s="1">
        <v>20478</v>
      </c>
      <c r="B12979" t="s">
        <v>42478</v>
      </c>
      <c r="C12979" t="s">
        <v>42479</v>
      </c>
      <c r="D12979" t="s">
        <v>12</v>
      </c>
      <c r="E12979" s="1" t="s">
        <v>675</v>
      </c>
      <c r="F12979" s="1" t="s">
        <v>36610</v>
      </c>
      <c r="G12979" t="s">
        <v>560</v>
      </c>
      <c r="H12979" s="1" t="s">
        <v>42480</v>
      </c>
      <c r="I12979" s="1" t="s">
        <v>42427</v>
      </c>
    </row>
    <row r="12980" spans="1:9">
      <c r="A12980" s="1">
        <v>45322</v>
      </c>
      <c r="B12980" t="s">
        <v>42481</v>
      </c>
      <c r="C12980" t="s">
        <v>42482</v>
      </c>
      <c r="D12980" t="s">
        <v>2981</v>
      </c>
      <c r="E12980" s="1" t="s">
        <v>42484</v>
      </c>
      <c r="F12980" s="1" t="s">
        <v>165</v>
      </c>
      <c r="G12980" t="s">
        <v>171</v>
      </c>
      <c r="H12980" s="1" t="s">
        <v>42483</v>
      </c>
      <c r="I12980" s="1" t="s">
        <v>42427</v>
      </c>
    </row>
    <row r="12981" spans="1:9">
      <c r="A12981" s="1">
        <v>34158</v>
      </c>
      <c r="B12981" t="s">
        <v>42485</v>
      </c>
      <c r="C12981" t="s">
        <v>42486</v>
      </c>
      <c r="D12981" t="s">
        <v>1801</v>
      </c>
      <c r="E12981" s="1" t="s">
        <v>9638</v>
      </c>
      <c r="F12981" s="1" t="s">
        <v>866</v>
      </c>
      <c r="G12981" t="s">
        <v>176</v>
      </c>
      <c r="H12981" s="1" t="s">
        <v>867</v>
      </c>
      <c r="I12981" s="1" t="s">
        <v>42427</v>
      </c>
    </row>
    <row r="12982" spans="1:9">
      <c r="A12982" s="1">
        <v>18054</v>
      </c>
      <c r="B12982" t="s">
        <v>42487</v>
      </c>
      <c r="C12982" t="s">
        <v>42488</v>
      </c>
      <c r="D12982" t="s">
        <v>27600</v>
      </c>
      <c r="E12982" s="1" t="s">
        <v>42491</v>
      </c>
      <c r="F12982" s="1" t="s">
        <v>318</v>
      </c>
      <c r="G12982" t="s">
        <v>560</v>
      </c>
      <c r="H12982" s="1" t="s">
        <v>42490</v>
      </c>
      <c r="I12982" s="1" t="s">
        <v>42489</v>
      </c>
    </row>
    <row r="12983" spans="1:9">
      <c r="A12983" s="1">
        <v>18377</v>
      </c>
      <c r="B12983" t="s">
        <v>42492</v>
      </c>
      <c r="C12983" t="s">
        <v>42493</v>
      </c>
      <c r="D12983" t="s">
        <v>355</v>
      </c>
      <c r="E12983" s="1" t="s">
        <v>33972</v>
      </c>
      <c r="F12983" s="1" t="s">
        <v>35146</v>
      </c>
      <c r="G12983" t="s">
        <v>778</v>
      </c>
      <c r="H12983" s="1" t="s">
        <v>39567</v>
      </c>
      <c r="I12983" s="1" t="s">
        <v>42489</v>
      </c>
    </row>
    <row r="12984" spans="1:9">
      <c r="A12984" s="1">
        <v>39415</v>
      </c>
      <c r="B12984" t="s">
        <v>42494</v>
      </c>
      <c r="C12984" t="s">
        <v>42495</v>
      </c>
      <c r="D12984" t="s">
        <v>1186</v>
      </c>
      <c r="E12984" s="1" t="s">
        <v>8810</v>
      </c>
      <c r="F12984" s="1" t="s">
        <v>556</v>
      </c>
      <c r="G12984" t="s">
        <v>5149</v>
      </c>
      <c r="H12984" s="1" t="s">
        <v>2359</v>
      </c>
      <c r="I12984" s="1" t="s">
        <v>42489</v>
      </c>
    </row>
    <row r="12985" spans="1:9">
      <c r="A12985" s="1">
        <v>18788</v>
      </c>
      <c r="B12985" t="s">
        <v>42496</v>
      </c>
      <c r="C12985" t="s">
        <v>42497</v>
      </c>
      <c r="D12985" t="s">
        <v>42499</v>
      </c>
      <c r="E12985" s="1" t="s">
        <v>20836</v>
      </c>
      <c r="F12985" s="1" t="s">
        <v>42498</v>
      </c>
      <c r="G12985" t="s">
        <v>164</v>
      </c>
      <c r="H12985" s="1" t="s">
        <v>26047</v>
      </c>
      <c r="I12985" s="1" t="s">
        <v>42489</v>
      </c>
    </row>
    <row r="12986" spans="1:9">
      <c r="A12986" s="1">
        <v>39383</v>
      </c>
      <c r="B12986" t="s">
        <v>42500</v>
      </c>
      <c r="C12986" t="s">
        <v>42501</v>
      </c>
      <c r="D12986" t="s">
        <v>42502</v>
      </c>
      <c r="E12986" s="1" t="s">
        <v>17497</v>
      </c>
      <c r="F12986" s="1" t="s">
        <v>556</v>
      </c>
      <c r="G12986" t="s">
        <v>560</v>
      </c>
      <c r="H12986" s="1" t="s">
        <v>622</v>
      </c>
      <c r="I12986" s="1" t="s">
        <v>42489</v>
      </c>
    </row>
    <row r="12987" spans="1:9">
      <c r="A12987" s="1">
        <v>35998</v>
      </c>
      <c r="B12987" t="s">
        <v>42503</v>
      </c>
      <c r="C12987" t="s">
        <v>42504</v>
      </c>
      <c r="D12987" t="s">
        <v>9185</v>
      </c>
      <c r="E12987" s="1" t="s">
        <v>25720</v>
      </c>
      <c r="F12987" s="1" t="s">
        <v>713</v>
      </c>
      <c r="G12987" t="s">
        <v>148</v>
      </c>
      <c r="H12987" s="1" t="s">
        <v>779</v>
      </c>
      <c r="I12987" s="1" t="s">
        <v>42489</v>
      </c>
    </row>
    <row r="12988" spans="1:9">
      <c r="A12988" s="1" t="s">
        <v>487</v>
      </c>
      <c r="B12988" t="s">
        <v>42505</v>
      </c>
      <c r="C12988" t="s">
        <v>42506</v>
      </c>
      <c r="D12988" t="s">
        <v>12</v>
      </c>
      <c r="E12988" s="1" t="s">
        <v>42508</v>
      </c>
      <c r="F12988" s="1" t="s">
        <v>183</v>
      </c>
      <c r="G12988" t="s">
        <v>203</v>
      </c>
      <c r="H12988" s="1" t="s">
        <v>42507</v>
      </c>
      <c r="I12988" s="1" t="s">
        <v>42489</v>
      </c>
    </row>
    <row r="12989" spans="1:9">
      <c r="A12989" s="1">
        <v>18063</v>
      </c>
      <c r="B12989" t="s">
        <v>42509</v>
      </c>
      <c r="C12989" t="s">
        <v>42510</v>
      </c>
      <c r="D12989" t="s">
        <v>42448</v>
      </c>
      <c r="E12989" s="1" t="s">
        <v>29616</v>
      </c>
      <c r="F12989" s="1" t="s">
        <v>6229</v>
      </c>
      <c r="G12989" t="s">
        <v>171</v>
      </c>
      <c r="H12989" s="1" t="s">
        <v>29615</v>
      </c>
      <c r="I12989" s="1" t="s">
        <v>42489</v>
      </c>
    </row>
    <row r="12990" spans="1:9">
      <c r="A12990" s="1">
        <v>36013</v>
      </c>
      <c r="B12990" t="s">
        <v>42511</v>
      </c>
      <c r="C12990" t="s">
        <v>42512</v>
      </c>
      <c r="D12990" t="s">
        <v>152</v>
      </c>
      <c r="E12990" s="1" t="s">
        <v>42513</v>
      </c>
      <c r="F12990" s="1" t="s">
        <v>713</v>
      </c>
      <c r="G12990" t="s">
        <v>148</v>
      </c>
      <c r="H12990" s="1" t="s">
        <v>779</v>
      </c>
      <c r="I12990" s="1" t="s">
        <v>42489</v>
      </c>
    </row>
    <row r="12991" spans="1:9">
      <c r="A12991" s="1">
        <v>36067</v>
      </c>
      <c r="B12991" t="s">
        <v>42514</v>
      </c>
      <c r="C12991" t="s">
        <v>42515</v>
      </c>
      <c r="D12991" t="s">
        <v>12</v>
      </c>
      <c r="E12991" s="1" t="s">
        <v>22681</v>
      </c>
      <c r="F12991" s="1" t="s">
        <v>713</v>
      </c>
      <c r="G12991" t="s">
        <v>778</v>
      </c>
      <c r="H12991" s="1" t="s">
        <v>779</v>
      </c>
      <c r="I12991" s="1" t="s">
        <v>42489</v>
      </c>
    </row>
    <row r="12992" spans="1:9">
      <c r="A12992" s="1">
        <v>19921</v>
      </c>
      <c r="B12992" t="s">
        <v>42516</v>
      </c>
      <c r="C12992" t="s">
        <v>42517</v>
      </c>
      <c r="D12992" t="s">
        <v>12</v>
      </c>
      <c r="E12992" s="1" t="s">
        <v>42518</v>
      </c>
      <c r="F12992" s="1" t="s">
        <v>2364</v>
      </c>
      <c r="G12992" t="s">
        <v>148</v>
      </c>
      <c r="H12992" s="1" t="s">
        <v>2365</v>
      </c>
      <c r="I12992" s="1" t="s">
        <v>42489</v>
      </c>
    </row>
    <row r="12993" spans="1:9">
      <c r="A12993" s="1">
        <v>18073</v>
      </c>
      <c r="B12993" t="s">
        <v>42519</v>
      </c>
      <c r="C12993" t="s">
        <v>42520</v>
      </c>
      <c r="D12993" t="s">
        <v>23386</v>
      </c>
      <c r="E12993" s="1" t="s">
        <v>28183</v>
      </c>
      <c r="F12993" s="1" t="s">
        <v>436</v>
      </c>
      <c r="G12993" t="s">
        <v>156</v>
      </c>
      <c r="H12993" s="1" t="s">
        <v>5770</v>
      </c>
      <c r="I12993" s="1" t="s">
        <v>42489</v>
      </c>
    </row>
    <row r="12994" spans="1:9">
      <c r="A12994" s="1">
        <v>34389</v>
      </c>
      <c r="B12994" t="s">
        <v>42521</v>
      </c>
      <c r="C12994" t="s">
        <v>42522</v>
      </c>
      <c r="D12994" t="s">
        <v>4028</v>
      </c>
      <c r="E12994" s="1" t="s">
        <v>20859</v>
      </c>
      <c r="F12994" s="1" t="s">
        <v>1319</v>
      </c>
      <c r="G12994" t="s">
        <v>176</v>
      </c>
      <c r="H12994" s="1" t="s">
        <v>1320</v>
      </c>
      <c r="I12994" s="1" t="s">
        <v>42489</v>
      </c>
    </row>
    <row r="12995" spans="1:9">
      <c r="A12995" s="1">
        <v>36234</v>
      </c>
      <c r="B12995" t="s">
        <v>42523</v>
      </c>
      <c r="C12995" t="s">
        <v>42524</v>
      </c>
      <c r="D12995" t="s">
        <v>749</v>
      </c>
      <c r="E12995" s="1" t="s">
        <v>6609</v>
      </c>
      <c r="F12995" s="1" t="s">
        <v>713</v>
      </c>
      <c r="G12995" t="s">
        <v>778</v>
      </c>
      <c r="H12995" s="1" t="s">
        <v>779</v>
      </c>
      <c r="I12995" s="1" t="s">
        <v>42489</v>
      </c>
    </row>
    <row r="12996" spans="1:9">
      <c r="A12996" s="1">
        <v>34845</v>
      </c>
      <c r="B12996" t="s">
        <v>42525</v>
      </c>
      <c r="C12996" t="s">
        <v>42526</v>
      </c>
      <c r="D12996" t="s">
        <v>42527</v>
      </c>
      <c r="E12996" s="1" t="s">
        <v>1562</v>
      </c>
      <c r="F12996" s="1" t="s">
        <v>1174</v>
      </c>
      <c r="G12996" t="s">
        <v>712</v>
      </c>
      <c r="H12996" s="1" t="s">
        <v>1175</v>
      </c>
      <c r="I12996" s="1" t="s">
        <v>42489</v>
      </c>
    </row>
    <row r="12997" spans="1:9">
      <c r="A12997" s="1">
        <v>18082</v>
      </c>
      <c r="B12997" t="s">
        <v>42528</v>
      </c>
      <c r="C12997" t="s">
        <v>42529</v>
      </c>
      <c r="D12997" t="s">
        <v>536</v>
      </c>
      <c r="E12997" s="1" t="s">
        <v>42531</v>
      </c>
      <c r="F12997" s="1" t="s">
        <v>661</v>
      </c>
      <c r="G12997" t="s">
        <v>560</v>
      </c>
      <c r="H12997" s="1" t="s">
        <v>42530</v>
      </c>
      <c r="I12997" s="1" t="s">
        <v>42489</v>
      </c>
    </row>
    <row r="12998" spans="1:9">
      <c r="A12998" s="1">
        <v>39315</v>
      </c>
      <c r="B12998" t="s">
        <v>42532</v>
      </c>
      <c r="C12998" t="s">
        <v>42533</v>
      </c>
      <c r="D12998" t="s">
        <v>40190</v>
      </c>
      <c r="E12998" s="1" t="s">
        <v>6436</v>
      </c>
      <c r="F12998" s="1" t="s">
        <v>556</v>
      </c>
      <c r="G12998" t="s">
        <v>540</v>
      </c>
      <c r="H12998" s="1" t="s">
        <v>622</v>
      </c>
      <c r="I12998" s="1" t="s">
        <v>42489</v>
      </c>
    </row>
    <row r="12999" spans="1:9">
      <c r="A12999" s="1">
        <v>34439</v>
      </c>
      <c r="B12999" t="s">
        <v>42534</v>
      </c>
      <c r="C12999" t="s">
        <v>42535</v>
      </c>
      <c r="D12999" t="s">
        <v>27556</v>
      </c>
      <c r="E12999" s="1" t="s">
        <v>40688</v>
      </c>
      <c r="F12999" s="1" t="s">
        <v>866</v>
      </c>
      <c r="G12999" t="s">
        <v>712</v>
      </c>
      <c r="H12999" s="1" t="s">
        <v>867</v>
      </c>
      <c r="I12999" s="1" t="s">
        <v>42489</v>
      </c>
    </row>
    <row r="13000" spans="1:9">
      <c r="A13000" s="1">
        <v>18090</v>
      </c>
      <c r="B13000" t="s">
        <v>42536</v>
      </c>
      <c r="C13000" t="s">
        <v>42537</v>
      </c>
      <c r="D13000" t="s">
        <v>35845</v>
      </c>
      <c r="E13000" s="1" t="s">
        <v>42539</v>
      </c>
      <c r="F13000" s="1" t="s">
        <v>595</v>
      </c>
      <c r="G13000" t="s">
        <v>540</v>
      </c>
      <c r="H13000" s="1" t="s">
        <v>42538</v>
      </c>
      <c r="I13000" s="1" t="s">
        <v>42489</v>
      </c>
    </row>
    <row r="13001" spans="1:9">
      <c r="A13001" s="1">
        <v>34442</v>
      </c>
      <c r="B13001" t="s">
        <v>42540</v>
      </c>
      <c r="C13001" t="s">
        <v>42541</v>
      </c>
      <c r="D13001" t="s">
        <v>749</v>
      </c>
      <c r="E13001" s="1" t="s">
        <v>5000</v>
      </c>
      <c r="F13001" s="1" t="s">
        <v>866</v>
      </c>
      <c r="G13001" t="s">
        <v>712</v>
      </c>
      <c r="H13001" s="1" t="s">
        <v>867</v>
      </c>
      <c r="I13001" s="1" t="s">
        <v>42489</v>
      </c>
    </row>
    <row r="13002" spans="1:9">
      <c r="A13002" s="1">
        <v>34450</v>
      </c>
      <c r="B13002" t="s">
        <v>42542</v>
      </c>
      <c r="C13002" t="s">
        <v>42543</v>
      </c>
      <c r="D13002" t="s">
        <v>22</v>
      </c>
      <c r="E13002" s="1" t="s">
        <v>40813</v>
      </c>
      <c r="F13002" s="1" t="s">
        <v>866</v>
      </c>
      <c r="G13002" t="s">
        <v>712</v>
      </c>
      <c r="H13002" s="1" t="s">
        <v>867</v>
      </c>
      <c r="I13002" s="1" t="s">
        <v>42489</v>
      </c>
    </row>
    <row r="13003" spans="1:9">
      <c r="A13003" s="1">
        <v>18912</v>
      </c>
      <c r="B13003" t="s">
        <v>42544</v>
      </c>
      <c r="C13003" t="s">
        <v>42545</v>
      </c>
      <c r="D13003" t="s">
        <v>2889</v>
      </c>
      <c r="E13003" s="1" t="s">
        <v>18887</v>
      </c>
      <c r="F13003" s="1" t="s">
        <v>2419</v>
      </c>
      <c r="G13003" t="s">
        <v>573</v>
      </c>
      <c r="H13003" s="1" t="s">
        <v>2420</v>
      </c>
      <c r="I13003" s="1" t="s">
        <v>42489</v>
      </c>
    </row>
    <row r="13004" spans="1:9">
      <c r="A13004" s="1">
        <v>20165</v>
      </c>
      <c r="B13004" t="s">
        <v>42546</v>
      </c>
      <c r="C13004" t="s">
        <v>42547</v>
      </c>
      <c r="D13004" t="s">
        <v>331</v>
      </c>
      <c r="E13004" s="1" t="s">
        <v>19930</v>
      </c>
      <c r="F13004" s="1" t="s">
        <v>709</v>
      </c>
      <c r="G13004" t="s">
        <v>156</v>
      </c>
      <c r="H13004" s="1" t="s">
        <v>1150</v>
      </c>
      <c r="I13004" s="1" t="s">
        <v>42489</v>
      </c>
    </row>
    <row r="13005" spans="1:9">
      <c r="A13005" s="1">
        <v>34473</v>
      </c>
      <c r="B13005" t="s">
        <v>42548</v>
      </c>
      <c r="C13005" t="s">
        <v>42549</v>
      </c>
      <c r="D13005" t="s">
        <v>749</v>
      </c>
      <c r="E13005" s="1" t="s">
        <v>42551</v>
      </c>
      <c r="F13005" s="1" t="s">
        <v>1319</v>
      </c>
      <c r="G13005" t="s">
        <v>176</v>
      </c>
      <c r="H13005" s="1" t="s">
        <v>42550</v>
      </c>
      <c r="I13005" s="1" t="s">
        <v>42489</v>
      </c>
    </row>
    <row r="13006" spans="1:9">
      <c r="A13006" s="1">
        <v>19305</v>
      </c>
      <c r="B13006" t="s">
        <v>42552</v>
      </c>
      <c r="C13006" t="s">
        <v>1093</v>
      </c>
      <c r="D13006" t="s">
        <v>42553</v>
      </c>
      <c r="E13006" s="1" t="s">
        <v>20380</v>
      </c>
      <c r="F13006" s="1" t="s">
        <v>318</v>
      </c>
      <c r="G13006" t="s">
        <v>164</v>
      </c>
      <c r="H13006" s="1" t="s">
        <v>319</v>
      </c>
      <c r="I13006" s="1" t="s">
        <v>42489</v>
      </c>
    </row>
    <row r="13007" spans="1:9">
      <c r="A13007" s="1">
        <v>18909</v>
      </c>
      <c r="B13007" t="s">
        <v>42554</v>
      </c>
      <c r="C13007" t="s">
        <v>42555</v>
      </c>
      <c r="D13007" t="s">
        <v>483</v>
      </c>
      <c r="E13007" s="1" t="s">
        <v>15898</v>
      </c>
      <c r="F13007" s="1" t="s">
        <v>8411</v>
      </c>
      <c r="G13007" t="s">
        <v>590</v>
      </c>
      <c r="H13007" s="1" t="s">
        <v>8561</v>
      </c>
      <c r="I13007" s="1" t="s">
        <v>42489</v>
      </c>
    </row>
    <row r="13008" spans="1:9">
      <c r="A13008" s="1">
        <v>11762</v>
      </c>
      <c r="B13008" t="s">
        <v>42556</v>
      </c>
      <c r="C13008" t="s">
        <v>42557</v>
      </c>
      <c r="D13008" t="s">
        <v>42558</v>
      </c>
      <c r="E13008" s="1" t="s">
        <v>23427</v>
      </c>
      <c r="F13008" s="1" t="s">
        <v>352</v>
      </c>
      <c r="G13008" t="s">
        <v>156</v>
      </c>
      <c r="H13008" s="1" t="s">
        <v>353</v>
      </c>
      <c r="I13008" s="1" t="s">
        <v>42489</v>
      </c>
    </row>
    <row r="13009" spans="1:9">
      <c r="A13009" s="1">
        <v>18051</v>
      </c>
      <c r="B13009" t="s">
        <v>42559</v>
      </c>
      <c r="C13009" t="s">
        <v>42560</v>
      </c>
      <c r="D13009" t="s">
        <v>1801</v>
      </c>
      <c r="E13009" s="1" t="s">
        <v>6037</v>
      </c>
      <c r="F13009" s="1" t="s">
        <v>2364</v>
      </c>
      <c r="G13009" t="s">
        <v>176</v>
      </c>
      <c r="H13009" s="1" t="s">
        <v>2365</v>
      </c>
      <c r="I13009" s="1" t="s">
        <v>42489</v>
      </c>
    </row>
    <row r="13010" spans="1:9">
      <c r="A13010" s="1">
        <v>44832</v>
      </c>
      <c r="B13010" t="s">
        <v>42561</v>
      </c>
      <c r="C13010" t="s">
        <v>42562</v>
      </c>
      <c r="D13010" t="s">
        <v>35924</v>
      </c>
      <c r="E13010" s="1" t="s">
        <v>7690</v>
      </c>
      <c r="F13010" s="1" t="s">
        <v>165</v>
      </c>
      <c r="G13010" t="s">
        <v>171</v>
      </c>
      <c r="H13010" s="1" t="s">
        <v>7689</v>
      </c>
      <c r="I13010" s="1" t="s">
        <v>42563</v>
      </c>
    </row>
    <row r="13011" spans="1:9">
      <c r="A13011" s="1">
        <v>44730</v>
      </c>
      <c r="B13011" t="s">
        <v>42564</v>
      </c>
      <c r="C13011" t="s">
        <v>42565</v>
      </c>
      <c r="D13011" t="s">
        <v>20430</v>
      </c>
      <c r="E13011" s="1" t="s">
        <v>42566</v>
      </c>
      <c r="F13011" s="1" t="s">
        <v>165</v>
      </c>
      <c r="G13011" t="s">
        <v>171</v>
      </c>
      <c r="H13011" s="1" t="s">
        <v>188</v>
      </c>
      <c r="I13011" s="1" t="s">
        <v>42563</v>
      </c>
    </row>
    <row r="13012" spans="1:9">
      <c r="A13012" s="1">
        <v>21446</v>
      </c>
      <c r="B13012" t="s">
        <v>42567</v>
      </c>
      <c r="C13012" t="s">
        <v>42568</v>
      </c>
      <c r="D13012" t="s">
        <v>30580</v>
      </c>
      <c r="E13012" s="1" t="s">
        <v>42571</v>
      </c>
      <c r="F13012" s="1" t="s">
        <v>706</v>
      </c>
      <c r="G13012" t="s">
        <v>585</v>
      </c>
      <c r="H13012" s="1" t="s">
        <v>42570</v>
      </c>
      <c r="I13012" s="1" t="s">
        <v>42569</v>
      </c>
    </row>
    <row r="13013" spans="1:9">
      <c r="A13013" s="1">
        <v>10956</v>
      </c>
      <c r="B13013" t="s">
        <v>42572</v>
      </c>
      <c r="C13013" t="s">
        <v>42573</v>
      </c>
      <c r="D13013" t="s">
        <v>1801</v>
      </c>
      <c r="E13013" s="1" t="s">
        <v>2608</v>
      </c>
      <c r="F13013" s="1" t="s">
        <v>352</v>
      </c>
      <c r="G13013" t="s">
        <v>156</v>
      </c>
      <c r="H13013" s="1" t="s">
        <v>353</v>
      </c>
      <c r="I13013" s="1" t="s">
        <v>42574</v>
      </c>
    </row>
    <row r="13014" spans="1:9">
      <c r="A13014" s="1">
        <v>18375</v>
      </c>
      <c r="B13014" t="s">
        <v>42575</v>
      </c>
      <c r="C13014" t="s">
        <v>42576</v>
      </c>
      <c r="D13014" t="s">
        <v>12</v>
      </c>
      <c r="E13014" s="1" t="s">
        <v>5968</v>
      </c>
      <c r="F13014" s="1" t="s">
        <v>12737</v>
      </c>
      <c r="G13014" t="s">
        <v>156</v>
      </c>
      <c r="H13014" s="1" t="s">
        <v>12738</v>
      </c>
      <c r="I13014" s="1" t="s">
        <v>42574</v>
      </c>
    </row>
    <row r="13015" spans="1:9">
      <c r="A13015" s="1">
        <v>34298</v>
      </c>
      <c r="B13015" t="s">
        <v>42577</v>
      </c>
      <c r="C13015" t="s">
        <v>42578</v>
      </c>
      <c r="D13015" t="s">
        <v>27434</v>
      </c>
      <c r="E13015" s="1" t="s">
        <v>42579</v>
      </c>
      <c r="F13015" s="1" t="s">
        <v>1319</v>
      </c>
      <c r="G13015" t="s">
        <v>176</v>
      </c>
      <c r="H13015" s="1" t="s">
        <v>1320</v>
      </c>
      <c r="I13015" s="1" t="s">
        <v>42574</v>
      </c>
    </row>
    <row r="13016" spans="1:9">
      <c r="A13016" s="1">
        <v>10398</v>
      </c>
      <c r="B13016" t="s">
        <v>42580</v>
      </c>
      <c r="C13016" t="s">
        <v>42581</v>
      </c>
      <c r="D13016" t="s">
        <v>28024</v>
      </c>
      <c r="E13016" s="1" t="s">
        <v>39602</v>
      </c>
      <c r="F13016" s="1" t="s">
        <v>617</v>
      </c>
      <c r="G13016" t="s">
        <v>156</v>
      </c>
      <c r="H13016" s="1" t="s">
        <v>618</v>
      </c>
      <c r="I13016" s="1" t="s">
        <v>42574</v>
      </c>
    </row>
    <row r="13017" spans="1:9">
      <c r="A13017" s="1">
        <v>34318</v>
      </c>
      <c r="B13017" t="s">
        <v>42582</v>
      </c>
      <c r="C13017" t="s">
        <v>42583</v>
      </c>
      <c r="D13017" t="s">
        <v>12</v>
      </c>
      <c r="E13017" s="1" t="s">
        <v>42584</v>
      </c>
      <c r="F13017" s="1" t="s">
        <v>1319</v>
      </c>
      <c r="G13017" t="s">
        <v>176</v>
      </c>
      <c r="H13017" s="1" t="s">
        <v>1320</v>
      </c>
      <c r="I13017" s="1" t="s">
        <v>42574</v>
      </c>
    </row>
    <row r="13018" spans="1:9">
      <c r="A13018" s="1">
        <v>19054</v>
      </c>
      <c r="B13018" t="s">
        <v>42585</v>
      </c>
      <c r="C13018" t="s">
        <v>42586</v>
      </c>
      <c r="D13018" t="s">
        <v>42587</v>
      </c>
      <c r="E13018" s="1" t="s">
        <v>29051</v>
      </c>
      <c r="F13018" s="1" t="s">
        <v>8411</v>
      </c>
      <c r="G13018" t="s">
        <v>581</v>
      </c>
      <c r="H13018" s="1" t="s">
        <v>8561</v>
      </c>
      <c r="I13018" s="1" t="s">
        <v>42574</v>
      </c>
    </row>
    <row r="13019" spans="1:9">
      <c r="A13019" s="1">
        <v>22358</v>
      </c>
      <c r="B13019" t="s">
        <v>42588</v>
      </c>
      <c r="C13019" t="s">
        <v>42589</v>
      </c>
      <c r="D13019" t="s">
        <v>1801</v>
      </c>
      <c r="E13019" s="1" t="s">
        <v>11162</v>
      </c>
      <c r="F13019" s="1" t="s">
        <v>32037</v>
      </c>
      <c r="G13019" t="s">
        <v>156</v>
      </c>
      <c r="H13019" s="1" t="s">
        <v>4071</v>
      </c>
      <c r="I13019" s="1" t="s">
        <v>42574</v>
      </c>
    </row>
    <row r="13020" spans="1:9">
      <c r="A13020" s="1">
        <v>23841</v>
      </c>
      <c r="B13020" t="s">
        <v>42590</v>
      </c>
      <c r="C13020" t="s">
        <v>42591</v>
      </c>
      <c r="D13020" t="s">
        <v>15982</v>
      </c>
      <c r="E13020" s="1" t="s">
        <v>42593</v>
      </c>
      <c r="F13020" s="1" t="s">
        <v>42592</v>
      </c>
      <c r="G13020" t="s">
        <v>156</v>
      </c>
      <c r="H13020" s="1" t="s">
        <v>28217</v>
      </c>
      <c r="I13020" s="1" t="s">
        <v>42574</v>
      </c>
    </row>
    <row r="13021" spans="1:9">
      <c r="A13021" s="1">
        <v>17800</v>
      </c>
      <c r="B13021" t="s">
        <v>42594</v>
      </c>
      <c r="C13021" t="s">
        <v>6126</v>
      </c>
      <c r="D13021" t="s">
        <v>22053</v>
      </c>
      <c r="E13021" s="1" t="s">
        <v>19227</v>
      </c>
      <c r="F13021" s="1" t="s">
        <v>436</v>
      </c>
      <c r="G13021" t="s">
        <v>156</v>
      </c>
      <c r="H13021" s="1" t="s">
        <v>5770</v>
      </c>
      <c r="I13021" s="1" t="s">
        <v>42574</v>
      </c>
    </row>
    <row r="13022" spans="1:9">
      <c r="A13022" s="1">
        <v>30576</v>
      </c>
      <c r="B13022" t="s">
        <v>42595</v>
      </c>
      <c r="C13022" t="s">
        <v>42596</v>
      </c>
      <c r="D13022" t="s">
        <v>331</v>
      </c>
      <c r="E13022" s="1" t="s">
        <v>42598</v>
      </c>
      <c r="F13022" s="1" t="s">
        <v>1772</v>
      </c>
      <c r="G13022" t="s">
        <v>609</v>
      </c>
      <c r="H13022" s="1" t="s">
        <v>42597</v>
      </c>
      <c r="I13022" s="1" t="s">
        <v>42574</v>
      </c>
    </row>
    <row r="13023" spans="1:9">
      <c r="A13023" s="1">
        <v>20863</v>
      </c>
      <c r="B13023" t="s">
        <v>42599</v>
      </c>
      <c r="C13023" t="s">
        <v>42600</v>
      </c>
      <c r="D13023" t="s">
        <v>34351</v>
      </c>
      <c r="E13023" s="1" t="s">
        <v>24562</v>
      </c>
      <c r="F13023" s="1" t="s">
        <v>221</v>
      </c>
      <c r="G13023" t="s">
        <v>156</v>
      </c>
      <c r="H13023" s="1" t="s">
        <v>10547</v>
      </c>
      <c r="I13023" s="1" t="s">
        <v>42574</v>
      </c>
    </row>
    <row r="13024" spans="1:9">
      <c r="A13024" s="1">
        <v>21634</v>
      </c>
      <c r="B13024" t="s">
        <v>42601</v>
      </c>
      <c r="C13024" t="s">
        <v>42602</v>
      </c>
      <c r="D13024" t="s">
        <v>15982</v>
      </c>
      <c r="E13024" s="1" t="s">
        <v>2057</v>
      </c>
      <c r="F13024" s="1" t="s">
        <v>640</v>
      </c>
      <c r="G13024" t="s">
        <v>156</v>
      </c>
      <c r="H13024" s="1" t="s">
        <v>641</v>
      </c>
      <c r="I13024" s="1" t="s">
        <v>42574</v>
      </c>
    </row>
    <row r="13025" spans="1:9">
      <c r="A13025" s="1">
        <v>18861</v>
      </c>
      <c r="B13025" t="s">
        <v>42603</v>
      </c>
      <c r="C13025" t="s">
        <v>42604</v>
      </c>
      <c r="D13025" t="s">
        <v>2804</v>
      </c>
      <c r="E13025" s="1" t="s">
        <v>6156</v>
      </c>
      <c r="F13025" s="1" t="s">
        <v>17241</v>
      </c>
      <c r="G13025" t="s">
        <v>581</v>
      </c>
      <c r="H13025" s="1" t="s">
        <v>17242</v>
      </c>
      <c r="I13025" s="1" t="s">
        <v>42574</v>
      </c>
    </row>
    <row r="13026" spans="1:9">
      <c r="A13026" s="1">
        <v>18595</v>
      </c>
      <c r="B13026" t="s">
        <v>42605</v>
      </c>
      <c r="C13026" t="s">
        <v>42606</v>
      </c>
      <c r="D13026" t="s">
        <v>701</v>
      </c>
      <c r="E13026" s="1" t="s">
        <v>8053</v>
      </c>
      <c r="F13026" s="1" t="s">
        <v>42608</v>
      </c>
      <c r="G13026" t="s">
        <v>156</v>
      </c>
      <c r="H13026" s="1" t="s">
        <v>5654</v>
      </c>
      <c r="I13026" s="1" t="s">
        <v>42607</v>
      </c>
    </row>
    <row r="13027" spans="1:9">
      <c r="A13027" s="1">
        <v>19881</v>
      </c>
      <c r="B13027" t="s">
        <v>42609</v>
      </c>
      <c r="C13027" t="s">
        <v>42610</v>
      </c>
      <c r="D13027" t="s">
        <v>3826</v>
      </c>
      <c r="E13027" s="1" t="s">
        <v>42611</v>
      </c>
      <c r="F13027" s="1" t="s">
        <v>16882</v>
      </c>
      <c r="G13027" t="s">
        <v>581</v>
      </c>
      <c r="H13027" s="1" t="s">
        <v>16883</v>
      </c>
      <c r="I13027" s="1" t="s">
        <v>42607</v>
      </c>
    </row>
    <row r="13028" spans="1:9">
      <c r="A13028" s="1">
        <v>20384</v>
      </c>
      <c r="B13028" t="s">
        <v>42612</v>
      </c>
      <c r="C13028" t="s">
        <v>42613</v>
      </c>
      <c r="D13028" t="s">
        <v>5482</v>
      </c>
      <c r="E13028" s="1" t="s">
        <v>13719</v>
      </c>
      <c r="F13028" s="1" t="s">
        <v>570</v>
      </c>
      <c r="G13028" t="s">
        <v>581</v>
      </c>
      <c r="H13028" s="1" t="s">
        <v>571</v>
      </c>
      <c r="I13028" s="1" t="s">
        <v>42607</v>
      </c>
    </row>
    <row r="13029" spans="1:9">
      <c r="A13029" s="1">
        <v>18369</v>
      </c>
      <c r="B13029" t="s">
        <v>42614</v>
      </c>
      <c r="C13029" t="s">
        <v>42615</v>
      </c>
      <c r="D13029" t="s">
        <v>42618</v>
      </c>
      <c r="E13029" s="1" t="s">
        <v>42617</v>
      </c>
      <c r="F13029" s="1" t="s">
        <v>2364</v>
      </c>
      <c r="G13029" t="s">
        <v>540</v>
      </c>
      <c r="H13029" s="1" t="s">
        <v>42616</v>
      </c>
      <c r="I13029" s="1" t="s">
        <v>42607</v>
      </c>
    </row>
    <row r="13030" spans="1:9">
      <c r="A13030" s="1">
        <v>18028</v>
      </c>
      <c r="B13030" t="s">
        <v>42619</v>
      </c>
      <c r="C13030" t="s">
        <v>42620</v>
      </c>
      <c r="D13030" t="s">
        <v>12</v>
      </c>
      <c r="E13030" s="1" t="s">
        <v>35688</v>
      </c>
      <c r="F13030" s="1" t="s">
        <v>35146</v>
      </c>
      <c r="G13030" t="s">
        <v>148</v>
      </c>
      <c r="H13030" s="1" t="s">
        <v>35687</v>
      </c>
      <c r="I13030" s="1" t="s">
        <v>42607</v>
      </c>
    </row>
    <row r="13031" spans="1:9">
      <c r="A13031" s="1">
        <v>18360</v>
      </c>
      <c r="B13031" t="s">
        <v>42621</v>
      </c>
      <c r="C13031" t="s">
        <v>42622</v>
      </c>
      <c r="D13031" t="s">
        <v>1177</v>
      </c>
      <c r="E13031" s="1" t="s">
        <v>26156</v>
      </c>
      <c r="F13031" s="1" t="s">
        <v>35922</v>
      </c>
      <c r="G13031" t="s">
        <v>148</v>
      </c>
      <c r="H13031" s="1" t="s">
        <v>16973</v>
      </c>
      <c r="I13031" s="1" t="s">
        <v>42623</v>
      </c>
    </row>
    <row r="13032" spans="1:9">
      <c r="A13032" s="1">
        <v>18374</v>
      </c>
      <c r="B13032" t="s">
        <v>42624</v>
      </c>
      <c r="C13032" t="s">
        <v>42625</v>
      </c>
      <c r="D13032" t="s">
        <v>12</v>
      </c>
      <c r="E13032" s="1" t="s">
        <v>20112</v>
      </c>
      <c r="F13032" s="1" t="s">
        <v>1513</v>
      </c>
      <c r="G13032" t="s">
        <v>156</v>
      </c>
      <c r="H13032" s="1" t="s">
        <v>42627</v>
      </c>
      <c r="I13032" s="1" t="s">
        <v>42626</v>
      </c>
    </row>
    <row r="13033" spans="1:9">
      <c r="A13033" s="1">
        <v>18470</v>
      </c>
      <c r="B13033" t="s">
        <v>42628</v>
      </c>
      <c r="C13033" t="s">
        <v>42629</v>
      </c>
      <c r="D13033" t="s">
        <v>42630</v>
      </c>
      <c r="E13033" s="1" t="s">
        <v>3669</v>
      </c>
      <c r="F13033" s="1" t="s">
        <v>4561</v>
      </c>
      <c r="G13033" t="s">
        <v>555</v>
      </c>
      <c r="H13033" s="1" t="s">
        <v>13491</v>
      </c>
      <c r="I13033" s="1" t="s">
        <v>42626</v>
      </c>
    </row>
    <row r="13034" spans="1:9">
      <c r="A13034" s="1" t="s">
        <v>487</v>
      </c>
      <c r="B13034" t="s">
        <v>42631</v>
      </c>
      <c r="C13034" t="s">
        <v>42632</v>
      </c>
      <c r="D13034" t="s">
        <v>12</v>
      </c>
      <c r="E13034" s="1" t="s">
        <v>30007</v>
      </c>
      <c r="F13034" s="1" t="s">
        <v>183</v>
      </c>
      <c r="G13034" t="s">
        <v>203</v>
      </c>
      <c r="H13034" s="1" t="s">
        <v>30006</v>
      </c>
      <c r="I13034" s="1" t="s">
        <v>42626</v>
      </c>
    </row>
    <row r="13035" spans="1:9">
      <c r="A13035" s="1">
        <v>18372</v>
      </c>
      <c r="B13035" t="s">
        <v>42633</v>
      </c>
      <c r="C13035" t="s">
        <v>42634</v>
      </c>
      <c r="D13035" t="s">
        <v>31838</v>
      </c>
      <c r="E13035" s="1" t="s">
        <v>11312</v>
      </c>
      <c r="F13035" s="1" t="s">
        <v>2611</v>
      </c>
      <c r="G13035" t="s">
        <v>176</v>
      </c>
      <c r="H13035" s="1" t="s">
        <v>2612</v>
      </c>
      <c r="I13035" s="1" t="s">
        <v>42635</v>
      </c>
    </row>
    <row r="13036" spans="1:9">
      <c r="A13036" s="1">
        <v>20342</v>
      </c>
      <c r="B13036" t="s">
        <v>42636</v>
      </c>
      <c r="C13036" t="s">
        <v>42637</v>
      </c>
      <c r="D13036" t="s">
        <v>42639</v>
      </c>
      <c r="E13036" s="1" t="s">
        <v>42638</v>
      </c>
      <c r="F13036" s="1" t="s">
        <v>62</v>
      </c>
      <c r="G13036" t="s">
        <v>4481</v>
      </c>
      <c r="H13036" s="1" t="s">
        <v>37744</v>
      </c>
      <c r="I13036" s="1" t="s">
        <v>42635</v>
      </c>
    </row>
    <row r="13037" spans="1:9">
      <c r="A13037" s="1">
        <v>18378</v>
      </c>
      <c r="B13037" t="s">
        <v>42640</v>
      </c>
      <c r="C13037" t="s">
        <v>42641</v>
      </c>
      <c r="D13037" t="s">
        <v>12</v>
      </c>
      <c r="E13037" s="1" t="s">
        <v>665</v>
      </c>
      <c r="F13037" s="1" t="s">
        <v>3913</v>
      </c>
      <c r="G13037" t="s">
        <v>560</v>
      </c>
      <c r="H13037" s="1" t="s">
        <v>1606</v>
      </c>
      <c r="I13037" s="1" t="s">
        <v>42635</v>
      </c>
    </row>
    <row r="13038" spans="1:9">
      <c r="A13038" s="1">
        <v>11258</v>
      </c>
      <c r="B13038" t="s">
        <v>42642</v>
      </c>
      <c r="C13038" t="s">
        <v>42643</v>
      </c>
      <c r="D13038" t="s">
        <v>6816</v>
      </c>
      <c r="E13038" s="1" t="s">
        <v>27395</v>
      </c>
      <c r="F13038" s="1" t="s">
        <v>624</v>
      </c>
      <c r="G13038" t="s">
        <v>590</v>
      </c>
      <c r="H13038" s="1" t="s">
        <v>42644</v>
      </c>
      <c r="I13038" s="1" t="s">
        <v>42635</v>
      </c>
    </row>
    <row r="13039" spans="1:9">
      <c r="A13039" s="1">
        <v>18389</v>
      </c>
      <c r="B13039" t="s">
        <v>42645</v>
      </c>
      <c r="C13039" t="s">
        <v>42646</v>
      </c>
      <c r="D13039" t="s">
        <v>3798</v>
      </c>
      <c r="E13039" s="1" t="s">
        <v>29769</v>
      </c>
      <c r="F13039" s="1" t="s">
        <v>976</v>
      </c>
      <c r="G13039" t="s">
        <v>148</v>
      </c>
      <c r="H13039" s="1" t="s">
        <v>977</v>
      </c>
      <c r="I13039" s="1" t="s">
        <v>42635</v>
      </c>
    </row>
    <row r="13040" spans="1:9">
      <c r="A13040" s="1">
        <v>10048</v>
      </c>
      <c r="B13040" t="s">
        <v>42647</v>
      </c>
      <c r="C13040" t="s">
        <v>42648</v>
      </c>
      <c r="D13040" t="s">
        <v>1801</v>
      </c>
      <c r="E13040" s="1" t="s">
        <v>8033</v>
      </c>
      <c r="F13040" s="1" t="s">
        <v>661</v>
      </c>
      <c r="G13040" t="s">
        <v>156</v>
      </c>
      <c r="H13040" s="1" t="s">
        <v>685</v>
      </c>
      <c r="I13040" s="1" t="s">
        <v>42635</v>
      </c>
    </row>
    <row r="13041" spans="1:9">
      <c r="A13041" s="1">
        <v>18383</v>
      </c>
      <c r="B13041" t="s">
        <v>42649</v>
      </c>
      <c r="C13041" t="s">
        <v>42650</v>
      </c>
      <c r="D13041" t="s">
        <v>152</v>
      </c>
      <c r="E13041" s="1" t="s">
        <v>25624</v>
      </c>
      <c r="F13041" s="1" t="s">
        <v>1918</v>
      </c>
      <c r="G13041" t="s">
        <v>176</v>
      </c>
      <c r="H13041" s="1" t="s">
        <v>1919</v>
      </c>
      <c r="I13041" s="1" t="s">
        <v>42635</v>
      </c>
    </row>
    <row r="13042" spans="1:9">
      <c r="A13042" s="1">
        <v>18388</v>
      </c>
      <c r="B13042" t="s">
        <v>42651</v>
      </c>
      <c r="C13042" t="s">
        <v>42652</v>
      </c>
      <c r="D13042" t="s">
        <v>39787</v>
      </c>
      <c r="E13042" s="1" t="s">
        <v>29117</v>
      </c>
      <c r="F13042" s="1" t="s">
        <v>36266</v>
      </c>
      <c r="G13042" t="s">
        <v>585</v>
      </c>
      <c r="H13042" s="1" t="s">
        <v>34845</v>
      </c>
      <c r="I13042" s="1" t="s">
        <v>42635</v>
      </c>
    </row>
    <row r="13043" spans="1:9">
      <c r="A13043" s="1">
        <v>18411</v>
      </c>
      <c r="B13043" t="s">
        <v>42653</v>
      </c>
      <c r="C13043" t="s">
        <v>42654</v>
      </c>
      <c r="D13043" t="s">
        <v>1801</v>
      </c>
      <c r="E13043" s="1" t="s">
        <v>22109</v>
      </c>
      <c r="F13043" s="1" t="s">
        <v>5562</v>
      </c>
      <c r="G13043" t="s">
        <v>156</v>
      </c>
      <c r="H13043" s="1" t="s">
        <v>5563</v>
      </c>
      <c r="I13043" s="1" t="s">
        <v>42635</v>
      </c>
    </row>
    <row r="13044" spans="1:9">
      <c r="A13044" s="1">
        <v>18415</v>
      </c>
      <c r="B13044" t="s">
        <v>42655</v>
      </c>
      <c r="C13044" t="s">
        <v>42656</v>
      </c>
      <c r="D13044" t="s">
        <v>27434</v>
      </c>
      <c r="E13044" s="1" t="s">
        <v>1980</v>
      </c>
      <c r="F13044" s="1" t="s">
        <v>157</v>
      </c>
      <c r="G13044" t="s">
        <v>156</v>
      </c>
      <c r="H13044" s="1" t="s">
        <v>29759</v>
      </c>
      <c r="I13044" s="1" t="s">
        <v>42635</v>
      </c>
    </row>
    <row r="13045" spans="1:9">
      <c r="A13045" s="1">
        <v>34346</v>
      </c>
      <c r="B13045" t="s">
        <v>42657</v>
      </c>
      <c r="C13045" t="s">
        <v>42658</v>
      </c>
      <c r="D13045" t="s">
        <v>749</v>
      </c>
      <c r="E13045" s="1" t="s">
        <v>35307</v>
      </c>
      <c r="F13045" s="1" t="s">
        <v>1319</v>
      </c>
      <c r="G13045" t="s">
        <v>176</v>
      </c>
      <c r="H13045" s="1" t="s">
        <v>35306</v>
      </c>
      <c r="I13045" s="1" t="s">
        <v>42635</v>
      </c>
    </row>
    <row r="13046" spans="1:9">
      <c r="A13046" s="1">
        <v>18391</v>
      </c>
      <c r="B13046" t="s">
        <v>42659</v>
      </c>
      <c r="C13046" t="s">
        <v>42660</v>
      </c>
      <c r="D13046" t="s">
        <v>20430</v>
      </c>
      <c r="E13046" s="1" t="s">
        <v>42663</v>
      </c>
      <c r="F13046" s="1" t="s">
        <v>42661</v>
      </c>
      <c r="G13046" t="s">
        <v>560</v>
      </c>
      <c r="H13046" s="1" t="s">
        <v>42662</v>
      </c>
      <c r="I13046" s="1" t="s">
        <v>42635</v>
      </c>
    </row>
    <row r="13047" spans="1:9">
      <c r="A13047" s="1">
        <v>10974</v>
      </c>
      <c r="B13047" t="s">
        <v>42664</v>
      </c>
      <c r="C13047" t="s">
        <v>38156</v>
      </c>
      <c r="D13047" t="s">
        <v>1177</v>
      </c>
      <c r="E13047" s="1" t="s">
        <v>4469</v>
      </c>
      <c r="F13047" s="1" t="s">
        <v>706</v>
      </c>
      <c r="G13047" t="s">
        <v>590</v>
      </c>
      <c r="H13047" s="1" t="s">
        <v>707</v>
      </c>
      <c r="I13047" s="1" t="s">
        <v>42635</v>
      </c>
    </row>
    <row r="13048" spans="1:9">
      <c r="A13048" s="1">
        <v>36052</v>
      </c>
      <c r="B13048" t="s">
        <v>42665</v>
      </c>
      <c r="C13048" t="s">
        <v>42666</v>
      </c>
      <c r="D13048" t="s">
        <v>36417</v>
      </c>
      <c r="E13048" s="1" t="s">
        <v>17884</v>
      </c>
      <c r="F13048" s="1" t="s">
        <v>713</v>
      </c>
      <c r="G13048" t="s">
        <v>148</v>
      </c>
      <c r="H13048" s="1" t="s">
        <v>779</v>
      </c>
      <c r="I13048" s="1" t="s">
        <v>42635</v>
      </c>
    </row>
    <row r="13049" spans="1:9">
      <c r="A13049" s="1">
        <v>44968</v>
      </c>
      <c r="B13049" t="s">
        <v>42667</v>
      </c>
      <c r="C13049" t="s">
        <v>42668</v>
      </c>
      <c r="D13049" t="s">
        <v>12</v>
      </c>
      <c r="E13049" s="1" t="s">
        <v>42670</v>
      </c>
      <c r="F13049" s="1" t="s">
        <v>165</v>
      </c>
      <c r="G13049" t="s">
        <v>171</v>
      </c>
      <c r="H13049" s="1" t="s">
        <v>42669</v>
      </c>
      <c r="I13049" s="1" t="s">
        <v>42635</v>
      </c>
    </row>
    <row r="13050" spans="1:9">
      <c r="A13050" s="1">
        <v>18475</v>
      </c>
      <c r="B13050" t="s">
        <v>42671</v>
      </c>
      <c r="C13050" t="s">
        <v>42672</v>
      </c>
      <c r="D13050" t="s">
        <v>42673</v>
      </c>
      <c r="E13050" s="1" t="s">
        <v>13695</v>
      </c>
      <c r="F13050" s="1" t="s">
        <v>14465</v>
      </c>
      <c r="G13050" t="s">
        <v>573</v>
      </c>
      <c r="H13050" s="1" t="s">
        <v>14466</v>
      </c>
      <c r="I13050" s="1" t="s">
        <v>42635</v>
      </c>
    </row>
    <row r="13051" spans="1:9">
      <c r="A13051" s="1">
        <v>17123</v>
      </c>
      <c r="B13051" t="s">
        <v>42674</v>
      </c>
      <c r="C13051" t="s">
        <v>42675</v>
      </c>
      <c r="D13051" t="s">
        <v>1801</v>
      </c>
      <c r="E13051" s="1" t="s">
        <v>28703</v>
      </c>
      <c r="F13051" s="1" t="s">
        <v>586</v>
      </c>
      <c r="G13051" t="s">
        <v>585</v>
      </c>
      <c r="H13051" s="1" t="s">
        <v>587</v>
      </c>
      <c r="I13051" s="1" t="s">
        <v>42635</v>
      </c>
    </row>
    <row r="13052" spans="1:9">
      <c r="A13052" s="1">
        <v>19130</v>
      </c>
      <c r="B13052" t="s">
        <v>42676</v>
      </c>
      <c r="C13052" t="s">
        <v>42677</v>
      </c>
      <c r="D13052" t="s">
        <v>5290</v>
      </c>
      <c r="E13052" s="1" t="s">
        <v>4226</v>
      </c>
      <c r="F13052" s="1" t="s">
        <v>2611</v>
      </c>
      <c r="G13052" t="s">
        <v>156</v>
      </c>
      <c r="H13052" s="1" t="s">
        <v>2612</v>
      </c>
      <c r="I13052" s="1" t="s">
        <v>42635</v>
      </c>
    </row>
    <row r="13053" spans="1:9">
      <c r="A13053" s="1">
        <v>18565</v>
      </c>
      <c r="B13053" t="s">
        <v>42678</v>
      </c>
      <c r="C13053" t="s">
        <v>42679</v>
      </c>
      <c r="D13053" t="s">
        <v>1801</v>
      </c>
      <c r="E13053" s="1" t="s">
        <v>26156</v>
      </c>
      <c r="F13053" s="1" t="s">
        <v>1206</v>
      </c>
      <c r="G13053" t="s">
        <v>581</v>
      </c>
      <c r="H13053" s="1" t="s">
        <v>1207</v>
      </c>
      <c r="I13053" s="1" t="s">
        <v>42635</v>
      </c>
    </row>
    <row r="13054" spans="1:9">
      <c r="A13054" s="1">
        <v>18429</v>
      </c>
      <c r="B13054" t="s">
        <v>42680</v>
      </c>
      <c r="C13054" t="s">
        <v>42681</v>
      </c>
      <c r="D13054" t="s">
        <v>12</v>
      </c>
      <c r="E13054" s="1" t="s">
        <v>42682</v>
      </c>
      <c r="F13054" s="1" t="s">
        <v>541</v>
      </c>
      <c r="G13054" t="s">
        <v>609</v>
      </c>
      <c r="H13054" s="1" t="s">
        <v>4212</v>
      </c>
      <c r="I13054" s="1" t="s">
        <v>42635</v>
      </c>
    </row>
    <row r="13055" spans="1:9">
      <c r="A13055" s="1">
        <v>18419</v>
      </c>
      <c r="B13055" t="s">
        <v>42683</v>
      </c>
      <c r="C13055" t="s">
        <v>42684</v>
      </c>
      <c r="D13055" t="s">
        <v>4028</v>
      </c>
      <c r="E13055" s="1" t="s">
        <v>42685</v>
      </c>
      <c r="F13055" s="1" t="s">
        <v>586</v>
      </c>
      <c r="G13055" t="s">
        <v>156</v>
      </c>
      <c r="H13055" s="1" t="s">
        <v>587</v>
      </c>
      <c r="I13055" s="1" t="s">
        <v>42635</v>
      </c>
    </row>
    <row r="13056" spans="1:9">
      <c r="A13056" s="1">
        <v>34408</v>
      </c>
      <c r="B13056" t="s">
        <v>42686</v>
      </c>
      <c r="C13056" t="s">
        <v>42687</v>
      </c>
      <c r="D13056" t="s">
        <v>6816</v>
      </c>
      <c r="E13056" s="1" t="s">
        <v>4639</v>
      </c>
      <c r="F13056" s="1" t="s">
        <v>1319</v>
      </c>
      <c r="G13056" t="s">
        <v>176</v>
      </c>
      <c r="H13056" s="1" t="s">
        <v>1320</v>
      </c>
      <c r="I13056" s="1" t="s">
        <v>42635</v>
      </c>
    </row>
    <row r="13057" spans="1:9">
      <c r="A13057" s="1">
        <v>39356</v>
      </c>
      <c r="B13057" t="s">
        <v>42688</v>
      </c>
      <c r="C13057" t="s">
        <v>42689</v>
      </c>
      <c r="D13057" t="s">
        <v>152</v>
      </c>
      <c r="E13057" s="1" t="s">
        <v>26041</v>
      </c>
      <c r="F13057" s="1" t="s">
        <v>556</v>
      </c>
      <c r="G13057" t="s">
        <v>148</v>
      </c>
      <c r="H13057" s="1" t="s">
        <v>622</v>
      </c>
      <c r="I13057" s="1" t="s">
        <v>42635</v>
      </c>
    </row>
    <row r="13058" spans="1:9">
      <c r="A13058" s="1">
        <v>18427</v>
      </c>
      <c r="B13058" t="s">
        <v>42690</v>
      </c>
      <c r="C13058" t="s">
        <v>42691</v>
      </c>
      <c r="D13058" t="s">
        <v>831</v>
      </c>
      <c r="E13058" s="1" t="s">
        <v>42692</v>
      </c>
      <c r="F13058" s="1" t="s">
        <v>35146</v>
      </c>
      <c r="G13058" t="s">
        <v>156</v>
      </c>
      <c r="H13058" s="1" t="s">
        <v>39567</v>
      </c>
      <c r="I13058" s="1" t="s">
        <v>42635</v>
      </c>
    </row>
    <row r="13059" spans="1:9">
      <c r="A13059" s="1">
        <v>20299</v>
      </c>
      <c r="B13059" t="s">
        <v>42693</v>
      </c>
      <c r="C13059" t="s">
        <v>42694</v>
      </c>
      <c r="D13059" t="s">
        <v>42697</v>
      </c>
      <c r="E13059" s="1" t="s">
        <v>36615</v>
      </c>
      <c r="F13059" s="1" t="s">
        <v>42695</v>
      </c>
      <c r="G13059" t="s">
        <v>148</v>
      </c>
      <c r="H13059" s="1" t="s">
        <v>42696</v>
      </c>
      <c r="I13059" s="1" t="s">
        <v>42635</v>
      </c>
    </row>
    <row r="13060" spans="1:9">
      <c r="A13060" s="1">
        <v>20055</v>
      </c>
      <c r="B13060" t="s">
        <v>42698</v>
      </c>
      <c r="C13060" t="s">
        <v>42699</v>
      </c>
      <c r="D13060" t="s">
        <v>42702</v>
      </c>
      <c r="E13060" s="1" t="s">
        <v>42701</v>
      </c>
      <c r="F13060" s="1" t="s">
        <v>709</v>
      </c>
      <c r="G13060" t="s">
        <v>366</v>
      </c>
      <c r="H13060" s="1" t="s">
        <v>42700</v>
      </c>
      <c r="I13060" s="1" t="s">
        <v>42635</v>
      </c>
    </row>
    <row r="13061" spans="1:9">
      <c r="A13061" s="1">
        <v>36147</v>
      </c>
      <c r="B13061" t="s">
        <v>42703</v>
      </c>
      <c r="C13061" t="s">
        <v>42704</v>
      </c>
      <c r="D13061" t="s">
        <v>152</v>
      </c>
      <c r="E13061" s="1" t="s">
        <v>22215</v>
      </c>
      <c r="F13061" s="1" t="s">
        <v>713</v>
      </c>
      <c r="G13061" t="s">
        <v>148</v>
      </c>
      <c r="H13061" s="1" t="s">
        <v>779</v>
      </c>
      <c r="I13061" s="1" t="s">
        <v>42635</v>
      </c>
    </row>
    <row r="13062" spans="1:9">
      <c r="A13062" s="1">
        <v>18081</v>
      </c>
      <c r="B13062" t="s">
        <v>42705</v>
      </c>
      <c r="C13062" t="s">
        <v>42706</v>
      </c>
      <c r="D13062" t="s">
        <v>1107</v>
      </c>
      <c r="E13062" s="1" t="s">
        <v>42708</v>
      </c>
      <c r="F13062" s="1" t="s">
        <v>2611</v>
      </c>
      <c r="G13062" t="s">
        <v>712</v>
      </c>
      <c r="H13062" s="1" t="s">
        <v>42707</v>
      </c>
      <c r="I13062" s="1" t="s">
        <v>42635</v>
      </c>
    </row>
    <row r="13063" spans="1:9">
      <c r="A13063" s="1">
        <v>18428</v>
      </c>
      <c r="B13063" t="s">
        <v>42709</v>
      </c>
      <c r="C13063" t="s">
        <v>42710</v>
      </c>
      <c r="D13063" t="s">
        <v>1186</v>
      </c>
      <c r="E13063" s="1" t="s">
        <v>42711</v>
      </c>
      <c r="F13063" s="1" t="s">
        <v>4561</v>
      </c>
      <c r="G13063" t="s">
        <v>156</v>
      </c>
      <c r="H13063" s="1" t="s">
        <v>3598</v>
      </c>
      <c r="I13063" s="1" t="s">
        <v>42635</v>
      </c>
    </row>
    <row r="13064" spans="1:9">
      <c r="A13064" s="1">
        <v>36160</v>
      </c>
      <c r="B13064" t="s">
        <v>42712</v>
      </c>
      <c r="C13064" t="s">
        <v>42713</v>
      </c>
      <c r="D13064" t="s">
        <v>3034</v>
      </c>
      <c r="E13064" s="1" t="s">
        <v>42714</v>
      </c>
      <c r="F13064" s="1" t="s">
        <v>713</v>
      </c>
      <c r="G13064" t="s">
        <v>778</v>
      </c>
      <c r="H13064" s="1" t="s">
        <v>779</v>
      </c>
      <c r="I13064" s="1" t="s">
        <v>42635</v>
      </c>
    </row>
    <row r="13065" spans="1:9">
      <c r="A13065" s="1">
        <v>18439</v>
      </c>
      <c r="B13065" t="s">
        <v>42715</v>
      </c>
      <c r="C13065" t="s">
        <v>42716</v>
      </c>
      <c r="D13065" t="s">
        <v>1186</v>
      </c>
      <c r="E13065" s="1" t="s">
        <v>2463</v>
      </c>
      <c r="F13065" s="1" t="s">
        <v>2645</v>
      </c>
      <c r="G13065" t="s">
        <v>148</v>
      </c>
      <c r="H13065" s="1" t="s">
        <v>6786</v>
      </c>
      <c r="I13065" s="1" t="s">
        <v>42635</v>
      </c>
    </row>
    <row r="13066" spans="1:9">
      <c r="A13066" s="1">
        <v>39260</v>
      </c>
      <c r="B13066" t="s">
        <v>42717</v>
      </c>
      <c r="C13066" t="s">
        <v>42718</v>
      </c>
      <c r="D13066" t="s">
        <v>34570</v>
      </c>
      <c r="E13066" s="1" t="s">
        <v>31027</v>
      </c>
      <c r="F13066" s="1" t="s">
        <v>556</v>
      </c>
      <c r="G13066" t="s">
        <v>555</v>
      </c>
      <c r="H13066" s="1" t="s">
        <v>42719</v>
      </c>
      <c r="I13066" s="1" t="s">
        <v>42635</v>
      </c>
    </row>
    <row r="13067" spans="1:9">
      <c r="A13067" s="1">
        <v>36177</v>
      </c>
      <c r="B13067" t="s">
        <v>42720</v>
      </c>
      <c r="C13067" t="s">
        <v>42721</v>
      </c>
      <c r="D13067" t="s">
        <v>152</v>
      </c>
      <c r="E13067" s="1" t="s">
        <v>30129</v>
      </c>
      <c r="F13067" s="1" t="s">
        <v>436</v>
      </c>
      <c r="G13067" t="s">
        <v>148</v>
      </c>
      <c r="H13067" s="1" t="s">
        <v>5770</v>
      </c>
      <c r="I13067" s="1" t="s">
        <v>42635</v>
      </c>
    </row>
    <row r="13068" spans="1:9">
      <c r="A13068" s="1">
        <v>18442</v>
      </c>
      <c r="B13068" t="s">
        <v>42722</v>
      </c>
      <c r="C13068" t="s">
        <v>42723</v>
      </c>
      <c r="D13068" t="s">
        <v>152</v>
      </c>
      <c r="E13068" s="1" t="s">
        <v>42725</v>
      </c>
      <c r="F13068" s="1" t="s">
        <v>644</v>
      </c>
      <c r="G13068" t="s">
        <v>156</v>
      </c>
      <c r="H13068" s="1" t="s">
        <v>42724</v>
      </c>
      <c r="I13068" s="1" t="s">
        <v>42635</v>
      </c>
    </row>
    <row r="13069" spans="1:9">
      <c r="A13069" s="1">
        <v>18380</v>
      </c>
      <c r="B13069" t="s">
        <v>42726</v>
      </c>
      <c r="C13069" t="s">
        <v>11925</v>
      </c>
      <c r="D13069" t="s">
        <v>6124</v>
      </c>
      <c r="E13069" s="1" t="s">
        <v>42728</v>
      </c>
      <c r="F13069" s="1" t="s">
        <v>2309</v>
      </c>
      <c r="G13069" t="s">
        <v>742</v>
      </c>
      <c r="H13069" s="1" t="s">
        <v>42727</v>
      </c>
      <c r="I13069" s="1" t="s">
        <v>42635</v>
      </c>
    </row>
    <row r="13070" spans="1:9">
      <c r="A13070" s="1">
        <v>36185</v>
      </c>
      <c r="B13070" t="s">
        <v>42729</v>
      </c>
      <c r="C13070" t="s">
        <v>42730</v>
      </c>
      <c r="D13070" t="s">
        <v>1107</v>
      </c>
      <c r="E13070" s="1" t="s">
        <v>42731</v>
      </c>
      <c r="F13070" s="1" t="s">
        <v>713</v>
      </c>
      <c r="G13070" t="s">
        <v>778</v>
      </c>
      <c r="H13070" s="1" t="s">
        <v>779</v>
      </c>
      <c r="I13070" s="1" t="s">
        <v>42635</v>
      </c>
    </row>
    <row r="13071" spans="1:9">
      <c r="A13071" s="1">
        <v>44909</v>
      </c>
      <c r="B13071" t="s">
        <v>42732</v>
      </c>
      <c r="C13071" t="s">
        <v>42733</v>
      </c>
      <c r="D13071" t="s">
        <v>1177</v>
      </c>
      <c r="E13071" s="1" t="s">
        <v>42735</v>
      </c>
      <c r="F13071" s="1" t="s">
        <v>165</v>
      </c>
      <c r="G13071" t="s">
        <v>171</v>
      </c>
      <c r="H13071" s="1" t="s">
        <v>188</v>
      </c>
      <c r="I13071" s="1" t="s">
        <v>42734</v>
      </c>
    </row>
    <row r="13072" spans="1:9">
      <c r="A13072" s="1">
        <v>18462</v>
      </c>
      <c r="B13072" t="s">
        <v>42736</v>
      </c>
      <c r="C13072" t="s">
        <v>42737</v>
      </c>
      <c r="D13072" t="s">
        <v>1077</v>
      </c>
      <c r="E13072" s="1" t="s">
        <v>15257</v>
      </c>
      <c r="F13072" s="1" t="s">
        <v>6264</v>
      </c>
      <c r="G13072" t="s">
        <v>609</v>
      </c>
      <c r="H13072" s="1" t="s">
        <v>6265</v>
      </c>
      <c r="I13072" s="1" t="s">
        <v>42734</v>
      </c>
    </row>
    <row r="13073" spans="1:9">
      <c r="A13073" s="1">
        <v>18392</v>
      </c>
      <c r="B13073" t="s">
        <v>42738</v>
      </c>
      <c r="C13073" t="s">
        <v>42739</v>
      </c>
      <c r="D13073" t="s">
        <v>33</v>
      </c>
      <c r="E13073" s="1" t="s">
        <v>3594</v>
      </c>
      <c r="F13073" s="1" t="s">
        <v>1362</v>
      </c>
      <c r="G13073" t="s">
        <v>156</v>
      </c>
      <c r="H13073" s="1" t="s">
        <v>1533</v>
      </c>
      <c r="I13073" s="1" t="s">
        <v>42740</v>
      </c>
    </row>
    <row r="13074" spans="1:9">
      <c r="A13074" s="1">
        <v>35934</v>
      </c>
      <c r="B13074" t="s">
        <v>42741</v>
      </c>
      <c r="C13074" t="s">
        <v>42742</v>
      </c>
      <c r="D13074" t="s">
        <v>152</v>
      </c>
      <c r="E13074" s="1" t="s">
        <v>10817</v>
      </c>
      <c r="F13074" s="1" t="s">
        <v>713</v>
      </c>
      <c r="G13074" t="s">
        <v>148</v>
      </c>
      <c r="H13074" s="1" t="s">
        <v>779</v>
      </c>
      <c r="I13074" s="1" t="s">
        <v>42740</v>
      </c>
    </row>
    <row r="13075" spans="1:9">
      <c r="A13075" s="1">
        <v>18447</v>
      </c>
      <c r="B13075" t="s">
        <v>42743</v>
      </c>
      <c r="C13075" t="s">
        <v>42744</v>
      </c>
      <c r="D13075" t="s">
        <v>355</v>
      </c>
      <c r="E13075" s="1" t="s">
        <v>19161</v>
      </c>
      <c r="F13075" s="1" t="s">
        <v>595</v>
      </c>
      <c r="G13075" t="s">
        <v>609</v>
      </c>
      <c r="H13075" s="1" t="s">
        <v>871</v>
      </c>
      <c r="I13075" s="1" t="s">
        <v>42740</v>
      </c>
    </row>
    <row r="13076" spans="1:9">
      <c r="A13076" s="1">
        <v>18250</v>
      </c>
      <c r="B13076" t="s">
        <v>42745</v>
      </c>
      <c r="C13076" t="s">
        <v>42746</v>
      </c>
      <c r="D13076" t="s">
        <v>2981</v>
      </c>
      <c r="E13076" s="1" t="s">
        <v>19478</v>
      </c>
      <c r="F13076" s="1" t="s">
        <v>37567</v>
      </c>
      <c r="G13076" t="s">
        <v>156</v>
      </c>
      <c r="H13076" s="1" t="s">
        <v>27419</v>
      </c>
      <c r="I13076" s="1" t="s">
        <v>42740</v>
      </c>
    </row>
    <row r="13077" spans="1:9">
      <c r="A13077" s="1">
        <v>18256</v>
      </c>
      <c r="B13077" t="s">
        <v>42747</v>
      </c>
      <c r="C13077" t="s">
        <v>42748</v>
      </c>
      <c r="D13077" t="s">
        <v>331</v>
      </c>
      <c r="E13077" s="1" t="s">
        <v>12667</v>
      </c>
      <c r="F13077" s="1" t="s">
        <v>436</v>
      </c>
      <c r="G13077" t="s">
        <v>156</v>
      </c>
      <c r="H13077" s="1" t="s">
        <v>5770</v>
      </c>
      <c r="I13077" s="1" t="s">
        <v>42740</v>
      </c>
    </row>
    <row r="13078" spans="1:9">
      <c r="A13078" s="1">
        <v>39268</v>
      </c>
      <c r="B13078" t="s">
        <v>42749</v>
      </c>
      <c r="C13078" t="s">
        <v>42750</v>
      </c>
      <c r="D13078" t="s">
        <v>38226</v>
      </c>
      <c r="E13078" s="1" t="s">
        <v>42751</v>
      </c>
      <c r="F13078" s="1" t="s">
        <v>556</v>
      </c>
      <c r="G13078" t="s">
        <v>171</v>
      </c>
      <c r="H13078" s="1" t="s">
        <v>622</v>
      </c>
      <c r="I13078" s="1" t="s">
        <v>42740</v>
      </c>
    </row>
    <row r="13079" spans="1:9">
      <c r="A13079" s="1">
        <v>30177</v>
      </c>
      <c r="B13079" t="s">
        <v>42752</v>
      </c>
      <c r="C13079" t="s">
        <v>42753</v>
      </c>
      <c r="D13079" t="s">
        <v>1863</v>
      </c>
      <c r="E13079" s="1" t="s">
        <v>29991</v>
      </c>
      <c r="F13079" s="1" t="s">
        <v>1772</v>
      </c>
      <c r="G13079" t="s">
        <v>585</v>
      </c>
      <c r="H13079" s="1" t="s">
        <v>1773</v>
      </c>
      <c r="I13079" s="1" t="s">
        <v>42740</v>
      </c>
    </row>
    <row r="13080" spans="1:9">
      <c r="A13080" s="1">
        <v>18451</v>
      </c>
      <c r="B13080" t="s">
        <v>42754</v>
      </c>
      <c r="C13080" t="s">
        <v>42755</v>
      </c>
      <c r="D13080" t="s">
        <v>749</v>
      </c>
      <c r="E13080" s="1" t="s">
        <v>3839</v>
      </c>
      <c r="F13080" s="1" t="s">
        <v>617</v>
      </c>
      <c r="G13080" t="s">
        <v>156</v>
      </c>
      <c r="H13080" s="1" t="s">
        <v>618</v>
      </c>
      <c r="I13080" s="1" t="s">
        <v>42740</v>
      </c>
    </row>
    <row r="13081" spans="1:9">
      <c r="A13081" s="1">
        <v>20774</v>
      </c>
      <c r="B13081" t="s">
        <v>42756</v>
      </c>
      <c r="C13081" t="s">
        <v>42757</v>
      </c>
      <c r="D13081" t="s">
        <v>3826</v>
      </c>
      <c r="E13081" s="1" t="s">
        <v>42760</v>
      </c>
      <c r="F13081" s="1" t="s">
        <v>42758</v>
      </c>
      <c r="G13081" t="s">
        <v>156</v>
      </c>
      <c r="H13081" s="1" t="s">
        <v>42759</v>
      </c>
      <c r="I13081" s="1" t="s">
        <v>42740</v>
      </c>
    </row>
    <row r="13082" spans="1:9">
      <c r="A13082" s="1">
        <v>18551</v>
      </c>
      <c r="B13082" t="s">
        <v>42761</v>
      </c>
      <c r="C13082" t="s">
        <v>42762</v>
      </c>
      <c r="D13082" t="s">
        <v>6816</v>
      </c>
      <c r="E13082" s="1" t="s">
        <v>4033</v>
      </c>
      <c r="F13082" s="1" t="s">
        <v>1362</v>
      </c>
      <c r="G13082" t="s">
        <v>609</v>
      </c>
      <c r="H13082" s="1" t="s">
        <v>4032</v>
      </c>
      <c r="I13082" s="1" t="s">
        <v>42740</v>
      </c>
    </row>
    <row r="13083" spans="1:9">
      <c r="A13083" s="1">
        <v>18489</v>
      </c>
      <c r="B13083" t="s">
        <v>42763</v>
      </c>
      <c r="C13083" t="s">
        <v>42764</v>
      </c>
      <c r="D13083" t="s">
        <v>21013</v>
      </c>
      <c r="E13083" s="1" t="s">
        <v>10019</v>
      </c>
      <c r="F13083" s="1" t="s">
        <v>6229</v>
      </c>
      <c r="G13083" t="s">
        <v>712</v>
      </c>
      <c r="H13083" s="1" t="s">
        <v>28153</v>
      </c>
      <c r="I13083" s="1" t="s">
        <v>42740</v>
      </c>
    </row>
    <row r="13084" spans="1:9">
      <c r="A13084" s="1">
        <v>18554</v>
      </c>
      <c r="B13084" t="s">
        <v>42765</v>
      </c>
      <c r="C13084" t="s">
        <v>42766</v>
      </c>
      <c r="D13084" t="s">
        <v>21013</v>
      </c>
      <c r="E13084" s="1" t="s">
        <v>2315</v>
      </c>
      <c r="F13084" s="1" t="s">
        <v>35146</v>
      </c>
      <c r="G13084" t="s">
        <v>176</v>
      </c>
      <c r="H13084" s="1" t="s">
        <v>39567</v>
      </c>
      <c r="I13084" s="1" t="s">
        <v>42740</v>
      </c>
    </row>
    <row r="13085" spans="1:9">
      <c r="A13085" s="1">
        <v>18471</v>
      </c>
      <c r="B13085" t="s">
        <v>42767</v>
      </c>
      <c r="C13085" t="s">
        <v>42768</v>
      </c>
      <c r="D13085" t="s">
        <v>4028</v>
      </c>
      <c r="E13085" s="1" t="s">
        <v>12453</v>
      </c>
      <c r="F13085" s="1" t="s">
        <v>6229</v>
      </c>
      <c r="G13085" t="s">
        <v>156</v>
      </c>
      <c r="H13085" s="1" t="s">
        <v>28153</v>
      </c>
      <c r="I13085" s="1" t="s">
        <v>42740</v>
      </c>
    </row>
    <row r="13086" spans="1:9">
      <c r="A13086" s="1">
        <v>17962</v>
      </c>
      <c r="B13086" t="s">
        <v>42769</v>
      </c>
      <c r="C13086" t="s">
        <v>42770</v>
      </c>
      <c r="D13086" t="s">
        <v>42771</v>
      </c>
      <c r="E13086" s="1" t="s">
        <v>40112</v>
      </c>
      <c r="F13086" s="1" t="s">
        <v>4561</v>
      </c>
      <c r="G13086" t="s">
        <v>609</v>
      </c>
      <c r="H13086" s="1" t="s">
        <v>40111</v>
      </c>
      <c r="I13086" s="1" t="s">
        <v>42740</v>
      </c>
    </row>
    <row r="13087" spans="1:9">
      <c r="A13087" s="1">
        <v>34377</v>
      </c>
      <c r="B13087" t="s">
        <v>42772</v>
      </c>
      <c r="C13087" t="s">
        <v>42773</v>
      </c>
      <c r="D13087" t="s">
        <v>12</v>
      </c>
      <c r="E13087" s="1" t="s">
        <v>42774</v>
      </c>
      <c r="F13087" s="1" t="s">
        <v>866</v>
      </c>
      <c r="G13087" t="s">
        <v>712</v>
      </c>
      <c r="H13087" s="1" t="s">
        <v>867</v>
      </c>
      <c r="I13087" s="1" t="s">
        <v>42740</v>
      </c>
    </row>
    <row r="13088" spans="1:9">
      <c r="A13088" s="1">
        <v>20729</v>
      </c>
      <c r="B13088" t="s">
        <v>42775</v>
      </c>
      <c r="C13088" t="s">
        <v>42776</v>
      </c>
      <c r="D13088" t="s">
        <v>12</v>
      </c>
      <c r="E13088" s="1" t="s">
        <v>24714</v>
      </c>
      <c r="F13088" s="1" t="s">
        <v>1808</v>
      </c>
      <c r="G13088" t="s">
        <v>148</v>
      </c>
      <c r="H13088" s="1" t="s">
        <v>24713</v>
      </c>
      <c r="I13088" s="1" t="s">
        <v>42740</v>
      </c>
    </row>
    <row r="13089" spans="1:9">
      <c r="A13089" s="1">
        <v>39629</v>
      </c>
      <c r="B13089" t="s">
        <v>42777</v>
      </c>
      <c r="C13089" t="s">
        <v>42778</v>
      </c>
      <c r="D13089" t="s">
        <v>42780</v>
      </c>
      <c r="E13089" s="1" t="s">
        <v>26122</v>
      </c>
      <c r="F13089" s="1" t="s">
        <v>556</v>
      </c>
      <c r="G13089" t="s">
        <v>148</v>
      </c>
      <c r="H13089" s="1" t="s">
        <v>42779</v>
      </c>
      <c r="I13089" s="1" t="s">
        <v>42740</v>
      </c>
    </row>
    <row r="13090" spans="1:9">
      <c r="A13090" s="1">
        <v>18472</v>
      </c>
      <c r="B13090" t="s">
        <v>42781</v>
      </c>
      <c r="C13090" t="s">
        <v>42782</v>
      </c>
      <c r="D13090" t="s">
        <v>12</v>
      </c>
      <c r="E13090" s="1" t="s">
        <v>5542</v>
      </c>
      <c r="F13090" s="1" t="s">
        <v>42783</v>
      </c>
      <c r="G13090" t="s">
        <v>712</v>
      </c>
      <c r="H13090" s="1" t="s">
        <v>33459</v>
      </c>
      <c r="I13090" s="1" t="s">
        <v>42740</v>
      </c>
    </row>
    <row r="13091" spans="1:9">
      <c r="A13091" s="1">
        <v>39406</v>
      </c>
      <c r="B13091" t="s">
        <v>42784</v>
      </c>
      <c r="C13091" t="s">
        <v>42785</v>
      </c>
      <c r="D13091" t="s">
        <v>40093</v>
      </c>
      <c r="E13091" s="1" t="s">
        <v>23040</v>
      </c>
      <c r="F13091" s="1" t="s">
        <v>556</v>
      </c>
      <c r="G13091" t="s">
        <v>560</v>
      </c>
      <c r="H13091" s="1" t="s">
        <v>622</v>
      </c>
      <c r="I13091" s="1" t="s">
        <v>42740</v>
      </c>
    </row>
    <row r="13092" spans="1:9">
      <c r="A13092" s="1">
        <v>18448</v>
      </c>
      <c r="B13092" t="s">
        <v>42786</v>
      </c>
      <c r="C13092" t="s">
        <v>42787</v>
      </c>
      <c r="D13092" t="s">
        <v>21013</v>
      </c>
      <c r="E13092" s="1" t="s">
        <v>42789</v>
      </c>
      <c r="F13092" s="1" t="s">
        <v>6229</v>
      </c>
      <c r="G13092" t="s">
        <v>148</v>
      </c>
      <c r="H13092" s="1" t="s">
        <v>42788</v>
      </c>
      <c r="I13092" s="1" t="s">
        <v>42740</v>
      </c>
    </row>
    <row r="13093" spans="1:9">
      <c r="A13093" s="1">
        <v>18484</v>
      </c>
      <c r="B13093" t="s">
        <v>42790</v>
      </c>
      <c r="C13093" t="s">
        <v>42791</v>
      </c>
      <c r="D13093" t="s">
        <v>831</v>
      </c>
      <c r="E13093" s="1" t="s">
        <v>31873</v>
      </c>
      <c r="F13093" s="1" t="s">
        <v>2301</v>
      </c>
      <c r="G13093" t="s">
        <v>585</v>
      </c>
      <c r="H13093" s="1" t="s">
        <v>2658</v>
      </c>
      <c r="I13093" s="1" t="s">
        <v>42740</v>
      </c>
    </row>
    <row r="13094" spans="1:9">
      <c r="A13094" s="1">
        <v>18492</v>
      </c>
      <c r="B13094" t="s">
        <v>42792</v>
      </c>
      <c r="C13094" t="s">
        <v>42793</v>
      </c>
      <c r="D13094" t="s">
        <v>36173</v>
      </c>
      <c r="E13094" s="1" t="s">
        <v>8652</v>
      </c>
      <c r="F13094" s="1" t="s">
        <v>42382</v>
      </c>
      <c r="G13094" t="s">
        <v>585</v>
      </c>
      <c r="H13094" s="1" t="s">
        <v>42794</v>
      </c>
      <c r="I13094" s="1" t="s">
        <v>42740</v>
      </c>
    </row>
    <row r="13095" spans="1:9">
      <c r="A13095" s="1">
        <v>19301</v>
      </c>
      <c r="B13095" t="s">
        <v>42795</v>
      </c>
      <c r="C13095" t="s">
        <v>42796</v>
      </c>
      <c r="D13095" t="s">
        <v>12</v>
      </c>
      <c r="E13095" s="1" t="s">
        <v>42797</v>
      </c>
      <c r="F13095" s="1" t="s">
        <v>6264</v>
      </c>
      <c r="G13095" t="s">
        <v>148</v>
      </c>
      <c r="H13095" s="1" t="s">
        <v>6265</v>
      </c>
      <c r="I13095" s="1" t="s">
        <v>42740</v>
      </c>
    </row>
    <row r="13096" spans="1:9">
      <c r="A13096" s="1">
        <v>18495</v>
      </c>
      <c r="B13096" t="s">
        <v>42798</v>
      </c>
      <c r="C13096" t="s">
        <v>42799</v>
      </c>
      <c r="D13096" t="s">
        <v>168</v>
      </c>
      <c r="E13096" s="1" t="s">
        <v>13009</v>
      </c>
      <c r="F13096" s="1" t="s">
        <v>644</v>
      </c>
      <c r="G13096" t="s">
        <v>148</v>
      </c>
      <c r="H13096" s="1" t="s">
        <v>27283</v>
      </c>
      <c r="I13096" s="1" t="s">
        <v>42740</v>
      </c>
    </row>
    <row r="13097" spans="1:9">
      <c r="A13097" s="1">
        <v>18465</v>
      </c>
      <c r="B13097" t="s">
        <v>42800</v>
      </c>
      <c r="C13097" t="s">
        <v>42801</v>
      </c>
      <c r="D13097" t="s">
        <v>701</v>
      </c>
      <c r="E13097" s="1" t="s">
        <v>2431</v>
      </c>
      <c r="F13097" s="1" t="s">
        <v>617</v>
      </c>
      <c r="G13097" t="s">
        <v>156</v>
      </c>
      <c r="H13097" s="1" t="s">
        <v>618</v>
      </c>
      <c r="I13097" s="1" t="s">
        <v>42802</v>
      </c>
    </row>
    <row r="13098" spans="1:9">
      <c r="A13098" s="1">
        <v>11059</v>
      </c>
      <c r="B13098" t="s">
        <v>42803</v>
      </c>
      <c r="C13098" t="s">
        <v>42804</v>
      </c>
      <c r="D13098" t="s">
        <v>734</v>
      </c>
      <c r="E13098" s="1" t="s">
        <v>35736</v>
      </c>
      <c r="F13098" s="1" t="s">
        <v>2631</v>
      </c>
      <c r="G13098" t="s">
        <v>156</v>
      </c>
      <c r="H13098" s="1" t="s">
        <v>10918</v>
      </c>
      <c r="I13098" s="1" t="s">
        <v>42805</v>
      </c>
    </row>
    <row r="13099" spans="1:9">
      <c r="A13099" s="1" t="s">
        <v>487</v>
      </c>
      <c r="B13099" t="s">
        <v>42806</v>
      </c>
      <c r="C13099" t="s">
        <v>42807</v>
      </c>
      <c r="D13099" t="s">
        <v>12</v>
      </c>
      <c r="E13099" s="1" t="s">
        <v>6194</v>
      </c>
      <c r="F13099" s="1" t="s">
        <v>165</v>
      </c>
      <c r="G13099" t="s">
        <v>171</v>
      </c>
      <c r="H13099" s="1" t="s">
        <v>188</v>
      </c>
      <c r="I13099" s="1" t="s">
        <v>42805</v>
      </c>
    </row>
    <row r="13100" spans="1:9">
      <c r="A13100" s="1">
        <v>20407</v>
      </c>
      <c r="B13100" t="s">
        <v>42808</v>
      </c>
      <c r="C13100" t="s">
        <v>42809</v>
      </c>
      <c r="D13100" t="s">
        <v>3418</v>
      </c>
      <c r="E13100" s="1" t="s">
        <v>6505</v>
      </c>
      <c r="F13100" s="1" t="s">
        <v>644</v>
      </c>
      <c r="G13100" t="s">
        <v>585</v>
      </c>
      <c r="H13100" s="1" t="s">
        <v>645</v>
      </c>
      <c r="I13100" s="1" t="s">
        <v>42805</v>
      </c>
    </row>
    <row r="13101" spans="1:9">
      <c r="A13101" s="1">
        <v>17888</v>
      </c>
      <c r="B13101" t="s">
        <v>42810</v>
      </c>
      <c r="C13101" t="s">
        <v>42811</v>
      </c>
      <c r="D13101" t="s">
        <v>12</v>
      </c>
      <c r="E13101" s="1" t="s">
        <v>3385</v>
      </c>
      <c r="F13101" s="1" t="s">
        <v>1513</v>
      </c>
      <c r="G13101" t="s">
        <v>712</v>
      </c>
      <c r="H13101" s="1" t="s">
        <v>13170</v>
      </c>
      <c r="I13101" s="1" t="s">
        <v>42805</v>
      </c>
    </row>
    <row r="13102" spans="1:9">
      <c r="A13102" s="1">
        <v>17893</v>
      </c>
      <c r="B13102" t="s">
        <v>42812</v>
      </c>
      <c r="C13102" t="s">
        <v>42813</v>
      </c>
      <c r="D13102" t="s">
        <v>10424</v>
      </c>
      <c r="E13102" s="1" t="s">
        <v>42814</v>
      </c>
      <c r="F13102" s="1" t="s">
        <v>603</v>
      </c>
      <c r="G13102" t="s">
        <v>585</v>
      </c>
      <c r="H13102" s="1" t="s">
        <v>604</v>
      </c>
      <c r="I13102" s="1" t="s">
        <v>42805</v>
      </c>
    </row>
    <row r="13103" spans="1:9">
      <c r="A13103" s="1">
        <v>17922</v>
      </c>
      <c r="B13103" t="s">
        <v>42815</v>
      </c>
      <c r="C13103" t="s">
        <v>42816</v>
      </c>
      <c r="D13103" t="s">
        <v>3747</v>
      </c>
      <c r="E13103" s="1" t="s">
        <v>9422</v>
      </c>
      <c r="F13103" s="1" t="s">
        <v>2574</v>
      </c>
      <c r="G13103" t="s">
        <v>643</v>
      </c>
      <c r="H13103" s="1" t="s">
        <v>2575</v>
      </c>
      <c r="I13103" s="1" t="s">
        <v>42805</v>
      </c>
    </row>
    <row r="13104" spans="1:9">
      <c r="A13104" s="1">
        <v>18508</v>
      </c>
      <c r="B13104" t="s">
        <v>42817</v>
      </c>
      <c r="C13104" t="s">
        <v>42818</v>
      </c>
      <c r="D13104" t="s">
        <v>568</v>
      </c>
      <c r="E13104" s="1" t="s">
        <v>5244</v>
      </c>
      <c r="F13104" s="1" t="s">
        <v>36557</v>
      </c>
      <c r="G13104" t="s">
        <v>164</v>
      </c>
      <c r="H13104" s="1" t="s">
        <v>5243</v>
      </c>
      <c r="I13104" s="1" t="s">
        <v>42805</v>
      </c>
    </row>
    <row r="13105" spans="1:9">
      <c r="A13105" s="1">
        <v>20122</v>
      </c>
      <c r="B13105" t="s">
        <v>42819</v>
      </c>
      <c r="C13105" t="s">
        <v>42820</v>
      </c>
      <c r="D13105" t="s">
        <v>36680</v>
      </c>
      <c r="E13105" s="1" t="s">
        <v>4278</v>
      </c>
      <c r="F13105" s="1" t="s">
        <v>42821</v>
      </c>
      <c r="G13105" t="s">
        <v>712</v>
      </c>
      <c r="H13105" s="1" t="s">
        <v>16106</v>
      </c>
      <c r="I13105" s="1" t="s">
        <v>42805</v>
      </c>
    </row>
    <row r="13106" spans="1:9">
      <c r="A13106" s="1">
        <v>18556</v>
      </c>
      <c r="B13106" t="s">
        <v>42822</v>
      </c>
      <c r="C13106" t="s">
        <v>42823</v>
      </c>
      <c r="D13106" t="s">
        <v>8101</v>
      </c>
      <c r="E13106" s="1" t="s">
        <v>22986</v>
      </c>
      <c r="F13106" s="1" t="s">
        <v>12737</v>
      </c>
      <c r="G13106" t="s">
        <v>156</v>
      </c>
      <c r="H13106" s="1" t="s">
        <v>12738</v>
      </c>
      <c r="I13106" s="1" t="s">
        <v>42805</v>
      </c>
    </row>
    <row r="13107" spans="1:9">
      <c r="A13107" s="1">
        <v>19272</v>
      </c>
      <c r="B13107" t="s">
        <v>42824</v>
      </c>
      <c r="C13107" t="s">
        <v>42825</v>
      </c>
      <c r="D13107" t="s">
        <v>100</v>
      </c>
      <c r="E13107" s="1" t="s">
        <v>10460</v>
      </c>
      <c r="F13107" s="1" t="s">
        <v>2611</v>
      </c>
      <c r="G13107" t="s">
        <v>560</v>
      </c>
      <c r="H13107" s="1" t="s">
        <v>2612</v>
      </c>
      <c r="I13107" s="1" t="s">
        <v>42805</v>
      </c>
    </row>
    <row r="13108" spans="1:9">
      <c r="A13108" s="1">
        <v>39292</v>
      </c>
      <c r="B13108" t="s">
        <v>42826</v>
      </c>
      <c r="C13108" t="s">
        <v>42827</v>
      </c>
      <c r="D13108" t="s">
        <v>42828</v>
      </c>
      <c r="E13108" s="1" t="s">
        <v>3658</v>
      </c>
      <c r="F13108" s="1" t="s">
        <v>556</v>
      </c>
      <c r="G13108" t="s">
        <v>560</v>
      </c>
      <c r="H13108" s="1" t="s">
        <v>622</v>
      </c>
      <c r="I13108" s="1" t="s">
        <v>42805</v>
      </c>
    </row>
    <row r="13109" spans="1:9">
      <c r="A13109" s="1">
        <v>17943</v>
      </c>
      <c r="B13109" t="s">
        <v>42829</v>
      </c>
      <c r="C13109" t="s">
        <v>42830</v>
      </c>
      <c r="D13109" t="s">
        <v>25991</v>
      </c>
      <c r="E13109" s="1" t="s">
        <v>7565</v>
      </c>
      <c r="F13109" s="1" t="s">
        <v>3953</v>
      </c>
      <c r="G13109" t="s">
        <v>609</v>
      </c>
      <c r="H13109" s="1" t="s">
        <v>42831</v>
      </c>
      <c r="I13109" s="1" t="s">
        <v>42805</v>
      </c>
    </row>
    <row r="13110" spans="1:9">
      <c r="A13110" s="1">
        <v>16642</v>
      </c>
      <c r="B13110" t="s">
        <v>42832</v>
      </c>
      <c r="C13110" t="s">
        <v>42833</v>
      </c>
      <c r="D13110" t="s">
        <v>12</v>
      </c>
      <c r="E13110" s="1" t="s">
        <v>2836</v>
      </c>
      <c r="F13110" s="1" t="s">
        <v>586</v>
      </c>
      <c r="G13110" t="s">
        <v>590</v>
      </c>
      <c r="H13110" s="1" t="s">
        <v>587</v>
      </c>
      <c r="I13110" s="1" t="s">
        <v>42805</v>
      </c>
    </row>
    <row r="13111" spans="1:9">
      <c r="A13111" s="1">
        <v>33776</v>
      </c>
      <c r="B13111" t="s">
        <v>42834</v>
      </c>
      <c r="C13111" t="s">
        <v>42835</v>
      </c>
      <c r="D13111" t="s">
        <v>5290</v>
      </c>
      <c r="E13111" s="1" t="s">
        <v>16187</v>
      </c>
      <c r="F13111" s="1" t="s">
        <v>32281</v>
      </c>
      <c r="G13111" t="s">
        <v>176</v>
      </c>
      <c r="H13111" s="1" t="s">
        <v>32282</v>
      </c>
      <c r="I13111" s="1" t="s">
        <v>42805</v>
      </c>
    </row>
    <row r="13112" spans="1:9">
      <c r="A13112" s="1">
        <v>19965</v>
      </c>
      <c r="B13112" t="s">
        <v>42836</v>
      </c>
      <c r="C13112" t="s">
        <v>42837</v>
      </c>
      <c r="D13112" t="s">
        <v>1534</v>
      </c>
      <c r="E13112" s="1" t="s">
        <v>42838</v>
      </c>
      <c r="F13112" s="1" t="s">
        <v>9069</v>
      </c>
      <c r="G13112" t="s">
        <v>581</v>
      </c>
      <c r="H13112" s="1" t="s">
        <v>9070</v>
      </c>
      <c r="I13112" s="1" t="s">
        <v>42805</v>
      </c>
    </row>
    <row r="13113" spans="1:9">
      <c r="A13113" s="1">
        <v>33688</v>
      </c>
      <c r="B13113" t="s">
        <v>42839</v>
      </c>
      <c r="C13113" t="s">
        <v>42840</v>
      </c>
      <c r="D13113" t="s">
        <v>568</v>
      </c>
      <c r="E13113" s="1" t="s">
        <v>2268</v>
      </c>
      <c r="F13113" s="1" t="s">
        <v>467</v>
      </c>
      <c r="G13113" t="s">
        <v>164</v>
      </c>
      <c r="H13113" s="1" t="s">
        <v>42841</v>
      </c>
      <c r="I13113" s="1" t="s">
        <v>42805</v>
      </c>
    </row>
    <row r="13114" spans="1:9">
      <c r="A13114" s="1">
        <v>18294</v>
      </c>
      <c r="B13114" t="s">
        <v>42842</v>
      </c>
      <c r="C13114" t="s">
        <v>42843</v>
      </c>
      <c r="D13114" t="s">
        <v>21013</v>
      </c>
      <c r="E13114" s="1" t="s">
        <v>42844</v>
      </c>
      <c r="F13114" s="1" t="s">
        <v>2364</v>
      </c>
      <c r="G13114" t="s">
        <v>148</v>
      </c>
      <c r="H13114" s="1" t="s">
        <v>2365</v>
      </c>
      <c r="I13114" s="1" t="s">
        <v>42805</v>
      </c>
    </row>
    <row r="13115" spans="1:9">
      <c r="A13115" s="1">
        <v>45463</v>
      </c>
      <c r="B13115" t="s">
        <v>42845</v>
      </c>
      <c r="C13115" t="s">
        <v>42846</v>
      </c>
      <c r="D13115" t="s">
        <v>20430</v>
      </c>
      <c r="E13115" s="1" t="s">
        <v>7083</v>
      </c>
      <c r="F13115" s="1" t="s">
        <v>7083</v>
      </c>
      <c r="G13115" t="s">
        <v>9</v>
      </c>
      <c r="H13115" s="1" t="s">
        <v>15914</v>
      </c>
      <c r="I13115" s="1" t="s">
        <v>42805</v>
      </c>
    </row>
    <row r="13116" spans="1:9">
      <c r="A13116" s="1">
        <v>34444</v>
      </c>
      <c r="B13116" t="s">
        <v>42847</v>
      </c>
      <c r="C13116" t="s">
        <v>42848</v>
      </c>
      <c r="D13116" t="s">
        <v>3747</v>
      </c>
      <c r="E13116" s="1" t="s">
        <v>7565</v>
      </c>
      <c r="F13116" s="1" t="s">
        <v>1319</v>
      </c>
      <c r="G13116" t="s">
        <v>176</v>
      </c>
      <c r="H13116" s="1" t="s">
        <v>42831</v>
      </c>
      <c r="I13116" s="1" t="s">
        <v>42805</v>
      </c>
    </row>
    <row r="13117" spans="1:9">
      <c r="A13117" s="1">
        <v>17937</v>
      </c>
      <c r="B13117" t="s">
        <v>42849</v>
      </c>
      <c r="C13117" t="s">
        <v>42850</v>
      </c>
      <c r="D13117" t="s">
        <v>536</v>
      </c>
      <c r="E13117" s="1" t="s">
        <v>14403</v>
      </c>
      <c r="F13117" s="1" t="s">
        <v>3953</v>
      </c>
      <c r="G13117" t="s">
        <v>560</v>
      </c>
      <c r="H13117" s="1" t="s">
        <v>14402</v>
      </c>
      <c r="I13117" s="1" t="s">
        <v>42805</v>
      </c>
    </row>
    <row r="13118" spans="1:9">
      <c r="A13118" s="1">
        <v>18164</v>
      </c>
      <c r="B13118" t="s">
        <v>42851</v>
      </c>
      <c r="C13118" t="s">
        <v>42852</v>
      </c>
      <c r="D13118" t="s">
        <v>1801</v>
      </c>
      <c r="E13118" s="1" t="s">
        <v>1103</v>
      </c>
      <c r="F13118" s="1" t="s">
        <v>541</v>
      </c>
      <c r="G13118" t="s">
        <v>156</v>
      </c>
      <c r="H13118" s="1" t="s">
        <v>4212</v>
      </c>
      <c r="I13118" s="1" t="s">
        <v>42805</v>
      </c>
    </row>
    <row r="13119" spans="1:9">
      <c r="A13119" s="1">
        <v>36088</v>
      </c>
      <c r="B13119" t="s">
        <v>42853</v>
      </c>
      <c r="C13119" t="s">
        <v>42854</v>
      </c>
      <c r="D13119" t="s">
        <v>8499</v>
      </c>
      <c r="E13119" s="1" t="s">
        <v>6548</v>
      </c>
      <c r="F13119" s="1" t="s">
        <v>1094</v>
      </c>
      <c r="G13119" t="s">
        <v>778</v>
      </c>
      <c r="H13119" s="1" t="s">
        <v>1095</v>
      </c>
      <c r="I13119" s="1" t="s">
        <v>42855</v>
      </c>
    </row>
    <row r="13120" spans="1:9">
      <c r="A13120" s="1">
        <v>18545</v>
      </c>
      <c r="B13120" t="s">
        <v>42856</v>
      </c>
      <c r="C13120" t="s">
        <v>36350</v>
      </c>
      <c r="D13120" t="s">
        <v>326</v>
      </c>
      <c r="E13120" s="1" t="s">
        <v>15513</v>
      </c>
      <c r="F13120" s="1" t="s">
        <v>2364</v>
      </c>
      <c r="G13120" t="s">
        <v>560</v>
      </c>
      <c r="H13120" s="1" t="s">
        <v>2365</v>
      </c>
      <c r="I13120" s="1" t="s">
        <v>42855</v>
      </c>
    </row>
    <row r="13121" spans="1:9">
      <c r="A13121" s="1">
        <v>45018</v>
      </c>
      <c r="B13121" t="s">
        <v>42857</v>
      </c>
      <c r="C13121" t="s">
        <v>42858</v>
      </c>
      <c r="D13121" t="s">
        <v>12</v>
      </c>
      <c r="E13121" s="1" t="s">
        <v>7649</v>
      </c>
      <c r="F13121" s="1" t="s">
        <v>165</v>
      </c>
      <c r="G13121" t="s">
        <v>171</v>
      </c>
      <c r="H13121" s="1" t="s">
        <v>188</v>
      </c>
      <c r="I13121" s="1" t="s">
        <v>42859</v>
      </c>
    </row>
    <row r="13122" spans="1:9">
      <c r="A13122" s="1">
        <v>18548</v>
      </c>
      <c r="B13122" t="s">
        <v>42860</v>
      </c>
      <c r="C13122" t="s">
        <v>42861</v>
      </c>
      <c r="D13122" t="s">
        <v>35905</v>
      </c>
      <c r="E13122" s="1" t="s">
        <v>20084</v>
      </c>
      <c r="F13122" s="1" t="s">
        <v>31736</v>
      </c>
      <c r="G13122" t="s">
        <v>156</v>
      </c>
      <c r="H13122" s="1" t="s">
        <v>12082</v>
      </c>
      <c r="I13122" s="1" t="s">
        <v>42859</v>
      </c>
    </row>
    <row r="13123" spans="1:9">
      <c r="A13123" s="1">
        <v>44862</v>
      </c>
      <c r="B13123" t="s">
        <v>42862</v>
      </c>
      <c r="C13123" t="s">
        <v>42863</v>
      </c>
      <c r="D13123" t="s">
        <v>42864</v>
      </c>
      <c r="E13123" s="1" t="s">
        <v>525</v>
      </c>
      <c r="F13123" s="1" t="s">
        <v>165</v>
      </c>
      <c r="G13123" t="s">
        <v>171</v>
      </c>
      <c r="H13123" s="1" t="s">
        <v>188</v>
      </c>
      <c r="I13123" s="1" t="s">
        <v>42859</v>
      </c>
    </row>
    <row r="13124" spans="1:9">
      <c r="A13124" s="1">
        <v>44733</v>
      </c>
      <c r="B13124" t="s">
        <v>42865</v>
      </c>
      <c r="C13124" t="s">
        <v>42866</v>
      </c>
      <c r="D13124" t="s">
        <v>42868</v>
      </c>
      <c r="E13124" s="1" t="s">
        <v>42867</v>
      </c>
      <c r="F13124" s="1" t="s">
        <v>165</v>
      </c>
      <c r="G13124" t="s">
        <v>171</v>
      </c>
      <c r="H13124" s="1" t="s">
        <v>188</v>
      </c>
      <c r="I13124" s="1" t="s">
        <v>42859</v>
      </c>
    </row>
    <row r="13125" spans="1:9">
      <c r="A13125" s="1">
        <v>39235</v>
      </c>
      <c r="B13125" t="s">
        <v>42869</v>
      </c>
      <c r="C13125" t="s">
        <v>42870</v>
      </c>
      <c r="D13125" t="s">
        <v>12</v>
      </c>
      <c r="E13125" s="1" t="s">
        <v>42872</v>
      </c>
      <c r="F13125" s="1" t="s">
        <v>561</v>
      </c>
      <c r="G13125" t="s">
        <v>770</v>
      </c>
      <c r="H13125" s="1" t="s">
        <v>42871</v>
      </c>
      <c r="I13125" s="1" t="s">
        <v>42859</v>
      </c>
    </row>
    <row r="13126" spans="1:9">
      <c r="A13126" s="1">
        <v>41465</v>
      </c>
      <c r="B13126" t="s">
        <v>42873</v>
      </c>
      <c r="C13126" t="s">
        <v>42874</v>
      </c>
      <c r="D13126" t="s">
        <v>12</v>
      </c>
      <c r="E13126" s="1" t="s">
        <v>42875</v>
      </c>
      <c r="F13126" s="1" t="s">
        <v>165</v>
      </c>
      <c r="G13126" t="s">
        <v>366</v>
      </c>
      <c r="H13126" s="1" t="s">
        <v>188</v>
      </c>
      <c r="I13126" s="1" t="s">
        <v>42859</v>
      </c>
    </row>
    <row r="13127" spans="1:9">
      <c r="A13127" s="1">
        <v>44927</v>
      </c>
      <c r="B13127" t="s">
        <v>42876</v>
      </c>
      <c r="C13127" t="s">
        <v>42877</v>
      </c>
      <c r="D13127" t="s">
        <v>42879</v>
      </c>
      <c r="E13127" s="1" t="s">
        <v>26746</v>
      </c>
      <c r="F13127" s="1" t="s">
        <v>165</v>
      </c>
      <c r="G13127" t="s">
        <v>171</v>
      </c>
      <c r="H13127" s="1" t="s">
        <v>42878</v>
      </c>
      <c r="I13127" s="1" t="s">
        <v>42859</v>
      </c>
    </row>
    <row r="13128" spans="1:9">
      <c r="A13128" s="1">
        <v>18211</v>
      </c>
      <c r="B13128" t="s">
        <v>42880</v>
      </c>
      <c r="C13128" t="s">
        <v>42881</v>
      </c>
      <c r="D13128" t="s">
        <v>42884</v>
      </c>
      <c r="E13128" s="1" t="s">
        <v>42883</v>
      </c>
      <c r="F13128" s="1" t="s">
        <v>574</v>
      </c>
      <c r="G13128" t="s">
        <v>573</v>
      </c>
      <c r="H13128" s="1" t="s">
        <v>575</v>
      </c>
      <c r="I13128" s="1" t="s">
        <v>42882</v>
      </c>
    </row>
    <row r="13129" spans="1:9">
      <c r="A13129" s="1">
        <v>18043</v>
      </c>
      <c r="B13129" t="s">
        <v>42885</v>
      </c>
      <c r="C13129" t="s">
        <v>42886</v>
      </c>
      <c r="D13129" t="s">
        <v>831</v>
      </c>
      <c r="E13129" s="1" t="s">
        <v>30513</v>
      </c>
      <c r="F13129" s="1" t="s">
        <v>1136</v>
      </c>
      <c r="G13129" t="s">
        <v>585</v>
      </c>
      <c r="H13129" s="1" t="s">
        <v>1137</v>
      </c>
      <c r="I13129" s="1" t="s">
        <v>42882</v>
      </c>
    </row>
    <row r="13130" spans="1:9">
      <c r="A13130" s="1">
        <v>37395</v>
      </c>
      <c r="B13130" t="s">
        <v>42887</v>
      </c>
      <c r="C13130" t="s">
        <v>42888</v>
      </c>
      <c r="D13130" t="s">
        <v>135</v>
      </c>
      <c r="E13130" s="1" t="s">
        <v>9882</v>
      </c>
      <c r="F13130" s="1" t="s">
        <v>149</v>
      </c>
      <c r="G13130" t="s">
        <v>148</v>
      </c>
      <c r="H13130" s="1" t="s">
        <v>42889</v>
      </c>
      <c r="I13130" s="1" t="s">
        <v>42882</v>
      </c>
    </row>
    <row r="13131" spans="1:9">
      <c r="A13131" s="1">
        <v>18060</v>
      </c>
      <c r="B13131" t="s">
        <v>42890</v>
      </c>
      <c r="C13131" t="s">
        <v>42891</v>
      </c>
      <c r="D13131" t="s">
        <v>34278</v>
      </c>
      <c r="E13131" s="1" t="s">
        <v>18777</v>
      </c>
      <c r="F13131" s="1" t="s">
        <v>35146</v>
      </c>
      <c r="G13131" t="s">
        <v>742</v>
      </c>
      <c r="H13131" s="1" t="s">
        <v>42892</v>
      </c>
      <c r="I13131" s="1" t="s">
        <v>42882</v>
      </c>
    </row>
    <row r="13132" spans="1:9">
      <c r="A13132" s="1">
        <v>19992</v>
      </c>
      <c r="B13132" t="s">
        <v>42893</v>
      </c>
      <c r="C13132" t="s">
        <v>42894</v>
      </c>
      <c r="D13132" t="s">
        <v>12</v>
      </c>
      <c r="E13132" s="1" t="s">
        <v>9610</v>
      </c>
      <c r="F13132" s="1" t="s">
        <v>2364</v>
      </c>
      <c r="G13132" t="s">
        <v>609</v>
      </c>
      <c r="H13132" s="1" t="s">
        <v>2365</v>
      </c>
      <c r="I13132" s="1" t="s">
        <v>42882</v>
      </c>
    </row>
    <row r="13133" spans="1:9">
      <c r="A13133" s="1">
        <v>18571</v>
      </c>
      <c r="B13133" t="s">
        <v>42895</v>
      </c>
      <c r="C13133" t="s">
        <v>42896</v>
      </c>
      <c r="D13133" t="s">
        <v>27434</v>
      </c>
      <c r="E13133" s="1" t="s">
        <v>42898</v>
      </c>
      <c r="F13133" s="1" t="s">
        <v>7629</v>
      </c>
      <c r="G13133" t="s">
        <v>581</v>
      </c>
      <c r="H13133" s="1" t="s">
        <v>42897</v>
      </c>
      <c r="I13133" s="1" t="s">
        <v>42882</v>
      </c>
    </row>
    <row r="13134" spans="1:9">
      <c r="A13134" s="1">
        <v>35206</v>
      </c>
      <c r="B13134" t="s">
        <v>42899</v>
      </c>
      <c r="C13134" t="s">
        <v>42900</v>
      </c>
      <c r="D13134" t="s">
        <v>1177</v>
      </c>
      <c r="E13134" s="1" t="s">
        <v>22986</v>
      </c>
      <c r="F13134" s="1" t="s">
        <v>1174</v>
      </c>
      <c r="G13134" t="s">
        <v>560</v>
      </c>
      <c r="H13134" s="1" t="s">
        <v>42901</v>
      </c>
      <c r="I13134" s="1" t="s">
        <v>42882</v>
      </c>
    </row>
    <row r="13135" spans="1:9">
      <c r="A13135" s="1">
        <v>20326</v>
      </c>
      <c r="B13135" t="s">
        <v>42902</v>
      </c>
      <c r="C13135" t="s">
        <v>42903</v>
      </c>
      <c r="D13135" t="s">
        <v>2997</v>
      </c>
      <c r="E13135" s="1" t="s">
        <v>7887</v>
      </c>
      <c r="F13135" s="1" t="s">
        <v>2611</v>
      </c>
      <c r="G13135" t="s">
        <v>609</v>
      </c>
      <c r="H13135" s="1" t="s">
        <v>2612</v>
      </c>
      <c r="I13135" s="1" t="s">
        <v>42882</v>
      </c>
    </row>
    <row r="13136" spans="1:9">
      <c r="A13136" s="1">
        <v>36103</v>
      </c>
      <c r="B13136" t="s">
        <v>42904</v>
      </c>
      <c r="C13136" t="s">
        <v>42905</v>
      </c>
      <c r="D13136" t="s">
        <v>4028</v>
      </c>
      <c r="E13136" s="1" t="s">
        <v>20596</v>
      </c>
      <c r="F13136" s="1" t="s">
        <v>713</v>
      </c>
      <c r="G13136" t="s">
        <v>148</v>
      </c>
      <c r="H13136" s="1" t="s">
        <v>779</v>
      </c>
      <c r="I13136" s="1" t="s">
        <v>42882</v>
      </c>
    </row>
    <row r="13137" spans="1:9">
      <c r="A13137" s="1">
        <v>37394</v>
      </c>
      <c r="B13137" t="s">
        <v>42906</v>
      </c>
      <c r="C13137" t="s">
        <v>42907</v>
      </c>
      <c r="D13137" t="s">
        <v>168</v>
      </c>
      <c r="E13137" s="1" t="s">
        <v>42908</v>
      </c>
      <c r="F13137" s="1" t="s">
        <v>767</v>
      </c>
      <c r="G13137" t="s">
        <v>148</v>
      </c>
      <c r="H13137" s="1" t="s">
        <v>768</v>
      </c>
      <c r="I13137" s="1" t="s">
        <v>42882</v>
      </c>
    </row>
    <row r="13138" spans="1:9">
      <c r="A13138" s="1">
        <v>19333</v>
      </c>
      <c r="B13138" t="s">
        <v>42909</v>
      </c>
      <c r="C13138" t="s">
        <v>42910</v>
      </c>
      <c r="D13138" t="s">
        <v>1177</v>
      </c>
      <c r="E13138" s="1" t="s">
        <v>42518</v>
      </c>
      <c r="F13138" s="1" t="s">
        <v>2611</v>
      </c>
      <c r="G13138" t="s">
        <v>601</v>
      </c>
      <c r="H13138" s="1" t="s">
        <v>2612</v>
      </c>
      <c r="I13138" s="1" t="s">
        <v>42882</v>
      </c>
    </row>
    <row r="13139" spans="1:9">
      <c r="A13139" s="1">
        <v>39250</v>
      </c>
      <c r="B13139" t="s">
        <v>42911</v>
      </c>
      <c r="C13139" t="s">
        <v>42912</v>
      </c>
      <c r="D13139" t="s">
        <v>12</v>
      </c>
      <c r="E13139" s="1" t="s">
        <v>12224</v>
      </c>
      <c r="F13139" s="1" t="s">
        <v>556</v>
      </c>
      <c r="G13139" t="s">
        <v>164</v>
      </c>
      <c r="H13139" s="1" t="s">
        <v>622</v>
      </c>
      <c r="I13139" s="1" t="s">
        <v>42882</v>
      </c>
    </row>
    <row r="13140" spans="1:9">
      <c r="A13140" s="1">
        <v>34459</v>
      </c>
      <c r="B13140" t="s">
        <v>42913</v>
      </c>
      <c r="C13140" t="s">
        <v>42914</v>
      </c>
      <c r="D13140" t="s">
        <v>12</v>
      </c>
      <c r="E13140" s="1" t="s">
        <v>28341</v>
      </c>
      <c r="F13140" s="1" t="s">
        <v>866</v>
      </c>
      <c r="G13140" t="s">
        <v>609</v>
      </c>
      <c r="H13140" s="1" t="s">
        <v>41127</v>
      </c>
      <c r="I13140" s="1" t="s">
        <v>42882</v>
      </c>
    </row>
    <row r="13141" spans="1:9">
      <c r="A13141" s="1">
        <v>34468</v>
      </c>
      <c r="B13141" t="s">
        <v>42915</v>
      </c>
      <c r="C13141" t="s">
        <v>42916</v>
      </c>
      <c r="D13141" t="s">
        <v>135</v>
      </c>
      <c r="E13141" s="1" t="s">
        <v>8013</v>
      </c>
      <c r="F13141" s="1" t="s">
        <v>866</v>
      </c>
      <c r="G13141" t="s">
        <v>176</v>
      </c>
      <c r="H13141" s="1" t="s">
        <v>867</v>
      </c>
      <c r="I13141" s="1" t="s">
        <v>42882</v>
      </c>
    </row>
    <row r="13142" spans="1:9">
      <c r="A13142" s="1">
        <v>39363</v>
      </c>
      <c r="B13142" t="s">
        <v>42917</v>
      </c>
      <c r="C13142" t="s">
        <v>42918</v>
      </c>
      <c r="D13142" t="s">
        <v>483</v>
      </c>
      <c r="E13142" s="1" t="s">
        <v>42920</v>
      </c>
      <c r="F13142" s="1" t="s">
        <v>556</v>
      </c>
      <c r="G13142" t="s">
        <v>742</v>
      </c>
      <c r="H13142" s="1" t="s">
        <v>42919</v>
      </c>
      <c r="I13142" s="1" t="s">
        <v>42882</v>
      </c>
    </row>
    <row r="13143" spans="1:9">
      <c r="A13143" s="1">
        <v>17860</v>
      </c>
      <c r="B13143" t="s">
        <v>42921</v>
      </c>
      <c r="C13143" t="s">
        <v>42922</v>
      </c>
      <c r="D13143" t="s">
        <v>23821</v>
      </c>
      <c r="E13143" s="1" t="s">
        <v>3092</v>
      </c>
      <c r="F13143" s="1" t="s">
        <v>18382</v>
      </c>
      <c r="G13143" t="s">
        <v>148</v>
      </c>
      <c r="H13143" s="1" t="s">
        <v>16710</v>
      </c>
      <c r="I13143" s="1" t="s">
        <v>42882</v>
      </c>
    </row>
    <row r="13144" spans="1:9">
      <c r="A13144" s="1">
        <v>34486</v>
      </c>
      <c r="B13144" t="s">
        <v>42923</v>
      </c>
      <c r="C13144" t="s">
        <v>42924</v>
      </c>
      <c r="D13144" t="s">
        <v>4028</v>
      </c>
      <c r="E13144" s="1" t="s">
        <v>12182</v>
      </c>
      <c r="F13144" s="1" t="s">
        <v>866</v>
      </c>
      <c r="G13144" t="s">
        <v>176</v>
      </c>
      <c r="H13144" s="1" t="s">
        <v>867</v>
      </c>
      <c r="I13144" s="1" t="s">
        <v>42882</v>
      </c>
    </row>
    <row r="13145" spans="1:9">
      <c r="A13145" s="1">
        <v>20938</v>
      </c>
      <c r="B13145" t="s">
        <v>42925</v>
      </c>
      <c r="C13145" t="s">
        <v>9480</v>
      </c>
      <c r="D13145" t="s">
        <v>355</v>
      </c>
      <c r="E13145" s="1" t="s">
        <v>42927</v>
      </c>
      <c r="F13145" s="1" t="s">
        <v>400</v>
      </c>
      <c r="G13145" t="s">
        <v>156</v>
      </c>
      <c r="H13145" s="1" t="s">
        <v>8322</v>
      </c>
      <c r="I13145" s="1" t="s">
        <v>42926</v>
      </c>
    </row>
    <row r="13146" spans="1:9">
      <c r="A13146" s="1">
        <v>18200</v>
      </c>
      <c r="B13146" t="s">
        <v>42928</v>
      </c>
      <c r="C13146" t="s">
        <v>42929</v>
      </c>
      <c r="D13146" t="s">
        <v>12</v>
      </c>
      <c r="E13146" s="1" t="s">
        <v>917</v>
      </c>
      <c r="F13146" s="1" t="s">
        <v>586</v>
      </c>
      <c r="G13146" t="s">
        <v>609</v>
      </c>
      <c r="H13146" s="1" t="s">
        <v>587</v>
      </c>
      <c r="I13146" s="1" t="s">
        <v>42926</v>
      </c>
    </row>
    <row r="13147" spans="1:9">
      <c r="A13147" s="1">
        <v>37357</v>
      </c>
      <c r="B13147" t="s">
        <v>42930</v>
      </c>
      <c r="C13147" t="s">
        <v>42931</v>
      </c>
      <c r="D13147" t="s">
        <v>6631</v>
      </c>
      <c r="E13147" s="1" t="s">
        <v>42932</v>
      </c>
      <c r="F13147" s="1" t="s">
        <v>149</v>
      </c>
      <c r="G13147" t="s">
        <v>148</v>
      </c>
      <c r="H13147" s="1" t="s">
        <v>565</v>
      </c>
      <c r="I13147" s="1" t="s">
        <v>42926</v>
      </c>
    </row>
    <row r="13148" spans="1:9">
      <c r="A13148" s="1">
        <v>18122</v>
      </c>
      <c r="B13148" t="s">
        <v>42933</v>
      </c>
      <c r="C13148" t="s">
        <v>42934</v>
      </c>
      <c r="D13148" t="s">
        <v>152</v>
      </c>
      <c r="E13148" s="1" t="s">
        <v>11148</v>
      </c>
      <c r="F13148" s="1" t="s">
        <v>42936</v>
      </c>
      <c r="G13148" t="s">
        <v>176</v>
      </c>
      <c r="H13148" s="1" t="s">
        <v>26326</v>
      </c>
      <c r="I13148" s="1" t="s">
        <v>42935</v>
      </c>
    </row>
    <row r="13149" spans="1:9">
      <c r="A13149" s="1">
        <v>18534</v>
      </c>
      <c r="B13149" t="s">
        <v>42937</v>
      </c>
      <c r="C13149" t="s">
        <v>42938</v>
      </c>
      <c r="D13149" t="s">
        <v>1107</v>
      </c>
      <c r="E13149" s="1" t="s">
        <v>42939</v>
      </c>
      <c r="F13149" s="1" t="s">
        <v>25246</v>
      </c>
      <c r="G13149" t="s">
        <v>590</v>
      </c>
      <c r="H13149" s="1" t="s">
        <v>12715</v>
      </c>
      <c r="I13149" s="1" t="s">
        <v>42935</v>
      </c>
    </row>
    <row r="13150" spans="1:9">
      <c r="A13150" s="1">
        <v>18135</v>
      </c>
      <c r="B13150" t="s">
        <v>42940</v>
      </c>
      <c r="C13150" t="s">
        <v>42941</v>
      </c>
      <c r="D13150" t="s">
        <v>42942</v>
      </c>
      <c r="E13150" s="1" t="s">
        <v>10638</v>
      </c>
      <c r="F13150" s="1" t="s">
        <v>318</v>
      </c>
      <c r="G13150" t="s">
        <v>171</v>
      </c>
      <c r="H13150" s="1" t="s">
        <v>319</v>
      </c>
      <c r="I13150" s="1" t="s">
        <v>42935</v>
      </c>
    </row>
    <row r="13151" spans="1:9">
      <c r="A13151" s="1">
        <v>11106</v>
      </c>
      <c r="B13151" t="s">
        <v>42943</v>
      </c>
      <c r="C13151" t="s">
        <v>42944</v>
      </c>
      <c r="D13151" t="s">
        <v>749</v>
      </c>
      <c r="E13151" s="1" t="s">
        <v>42946</v>
      </c>
      <c r="F13151" s="1" t="s">
        <v>610</v>
      </c>
      <c r="G13151" t="s">
        <v>156</v>
      </c>
      <c r="H13151" s="1" t="s">
        <v>42945</v>
      </c>
      <c r="I13151" s="1" t="s">
        <v>42935</v>
      </c>
    </row>
    <row r="13152" spans="1:9">
      <c r="A13152" s="1">
        <v>33645</v>
      </c>
      <c r="B13152" t="s">
        <v>42947</v>
      </c>
      <c r="C13152" t="s">
        <v>42948</v>
      </c>
      <c r="D13152" t="s">
        <v>4028</v>
      </c>
      <c r="E13152" s="1" t="s">
        <v>22324</v>
      </c>
      <c r="F13152" s="1" t="s">
        <v>613</v>
      </c>
      <c r="G13152" t="s">
        <v>712</v>
      </c>
      <c r="H13152" s="1" t="s">
        <v>614</v>
      </c>
      <c r="I13152" s="1" t="s">
        <v>42935</v>
      </c>
    </row>
    <row r="13153" spans="1:9">
      <c r="A13153" s="1">
        <v>39271</v>
      </c>
      <c r="B13153" t="s">
        <v>42949</v>
      </c>
      <c r="C13153" t="s">
        <v>42950</v>
      </c>
      <c r="D13153" t="s">
        <v>28222</v>
      </c>
      <c r="E13153" s="1" t="s">
        <v>42951</v>
      </c>
      <c r="F13153" s="1" t="s">
        <v>556</v>
      </c>
      <c r="G13153" t="s">
        <v>560</v>
      </c>
      <c r="H13153" s="1" t="s">
        <v>622</v>
      </c>
      <c r="I13153" s="1" t="s">
        <v>42935</v>
      </c>
    </row>
    <row r="13154" spans="1:9">
      <c r="A13154" s="1">
        <v>18108</v>
      </c>
      <c r="B13154" t="s">
        <v>42952</v>
      </c>
      <c r="C13154" t="s">
        <v>42953</v>
      </c>
      <c r="D13154" t="s">
        <v>428</v>
      </c>
      <c r="E13154" s="1" t="s">
        <v>17713</v>
      </c>
      <c r="F13154" s="1" t="s">
        <v>4561</v>
      </c>
      <c r="G13154" t="s">
        <v>712</v>
      </c>
      <c r="H13154" s="1" t="s">
        <v>13491</v>
      </c>
      <c r="I13154" s="1" t="s">
        <v>42935</v>
      </c>
    </row>
    <row r="13155" spans="1:9">
      <c r="A13155" s="1">
        <v>36079</v>
      </c>
      <c r="B13155" t="s">
        <v>42954</v>
      </c>
      <c r="C13155" t="s">
        <v>42955</v>
      </c>
      <c r="D13155" t="s">
        <v>12</v>
      </c>
      <c r="E13155" s="1" t="s">
        <v>42305</v>
      </c>
      <c r="F13155" s="1" t="s">
        <v>42956</v>
      </c>
      <c r="G13155" t="s">
        <v>778</v>
      </c>
      <c r="H13155" s="1" t="s">
        <v>9853</v>
      </c>
      <c r="I13155" s="1" t="s">
        <v>42935</v>
      </c>
    </row>
    <row r="13156" spans="1:9">
      <c r="A13156" s="1">
        <v>18112</v>
      </c>
      <c r="B13156" t="s">
        <v>42957</v>
      </c>
      <c r="C13156" t="s">
        <v>42958</v>
      </c>
      <c r="D13156" t="s">
        <v>701</v>
      </c>
      <c r="E13156" s="1" t="s">
        <v>42959</v>
      </c>
      <c r="F13156" s="1" t="s">
        <v>2574</v>
      </c>
      <c r="G13156" t="s">
        <v>573</v>
      </c>
      <c r="H13156" s="1" t="s">
        <v>2575</v>
      </c>
      <c r="I13156" s="1" t="s">
        <v>42935</v>
      </c>
    </row>
    <row r="13157" spans="1:9">
      <c r="A13157" s="1">
        <v>18117</v>
      </c>
      <c r="B13157" t="s">
        <v>42960</v>
      </c>
      <c r="C13157" t="s">
        <v>42961</v>
      </c>
      <c r="D13157" t="s">
        <v>12</v>
      </c>
      <c r="E13157" s="1" t="s">
        <v>26122</v>
      </c>
      <c r="F13157" s="1" t="s">
        <v>5562</v>
      </c>
      <c r="G13157" t="s">
        <v>156</v>
      </c>
      <c r="H13157" s="1" t="s">
        <v>5563</v>
      </c>
      <c r="I13157" s="1" t="s">
        <v>42935</v>
      </c>
    </row>
    <row r="13158" spans="1:9">
      <c r="A13158" s="1">
        <v>20076</v>
      </c>
      <c r="B13158" t="s">
        <v>42962</v>
      </c>
      <c r="C13158" t="s">
        <v>42963</v>
      </c>
      <c r="D13158" t="s">
        <v>758</v>
      </c>
      <c r="E13158" s="1" t="s">
        <v>10581</v>
      </c>
      <c r="F13158" s="1" t="s">
        <v>709</v>
      </c>
      <c r="G13158" t="s">
        <v>156</v>
      </c>
      <c r="H13158" s="1" t="s">
        <v>1150</v>
      </c>
      <c r="I13158" s="1" t="s">
        <v>42935</v>
      </c>
    </row>
    <row r="13159" spans="1:9">
      <c r="A13159" s="1">
        <v>18109</v>
      </c>
      <c r="B13159" t="s">
        <v>42964</v>
      </c>
      <c r="C13159" t="s">
        <v>42965</v>
      </c>
      <c r="D13159" t="s">
        <v>37518</v>
      </c>
      <c r="E13159" s="1" t="s">
        <v>4082</v>
      </c>
      <c r="F13159" s="1" t="s">
        <v>1918</v>
      </c>
      <c r="G13159" t="s">
        <v>148</v>
      </c>
      <c r="H13159" s="1" t="s">
        <v>1919</v>
      </c>
      <c r="I13159" s="1" t="s">
        <v>42935</v>
      </c>
    </row>
    <row r="13160" spans="1:9">
      <c r="A13160" s="1">
        <v>18120</v>
      </c>
      <c r="B13160" t="s">
        <v>42966</v>
      </c>
      <c r="C13160" t="s">
        <v>42967</v>
      </c>
      <c r="D13160" t="s">
        <v>100</v>
      </c>
      <c r="E13160" s="1" t="s">
        <v>18930</v>
      </c>
      <c r="F13160" s="1" t="s">
        <v>1362</v>
      </c>
      <c r="G13160" t="s">
        <v>712</v>
      </c>
      <c r="H13160" s="1" t="s">
        <v>42968</v>
      </c>
      <c r="I13160" s="1" t="s">
        <v>42935</v>
      </c>
    </row>
    <row r="13161" spans="1:9">
      <c r="A13161" s="1">
        <v>20711</v>
      </c>
      <c r="B13161" t="s">
        <v>42969</v>
      </c>
      <c r="C13161" t="s">
        <v>42970</v>
      </c>
      <c r="D13161" t="s">
        <v>3826</v>
      </c>
      <c r="E13161" s="1" t="s">
        <v>8234</v>
      </c>
      <c r="F13161" s="1" t="s">
        <v>8790</v>
      </c>
      <c r="G13161" t="s">
        <v>573</v>
      </c>
      <c r="H13161" s="1" t="s">
        <v>8791</v>
      </c>
      <c r="I13161" s="1" t="s">
        <v>42935</v>
      </c>
    </row>
    <row r="13162" spans="1:9">
      <c r="A13162" s="1">
        <v>18138</v>
      </c>
      <c r="B13162" t="s">
        <v>42971</v>
      </c>
      <c r="C13162" t="s">
        <v>42972</v>
      </c>
      <c r="D13162" t="s">
        <v>42973</v>
      </c>
      <c r="E13162" s="1" t="s">
        <v>10055</v>
      </c>
      <c r="F13162" s="1" t="s">
        <v>930</v>
      </c>
      <c r="G13162" t="s">
        <v>573</v>
      </c>
      <c r="H13162" s="1" t="s">
        <v>931</v>
      </c>
      <c r="I13162" s="1" t="s">
        <v>42935</v>
      </c>
    </row>
    <row r="13163" spans="1:9">
      <c r="A13163" s="1">
        <v>33649</v>
      </c>
      <c r="B13163" t="s">
        <v>42974</v>
      </c>
      <c r="C13163" t="s">
        <v>42975</v>
      </c>
      <c r="D13163" t="s">
        <v>135</v>
      </c>
      <c r="E13163" s="1" t="s">
        <v>11932</v>
      </c>
      <c r="F13163" s="1" t="s">
        <v>467</v>
      </c>
      <c r="G13163" t="s">
        <v>176</v>
      </c>
      <c r="H13163" s="1" t="s">
        <v>990</v>
      </c>
      <c r="I13163" s="1" t="s">
        <v>42935</v>
      </c>
    </row>
    <row r="13164" spans="1:9">
      <c r="A13164" s="1">
        <v>34368</v>
      </c>
      <c r="B13164" t="s">
        <v>42976</v>
      </c>
      <c r="C13164" t="s">
        <v>42977</v>
      </c>
      <c r="D13164" t="s">
        <v>1107</v>
      </c>
      <c r="E13164" s="1" t="s">
        <v>42978</v>
      </c>
      <c r="F13164" s="1" t="s">
        <v>1319</v>
      </c>
      <c r="G13164" t="s">
        <v>176</v>
      </c>
      <c r="H13164" s="1" t="s">
        <v>1320</v>
      </c>
      <c r="I13164" s="1" t="s">
        <v>42935</v>
      </c>
    </row>
    <row r="13165" spans="1:9">
      <c r="A13165" s="1">
        <v>35211</v>
      </c>
      <c r="B13165" t="s">
        <v>42979</v>
      </c>
      <c r="C13165" t="s">
        <v>42980</v>
      </c>
      <c r="D13165" t="s">
        <v>12</v>
      </c>
      <c r="E13165" s="1" t="s">
        <v>528</v>
      </c>
      <c r="F13165" s="1" t="s">
        <v>1174</v>
      </c>
      <c r="G13165" t="s">
        <v>560</v>
      </c>
      <c r="H13165" s="1" t="s">
        <v>1175</v>
      </c>
      <c r="I13165" s="1" t="s">
        <v>42935</v>
      </c>
    </row>
    <row r="13166" spans="1:9">
      <c r="A13166" s="1">
        <v>18167</v>
      </c>
      <c r="B13166" t="s">
        <v>42981</v>
      </c>
      <c r="C13166" t="s">
        <v>42982</v>
      </c>
      <c r="D13166" t="s">
        <v>1801</v>
      </c>
      <c r="E13166" s="1" t="s">
        <v>9815</v>
      </c>
      <c r="F13166" s="1" t="s">
        <v>35753</v>
      </c>
      <c r="G13166" t="s">
        <v>156</v>
      </c>
      <c r="H13166" s="1" t="s">
        <v>35754</v>
      </c>
      <c r="I13166" s="1" t="s">
        <v>42935</v>
      </c>
    </row>
    <row r="13167" spans="1:9">
      <c r="A13167" s="1">
        <v>37521</v>
      </c>
      <c r="B13167" t="s">
        <v>42983</v>
      </c>
      <c r="C13167" t="s">
        <v>42984</v>
      </c>
      <c r="D13167" t="s">
        <v>1863</v>
      </c>
      <c r="E13167" s="1" t="s">
        <v>12733</v>
      </c>
      <c r="F13167" s="1" t="s">
        <v>759</v>
      </c>
      <c r="G13167" t="s">
        <v>148</v>
      </c>
      <c r="H13167" s="1" t="s">
        <v>42985</v>
      </c>
      <c r="I13167" s="1" t="s">
        <v>42935</v>
      </c>
    </row>
    <row r="13168" spans="1:9">
      <c r="A13168" s="1">
        <v>18139</v>
      </c>
      <c r="B13168" t="s">
        <v>42986</v>
      </c>
      <c r="C13168" t="s">
        <v>42987</v>
      </c>
      <c r="D13168" t="s">
        <v>42988</v>
      </c>
      <c r="E13168" s="1" t="s">
        <v>8673</v>
      </c>
      <c r="F13168" s="1" t="s">
        <v>25918</v>
      </c>
      <c r="G13168" t="s">
        <v>581</v>
      </c>
      <c r="H13168" s="1" t="s">
        <v>25919</v>
      </c>
      <c r="I13168" s="1" t="s">
        <v>42935</v>
      </c>
    </row>
    <row r="13169" spans="1:9">
      <c r="A13169" s="1">
        <v>18128</v>
      </c>
      <c r="B13169" t="s">
        <v>42989</v>
      </c>
      <c r="C13169" t="s">
        <v>42990</v>
      </c>
      <c r="D13169" t="s">
        <v>457</v>
      </c>
      <c r="E13169" s="1" t="s">
        <v>42992</v>
      </c>
      <c r="F13169" s="1" t="s">
        <v>35204</v>
      </c>
      <c r="G13169" t="s">
        <v>176</v>
      </c>
      <c r="H13169" s="1" t="s">
        <v>42991</v>
      </c>
      <c r="I13169" s="1" t="s">
        <v>42935</v>
      </c>
    </row>
    <row r="13170" spans="1:9">
      <c r="A13170" s="1">
        <v>18099</v>
      </c>
      <c r="B13170" t="s">
        <v>42993</v>
      </c>
      <c r="C13170" t="s">
        <v>42994</v>
      </c>
      <c r="D13170" t="s">
        <v>36274</v>
      </c>
      <c r="E13170" s="1" t="s">
        <v>16684</v>
      </c>
      <c r="F13170" s="1" t="s">
        <v>3953</v>
      </c>
      <c r="G13170" t="s">
        <v>156</v>
      </c>
      <c r="H13170" s="1" t="s">
        <v>3954</v>
      </c>
      <c r="I13170" s="1" t="s">
        <v>42935</v>
      </c>
    </row>
    <row r="13171" spans="1:9">
      <c r="A13171" s="1">
        <v>18154</v>
      </c>
      <c r="B13171" t="s">
        <v>42995</v>
      </c>
      <c r="C13171" t="s">
        <v>42996</v>
      </c>
      <c r="D13171" t="s">
        <v>168</v>
      </c>
      <c r="E13171" s="1" t="s">
        <v>17576</v>
      </c>
      <c r="F13171" s="1" t="s">
        <v>42997</v>
      </c>
      <c r="G13171" t="s">
        <v>176</v>
      </c>
      <c r="H13171" s="1" t="s">
        <v>42998</v>
      </c>
      <c r="I13171" s="1" t="s">
        <v>42935</v>
      </c>
    </row>
    <row r="13172" spans="1:9">
      <c r="A13172" s="1">
        <v>18158</v>
      </c>
      <c r="B13172" t="s">
        <v>42999</v>
      </c>
      <c r="C13172" t="s">
        <v>43000</v>
      </c>
      <c r="D13172" t="s">
        <v>12</v>
      </c>
      <c r="E13172" s="1" t="s">
        <v>3977</v>
      </c>
      <c r="F13172" s="1" t="s">
        <v>586</v>
      </c>
      <c r="G13172" t="s">
        <v>585</v>
      </c>
      <c r="H13172" s="1" t="s">
        <v>587</v>
      </c>
      <c r="I13172" s="1" t="s">
        <v>42935</v>
      </c>
    </row>
    <row r="13173" spans="1:9">
      <c r="A13173" s="1">
        <v>20813</v>
      </c>
      <c r="B13173" t="s">
        <v>43001</v>
      </c>
      <c r="C13173" t="s">
        <v>43002</v>
      </c>
      <c r="D13173" t="s">
        <v>831</v>
      </c>
      <c r="E13173" s="1" t="s">
        <v>4255</v>
      </c>
      <c r="F13173" s="1" t="s">
        <v>7852</v>
      </c>
      <c r="G13173" t="s">
        <v>585</v>
      </c>
      <c r="H13173" s="1" t="s">
        <v>9650</v>
      </c>
      <c r="I13173" s="1" t="s">
        <v>42935</v>
      </c>
    </row>
    <row r="13174" spans="1:9">
      <c r="A13174" s="1">
        <v>18119</v>
      </c>
      <c r="B13174" t="s">
        <v>43003</v>
      </c>
      <c r="C13174" t="s">
        <v>43004</v>
      </c>
      <c r="D13174" t="s">
        <v>35622</v>
      </c>
      <c r="E13174" s="1" t="s">
        <v>43005</v>
      </c>
      <c r="F13174" s="1" t="s">
        <v>1513</v>
      </c>
      <c r="G13174" t="s">
        <v>585</v>
      </c>
      <c r="H13174" s="1" t="s">
        <v>13170</v>
      </c>
      <c r="I13174" s="1" t="s">
        <v>42935</v>
      </c>
    </row>
    <row r="13175" spans="1:9">
      <c r="A13175" s="1">
        <v>20279</v>
      </c>
      <c r="B13175" t="s">
        <v>43006</v>
      </c>
      <c r="C13175" t="s">
        <v>43007</v>
      </c>
      <c r="D13175" t="s">
        <v>12</v>
      </c>
      <c r="E13175" s="1" t="s">
        <v>6758</v>
      </c>
      <c r="F13175" s="1" t="s">
        <v>2364</v>
      </c>
      <c r="G13175" t="s">
        <v>148</v>
      </c>
      <c r="H13175" s="1" t="s">
        <v>2365</v>
      </c>
      <c r="I13175" s="1" t="s">
        <v>42935</v>
      </c>
    </row>
    <row r="13176" spans="1:9">
      <c r="A13176" s="1">
        <v>18434</v>
      </c>
      <c r="B13176" t="s">
        <v>43008</v>
      </c>
      <c r="C13176" t="s">
        <v>43009</v>
      </c>
      <c r="D13176" t="s">
        <v>32315</v>
      </c>
      <c r="E13176" s="1" t="s">
        <v>43010</v>
      </c>
      <c r="F13176" s="1" t="s">
        <v>2645</v>
      </c>
      <c r="G13176" t="s">
        <v>171</v>
      </c>
      <c r="H13176" s="1" t="s">
        <v>6786</v>
      </c>
      <c r="I13176" s="1" t="s">
        <v>42935</v>
      </c>
    </row>
    <row r="13177" spans="1:9">
      <c r="A13177" s="1">
        <v>18245</v>
      </c>
      <c r="B13177" t="s">
        <v>43011</v>
      </c>
      <c r="C13177" t="s">
        <v>43012</v>
      </c>
      <c r="D13177" t="s">
        <v>1077</v>
      </c>
      <c r="E13177" s="1" t="s">
        <v>35612</v>
      </c>
      <c r="F13177" s="1" t="s">
        <v>3626</v>
      </c>
      <c r="G13177" t="s">
        <v>573</v>
      </c>
      <c r="H13177" s="1" t="s">
        <v>3627</v>
      </c>
      <c r="I13177" s="1" t="s">
        <v>42935</v>
      </c>
    </row>
    <row r="13178" spans="1:9">
      <c r="A13178" s="1">
        <v>18102</v>
      </c>
      <c r="B13178" t="s">
        <v>43013</v>
      </c>
      <c r="C13178" t="s">
        <v>43014</v>
      </c>
      <c r="D13178" t="s">
        <v>43015</v>
      </c>
      <c r="E13178" s="1" t="s">
        <v>6559</v>
      </c>
      <c r="F13178" s="1" t="s">
        <v>4561</v>
      </c>
      <c r="G13178" t="s">
        <v>609</v>
      </c>
      <c r="H13178" s="1" t="s">
        <v>13491</v>
      </c>
      <c r="I13178" s="1" t="s">
        <v>42935</v>
      </c>
    </row>
    <row r="13179" spans="1:9">
      <c r="A13179" s="1">
        <v>34467</v>
      </c>
      <c r="B13179" t="s">
        <v>43016</v>
      </c>
      <c r="C13179" t="s">
        <v>43017</v>
      </c>
      <c r="D13179" t="s">
        <v>4028</v>
      </c>
      <c r="E13179" s="1" t="s">
        <v>26728</v>
      </c>
      <c r="F13179" s="1" t="s">
        <v>767</v>
      </c>
      <c r="G13179" t="s">
        <v>176</v>
      </c>
      <c r="H13179" s="1" t="s">
        <v>768</v>
      </c>
      <c r="I13179" s="1" t="s">
        <v>42935</v>
      </c>
    </row>
    <row r="13180" spans="1:9">
      <c r="A13180" s="1">
        <v>18184</v>
      </c>
      <c r="B13180" t="s">
        <v>43018</v>
      </c>
      <c r="C13180" t="s">
        <v>43019</v>
      </c>
      <c r="D13180" t="s">
        <v>886</v>
      </c>
      <c r="E13180" s="1" t="s">
        <v>38460</v>
      </c>
      <c r="F13180" s="1" t="s">
        <v>2301</v>
      </c>
      <c r="G13180" t="s">
        <v>585</v>
      </c>
      <c r="H13180" s="1" t="s">
        <v>2658</v>
      </c>
      <c r="I13180" s="1" t="s">
        <v>42935</v>
      </c>
    </row>
    <row r="13181" spans="1:9">
      <c r="A13181" s="1">
        <v>39206</v>
      </c>
      <c r="B13181" t="s">
        <v>43020</v>
      </c>
      <c r="C13181" t="s">
        <v>43021</v>
      </c>
      <c r="D13181" t="s">
        <v>36601</v>
      </c>
      <c r="E13181" s="1" t="s">
        <v>6906</v>
      </c>
      <c r="F13181" s="1" t="s">
        <v>43022</v>
      </c>
      <c r="G13181" t="s">
        <v>778</v>
      </c>
      <c r="H13181" s="1" t="s">
        <v>43023</v>
      </c>
      <c r="I13181" s="1" t="s">
        <v>42935</v>
      </c>
    </row>
    <row r="13182" spans="1:9">
      <c r="A13182" s="1">
        <v>18171</v>
      </c>
      <c r="B13182" t="s">
        <v>43024</v>
      </c>
      <c r="C13182" t="s">
        <v>43025</v>
      </c>
      <c r="D13182" t="s">
        <v>3404</v>
      </c>
      <c r="E13182" s="1" t="s">
        <v>6787</v>
      </c>
      <c r="F13182" s="1" t="s">
        <v>2151</v>
      </c>
      <c r="G13182" t="s">
        <v>585</v>
      </c>
      <c r="H13182" s="1" t="s">
        <v>3446</v>
      </c>
      <c r="I13182" s="1" t="s">
        <v>42935</v>
      </c>
    </row>
    <row r="13183" spans="1:9">
      <c r="A13183" s="1">
        <v>18172</v>
      </c>
      <c r="B13183" t="s">
        <v>43026</v>
      </c>
      <c r="C13183" t="s">
        <v>43027</v>
      </c>
      <c r="D13183" t="s">
        <v>3826</v>
      </c>
      <c r="E13183" s="1" t="s">
        <v>9754</v>
      </c>
      <c r="F13183" s="1" t="s">
        <v>4806</v>
      </c>
      <c r="G13183" t="s">
        <v>585</v>
      </c>
      <c r="H13183" s="1" t="s">
        <v>38819</v>
      </c>
      <c r="I13183" s="1" t="s">
        <v>42935</v>
      </c>
    </row>
    <row r="13184" spans="1:9">
      <c r="A13184" s="1">
        <v>20763</v>
      </c>
      <c r="B13184" t="s">
        <v>43028</v>
      </c>
      <c r="C13184" t="s">
        <v>27916</v>
      </c>
      <c r="D13184" t="s">
        <v>2981</v>
      </c>
      <c r="E13184" s="1" t="s">
        <v>5164</v>
      </c>
      <c r="F13184" s="1" t="s">
        <v>38861</v>
      </c>
      <c r="G13184" t="s">
        <v>156</v>
      </c>
      <c r="H13184" s="1" t="s">
        <v>43029</v>
      </c>
      <c r="I13184" s="1" t="s">
        <v>42935</v>
      </c>
    </row>
    <row r="13185" spans="1:9">
      <c r="A13185" s="1">
        <v>20704</v>
      </c>
      <c r="B13185" t="s">
        <v>43030</v>
      </c>
      <c r="C13185" t="s">
        <v>19407</v>
      </c>
      <c r="D13185" t="s">
        <v>544</v>
      </c>
      <c r="E13185" s="1" t="s">
        <v>10300</v>
      </c>
      <c r="F13185" s="1" t="s">
        <v>35204</v>
      </c>
      <c r="G13185" t="s">
        <v>164</v>
      </c>
      <c r="H13185" s="1" t="s">
        <v>10791</v>
      </c>
      <c r="I13185" s="1" t="s">
        <v>42935</v>
      </c>
    </row>
    <row r="13186" spans="1:9">
      <c r="A13186" s="1">
        <v>15577</v>
      </c>
      <c r="B13186" t="s">
        <v>43031</v>
      </c>
      <c r="C13186" t="s">
        <v>43032</v>
      </c>
      <c r="D13186" t="s">
        <v>12</v>
      </c>
      <c r="E13186" s="1" t="s">
        <v>11337</v>
      </c>
      <c r="F13186" s="1" t="s">
        <v>12680</v>
      </c>
      <c r="G13186" t="s">
        <v>712</v>
      </c>
      <c r="H13186" s="1" t="s">
        <v>12681</v>
      </c>
      <c r="I13186" s="1" t="s">
        <v>42935</v>
      </c>
    </row>
    <row r="13187" spans="1:9">
      <c r="A13187" s="1">
        <v>18162</v>
      </c>
      <c r="B13187" t="s">
        <v>43033</v>
      </c>
      <c r="C13187" t="s">
        <v>43034</v>
      </c>
      <c r="D13187" t="s">
        <v>5290</v>
      </c>
      <c r="E13187" s="1" t="s">
        <v>12345</v>
      </c>
      <c r="F13187" s="1" t="s">
        <v>35204</v>
      </c>
      <c r="G13187" t="s">
        <v>176</v>
      </c>
      <c r="H13187" s="1" t="s">
        <v>35966</v>
      </c>
      <c r="I13187" s="1" t="s">
        <v>42935</v>
      </c>
    </row>
    <row r="13188" spans="1:9">
      <c r="A13188" s="1">
        <v>27454</v>
      </c>
      <c r="B13188" t="s">
        <v>43035</v>
      </c>
      <c r="C13188" t="s">
        <v>38475</v>
      </c>
      <c r="D13188" t="s">
        <v>21013</v>
      </c>
      <c r="E13188" s="1" t="s">
        <v>22496</v>
      </c>
      <c r="F13188" s="1" t="s">
        <v>541</v>
      </c>
      <c r="G13188" t="s">
        <v>778</v>
      </c>
      <c r="H13188" s="1" t="s">
        <v>4212</v>
      </c>
      <c r="I13188" s="1" t="s">
        <v>43036</v>
      </c>
    </row>
    <row r="13189" spans="1:9">
      <c r="A13189" s="1">
        <v>34294</v>
      </c>
      <c r="B13189" t="s">
        <v>43037</v>
      </c>
      <c r="C13189" t="s">
        <v>43038</v>
      </c>
      <c r="D13189" t="s">
        <v>5290</v>
      </c>
      <c r="E13189" s="1" t="s">
        <v>6714</v>
      </c>
      <c r="F13189" s="1" t="s">
        <v>866</v>
      </c>
      <c r="G13189" t="s">
        <v>148</v>
      </c>
      <c r="H13189" s="1" t="s">
        <v>867</v>
      </c>
      <c r="I13189" s="1" t="s">
        <v>43036</v>
      </c>
    </row>
    <row r="13190" spans="1:9">
      <c r="A13190" s="1">
        <v>19866</v>
      </c>
      <c r="B13190" t="s">
        <v>43039</v>
      </c>
      <c r="C13190" t="s">
        <v>43040</v>
      </c>
      <c r="D13190" t="s">
        <v>1186</v>
      </c>
      <c r="E13190" s="1" t="s">
        <v>40370</v>
      </c>
      <c r="F13190" s="1" t="s">
        <v>31736</v>
      </c>
      <c r="G13190" t="s">
        <v>156</v>
      </c>
      <c r="H13190" s="1" t="s">
        <v>12082</v>
      </c>
      <c r="I13190" s="1" t="s">
        <v>43036</v>
      </c>
    </row>
    <row r="13191" spans="1:9">
      <c r="A13191" s="1">
        <v>45578</v>
      </c>
      <c r="B13191" t="s">
        <v>43041</v>
      </c>
      <c r="C13191" t="s">
        <v>43042</v>
      </c>
      <c r="D13191" t="s">
        <v>428</v>
      </c>
      <c r="E13191" s="1" t="s">
        <v>27062</v>
      </c>
      <c r="F13191" s="1" t="s">
        <v>183</v>
      </c>
      <c r="G13191" t="s">
        <v>203</v>
      </c>
      <c r="H13191" s="1" t="s">
        <v>184</v>
      </c>
      <c r="I13191" s="1" t="s">
        <v>43036</v>
      </c>
    </row>
    <row r="13192" spans="1:9">
      <c r="A13192" s="1">
        <v>20833</v>
      </c>
      <c r="B13192" t="s">
        <v>43043</v>
      </c>
      <c r="C13192" t="s">
        <v>43044</v>
      </c>
      <c r="D13192" t="s">
        <v>701</v>
      </c>
      <c r="E13192" s="1" t="s">
        <v>43045</v>
      </c>
      <c r="F13192" s="1" t="s">
        <v>62</v>
      </c>
      <c r="G13192" t="s">
        <v>573</v>
      </c>
      <c r="H13192" s="1" t="s">
        <v>37744</v>
      </c>
      <c r="I13192" s="1" t="s">
        <v>43036</v>
      </c>
    </row>
    <row r="13193" spans="1:9">
      <c r="A13193" s="1">
        <v>33640</v>
      </c>
      <c r="B13193" t="s">
        <v>43046</v>
      </c>
      <c r="C13193" t="s">
        <v>43047</v>
      </c>
      <c r="D13193" t="s">
        <v>1186</v>
      </c>
      <c r="E13193" s="1" t="s">
        <v>9832</v>
      </c>
      <c r="F13193" s="1" t="s">
        <v>467</v>
      </c>
      <c r="G13193" t="s">
        <v>176</v>
      </c>
      <c r="H13193" s="1" t="s">
        <v>990</v>
      </c>
      <c r="I13193" s="1" t="s">
        <v>43036</v>
      </c>
    </row>
    <row r="13194" spans="1:9">
      <c r="A13194" s="1">
        <v>28215</v>
      </c>
      <c r="B13194" t="s">
        <v>43048</v>
      </c>
      <c r="C13194" t="s">
        <v>43049</v>
      </c>
      <c r="D13194" t="s">
        <v>7447</v>
      </c>
      <c r="E13194" s="1" t="s">
        <v>27329</v>
      </c>
      <c r="F13194" s="1" t="s">
        <v>5683</v>
      </c>
      <c r="G13194" t="s">
        <v>585</v>
      </c>
      <c r="H13194" s="1" t="s">
        <v>37081</v>
      </c>
      <c r="I13194" s="1" t="s">
        <v>43036</v>
      </c>
    </row>
    <row r="13195" spans="1:9">
      <c r="A13195" s="1">
        <v>18001</v>
      </c>
      <c r="B13195" t="s">
        <v>43050</v>
      </c>
      <c r="C13195" t="s">
        <v>43051</v>
      </c>
      <c r="D13195" t="s">
        <v>8101</v>
      </c>
      <c r="E13195" s="1" t="s">
        <v>43052</v>
      </c>
      <c r="F13195" s="1" t="s">
        <v>318</v>
      </c>
      <c r="G13195" t="s">
        <v>156</v>
      </c>
      <c r="H13195" s="1" t="s">
        <v>319</v>
      </c>
      <c r="I13195" s="1" t="s">
        <v>43036</v>
      </c>
    </row>
    <row r="13196" spans="1:9">
      <c r="A13196" s="1">
        <v>34087</v>
      </c>
      <c r="B13196" t="s">
        <v>43053</v>
      </c>
      <c r="C13196" t="s">
        <v>43054</v>
      </c>
      <c r="D13196" t="s">
        <v>12</v>
      </c>
      <c r="E13196" s="1" t="s">
        <v>26091</v>
      </c>
      <c r="F13196" s="1" t="s">
        <v>23495</v>
      </c>
      <c r="G13196" t="s">
        <v>176</v>
      </c>
      <c r="H13196" s="1" t="s">
        <v>23496</v>
      </c>
      <c r="I13196" s="1" t="s">
        <v>43036</v>
      </c>
    </row>
    <row r="13197" spans="1:9">
      <c r="A13197" s="1">
        <v>16594</v>
      </c>
      <c r="B13197" t="s">
        <v>43055</v>
      </c>
      <c r="C13197" t="s">
        <v>43056</v>
      </c>
      <c r="D13197" t="s">
        <v>4619</v>
      </c>
      <c r="E13197" s="1" t="s">
        <v>17775</v>
      </c>
      <c r="F13197" s="1" t="s">
        <v>8777</v>
      </c>
      <c r="G13197" t="s">
        <v>560</v>
      </c>
      <c r="H13197" s="1" t="s">
        <v>8778</v>
      </c>
      <c r="I13197" s="1" t="s">
        <v>43036</v>
      </c>
    </row>
    <row r="13198" spans="1:9">
      <c r="A13198" s="1">
        <v>18487</v>
      </c>
      <c r="B13198" t="s">
        <v>43057</v>
      </c>
      <c r="C13198" t="s">
        <v>43058</v>
      </c>
      <c r="D13198" t="s">
        <v>43059</v>
      </c>
      <c r="E13198" s="1" t="s">
        <v>675</v>
      </c>
      <c r="F13198" s="1" t="s">
        <v>644</v>
      </c>
      <c r="G13198" t="s">
        <v>712</v>
      </c>
      <c r="H13198" s="1" t="s">
        <v>42480</v>
      </c>
      <c r="I13198" s="1" t="s">
        <v>43036</v>
      </c>
    </row>
    <row r="13199" spans="1:9">
      <c r="A13199" s="1">
        <v>18918</v>
      </c>
      <c r="B13199" t="s">
        <v>43060</v>
      </c>
      <c r="C13199" t="s">
        <v>43061</v>
      </c>
      <c r="D13199" t="s">
        <v>1863</v>
      </c>
      <c r="E13199" s="1" t="s">
        <v>1849</v>
      </c>
      <c r="F13199" s="1" t="s">
        <v>541</v>
      </c>
      <c r="G13199" t="s">
        <v>609</v>
      </c>
      <c r="H13199" s="1" t="s">
        <v>13303</v>
      </c>
      <c r="I13199" s="1" t="s">
        <v>43036</v>
      </c>
    </row>
    <row r="13200" spans="1:9">
      <c r="A13200" s="1">
        <v>18870</v>
      </c>
      <c r="B13200" t="s">
        <v>43062</v>
      </c>
      <c r="C13200" t="s">
        <v>43063</v>
      </c>
      <c r="D13200" t="s">
        <v>33</v>
      </c>
      <c r="E13200" s="1" t="s">
        <v>2688</v>
      </c>
      <c r="F13200" s="1" t="s">
        <v>7959</v>
      </c>
      <c r="G13200" t="s">
        <v>573</v>
      </c>
      <c r="H13200" s="1" t="s">
        <v>7960</v>
      </c>
      <c r="I13200" s="1" t="s">
        <v>43036</v>
      </c>
    </row>
    <row r="13201" spans="1:9">
      <c r="A13201" s="1">
        <v>12203</v>
      </c>
      <c r="B13201" t="s">
        <v>43064</v>
      </c>
      <c r="C13201" t="s">
        <v>43065</v>
      </c>
      <c r="D13201" t="s">
        <v>34351</v>
      </c>
      <c r="E13201" s="1" t="s">
        <v>19161</v>
      </c>
      <c r="F13201" s="1" t="s">
        <v>624</v>
      </c>
      <c r="G13201" t="s">
        <v>601</v>
      </c>
      <c r="H13201" s="1" t="s">
        <v>625</v>
      </c>
      <c r="I13201" s="1" t="s">
        <v>43036</v>
      </c>
    </row>
    <row r="13202" spans="1:9">
      <c r="A13202" s="1">
        <v>44814</v>
      </c>
      <c r="B13202" t="s">
        <v>43066</v>
      </c>
      <c r="C13202" t="s">
        <v>43067</v>
      </c>
      <c r="D13202" t="s">
        <v>43070</v>
      </c>
      <c r="E13202" s="1" t="s">
        <v>41683</v>
      </c>
      <c r="F13202" s="1" t="s">
        <v>165</v>
      </c>
      <c r="G13202" t="s">
        <v>171</v>
      </c>
      <c r="H13202" s="1" t="s">
        <v>43069</v>
      </c>
      <c r="I13202" s="1" t="s">
        <v>43068</v>
      </c>
    </row>
    <row r="13203" spans="1:9">
      <c r="A13203" s="1">
        <v>16625</v>
      </c>
      <c r="B13203" t="s">
        <v>43071</v>
      </c>
      <c r="C13203" t="s">
        <v>38123</v>
      </c>
      <c r="D13203" t="s">
        <v>43073</v>
      </c>
      <c r="E13203" s="1" t="s">
        <v>14069</v>
      </c>
      <c r="F13203" s="1" t="s">
        <v>586</v>
      </c>
      <c r="G13203" t="s">
        <v>585</v>
      </c>
      <c r="H13203" s="1" t="s">
        <v>587</v>
      </c>
      <c r="I13203" s="1" t="s">
        <v>43072</v>
      </c>
    </row>
    <row r="13204" spans="1:9">
      <c r="A13204" s="1">
        <v>44815</v>
      </c>
      <c r="B13204" t="s">
        <v>43074</v>
      </c>
      <c r="C13204" t="s">
        <v>300</v>
      </c>
      <c r="D13204" t="s">
        <v>278</v>
      </c>
      <c r="E13204" s="1" t="s">
        <v>43076</v>
      </c>
      <c r="F13204" s="1" t="s">
        <v>165</v>
      </c>
      <c r="G13204" t="s">
        <v>171</v>
      </c>
      <c r="H13204" s="1" t="s">
        <v>43075</v>
      </c>
      <c r="I13204" s="1" t="s">
        <v>43072</v>
      </c>
    </row>
    <row r="13205" spans="1:9">
      <c r="A13205" s="1">
        <v>37344</v>
      </c>
      <c r="B13205" t="s">
        <v>43077</v>
      </c>
      <c r="C13205" t="s">
        <v>8743</v>
      </c>
      <c r="D13205" t="s">
        <v>331</v>
      </c>
      <c r="E13205" s="1" t="s">
        <v>39937</v>
      </c>
      <c r="F13205" s="1" t="s">
        <v>149</v>
      </c>
      <c r="G13205" t="s">
        <v>148</v>
      </c>
      <c r="H13205" s="1" t="s">
        <v>565</v>
      </c>
      <c r="I13205" s="1" t="s">
        <v>43072</v>
      </c>
    </row>
    <row r="13206" spans="1:9">
      <c r="A13206" s="1">
        <v>19101</v>
      </c>
      <c r="B13206" t="s">
        <v>43078</v>
      </c>
      <c r="C13206" t="s">
        <v>43079</v>
      </c>
      <c r="D13206" t="s">
        <v>758</v>
      </c>
      <c r="E13206" s="1" t="s">
        <v>43081</v>
      </c>
      <c r="F13206" s="1" t="s">
        <v>790</v>
      </c>
      <c r="G13206" t="s">
        <v>581</v>
      </c>
      <c r="H13206" s="1" t="s">
        <v>791</v>
      </c>
      <c r="I13206" s="1" t="s">
        <v>43080</v>
      </c>
    </row>
    <row r="13207" spans="1:9">
      <c r="A13207" s="1">
        <v>39277</v>
      </c>
      <c r="B13207" t="s">
        <v>43082</v>
      </c>
      <c r="C13207" t="s">
        <v>43083</v>
      </c>
      <c r="D13207" t="s">
        <v>43086</v>
      </c>
      <c r="E13207" s="1" t="s">
        <v>43085</v>
      </c>
      <c r="F13207" s="1" t="s">
        <v>556</v>
      </c>
      <c r="G13207" t="s">
        <v>560</v>
      </c>
      <c r="H13207" s="1" t="s">
        <v>43084</v>
      </c>
      <c r="I13207" s="1" t="s">
        <v>43080</v>
      </c>
    </row>
    <row r="13208" spans="1:9">
      <c r="A13208" s="1">
        <v>39264</v>
      </c>
      <c r="B13208" t="s">
        <v>43087</v>
      </c>
      <c r="C13208" t="s">
        <v>43088</v>
      </c>
      <c r="D13208" t="s">
        <v>27438</v>
      </c>
      <c r="E13208" s="1" t="s">
        <v>22421</v>
      </c>
      <c r="F13208" s="1" t="s">
        <v>9188</v>
      </c>
      <c r="G13208" t="s">
        <v>560</v>
      </c>
      <c r="H13208" s="1" t="s">
        <v>43089</v>
      </c>
      <c r="I13208" s="1" t="s">
        <v>43080</v>
      </c>
    </row>
    <row r="13209" spans="1:9">
      <c r="A13209" s="1">
        <v>39197</v>
      </c>
      <c r="B13209" t="s">
        <v>43090</v>
      </c>
      <c r="C13209" t="s">
        <v>43091</v>
      </c>
      <c r="D13209" t="s">
        <v>12</v>
      </c>
      <c r="E13209" s="1" t="s">
        <v>7088</v>
      </c>
      <c r="F13209" s="1" t="s">
        <v>556</v>
      </c>
      <c r="G13209" t="s">
        <v>778</v>
      </c>
      <c r="H13209" s="1" t="s">
        <v>622</v>
      </c>
      <c r="I13209" s="1" t="s">
        <v>43080</v>
      </c>
    </row>
    <row r="13210" spans="1:9">
      <c r="A13210" s="1">
        <v>18662</v>
      </c>
      <c r="B13210" t="s">
        <v>43092</v>
      </c>
      <c r="C13210" t="s">
        <v>43093</v>
      </c>
      <c r="D13210" t="s">
        <v>22053</v>
      </c>
      <c r="E13210" s="1" t="s">
        <v>27647</v>
      </c>
      <c r="F13210" s="1" t="s">
        <v>35496</v>
      </c>
      <c r="G13210" t="s">
        <v>581</v>
      </c>
      <c r="H13210" s="1" t="s">
        <v>43094</v>
      </c>
      <c r="I13210" s="1" t="s">
        <v>43080</v>
      </c>
    </row>
    <row r="13211" spans="1:9">
      <c r="A13211" s="1">
        <v>39376</v>
      </c>
      <c r="B13211" t="s">
        <v>43095</v>
      </c>
      <c r="C13211" t="s">
        <v>43096</v>
      </c>
      <c r="D13211" t="s">
        <v>457</v>
      </c>
      <c r="E13211" s="1" t="s">
        <v>2375</v>
      </c>
      <c r="F13211" s="1" t="s">
        <v>556</v>
      </c>
      <c r="G13211" t="s">
        <v>560</v>
      </c>
      <c r="H13211" s="1" t="s">
        <v>622</v>
      </c>
      <c r="I13211" s="1" t="s">
        <v>43080</v>
      </c>
    </row>
    <row r="13212" spans="1:9">
      <c r="A13212" s="1">
        <v>39288</v>
      </c>
      <c r="B13212" t="s">
        <v>43097</v>
      </c>
      <c r="C13212" t="s">
        <v>43098</v>
      </c>
      <c r="D13212" t="s">
        <v>1471</v>
      </c>
      <c r="E13212" s="1" t="s">
        <v>43100</v>
      </c>
      <c r="F13212" s="1" t="s">
        <v>556</v>
      </c>
      <c r="G13212" t="s">
        <v>778</v>
      </c>
      <c r="H13212" s="1" t="s">
        <v>43099</v>
      </c>
      <c r="I13212" s="1" t="s">
        <v>43080</v>
      </c>
    </row>
    <row r="13213" spans="1:9">
      <c r="A13213" s="1">
        <v>39304</v>
      </c>
      <c r="B13213" t="s">
        <v>43101</v>
      </c>
      <c r="C13213" t="s">
        <v>43102</v>
      </c>
      <c r="D13213" t="s">
        <v>4208</v>
      </c>
      <c r="E13213" s="1" t="s">
        <v>26192</v>
      </c>
      <c r="F13213" s="1" t="s">
        <v>556</v>
      </c>
      <c r="G13213" t="s">
        <v>164</v>
      </c>
      <c r="H13213" s="1" t="s">
        <v>43103</v>
      </c>
      <c r="I13213" s="1" t="s">
        <v>43080</v>
      </c>
    </row>
    <row r="13214" spans="1:9">
      <c r="A13214" s="1">
        <v>18665</v>
      </c>
      <c r="B13214" t="s">
        <v>43104</v>
      </c>
      <c r="C13214" t="s">
        <v>43105</v>
      </c>
      <c r="D13214" t="s">
        <v>36446</v>
      </c>
      <c r="E13214" s="1" t="s">
        <v>15142</v>
      </c>
      <c r="F13214" s="1" t="s">
        <v>4299</v>
      </c>
      <c r="G13214" t="s">
        <v>585</v>
      </c>
      <c r="H13214" s="1" t="s">
        <v>8676</v>
      </c>
      <c r="I13214" s="1" t="s">
        <v>43080</v>
      </c>
    </row>
    <row r="13215" spans="1:9">
      <c r="A13215" s="1">
        <v>26450</v>
      </c>
      <c r="B13215" t="s">
        <v>43106</v>
      </c>
      <c r="C13215" t="s">
        <v>43107</v>
      </c>
      <c r="D13215" t="s">
        <v>12</v>
      </c>
      <c r="E13215" s="1" t="s">
        <v>30507</v>
      </c>
      <c r="F13215" s="1" t="s">
        <v>586</v>
      </c>
      <c r="G13215" t="s">
        <v>585</v>
      </c>
      <c r="H13215" s="1" t="s">
        <v>587</v>
      </c>
      <c r="I13215" s="1" t="s">
        <v>43080</v>
      </c>
    </row>
    <row r="13216" spans="1:9">
      <c r="A13216" s="1">
        <v>17865</v>
      </c>
      <c r="B13216" t="s">
        <v>43108</v>
      </c>
      <c r="C13216" t="s">
        <v>43109</v>
      </c>
      <c r="D13216" t="s">
        <v>28669</v>
      </c>
      <c r="E13216" s="1" t="s">
        <v>10782</v>
      </c>
      <c r="F13216" s="1" t="s">
        <v>3913</v>
      </c>
      <c r="G13216" t="s">
        <v>156</v>
      </c>
      <c r="H13216" s="1" t="s">
        <v>3914</v>
      </c>
      <c r="I13216" s="1" t="s">
        <v>43080</v>
      </c>
    </row>
    <row r="13217" spans="1:9">
      <c r="A13217" s="1">
        <v>20677</v>
      </c>
      <c r="B13217" t="s">
        <v>43110</v>
      </c>
      <c r="C13217" t="s">
        <v>43111</v>
      </c>
      <c r="D13217" t="s">
        <v>43113</v>
      </c>
      <c r="E13217" s="1" t="s">
        <v>43112</v>
      </c>
      <c r="F13217" s="1" t="s">
        <v>35146</v>
      </c>
      <c r="G13217" t="s">
        <v>156</v>
      </c>
      <c r="H13217" s="1" t="s">
        <v>39567</v>
      </c>
      <c r="I13217" s="1" t="s">
        <v>43080</v>
      </c>
    </row>
    <row r="13218" spans="1:9">
      <c r="A13218" s="1">
        <v>19128</v>
      </c>
      <c r="B13218" t="s">
        <v>43114</v>
      </c>
      <c r="C13218" t="s">
        <v>43115</v>
      </c>
      <c r="D13218" t="s">
        <v>43116</v>
      </c>
      <c r="E13218" s="1" t="s">
        <v>26041</v>
      </c>
      <c r="F13218" s="1" t="s">
        <v>2645</v>
      </c>
      <c r="G13218" t="s">
        <v>148</v>
      </c>
      <c r="H13218" s="1" t="s">
        <v>6786</v>
      </c>
      <c r="I13218" s="1" t="s">
        <v>43080</v>
      </c>
    </row>
    <row r="13219" spans="1:9">
      <c r="A13219" s="1">
        <v>18652</v>
      </c>
      <c r="B13219" t="s">
        <v>43117</v>
      </c>
      <c r="C13219" t="s">
        <v>43118</v>
      </c>
      <c r="D13219" t="s">
        <v>12</v>
      </c>
      <c r="E13219" s="1" t="s">
        <v>43119</v>
      </c>
      <c r="F13219" s="1" t="s">
        <v>595</v>
      </c>
      <c r="G13219" t="s">
        <v>156</v>
      </c>
      <c r="H13219" s="1" t="s">
        <v>871</v>
      </c>
      <c r="I13219" s="1" t="s">
        <v>43080</v>
      </c>
    </row>
    <row r="13220" spans="1:9">
      <c r="A13220" s="1">
        <v>18605</v>
      </c>
      <c r="B13220" t="s">
        <v>43120</v>
      </c>
      <c r="C13220" t="s">
        <v>43121</v>
      </c>
      <c r="D13220" t="s">
        <v>12</v>
      </c>
      <c r="E13220" s="1" t="s">
        <v>13795</v>
      </c>
      <c r="F13220" s="1" t="s">
        <v>5353</v>
      </c>
      <c r="G13220" t="s">
        <v>585</v>
      </c>
      <c r="H13220" s="1" t="s">
        <v>5856</v>
      </c>
      <c r="I13220" s="1" t="s">
        <v>43080</v>
      </c>
    </row>
    <row r="13221" spans="1:9">
      <c r="A13221" s="1">
        <v>39166</v>
      </c>
      <c r="B13221" t="s">
        <v>43122</v>
      </c>
      <c r="C13221" t="s">
        <v>43123</v>
      </c>
      <c r="D13221" t="s">
        <v>11664</v>
      </c>
      <c r="E13221" s="1" t="s">
        <v>43125</v>
      </c>
      <c r="F13221" s="1" t="s">
        <v>556</v>
      </c>
      <c r="G13221" t="s">
        <v>164</v>
      </c>
      <c r="H13221" s="1" t="s">
        <v>43124</v>
      </c>
      <c r="I13221" s="1" t="s">
        <v>43080</v>
      </c>
    </row>
    <row r="13222" spans="1:9">
      <c r="A13222" s="1">
        <v>18608</v>
      </c>
      <c r="B13222" t="s">
        <v>43126</v>
      </c>
      <c r="C13222" t="s">
        <v>43127</v>
      </c>
      <c r="D13222" t="s">
        <v>43128</v>
      </c>
      <c r="E13222" s="1" t="s">
        <v>9660</v>
      </c>
      <c r="F13222" s="1" t="s">
        <v>2151</v>
      </c>
      <c r="G13222" t="s">
        <v>156</v>
      </c>
      <c r="H13222" s="1" t="s">
        <v>13022</v>
      </c>
      <c r="I13222" s="1" t="s">
        <v>43080</v>
      </c>
    </row>
    <row r="13223" spans="1:9">
      <c r="A13223" s="1">
        <v>34393</v>
      </c>
      <c r="B13223" t="s">
        <v>43129</v>
      </c>
      <c r="C13223" t="s">
        <v>43130</v>
      </c>
      <c r="D13223" t="s">
        <v>1186</v>
      </c>
      <c r="E13223" s="1" t="s">
        <v>3666</v>
      </c>
      <c r="F13223" s="1" t="s">
        <v>1319</v>
      </c>
      <c r="G13223" t="s">
        <v>176</v>
      </c>
      <c r="H13223" s="1" t="s">
        <v>43131</v>
      </c>
      <c r="I13223" s="1" t="s">
        <v>43080</v>
      </c>
    </row>
    <row r="13224" spans="1:9">
      <c r="A13224" s="1">
        <v>18613</v>
      </c>
      <c r="B13224" t="s">
        <v>43132</v>
      </c>
      <c r="C13224" t="s">
        <v>43133</v>
      </c>
      <c r="D13224" t="s">
        <v>43134</v>
      </c>
      <c r="E13224" s="1" t="s">
        <v>20129</v>
      </c>
      <c r="F13224" s="1" t="s">
        <v>26743</v>
      </c>
      <c r="G13224" t="s">
        <v>156</v>
      </c>
      <c r="H13224" s="1" t="s">
        <v>15170</v>
      </c>
      <c r="I13224" s="1" t="s">
        <v>43080</v>
      </c>
    </row>
    <row r="13225" spans="1:9">
      <c r="A13225" s="1">
        <v>18614</v>
      </c>
      <c r="B13225" t="s">
        <v>43135</v>
      </c>
      <c r="C13225" t="s">
        <v>43136</v>
      </c>
      <c r="D13225" t="s">
        <v>1186</v>
      </c>
      <c r="E13225" s="1" t="s">
        <v>9348</v>
      </c>
      <c r="F13225" s="1" t="s">
        <v>4561</v>
      </c>
      <c r="G13225" t="s">
        <v>156</v>
      </c>
      <c r="H13225" s="1" t="s">
        <v>13491</v>
      </c>
      <c r="I13225" s="1" t="s">
        <v>43080</v>
      </c>
    </row>
    <row r="13226" spans="1:9">
      <c r="A13226" s="1">
        <v>20849</v>
      </c>
      <c r="B13226" t="s">
        <v>43137</v>
      </c>
      <c r="C13226" t="s">
        <v>43138</v>
      </c>
      <c r="D13226" t="s">
        <v>26172</v>
      </c>
      <c r="E13226" s="1" t="s">
        <v>9477</v>
      </c>
      <c r="F13226" s="1" t="s">
        <v>43139</v>
      </c>
      <c r="G13226" t="s">
        <v>540</v>
      </c>
      <c r="H13226" s="1" t="s">
        <v>14820</v>
      </c>
      <c r="I13226" s="1" t="s">
        <v>43080</v>
      </c>
    </row>
    <row r="13227" spans="1:9">
      <c r="A13227" s="1">
        <v>18598</v>
      </c>
      <c r="B13227" t="s">
        <v>43140</v>
      </c>
      <c r="C13227" t="s">
        <v>43141</v>
      </c>
      <c r="D13227" t="s">
        <v>43142</v>
      </c>
      <c r="E13227" s="1" t="s">
        <v>3729</v>
      </c>
      <c r="F13227" s="1" t="s">
        <v>2364</v>
      </c>
      <c r="G13227" t="s">
        <v>560</v>
      </c>
      <c r="H13227" s="1" t="s">
        <v>3728</v>
      </c>
      <c r="I13227" s="1" t="s">
        <v>43080</v>
      </c>
    </row>
    <row r="13228" spans="1:9">
      <c r="A13228" s="1">
        <v>18600</v>
      </c>
      <c r="B13228" t="s">
        <v>43143</v>
      </c>
      <c r="C13228" t="s">
        <v>43144</v>
      </c>
      <c r="D13228" t="s">
        <v>758</v>
      </c>
      <c r="E13228" s="1" t="s">
        <v>43010</v>
      </c>
      <c r="F13228" s="1" t="s">
        <v>1362</v>
      </c>
      <c r="G13228" t="s">
        <v>156</v>
      </c>
      <c r="H13228" s="1" t="s">
        <v>1533</v>
      </c>
      <c r="I13228" s="1" t="s">
        <v>43080</v>
      </c>
    </row>
    <row r="13229" spans="1:9">
      <c r="A13229" s="1">
        <v>19107</v>
      </c>
      <c r="B13229" t="s">
        <v>43145</v>
      </c>
      <c r="C13229" t="s">
        <v>43146</v>
      </c>
      <c r="D13229" t="s">
        <v>100</v>
      </c>
      <c r="E13229" s="1" t="s">
        <v>4753</v>
      </c>
      <c r="F13229" s="1" t="s">
        <v>4561</v>
      </c>
      <c r="G13229" t="s">
        <v>148</v>
      </c>
      <c r="H13229" s="1" t="s">
        <v>4752</v>
      </c>
      <c r="I13229" s="1" t="s">
        <v>43080</v>
      </c>
    </row>
    <row r="13230" spans="1:9">
      <c r="A13230" s="1">
        <v>18683</v>
      </c>
      <c r="B13230" t="s">
        <v>43147</v>
      </c>
      <c r="C13230" t="s">
        <v>43148</v>
      </c>
      <c r="D13230" t="s">
        <v>1107</v>
      </c>
      <c r="E13230" s="1" t="s">
        <v>11768</v>
      </c>
      <c r="F13230" s="1" t="s">
        <v>2151</v>
      </c>
      <c r="G13230" t="s">
        <v>609</v>
      </c>
      <c r="H13230" s="1" t="s">
        <v>3446</v>
      </c>
      <c r="I13230" s="1" t="s">
        <v>43080</v>
      </c>
    </row>
    <row r="13231" spans="1:9">
      <c r="A13231" s="1">
        <v>16001</v>
      </c>
      <c r="B13231" t="s">
        <v>43149</v>
      </c>
      <c r="C13231" t="s">
        <v>43150</v>
      </c>
      <c r="D13231" t="s">
        <v>2726</v>
      </c>
      <c r="E13231" s="1" t="s">
        <v>43151</v>
      </c>
      <c r="F13231" s="1" t="s">
        <v>1382</v>
      </c>
      <c r="G13231" t="s">
        <v>585</v>
      </c>
      <c r="H13231" s="1" t="s">
        <v>1383</v>
      </c>
      <c r="I13231" s="1" t="s">
        <v>43080</v>
      </c>
    </row>
    <row r="13232" spans="1:9">
      <c r="A13232" s="1">
        <v>44695</v>
      </c>
      <c r="B13232" t="s">
        <v>43152</v>
      </c>
      <c r="C13232" t="s">
        <v>43153</v>
      </c>
      <c r="D13232" t="s">
        <v>12</v>
      </c>
      <c r="E13232" s="1" t="s">
        <v>43155</v>
      </c>
      <c r="F13232" s="1" t="s">
        <v>165</v>
      </c>
      <c r="G13232" t="s">
        <v>171</v>
      </c>
      <c r="H13232" s="1" t="s">
        <v>188</v>
      </c>
      <c r="I13232" s="1" t="s">
        <v>43154</v>
      </c>
    </row>
    <row r="13233" spans="1:9">
      <c r="A13233" s="1">
        <v>45507</v>
      </c>
      <c r="B13233" t="s">
        <v>43156</v>
      </c>
      <c r="C13233" t="s">
        <v>43157</v>
      </c>
      <c r="D13233" t="s">
        <v>4208</v>
      </c>
      <c r="E13233" s="1" t="s">
        <v>19862</v>
      </c>
      <c r="F13233" s="1" t="s">
        <v>183</v>
      </c>
      <c r="G13233" t="s">
        <v>203</v>
      </c>
      <c r="H13233" s="1" t="s">
        <v>184</v>
      </c>
      <c r="I13233" s="1" t="s">
        <v>43154</v>
      </c>
    </row>
    <row r="13234" spans="1:9">
      <c r="A13234" s="1">
        <v>18689</v>
      </c>
      <c r="B13234" t="s">
        <v>43158</v>
      </c>
      <c r="C13234" t="s">
        <v>43159</v>
      </c>
      <c r="D13234" t="s">
        <v>37518</v>
      </c>
      <c r="E13234" s="1" t="s">
        <v>33521</v>
      </c>
      <c r="F13234" s="1" t="s">
        <v>43160</v>
      </c>
      <c r="G13234" t="s">
        <v>601</v>
      </c>
      <c r="H13234" s="1" t="s">
        <v>43161</v>
      </c>
      <c r="I13234" s="1" t="s">
        <v>43154</v>
      </c>
    </row>
    <row r="13235" spans="1:9">
      <c r="A13235" s="1">
        <v>19251</v>
      </c>
      <c r="B13235" t="s">
        <v>43162</v>
      </c>
      <c r="C13235" t="s">
        <v>43163</v>
      </c>
      <c r="D13235" t="s">
        <v>457</v>
      </c>
      <c r="E13235" s="1" t="s">
        <v>30061</v>
      </c>
      <c r="F13235" s="1" t="s">
        <v>2611</v>
      </c>
      <c r="G13235" t="s">
        <v>171</v>
      </c>
      <c r="H13235" s="1" t="s">
        <v>2612</v>
      </c>
      <c r="I13235" s="1" t="s">
        <v>43164</v>
      </c>
    </row>
    <row r="13236" spans="1:9">
      <c r="A13236" s="1">
        <v>19067</v>
      </c>
      <c r="B13236" t="s">
        <v>43165</v>
      </c>
      <c r="C13236" t="s">
        <v>43166</v>
      </c>
      <c r="D13236" t="s">
        <v>43113</v>
      </c>
      <c r="E13236" s="1" t="s">
        <v>32716</v>
      </c>
      <c r="F13236" s="1" t="s">
        <v>22183</v>
      </c>
      <c r="G13236" t="s">
        <v>156</v>
      </c>
      <c r="H13236" s="1" t="s">
        <v>22184</v>
      </c>
      <c r="I13236" s="1" t="s">
        <v>43164</v>
      </c>
    </row>
    <row r="13237" spans="1:9">
      <c r="A13237" s="1">
        <v>18731</v>
      </c>
      <c r="B13237" t="s">
        <v>43167</v>
      </c>
      <c r="C13237" t="s">
        <v>43168</v>
      </c>
      <c r="D13237" t="s">
        <v>3502</v>
      </c>
      <c r="E13237" s="1" t="s">
        <v>10814</v>
      </c>
      <c r="F13237" s="1" t="s">
        <v>2611</v>
      </c>
      <c r="G13237" t="s">
        <v>156</v>
      </c>
      <c r="H13237" s="1" t="s">
        <v>2612</v>
      </c>
      <c r="I13237" s="1" t="s">
        <v>43164</v>
      </c>
    </row>
    <row r="13238" spans="1:9">
      <c r="A13238" s="1">
        <v>17836</v>
      </c>
      <c r="B13238" t="s">
        <v>43169</v>
      </c>
      <c r="C13238" t="s">
        <v>43170</v>
      </c>
      <c r="D13238" t="s">
        <v>21013</v>
      </c>
      <c r="E13238" s="1" t="s">
        <v>20633</v>
      </c>
      <c r="F13238" s="1" t="s">
        <v>35162</v>
      </c>
      <c r="G13238" t="s">
        <v>148</v>
      </c>
      <c r="H13238" s="1" t="s">
        <v>35163</v>
      </c>
      <c r="I13238" s="1" t="s">
        <v>43164</v>
      </c>
    </row>
    <row r="13239" spans="1:9">
      <c r="A13239" s="1">
        <v>18298</v>
      </c>
      <c r="B13239" t="s">
        <v>43171</v>
      </c>
      <c r="C13239" t="s">
        <v>43172</v>
      </c>
      <c r="D13239" t="s">
        <v>6631</v>
      </c>
      <c r="E13239" s="1" t="s">
        <v>10245</v>
      </c>
      <c r="F13239" s="1" t="s">
        <v>18382</v>
      </c>
      <c r="G13239" t="s">
        <v>156</v>
      </c>
      <c r="H13239" s="1" t="s">
        <v>16710</v>
      </c>
      <c r="I13239" s="1" t="s">
        <v>43164</v>
      </c>
    </row>
    <row r="13240" spans="1:9">
      <c r="A13240" s="1">
        <v>19061</v>
      </c>
      <c r="B13240" t="s">
        <v>43173</v>
      </c>
      <c r="C13240" t="s">
        <v>43174</v>
      </c>
      <c r="D13240" t="s">
        <v>1186</v>
      </c>
      <c r="E13240" s="1" t="s">
        <v>23223</v>
      </c>
      <c r="F13240" s="1" t="s">
        <v>706</v>
      </c>
      <c r="G13240" t="s">
        <v>585</v>
      </c>
      <c r="H13240" s="1" t="s">
        <v>707</v>
      </c>
      <c r="I13240" s="1" t="s">
        <v>43164</v>
      </c>
    </row>
    <row r="13241" spans="1:9">
      <c r="A13241" s="1">
        <v>18275</v>
      </c>
      <c r="B13241" t="s">
        <v>43175</v>
      </c>
      <c r="C13241" t="s">
        <v>43176</v>
      </c>
      <c r="D13241" t="s">
        <v>43178</v>
      </c>
      <c r="E13241" s="1" t="s">
        <v>43177</v>
      </c>
      <c r="F13241" s="1" t="s">
        <v>2574</v>
      </c>
      <c r="G13241" t="s">
        <v>573</v>
      </c>
      <c r="H13241" s="1" t="s">
        <v>2575</v>
      </c>
      <c r="I13241" s="1" t="s">
        <v>43164</v>
      </c>
    </row>
    <row r="13242" spans="1:9">
      <c r="A13242" s="1">
        <v>18835</v>
      </c>
      <c r="B13242" t="s">
        <v>43179</v>
      </c>
      <c r="C13242" t="s">
        <v>43180</v>
      </c>
      <c r="D13242" t="s">
        <v>1534</v>
      </c>
      <c r="E13242" s="1" t="s">
        <v>34390</v>
      </c>
      <c r="F13242" s="1" t="s">
        <v>667</v>
      </c>
      <c r="G13242" t="s">
        <v>581</v>
      </c>
      <c r="H13242" s="1" t="s">
        <v>668</v>
      </c>
      <c r="I13242" s="1" t="s">
        <v>43164</v>
      </c>
    </row>
    <row r="13243" spans="1:9">
      <c r="A13243" s="1">
        <v>20684</v>
      </c>
      <c r="B13243" t="s">
        <v>43181</v>
      </c>
      <c r="C13243" t="s">
        <v>43182</v>
      </c>
      <c r="D13243" t="s">
        <v>2981</v>
      </c>
      <c r="E13243" s="1" t="s">
        <v>43183</v>
      </c>
      <c r="F13243" s="1" t="s">
        <v>18366</v>
      </c>
      <c r="G13243" t="s">
        <v>585</v>
      </c>
      <c r="H13243" s="1" t="s">
        <v>18367</v>
      </c>
      <c r="I13243" s="1" t="s">
        <v>43164</v>
      </c>
    </row>
    <row r="13244" spans="1:9">
      <c r="A13244" s="1">
        <v>36196</v>
      </c>
      <c r="B13244" t="s">
        <v>43184</v>
      </c>
      <c r="C13244" t="s">
        <v>43185</v>
      </c>
      <c r="D13244" t="s">
        <v>331</v>
      </c>
      <c r="E13244" s="1" t="s">
        <v>2249</v>
      </c>
      <c r="F13244" s="1" t="s">
        <v>1094</v>
      </c>
      <c r="G13244" t="s">
        <v>148</v>
      </c>
      <c r="H13244" s="1" t="s">
        <v>1095</v>
      </c>
      <c r="I13244" s="1" t="s">
        <v>43164</v>
      </c>
    </row>
    <row r="13245" spans="1:9">
      <c r="A13245" s="1">
        <v>36100</v>
      </c>
      <c r="B13245" t="s">
        <v>43186</v>
      </c>
      <c r="C13245" t="s">
        <v>43187</v>
      </c>
      <c r="D13245" t="s">
        <v>43189</v>
      </c>
      <c r="E13245" s="1" t="s">
        <v>5930</v>
      </c>
      <c r="F13245" s="1" t="s">
        <v>713</v>
      </c>
      <c r="G13245" t="s">
        <v>778</v>
      </c>
      <c r="H13245" s="1" t="s">
        <v>43188</v>
      </c>
      <c r="I13245" s="1" t="s">
        <v>43164</v>
      </c>
    </row>
    <row r="13246" spans="1:9">
      <c r="A13246" s="1">
        <v>20433</v>
      </c>
      <c r="B13246" t="s">
        <v>43190</v>
      </c>
      <c r="C13246" t="s">
        <v>43191</v>
      </c>
      <c r="D13246" t="s">
        <v>8043</v>
      </c>
      <c r="E13246" s="1" t="s">
        <v>43192</v>
      </c>
      <c r="F13246" s="1" t="s">
        <v>3953</v>
      </c>
      <c r="G13246" t="s">
        <v>585</v>
      </c>
      <c r="H13246" s="1" t="s">
        <v>3954</v>
      </c>
      <c r="I13246" s="1" t="s">
        <v>43164</v>
      </c>
    </row>
    <row r="13247" spans="1:9">
      <c r="A13247" s="1">
        <v>39280</v>
      </c>
      <c r="B13247" t="s">
        <v>43193</v>
      </c>
      <c r="C13247" t="s">
        <v>43194</v>
      </c>
      <c r="D13247" t="s">
        <v>19</v>
      </c>
      <c r="E13247" s="1" t="s">
        <v>3388</v>
      </c>
      <c r="F13247" s="1" t="s">
        <v>2055</v>
      </c>
      <c r="G13247" t="s">
        <v>164</v>
      </c>
      <c r="H13247" s="1" t="s">
        <v>43195</v>
      </c>
      <c r="I13247" s="1" t="s">
        <v>43164</v>
      </c>
    </row>
    <row r="13248" spans="1:9">
      <c r="A13248" s="1">
        <v>18330</v>
      </c>
      <c r="B13248" t="s">
        <v>43196</v>
      </c>
      <c r="C13248" t="s">
        <v>43197</v>
      </c>
      <c r="D13248" t="s">
        <v>1107</v>
      </c>
      <c r="E13248" s="1" t="s">
        <v>12841</v>
      </c>
      <c r="F13248" s="1" t="s">
        <v>35146</v>
      </c>
      <c r="G13248" t="s">
        <v>176</v>
      </c>
      <c r="H13248" s="1" t="s">
        <v>39567</v>
      </c>
      <c r="I13248" s="1" t="s">
        <v>43164</v>
      </c>
    </row>
    <row r="13249" spans="1:9">
      <c r="A13249" s="1">
        <v>33854</v>
      </c>
      <c r="B13249" t="s">
        <v>43198</v>
      </c>
      <c r="C13249" t="s">
        <v>43199</v>
      </c>
      <c r="D13249" t="s">
        <v>12</v>
      </c>
      <c r="E13249" s="1" t="s">
        <v>21755</v>
      </c>
      <c r="F13249" s="1" t="s">
        <v>1319</v>
      </c>
      <c r="G13249" t="s">
        <v>176</v>
      </c>
      <c r="H13249" s="1" t="s">
        <v>1320</v>
      </c>
      <c r="I13249" s="1" t="s">
        <v>43164</v>
      </c>
    </row>
    <row r="13250" spans="1:9">
      <c r="A13250" s="1">
        <v>19111</v>
      </c>
      <c r="B13250" t="s">
        <v>43200</v>
      </c>
      <c r="C13250" t="s">
        <v>43201</v>
      </c>
      <c r="D13250" t="s">
        <v>43203</v>
      </c>
      <c r="E13250" s="1" t="s">
        <v>43202</v>
      </c>
      <c r="F13250" s="1" t="s">
        <v>1345</v>
      </c>
      <c r="G13250" t="s">
        <v>581</v>
      </c>
      <c r="H13250" s="1" t="s">
        <v>1346</v>
      </c>
      <c r="I13250" s="1" t="s">
        <v>43164</v>
      </c>
    </row>
    <row r="13251" spans="1:9">
      <c r="A13251" s="1">
        <v>20708</v>
      </c>
      <c r="B13251" t="s">
        <v>43204</v>
      </c>
      <c r="C13251" t="s">
        <v>43205</v>
      </c>
      <c r="D13251" t="s">
        <v>100</v>
      </c>
      <c r="E13251" s="1" t="s">
        <v>2534</v>
      </c>
      <c r="F13251" s="1" t="s">
        <v>32513</v>
      </c>
      <c r="G13251" t="s">
        <v>148</v>
      </c>
      <c r="H13251" s="1" t="s">
        <v>32514</v>
      </c>
      <c r="I13251" s="1" t="s">
        <v>43206</v>
      </c>
    </row>
    <row r="13252" spans="1:9">
      <c r="A13252" s="1">
        <v>18792</v>
      </c>
      <c r="B13252" t="s">
        <v>43207</v>
      </c>
      <c r="C13252" t="s">
        <v>43208</v>
      </c>
      <c r="D13252" t="s">
        <v>701</v>
      </c>
      <c r="E13252" s="1" t="s">
        <v>14691</v>
      </c>
      <c r="F13252" s="1" t="s">
        <v>35146</v>
      </c>
      <c r="G13252" t="s">
        <v>156</v>
      </c>
      <c r="H13252" s="1" t="s">
        <v>39567</v>
      </c>
      <c r="I13252" s="1" t="s">
        <v>43206</v>
      </c>
    </row>
    <row r="13253" spans="1:9">
      <c r="A13253" s="1">
        <v>20807</v>
      </c>
      <c r="B13253" t="s">
        <v>43209</v>
      </c>
      <c r="C13253" t="s">
        <v>43210</v>
      </c>
      <c r="D13253" t="s">
        <v>100</v>
      </c>
      <c r="E13253" s="1" t="s">
        <v>4674</v>
      </c>
      <c r="F13253" s="1" t="s">
        <v>3953</v>
      </c>
      <c r="G13253" t="s">
        <v>176</v>
      </c>
      <c r="H13253" s="1" t="s">
        <v>43211</v>
      </c>
      <c r="I13253" s="1" t="s">
        <v>43206</v>
      </c>
    </row>
    <row r="13254" spans="1:9">
      <c r="A13254" s="1">
        <v>17961</v>
      </c>
      <c r="B13254" t="s">
        <v>43212</v>
      </c>
      <c r="C13254" t="s">
        <v>43213</v>
      </c>
      <c r="D13254" t="s">
        <v>43216</v>
      </c>
      <c r="E13254" s="1" t="s">
        <v>43215</v>
      </c>
      <c r="F13254" s="1" t="s">
        <v>43214</v>
      </c>
      <c r="G13254" t="s">
        <v>585</v>
      </c>
      <c r="H13254" s="1" t="s">
        <v>18225</v>
      </c>
      <c r="I13254" s="1" t="s">
        <v>43206</v>
      </c>
    </row>
    <row r="13255" spans="1:9">
      <c r="A13255" s="1">
        <v>18714</v>
      </c>
      <c r="B13255" t="s">
        <v>43217</v>
      </c>
      <c r="C13255" t="s">
        <v>43218</v>
      </c>
      <c r="D13255" t="s">
        <v>11127</v>
      </c>
      <c r="E13255" s="1" t="s">
        <v>43219</v>
      </c>
      <c r="F13255" s="1" t="s">
        <v>4299</v>
      </c>
      <c r="G13255" t="s">
        <v>593</v>
      </c>
      <c r="H13255" s="1" t="s">
        <v>8676</v>
      </c>
      <c r="I13255" s="1" t="s">
        <v>43206</v>
      </c>
    </row>
    <row r="13256" spans="1:9">
      <c r="A13256" s="1">
        <v>18789</v>
      </c>
      <c r="B13256" t="s">
        <v>43220</v>
      </c>
      <c r="C13256" t="s">
        <v>43221</v>
      </c>
      <c r="D13256" t="s">
        <v>43222</v>
      </c>
      <c r="E13256" s="1" t="s">
        <v>4409</v>
      </c>
      <c r="F13256" s="1" t="s">
        <v>595</v>
      </c>
      <c r="G13256" t="s">
        <v>560</v>
      </c>
      <c r="H13256" s="1" t="s">
        <v>871</v>
      </c>
      <c r="I13256" s="1" t="s">
        <v>43206</v>
      </c>
    </row>
    <row r="13257" spans="1:9">
      <c r="A13257" s="1">
        <v>18804</v>
      </c>
      <c r="B13257" t="s">
        <v>43223</v>
      </c>
      <c r="C13257" t="s">
        <v>1330</v>
      </c>
      <c r="D13257" t="s">
        <v>1177</v>
      </c>
      <c r="E13257" s="1" t="s">
        <v>43225</v>
      </c>
      <c r="F13257" s="1" t="s">
        <v>617</v>
      </c>
      <c r="G13257" t="s">
        <v>560</v>
      </c>
      <c r="H13257" s="1" t="s">
        <v>43224</v>
      </c>
      <c r="I13257" s="1" t="s">
        <v>43206</v>
      </c>
    </row>
    <row r="13258" spans="1:9">
      <c r="A13258" s="1">
        <v>18831</v>
      </c>
      <c r="B13258" t="s">
        <v>43226</v>
      </c>
      <c r="C13258" t="s">
        <v>43227</v>
      </c>
      <c r="D13258" t="s">
        <v>43230</v>
      </c>
      <c r="E13258" s="1" t="s">
        <v>750</v>
      </c>
      <c r="F13258" s="1" t="s">
        <v>43228</v>
      </c>
      <c r="G13258" t="s">
        <v>585</v>
      </c>
      <c r="H13258" s="1" t="s">
        <v>43229</v>
      </c>
      <c r="I13258" s="1" t="s">
        <v>43206</v>
      </c>
    </row>
    <row r="13259" spans="1:9">
      <c r="A13259" s="1">
        <v>28933</v>
      </c>
      <c r="B13259" t="s">
        <v>43231</v>
      </c>
      <c r="C13259" t="s">
        <v>43232</v>
      </c>
      <c r="D13259" t="s">
        <v>43234</v>
      </c>
      <c r="E13259" s="1" t="s">
        <v>18102</v>
      </c>
      <c r="F13259" s="1" t="s">
        <v>617</v>
      </c>
      <c r="G13259" t="s">
        <v>712</v>
      </c>
      <c r="H13259" s="1" t="s">
        <v>43233</v>
      </c>
      <c r="I13259" s="1" t="s">
        <v>43206</v>
      </c>
    </row>
    <row r="13260" spans="1:9">
      <c r="A13260" s="1">
        <v>19009</v>
      </c>
      <c r="B13260" t="s">
        <v>43235</v>
      </c>
      <c r="C13260" t="s">
        <v>43236</v>
      </c>
      <c r="D13260" t="s">
        <v>9185</v>
      </c>
      <c r="E13260" s="1" t="s">
        <v>43237</v>
      </c>
      <c r="F13260" s="1" t="s">
        <v>40382</v>
      </c>
      <c r="G13260" t="s">
        <v>573</v>
      </c>
      <c r="H13260" s="1" t="s">
        <v>40383</v>
      </c>
      <c r="I13260" s="1" t="s">
        <v>43206</v>
      </c>
    </row>
    <row r="13261" spans="1:9">
      <c r="A13261" s="1">
        <v>18656</v>
      </c>
      <c r="B13261" t="s">
        <v>43238</v>
      </c>
      <c r="C13261" t="s">
        <v>43239</v>
      </c>
      <c r="D13261" t="s">
        <v>1186</v>
      </c>
      <c r="E13261" s="1" t="s">
        <v>3400</v>
      </c>
      <c r="F13261" s="1" t="s">
        <v>2301</v>
      </c>
      <c r="G13261" t="s">
        <v>156</v>
      </c>
      <c r="H13261" s="1" t="s">
        <v>2658</v>
      </c>
      <c r="I13261" s="1" t="s">
        <v>43206</v>
      </c>
    </row>
    <row r="13262" spans="1:9">
      <c r="A13262" s="1">
        <v>39975</v>
      </c>
      <c r="B13262" t="s">
        <v>43240</v>
      </c>
      <c r="C13262" t="s">
        <v>43241</v>
      </c>
      <c r="D13262" t="s">
        <v>12</v>
      </c>
      <c r="E13262" s="1" t="s">
        <v>41264</v>
      </c>
      <c r="F13262" s="1" t="s">
        <v>561</v>
      </c>
      <c r="G13262" t="s">
        <v>9949</v>
      </c>
      <c r="H13262" s="1" t="s">
        <v>562</v>
      </c>
      <c r="I13262" s="1" t="s">
        <v>43206</v>
      </c>
    </row>
    <row r="13263" spans="1:9">
      <c r="A13263" s="1">
        <v>19155</v>
      </c>
      <c r="B13263" t="s">
        <v>43242</v>
      </c>
      <c r="C13263" t="s">
        <v>43243</v>
      </c>
      <c r="D13263" t="s">
        <v>43245</v>
      </c>
      <c r="E13263" s="1" t="s">
        <v>43244</v>
      </c>
      <c r="F13263" s="1" t="s">
        <v>35204</v>
      </c>
      <c r="G13263" t="s">
        <v>156</v>
      </c>
      <c r="H13263" s="1" t="s">
        <v>35966</v>
      </c>
      <c r="I13263" s="1" t="s">
        <v>43206</v>
      </c>
    </row>
    <row r="13264" spans="1:9">
      <c r="A13264" s="1">
        <v>18790</v>
      </c>
      <c r="B13264" t="s">
        <v>43246</v>
      </c>
      <c r="C13264" t="s">
        <v>43247</v>
      </c>
      <c r="D13264" t="s">
        <v>39044</v>
      </c>
      <c r="E13264" s="1" t="s">
        <v>42315</v>
      </c>
      <c r="F13264" s="1" t="s">
        <v>318</v>
      </c>
      <c r="G13264" t="s">
        <v>590</v>
      </c>
      <c r="H13264" s="1" t="s">
        <v>42314</v>
      </c>
      <c r="I13264" s="1" t="s">
        <v>43206</v>
      </c>
    </row>
    <row r="13265" spans="1:9">
      <c r="A13265" s="1">
        <v>19268</v>
      </c>
      <c r="B13265" t="s">
        <v>43248</v>
      </c>
      <c r="C13265" t="s">
        <v>43249</v>
      </c>
      <c r="D13265" t="s">
        <v>428</v>
      </c>
      <c r="E13265" s="1" t="s">
        <v>43251</v>
      </c>
      <c r="F13265" s="1" t="s">
        <v>2364</v>
      </c>
      <c r="G13265" t="s">
        <v>148</v>
      </c>
      <c r="H13265" s="1" t="s">
        <v>43250</v>
      </c>
      <c r="I13265" s="1" t="s">
        <v>43206</v>
      </c>
    </row>
    <row r="13266" spans="1:9">
      <c r="A13266" s="1">
        <v>12293</v>
      </c>
      <c r="B13266" t="s">
        <v>43252</v>
      </c>
      <c r="C13266" t="s">
        <v>43253</v>
      </c>
      <c r="D13266" t="s">
        <v>3455</v>
      </c>
      <c r="E13266" s="1" t="s">
        <v>43255</v>
      </c>
      <c r="F13266" s="1" t="s">
        <v>4633</v>
      </c>
      <c r="G13266" t="s">
        <v>585</v>
      </c>
      <c r="H13266" s="1" t="s">
        <v>4634</v>
      </c>
      <c r="I13266" s="1" t="s">
        <v>43254</v>
      </c>
    </row>
    <row r="13267" spans="1:9">
      <c r="A13267" s="1">
        <v>44762</v>
      </c>
      <c r="B13267" t="s">
        <v>43256</v>
      </c>
      <c r="C13267" t="s">
        <v>43257</v>
      </c>
      <c r="D13267" t="s">
        <v>100</v>
      </c>
      <c r="E13267" s="1" t="s">
        <v>35093</v>
      </c>
      <c r="F13267" s="1" t="s">
        <v>165</v>
      </c>
      <c r="G13267" t="s">
        <v>171</v>
      </c>
      <c r="H13267" s="1" t="s">
        <v>188</v>
      </c>
      <c r="I13267" s="1" t="s">
        <v>43254</v>
      </c>
    </row>
    <row r="13268" spans="1:9">
      <c r="A13268" s="1" t="s">
        <v>487</v>
      </c>
      <c r="B13268" t="s">
        <v>43258</v>
      </c>
      <c r="C13268" t="s">
        <v>43259</v>
      </c>
      <c r="D13268" t="s">
        <v>12</v>
      </c>
      <c r="E13268" s="1" t="s">
        <v>43261</v>
      </c>
      <c r="F13268" s="1" t="s">
        <v>183</v>
      </c>
      <c r="G13268" t="s">
        <v>203</v>
      </c>
      <c r="H13268" s="1" t="s">
        <v>43260</v>
      </c>
      <c r="I13268" s="1" t="s">
        <v>43254</v>
      </c>
    </row>
    <row r="13269" spans="1:9">
      <c r="A13269" s="1" t="s">
        <v>487</v>
      </c>
      <c r="B13269" t="s">
        <v>43262</v>
      </c>
      <c r="C13269" t="s">
        <v>43263</v>
      </c>
      <c r="D13269" t="s">
        <v>12</v>
      </c>
      <c r="E13269" s="1" t="s">
        <v>14663</v>
      </c>
      <c r="F13269" s="1" t="s">
        <v>183</v>
      </c>
      <c r="G13269" t="s">
        <v>203</v>
      </c>
      <c r="H13269" s="1" t="s">
        <v>184</v>
      </c>
      <c r="I13269" s="1" t="s">
        <v>43254</v>
      </c>
    </row>
    <row r="13270" spans="1:9">
      <c r="A13270" s="1">
        <v>34817</v>
      </c>
      <c r="B13270" t="s">
        <v>43264</v>
      </c>
      <c r="C13270" t="s">
        <v>34640</v>
      </c>
      <c r="D13270" t="s">
        <v>12</v>
      </c>
      <c r="E13270" s="1" t="s">
        <v>2922</v>
      </c>
      <c r="F13270" s="1" t="s">
        <v>1174</v>
      </c>
      <c r="G13270" t="s">
        <v>712</v>
      </c>
      <c r="H13270" s="1" t="s">
        <v>1175</v>
      </c>
      <c r="I13270" s="1" t="s">
        <v>43265</v>
      </c>
    </row>
    <row r="13271" spans="1:9">
      <c r="A13271" s="1">
        <v>39265</v>
      </c>
      <c r="B13271" t="s">
        <v>43266</v>
      </c>
      <c r="C13271" t="s">
        <v>43267</v>
      </c>
      <c r="D13271" t="s">
        <v>483</v>
      </c>
      <c r="E13271" s="1" t="s">
        <v>2947</v>
      </c>
      <c r="F13271" s="1" t="s">
        <v>561</v>
      </c>
      <c r="G13271" t="s">
        <v>164</v>
      </c>
      <c r="H13271" s="1" t="s">
        <v>2946</v>
      </c>
      <c r="I13271" s="1" t="s">
        <v>43265</v>
      </c>
    </row>
    <row r="13272" spans="1:9">
      <c r="A13272" s="1">
        <v>20362</v>
      </c>
      <c r="B13272" t="s">
        <v>43268</v>
      </c>
      <c r="C13272" t="s">
        <v>43269</v>
      </c>
      <c r="D13272" t="s">
        <v>1177</v>
      </c>
      <c r="E13272" s="1" t="s">
        <v>30239</v>
      </c>
      <c r="F13272" s="1" t="s">
        <v>436</v>
      </c>
      <c r="G13272" t="s">
        <v>560</v>
      </c>
      <c r="H13272" s="1" t="s">
        <v>23772</v>
      </c>
      <c r="I13272" s="1" t="s">
        <v>43265</v>
      </c>
    </row>
    <row r="13273" spans="1:9">
      <c r="A13273" s="1">
        <v>21010</v>
      </c>
      <c r="B13273" t="s">
        <v>43270</v>
      </c>
      <c r="C13273" t="s">
        <v>43271</v>
      </c>
      <c r="D13273" t="s">
        <v>1077</v>
      </c>
      <c r="E13273" s="1" t="s">
        <v>43272</v>
      </c>
      <c r="F13273" s="1" t="s">
        <v>706</v>
      </c>
      <c r="G13273" t="s">
        <v>585</v>
      </c>
      <c r="H13273" s="1" t="s">
        <v>707</v>
      </c>
      <c r="I13273" s="1" t="s">
        <v>43265</v>
      </c>
    </row>
    <row r="13274" spans="1:9">
      <c r="A13274" s="1">
        <v>16315</v>
      </c>
      <c r="B13274" t="s">
        <v>43273</v>
      </c>
      <c r="C13274" t="s">
        <v>43274</v>
      </c>
      <c r="D13274" t="s">
        <v>12</v>
      </c>
      <c r="E13274" s="1" t="s">
        <v>43275</v>
      </c>
      <c r="F13274" s="1" t="s">
        <v>12680</v>
      </c>
      <c r="G13274" t="s">
        <v>590</v>
      </c>
      <c r="H13274" s="1" t="s">
        <v>12681</v>
      </c>
      <c r="I13274" s="1" t="s">
        <v>43265</v>
      </c>
    </row>
    <row r="13275" spans="1:9">
      <c r="A13275" s="1">
        <v>18550</v>
      </c>
      <c r="B13275" t="s">
        <v>43276</v>
      </c>
      <c r="C13275" t="s">
        <v>43277</v>
      </c>
      <c r="D13275" t="s">
        <v>43278</v>
      </c>
      <c r="E13275" s="1" t="s">
        <v>4654</v>
      </c>
      <c r="F13275" s="1" t="s">
        <v>2611</v>
      </c>
      <c r="G13275" t="s">
        <v>156</v>
      </c>
      <c r="H13275" s="1" t="s">
        <v>2612</v>
      </c>
      <c r="I13275" s="1" t="s">
        <v>43265</v>
      </c>
    </row>
    <row r="13276" spans="1:9">
      <c r="A13276" s="1">
        <v>34312</v>
      </c>
      <c r="B13276" t="s">
        <v>43279</v>
      </c>
      <c r="C13276" t="s">
        <v>43280</v>
      </c>
      <c r="D13276" t="s">
        <v>115</v>
      </c>
      <c r="E13276" s="1" t="s">
        <v>43281</v>
      </c>
      <c r="F13276" s="1" t="s">
        <v>1319</v>
      </c>
      <c r="G13276" t="s">
        <v>176</v>
      </c>
      <c r="H13276" s="1" t="s">
        <v>1320</v>
      </c>
      <c r="I13276" s="1" t="s">
        <v>43265</v>
      </c>
    </row>
    <row r="13277" spans="1:9">
      <c r="A13277" s="1">
        <v>20451</v>
      </c>
      <c r="B13277" t="s">
        <v>43282</v>
      </c>
      <c r="C13277" t="s">
        <v>43283</v>
      </c>
      <c r="D13277" t="s">
        <v>1801</v>
      </c>
      <c r="E13277" s="1" t="s">
        <v>43284</v>
      </c>
      <c r="F13277" s="1" t="s">
        <v>2574</v>
      </c>
      <c r="G13277" t="s">
        <v>573</v>
      </c>
      <c r="H13277" s="1" t="s">
        <v>2575</v>
      </c>
      <c r="I13277" s="1" t="s">
        <v>43265</v>
      </c>
    </row>
    <row r="13278" spans="1:9">
      <c r="A13278" s="1">
        <v>19909</v>
      </c>
      <c r="B13278" t="s">
        <v>43285</v>
      </c>
      <c r="C13278" t="s">
        <v>43286</v>
      </c>
      <c r="D13278" t="s">
        <v>43287</v>
      </c>
      <c r="E13278" s="1" t="s">
        <v>19708</v>
      </c>
      <c r="F13278" s="1" t="s">
        <v>930</v>
      </c>
      <c r="G13278" t="s">
        <v>573</v>
      </c>
      <c r="H13278" s="1" t="s">
        <v>931</v>
      </c>
      <c r="I13278" s="1" t="s">
        <v>43265</v>
      </c>
    </row>
    <row r="13279" spans="1:9">
      <c r="A13279" s="1">
        <v>39212</v>
      </c>
      <c r="B13279" t="s">
        <v>43288</v>
      </c>
      <c r="C13279" t="s">
        <v>43289</v>
      </c>
      <c r="D13279" t="s">
        <v>12</v>
      </c>
      <c r="E13279" s="1" t="s">
        <v>43291</v>
      </c>
      <c r="F13279" s="1" t="s">
        <v>556</v>
      </c>
      <c r="G13279" t="s">
        <v>770</v>
      </c>
      <c r="H13279" s="1" t="s">
        <v>43290</v>
      </c>
      <c r="I13279" s="1" t="s">
        <v>43265</v>
      </c>
    </row>
    <row r="13280" spans="1:9">
      <c r="A13280" s="1">
        <v>19232</v>
      </c>
      <c r="B13280" t="s">
        <v>43292</v>
      </c>
      <c r="C13280" t="s">
        <v>43293</v>
      </c>
      <c r="D13280" t="s">
        <v>42630</v>
      </c>
      <c r="E13280" s="1" t="s">
        <v>15162</v>
      </c>
      <c r="F13280" s="1" t="s">
        <v>2364</v>
      </c>
      <c r="G13280" t="s">
        <v>555</v>
      </c>
      <c r="H13280" s="1" t="s">
        <v>15161</v>
      </c>
      <c r="I13280" s="1" t="s">
        <v>43265</v>
      </c>
    </row>
    <row r="13281" spans="1:9">
      <c r="A13281" s="1">
        <v>37652</v>
      </c>
      <c r="B13281" t="s">
        <v>43294</v>
      </c>
      <c r="C13281" t="s">
        <v>43295</v>
      </c>
      <c r="D13281" t="s">
        <v>27434</v>
      </c>
      <c r="E13281" s="1" t="s">
        <v>41625</v>
      </c>
      <c r="F13281" s="1" t="s">
        <v>149</v>
      </c>
      <c r="G13281" t="s">
        <v>148</v>
      </c>
      <c r="H13281" s="1" t="s">
        <v>565</v>
      </c>
      <c r="I13281" s="1" t="s">
        <v>43265</v>
      </c>
    </row>
    <row r="13282" spans="1:9">
      <c r="A13282" s="1">
        <v>14946</v>
      </c>
      <c r="B13282" t="s">
        <v>43296</v>
      </c>
      <c r="C13282" t="s">
        <v>43297</v>
      </c>
      <c r="D13282" t="s">
        <v>33319</v>
      </c>
      <c r="E13282" s="1" t="s">
        <v>43298</v>
      </c>
      <c r="F13282" s="1" t="s">
        <v>14977</v>
      </c>
      <c r="G13282" t="s">
        <v>585</v>
      </c>
      <c r="H13282" s="1" t="s">
        <v>14978</v>
      </c>
      <c r="I13282" s="1" t="s">
        <v>43265</v>
      </c>
    </row>
    <row r="13283" spans="1:9">
      <c r="A13283" s="1">
        <v>18555</v>
      </c>
      <c r="B13283" t="s">
        <v>43299</v>
      </c>
      <c r="C13283" t="s">
        <v>43300</v>
      </c>
      <c r="D13283" t="s">
        <v>457</v>
      </c>
      <c r="E13283" s="1" t="s">
        <v>16750</v>
      </c>
      <c r="F13283" s="1" t="s">
        <v>2645</v>
      </c>
      <c r="G13283" t="s">
        <v>560</v>
      </c>
      <c r="H13283" s="1" t="s">
        <v>43301</v>
      </c>
      <c r="I13283" s="1" t="s">
        <v>43265</v>
      </c>
    </row>
    <row r="13284" spans="1:9">
      <c r="A13284" s="1">
        <v>20371</v>
      </c>
      <c r="B13284" t="s">
        <v>43302</v>
      </c>
      <c r="C13284" t="s">
        <v>43303</v>
      </c>
      <c r="D13284" t="s">
        <v>21801</v>
      </c>
      <c r="E13284" s="1" t="s">
        <v>12017</v>
      </c>
      <c r="F13284" s="1" t="s">
        <v>2611</v>
      </c>
      <c r="G13284" t="s">
        <v>609</v>
      </c>
      <c r="H13284" s="1" t="s">
        <v>2612</v>
      </c>
      <c r="I13284" s="1" t="s">
        <v>43265</v>
      </c>
    </row>
    <row r="13285" spans="1:9">
      <c r="A13285" s="1">
        <v>39370</v>
      </c>
      <c r="B13285" t="s">
        <v>43304</v>
      </c>
      <c r="C13285" t="s">
        <v>43305</v>
      </c>
      <c r="D13285" t="s">
        <v>43306</v>
      </c>
      <c r="E13285" s="1" t="s">
        <v>463</v>
      </c>
      <c r="F13285" s="1" t="s">
        <v>556</v>
      </c>
      <c r="G13285" t="s">
        <v>601</v>
      </c>
      <c r="H13285" s="1" t="s">
        <v>622</v>
      </c>
      <c r="I13285" s="1" t="s">
        <v>43265</v>
      </c>
    </row>
    <row r="13286" spans="1:9">
      <c r="A13286" s="1">
        <v>18871</v>
      </c>
      <c r="B13286" t="s">
        <v>43307</v>
      </c>
      <c r="C13286" t="s">
        <v>43308</v>
      </c>
      <c r="D13286" t="s">
        <v>1077</v>
      </c>
      <c r="E13286" s="1" t="s">
        <v>12443</v>
      </c>
      <c r="F13286" s="1" t="s">
        <v>62</v>
      </c>
      <c r="G13286" t="s">
        <v>573</v>
      </c>
      <c r="H13286" s="1" t="s">
        <v>37744</v>
      </c>
      <c r="I13286" s="1" t="s">
        <v>43265</v>
      </c>
    </row>
    <row r="13287" spans="1:9">
      <c r="A13287" s="1">
        <v>19455</v>
      </c>
      <c r="B13287" t="s">
        <v>43309</v>
      </c>
      <c r="C13287" t="s">
        <v>43310</v>
      </c>
      <c r="D13287" t="s">
        <v>2726</v>
      </c>
      <c r="E13287" s="1" t="s">
        <v>2796</v>
      </c>
      <c r="F13287" s="1" t="s">
        <v>2364</v>
      </c>
      <c r="G13287" t="s">
        <v>156</v>
      </c>
      <c r="H13287" s="1" t="s">
        <v>2795</v>
      </c>
      <c r="I13287" s="1" t="s">
        <v>43265</v>
      </c>
    </row>
    <row r="13288" spans="1:9">
      <c r="A13288" s="1">
        <v>28960</v>
      </c>
      <c r="B13288" t="s">
        <v>43311</v>
      </c>
      <c r="C13288" t="s">
        <v>43312</v>
      </c>
      <c r="D13288" t="s">
        <v>536</v>
      </c>
      <c r="E13288" s="1" t="s">
        <v>23095</v>
      </c>
      <c r="F13288" s="1" t="s">
        <v>28520</v>
      </c>
      <c r="G13288" t="s">
        <v>156</v>
      </c>
      <c r="H13288" s="1" t="s">
        <v>28521</v>
      </c>
      <c r="I13288" s="1" t="s">
        <v>43265</v>
      </c>
    </row>
    <row r="13289" spans="1:9">
      <c r="A13289" s="1">
        <v>14066</v>
      </c>
      <c r="B13289" t="s">
        <v>43313</v>
      </c>
      <c r="C13289" t="s">
        <v>43314</v>
      </c>
      <c r="D13289" t="s">
        <v>22053</v>
      </c>
      <c r="E13289" s="1" t="s">
        <v>33212</v>
      </c>
      <c r="F13289" s="1" t="s">
        <v>352</v>
      </c>
      <c r="G13289" t="s">
        <v>156</v>
      </c>
      <c r="H13289" s="1" t="s">
        <v>353</v>
      </c>
      <c r="I13289" s="1" t="s">
        <v>43265</v>
      </c>
    </row>
    <row r="13290" spans="1:9">
      <c r="A13290" s="1">
        <v>39180</v>
      </c>
      <c r="B13290" t="s">
        <v>43315</v>
      </c>
      <c r="C13290" t="s">
        <v>43316</v>
      </c>
      <c r="D13290" t="s">
        <v>22525</v>
      </c>
      <c r="E13290" s="1" t="s">
        <v>43317</v>
      </c>
      <c r="F13290" s="1" t="s">
        <v>556</v>
      </c>
      <c r="G13290" t="s">
        <v>742</v>
      </c>
      <c r="H13290" s="1" t="s">
        <v>622</v>
      </c>
      <c r="I13290" s="1" t="s">
        <v>43265</v>
      </c>
    </row>
    <row r="13291" spans="1:9">
      <c r="A13291" s="1">
        <v>35947</v>
      </c>
      <c r="B13291" t="s">
        <v>43318</v>
      </c>
      <c r="C13291" t="s">
        <v>43319</v>
      </c>
      <c r="D13291" t="s">
        <v>758</v>
      </c>
      <c r="E13291" s="1" t="s">
        <v>35722</v>
      </c>
      <c r="F13291" s="1" t="s">
        <v>713</v>
      </c>
      <c r="G13291" t="s">
        <v>778</v>
      </c>
      <c r="H13291" s="1" t="s">
        <v>779</v>
      </c>
      <c r="I13291" s="1" t="s">
        <v>43265</v>
      </c>
    </row>
    <row r="13292" spans="1:9">
      <c r="A13292" s="1">
        <v>20301</v>
      </c>
      <c r="B13292" t="s">
        <v>43320</v>
      </c>
      <c r="C13292" t="s">
        <v>43321</v>
      </c>
      <c r="D13292" t="s">
        <v>483</v>
      </c>
      <c r="E13292" s="1" t="s">
        <v>43323</v>
      </c>
      <c r="F13292" s="1" t="s">
        <v>2611</v>
      </c>
      <c r="G13292" t="s">
        <v>609</v>
      </c>
      <c r="H13292" s="1" t="s">
        <v>43322</v>
      </c>
      <c r="I13292" s="1" t="s">
        <v>43265</v>
      </c>
    </row>
    <row r="13293" spans="1:9">
      <c r="A13293" s="1">
        <v>34594</v>
      </c>
      <c r="B13293" t="s">
        <v>43324</v>
      </c>
      <c r="C13293" t="s">
        <v>43325</v>
      </c>
      <c r="D13293" t="s">
        <v>2730</v>
      </c>
      <c r="E13293" s="1" t="s">
        <v>29421</v>
      </c>
      <c r="F13293" s="1" t="s">
        <v>1319</v>
      </c>
      <c r="G13293" t="s">
        <v>176</v>
      </c>
      <c r="H13293" s="1" t="s">
        <v>1320</v>
      </c>
      <c r="I13293" s="1" t="s">
        <v>43265</v>
      </c>
    </row>
    <row r="13294" spans="1:9">
      <c r="A13294" s="1">
        <v>18882</v>
      </c>
      <c r="B13294" t="s">
        <v>43326</v>
      </c>
      <c r="C13294" t="s">
        <v>43327</v>
      </c>
      <c r="D13294" t="s">
        <v>3826</v>
      </c>
      <c r="E13294" s="1" t="s">
        <v>11830</v>
      </c>
      <c r="F13294" s="1" t="s">
        <v>2611</v>
      </c>
      <c r="G13294" t="s">
        <v>156</v>
      </c>
      <c r="H13294" s="1" t="s">
        <v>2612</v>
      </c>
      <c r="I13294" s="1" t="s">
        <v>43265</v>
      </c>
    </row>
    <row r="13295" spans="1:9">
      <c r="A13295" s="1">
        <v>36174</v>
      </c>
      <c r="B13295" t="s">
        <v>43328</v>
      </c>
      <c r="C13295" t="s">
        <v>43329</v>
      </c>
      <c r="D13295" t="s">
        <v>1863</v>
      </c>
      <c r="E13295" s="1" t="s">
        <v>2965</v>
      </c>
      <c r="F13295" s="1" t="s">
        <v>713</v>
      </c>
      <c r="G13295" t="s">
        <v>778</v>
      </c>
      <c r="H13295" s="1" t="s">
        <v>10979</v>
      </c>
      <c r="I13295" s="1" t="s">
        <v>43265</v>
      </c>
    </row>
    <row r="13296" spans="1:9">
      <c r="A13296" s="1">
        <v>18546</v>
      </c>
      <c r="B13296" t="s">
        <v>43330</v>
      </c>
      <c r="C13296" t="s">
        <v>43331</v>
      </c>
      <c r="D13296" t="s">
        <v>24583</v>
      </c>
      <c r="E13296" s="1" t="s">
        <v>14935</v>
      </c>
      <c r="F13296" s="1" t="s">
        <v>318</v>
      </c>
      <c r="G13296" t="s">
        <v>712</v>
      </c>
      <c r="H13296" s="1" t="s">
        <v>319</v>
      </c>
      <c r="I13296" s="1" t="s">
        <v>43265</v>
      </c>
    </row>
    <row r="13297" spans="1:9">
      <c r="A13297" s="1">
        <v>39331</v>
      </c>
      <c r="B13297" t="s">
        <v>43332</v>
      </c>
      <c r="C13297" t="s">
        <v>43333</v>
      </c>
      <c r="D13297" t="s">
        <v>12</v>
      </c>
      <c r="E13297" s="1" t="s">
        <v>27746</v>
      </c>
      <c r="F13297" s="1" t="s">
        <v>556</v>
      </c>
      <c r="G13297" t="s">
        <v>164</v>
      </c>
      <c r="H13297" s="1" t="s">
        <v>622</v>
      </c>
      <c r="I13297" s="1" t="s">
        <v>43265</v>
      </c>
    </row>
    <row r="13298" spans="1:9">
      <c r="A13298" s="1">
        <v>37377</v>
      </c>
      <c r="B13298" t="s">
        <v>43334</v>
      </c>
      <c r="C13298" t="s">
        <v>28405</v>
      </c>
      <c r="D13298" t="s">
        <v>41969</v>
      </c>
      <c r="E13298" s="1" t="s">
        <v>11807</v>
      </c>
      <c r="F13298" s="1" t="s">
        <v>149</v>
      </c>
      <c r="G13298" t="s">
        <v>770</v>
      </c>
      <c r="H13298" s="1" t="s">
        <v>565</v>
      </c>
      <c r="I13298" s="1" t="s">
        <v>43265</v>
      </c>
    </row>
    <row r="13299" spans="1:9">
      <c r="A13299" s="1">
        <v>19946</v>
      </c>
      <c r="B13299" t="s">
        <v>43335</v>
      </c>
      <c r="C13299" t="s">
        <v>43336</v>
      </c>
      <c r="D13299" t="s">
        <v>470</v>
      </c>
      <c r="E13299" s="1" t="s">
        <v>43338</v>
      </c>
      <c r="F13299" s="1" t="s">
        <v>2645</v>
      </c>
      <c r="G13299" t="s">
        <v>156</v>
      </c>
      <c r="H13299" s="1" t="s">
        <v>43337</v>
      </c>
      <c r="I13299" s="1" t="s">
        <v>43265</v>
      </c>
    </row>
    <row r="13300" spans="1:9">
      <c r="A13300" s="1">
        <v>18996</v>
      </c>
      <c r="B13300" t="s">
        <v>43339</v>
      </c>
      <c r="C13300" t="s">
        <v>43340</v>
      </c>
      <c r="D13300" t="s">
        <v>12</v>
      </c>
      <c r="E13300" s="1" t="s">
        <v>16271</v>
      </c>
      <c r="F13300" s="1" t="s">
        <v>28630</v>
      </c>
      <c r="G13300" t="s">
        <v>590</v>
      </c>
      <c r="H13300" s="1" t="s">
        <v>28631</v>
      </c>
      <c r="I13300" s="1" t="s">
        <v>43341</v>
      </c>
    </row>
    <row r="13301" spans="1:9">
      <c r="A13301" s="1">
        <v>18977</v>
      </c>
      <c r="B13301" t="s">
        <v>43342</v>
      </c>
      <c r="C13301" t="s">
        <v>43343</v>
      </c>
      <c r="D13301" t="s">
        <v>152</v>
      </c>
      <c r="E13301" s="1" t="s">
        <v>43345</v>
      </c>
      <c r="F13301" s="1" t="s">
        <v>2301</v>
      </c>
      <c r="G13301" t="s">
        <v>712</v>
      </c>
      <c r="H13301" s="1" t="s">
        <v>43344</v>
      </c>
      <c r="I13301" s="1" t="s">
        <v>43341</v>
      </c>
    </row>
    <row r="13302" spans="1:9">
      <c r="A13302" s="1">
        <v>35903</v>
      </c>
      <c r="B13302" t="s">
        <v>43346</v>
      </c>
      <c r="C13302" t="s">
        <v>43347</v>
      </c>
      <c r="D13302" t="s">
        <v>43348</v>
      </c>
      <c r="E13302" s="1" t="s">
        <v>3235</v>
      </c>
      <c r="F13302" s="1" t="s">
        <v>713</v>
      </c>
      <c r="G13302" t="s">
        <v>176</v>
      </c>
      <c r="H13302" s="1" t="s">
        <v>11273</v>
      </c>
      <c r="I13302" s="1" t="s">
        <v>43341</v>
      </c>
    </row>
    <row r="13303" spans="1:9">
      <c r="A13303" s="1">
        <v>45476</v>
      </c>
      <c r="B13303" t="s">
        <v>43349</v>
      </c>
      <c r="C13303" t="s">
        <v>43350</v>
      </c>
      <c r="D13303" t="s">
        <v>12</v>
      </c>
      <c r="E13303" s="1" t="s">
        <v>43351</v>
      </c>
      <c r="F13303" s="1" t="s">
        <v>183</v>
      </c>
      <c r="G13303" t="s">
        <v>203</v>
      </c>
      <c r="H13303" s="1" t="s">
        <v>184</v>
      </c>
      <c r="I13303" s="1" t="s">
        <v>43341</v>
      </c>
    </row>
    <row r="13304" spans="1:9">
      <c r="A13304" s="1">
        <v>18989</v>
      </c>
      <c r="B13304" t="s">
        <v>43352</v>
      </c>
      <c r="C13304" t="s">
        <v>43353</v>
      </c>
      <c r="D13304" t="s">
        <v>43356</v>
      </c>
      <c r="E13304" s="1" t="s">
        <v>43355</v>
      </c>
      <c r="F13304" s="1" t="s">
        <v>4561</v>
      </c>
      <c r="G13304" t="s">
        <v>585</v>
      </c>
      <c r="H13304" s="1" t="s">
        <v>43354</v>
      </c>
      <c r="I13304" s="1" t="s">
        <v>43341</v>
      </c>
    </row>
    <row r="13305" spans="1:9">
      <c r="A13305" s="1">
        <v>18957</v>
      </c>
      <c r="B13305" t="s">
        <v>43357</v>
      </c>
      <c r="C13305" t="s">
        <v>43358</v>
      </c>
      <c r="D13305" t="s">
        <v>24749</v>
      </c>
      <c r="E13305" s="1" t="s">
        <v>43359</v>
      </c>
      <c r="F13305" s="1" t="s">
        <v>9748</v>
      </c>
      <c r="G13305" t="s">
        <v>573</v>
      </c>
      <c r="H13305" s="1" t="s">
        <v>9749</v>
      </c>
      <c r="I13305" s="1" t="s">
        <v>43341</v>
      </c>
    </row>
    <row r="13306" spans="1:9">
      <c r="A13306" s="1">
        <v>44728</v>
      </c>
      <c r="B13306" t="s">
        <v>43360</v>
      </c>
      <c r="C13306" t="s">
        <v>43361</v>
      </c>
      <c r="D13306" t="s">
        <v>43362</v>
      </c>
      <c r="E13306" s="1" t="s">
        <v>20743</v>
      </c>
      <c r="F13306" s="1" t="s">
        <v>165</v>
      </c>
      <c r="G13306" t="s">
        <v>171</v>
      </c>
      <c r="H13306" s="1" t="s">
        <v>188</v>
      </c>
      <c r="I13306" s="1" t="s">
        <v>43341</v>
      </c>
    </row>
    <row r="13307" spans="1:9">
      <c r="A13307" s="1">
        <v>18962</v>
      </c>
      <c r="B13307" t="s">
        <v>43363</v>
      </c>
      <c r="C13307" t="s">
        <v>43364</v>
      </c>
      <c r="D13307" t="s">
        <v>536</v>
      </c>
      <c r="E13307" s="1" t="s">
        <v>43368</v>
      </c>
      <c r="F13307" s="1" t="s">
        <v>43366</v>
      </c>
      <c r="G13307" t="s">
        <v>560</v>
      </c>
      <c r="H13307" s="1" t="s">
        <v>43367</v>
      </c>
      <c r="I13307" s="1" t="s">
        <v>43365</v>
      </c>
    </row>
    <row r="13308" spans="1:9">
      <c r="A13308" s="1">
        <v>18920</v>
      </c>
      <c r="B13308" t="s">
        <v>43369</v>
      </c>
      <c r="C13308" t="s">
        <v>43370</v>
      </c>
      <c r="D13308" t="s">
        <v>12</v>
      </c>
      <c r="E13308" s="1" t="s">
        <v>43371</v>
      </c>
      <c r="F13308" s="1" t="s">
        <v>1808</v>
      </c>
      <c r="G13308" t="s">
        <v>156</v>
      </c>
      <c r="H13308" s="1" t="s">
        <v>5401</v>
      </c>
      <c r="I13308" s="1" t="s">
        <v>43365</v>
      </c>
    </row>
    <row r="13309" spans="1:9">
      <c r="A13309" s="1">
        <v>35931</v>
      </c>
      <c r="B13309" t="s">
        <v>43372</v>
      </c>
      <c r="C13309" t="s">
        <v>43373</v>
      </c>
      <c r="D13309" t="s">
        <v>168</v>
      </c>
      <c r="E13309" s="1" t="s">
        <v>10489</v>
      </c>
      <c r="F13309" s="1" t="s">
        <v>713</v>
      </c>
      <c r="G13309" t="s">
        <v>778</v>
      </c>
      <c r="H13309" s="1" t="s">
        <v>779</v>
      </c>
      <c r="I13309" s="1" t="s">
        <v>43365</v>
      </c>
    </row>
    <row r="13310" spans="1:9">
      <c r="A13310" s="1">
        <v>39289</v>
      </c>
      <c r="B13310" t="s">
        <v>43374</v>
      </c>
      <c r="C13310" t="s">
        <v>20351</v>
      </c>
      <c r="D13310" t="s">
        <v>758</v>
      </c>
      <c r="E13310" s="1" t="s">
        <v>43375</v>
      </c>
      <c r="F13310" s="1" t="s">
        <v>556</v>
      </c>
      <c r="G13310" t="s">
        <v>171</v>
      </c>
      <c r="H13310" s="1" t="s">
        <v>622</v>
      </c>
      <c r="I13310" s="1" t="s">
        <v>43365</v>
      </c>
    </row>
    <row r="13311" spans="1:9">
      <c r="A13311" s="1">
        <v>34847</v>
      </c>
      <c r="B13311" t="s">
        <v>43376</v>
      </c>
      <c r="C13311" t="s">
        <v>43377</v>
      </c>
      <c r="D13311" t="s">
        <v>4028</v>
      </c>
      <c r="E13311" s="1" t="s">
        <v>4925</v>
      </c>
      <c r="F13311" s="1" t="s">
        <v>1402</v>
      </c>
      <c r="G13311" t="s">
        <v>712</v>
      </c>
      <c r="H13311" s="1" t="s">
        <v>1403</v>
      </c>
      <c r="I13311" s="1" t="s">
        <v>43365</v>
      </c>
    </row>
    <row r="13312" spans="1:9">
      <c r="A13312" s="1">
        <v>18976</v>
      </c>
      <c r="B13312" t="s">
        <v>43378</v>
      </c>
      <c r="C13312" t="s">
        <v>43379</v>
      </c>
      <c r="D13312" t="s">
        <v>12</v>
      </c>
      <c r="E13312" s="1" t="s">
        <v>8700</v>
      </c>
      <c r="F13312" s="1" t="s">
        <v>33452</v>
      </c>
      <c r="G13312" t="s">
        <v>585</v>
      </c>
      <c r="H13312" s="1" t="s">
        <v>13136</v>
      </c>
      <c r="I13312" s="1" t="s">
        <v>43365</v>
      </c>
    </row>
    <row r="13313" spans="1:9">
      <c r="A13313" s="1">
        <v>19022</v>
      </c>
      <c r="B13313" t="s">
        <v>43380</v>
      </c>
      <c r="C13313" t="s">
        <v>43381</v>
      </c>
      <c r="D13313" t="s">
        <v>8101</v>
      </c>
      <c r="E13313" s="1" t="s">
        <v>14422</v>
      </c>
      <c r="F13313" s="1" t="s">
        <v>2645</v>
      </c>
      <c r="G13313" t="s">
        <v>156</v>
      </c>
      <c r="H13313" s="1" t="s">
        <v>43382</v>
      </c>
      <c r="I13313" s="1" t="s">
        <v>43365</v>
      </c>
    </row>
    <row r="13314" spans="1:9">
      <c r="A13314" s="1">
        <v>34299</v>
      </c>
      <c r="B13314" t="s">
        <v>43383</v>
      </c>
      <c r="C13314" t="s">
        <v>32010</v>
      </c>
      <c r="D13314" t="s">
        <v>4028</v>
      </c>
      <c r="E13314" s="1" t="s">
        <v>43384</v>
      </c>
      <c r="F13314" s="1" t="s">
        <v>1319</v>
      </c>
      <c r="G13314" t="s">
        <v>712</v>
      </c>
      <c r="H13314" s="1" t="s">
        <v>1320</v>
      </c>
      <c r="I13314" s="1" t="s">
        <v>43365</v>
      </c>
    </row>
    <row r="13315" spans="1:9">
      <c r="A13315" s="1">
        <v>19905</v>
      </c>
      <c r="B13315" t="s">
        <v>43385</v>
      </c>
      <c r="C13315" t="s">
        <v>43386</v>
      </c>
      <c r="D13315" t="s">
        <v>1801</v>
      </c>
      <c r="E13315" s="1" t="s">
        <v>2810</v>
      </c>
      <c r="F13315" s="1" t="s">
        <v>4642</v>
      </c>
      <c r="G13315" t="s">
        <v>156</v>
      </c>
      <c r="H13315" s="1" t="s">
        <v>36002</v>
      </c>
      <c r="I13315" s="1" t="s">
        <v>43365</v>
      </c>
    </row>
    <row r="13316" spans="1:9">
      <c r="A13316" s="1">
        <v>19058</v>
      </c>
      <c r="B13316" t="s">
        <v>43387</v>
      </c>
      <c r="C13316" t="s">
        <v>43388</v>
      </c>
      <c r="D13316" t="s">
        <v>12</v>
      </c>
      <c r="E13316" s="1" t="s">
        <v>43389</v>
      </c>
      <c r="F13316" s="1" t="s">
        <v>2611</v>
      </c>
      <c r="G13316" t="s">
        <v>156</v>
      </c>
      <c r="H13316" s="1" t="s">
        <v>2612</v>
      </c>
      <c r="I13316" s="1" t="s">
        <v>43365</v>
      </c>
    </row>
    <row r="13317" spans="1:9">
      <c r="A13317" s="1">
        <v>33623</v>
      </c>
      <c r="B13317" t="s">
        <v>43390</v>
      </c>
      <c r="C13317" t="s">
        <v>43391</v>
      </c>
      <c r="D13317" t="s">
        <v>1107</v>
      </c>
      <c r="E13317" s="1" t="s">
        <v>6505</v>
      </c>
      <c r="F13317" s="1" t="s">
        <v>467</v>
      </c>
      <c r="G13317" t="s">
        <v>712</v>
      </c>
      <c r="H13317" s="1" t="s">
        <v>990</v>
      </c>
      <c r="I13317" s="1" t="s">
        <v>43365</v>
      </c>
    </row>
    <row r="13318" spans="1:9">
      <c r="A13318" s="1">
        <v>18985</v>
      </c>
      <c r="B13318" t="s">
        <v>43392</v>
      </c>
      <c r="C13318" t="s">
        <v>43393</v>
      </c>
      <c r="D13318" t="s">
        <v>12</v>
      </c>
      <c r="E13318" s="1" t="s">
        <v>43394</v>
      </c>
      <c r="F13318" s="1" t="s">
        <v>2645</v>
      </c>
      <c r="G13318" t="s">
        <v>156</v>
      </c>
      <c r="H13318" s="1" t="s">
        <v>6786</v>
      </c>
      <c r="I13318" s="1" t="s">
        <v>43365</v>
      </c>
    </row>
    <row r="13319" spans="1:9">
      <c r="A13319" s="1">
        <v>18987</v>
      </c>
      <c r="B13319" t="s">
        <v>43395</v>
      </c>
      <c r="C13319" t="s">
        <v>43396</v>
      </c>
      <c r="D13319" t="s">
        <v>331</v>
      </c>
      <c r="E13319" s="1" t="s">
        <v>5224</v>
      </c>
      <c r="F13319" s="1" t="s">
        <v>10790</v>
      </c>
      <c r="G13319" t="s">
        <v>156</v>
      </c>
      <c r="H13319" s="1" t="s">
        <v>43397</v>
      </c>
      <c r="I13319" s="1" t="s">
        <v>43365</v>
      </c>
    </row>
    <row r="13320" spans="1:9">
      <c r="A13320" s="1">
        <v>36193</v>
      </c>
      <c r="B13320" t="s">
        <v>43398</v>
      </c>
      <c r="C13320" t="s">
        <v>43399</v>
      </c>
      <c r="D13320" t="s">
        <v>12</v>
      </c>
      <c r="E13320" s="1" t="s">
        <v>3982</v>
      </c>
      <c r="F13320" s="1" t="s">
        <v>713</v>
      </c>
      <c r="G13320" t="s">
        <v>778</v>
      </c>
      <c r="H13320" s="1" t="s">
        <v>779</v>
      </c>
      <c r="I13320" s="1" t="s">
        <v>43365</v>
      </c>
    </row>
    <row r="13321" spans="1:9">
      <c r="A13321" s="1">
        <v>44731</v>
      </c>
      <c r="B13321" t="s">
        <v>43400</v>
      </c>
      <c r="C13321" t="s">
        <v>43401</v>
      </c>
      <c r="D13321" t="s">
        <v>23664</v>
      </c>
      <c r="E13321" s="1" t="s">
        <v>373</v>
      </c>
      <c r="F13321" s="1" t="s">
        <v>165</v>
      </c>
      <c r="G13321" t="s">
        <v>171</v>
      </c>
      <c r="H13321" s="1" t="s">
        <v>188</v>
      </c>
      <c r="I13321" s="1" t="s">
        <v>43365</v>
      </c>
    </row>
    <row r="13322" spans="1:9">
      <c r="A13322" s="1">
        <v>20410</v>
      </c>
      <c r="B13322" t="s">
        <v>43402</v>
      </c>
      <c r="C13322" t="s">
        <v>43403</v>
      </c>
      <c r="D13322" t="s">
        <v>758</v>
      </c>
      <c r="E13322" s="1" t="s">
        <v>43404</v>
      </c>
      <c r="F13322" s="1" t="s">
        <v>393</v>
      </c>
      <c r="G13322" t="s">
        <v>573</v>
      </c>
      <c r="H13322" s="1" t="s">
        <v>4162</v>
      </c>
      <c r="I13322" s="1" t="s">
        <v>43365</v>
      </c>
    </row>
    <row r="13323" spans="1:9">
      <c r="A13323" s="1">
        <v>19085</v>
      </c>
      <c r="B13323" t="s">
        <v>43405</v>
      </c>
      <c r="C13323" t="s">
        <v>43406</v>
      </c>
      <c r="D13323" t="s">
        <v>749</v>
      </c>
      <c r="E13323" s="1" t="s">
        <v>16699</v>
      </c>
      <c r="F13323" s="1" t="s">
        <v>617</v>
      </c>
      <c r="G13323" t="s">
        <v>156</v>
      </c>
      <c r="H13323" s="1" t="s">
        <v>618</v>
      </c>
      <c r="I13323" s="1" t="s">
        <v>43365</v>
      </c>
    </row>
    <row r="13324" spans="1:9">
      <c r="A13324" s="1">
        <v>10324</v>
      </c>
      <c r="B13324" t="s">
        <v>43407</v>
      </c>
      <c r="C13324" t="s">
        <v>43408</v>
      </c>
      <c r="D13324" t="s">
        <v>42973</v>
      </c>
      <c r="E13324" s="1" t="s">
        <v>12933</v>
      </c>
      <c r="F13324" s="1" t="s">
        <v>717</v>
      </c>
      <c r="G13324" t="s">
        <v>156</v>
      </c>
      <c r="H13324" s="1" t="s">
        <v>718</v>
      </c>
      <c r="I13324" s="1" t="s">
        <v>43365</v>
      </c>
    </row>
    <row r="13325" spans="1:9">
      <c r="A13325" s="1">
        <v>20529</v>
      </c>
      <c r="B13325" t="s">
        <v>43409</v>
      </c>
      <c r="C13325" t="s">
        <v>43410</v>
      </c>
      <c r="D13325" t="s">
        <v>43411</v>
      </c>
      <c r="E13325" s="1" t="s">
        <v>20294</v>
      </c>
      <c r="F13325" s="1" t="s">
        <v>1808</v>
      </c>
      <c r="G13325" t="s">
        <v>770</v>
      </c>
      <c r="H13325" s="1" t="s">
        <v>20293</v>
      </c>
      <c r="I13325" s="1" t="s">
        <v>43365</v>
      </c>
    </row>
    <row r="13326" spans="1:9">
      <c r="A13326" s="1">
        <v>18998</v>
      </c>
      <c r="B13326" t="s">
        <v>43412</v>
      </c>
      <c r="C13326" t="s">
        <v>43413</v>
      </c>
      <c r="D13326" t="s">
        <v>12</v>
      </c>
      <c r="E13326" s="1" t="s">
        <v>36528</v>
      </c>
      <c r="F13326" s="1" t="s">
        <v>5562</v>
      </c>
      <c r="G13326" t="s">
        <v>156</v>
      </c>
      <c r="H13326" s="1" t="s">
        <v>5563</v>
      </c>
      <c r="I13326" s="1" t="s">
        <v>43365</v>
      </c>
    </row>
    <row r="13327" spans="1:9">
      <c r="A13327" s="1">
        <v>34690</v>
      </c>
      <c r="B13327" t="s">
        <v>43414</v>
      </c>
      <c r="C13327" t="s">
        <v>43415</v>
      </c>
      <c r="D13327" t="s">
        <v>8499</v>
      </c>
      <c r="E13327" s="1" t="s">
        <v>23559</v>
      </c>
      <c r="F13327" s="1" t="s">
        <v>866</v>
      </c>
      <c r="G13327" t="s">
        <v>712</v>
      </c>
      <c r="H13327" s="1" t="s">
        <v>867</v>
      </c>
      <c r="I13327" s="1" t="s">
        <v>43365</v>
      </c>
    </row>
    <row r="13328" spans="1:9">
      <c r="A13328" s="1">
        <v>18999</v>
      </c>
      <c r="B13328" t="s">
        <v>43416</v>
      </c>
      <c r="C13328" t="s">
        <v>43417</v>
      </c>
      <c r="D13328" t="s">
        <v>2837</v>
      </c>
      <c r="E13328" s="1" t="s">
        <v>37460</v>
      </c>
      <c r="F13328" s="1" t="s">
        <v>586</v>
      </c>
      <c r="G13328" t="s">
        <v>585</v>
      </c>
      <c r="H13328" s="1" t="s">
        <v>587</v>
      </c>
      <c r="I13328" s="1" t="s">
        <v>43365</v>
      </c>
    </row>
    <row r="13329" spans="1:9">
      <c r="A13329" s="1">
        <v>39218</v>
      </c>
      <c r="B13329" t="s">
        <v>43418</v>
      </c>
      <c r="C13329" t="s">
        <v>1333</v>
      </c>
      <c r="D13329" t="s">
        <v>43420</v>
      </c>
      <c r="E13329" s="1" t="s">
        <v>43419</v>
      </c>
      <c r="F13329" s="1" t="s">
        <v>556</v>
      </c>
      <c r="G13329" t="s">
        <v>627</v>
      </c>
      <c r="H13329" s="1" t="s">
        <v>1919</v>
      </c>
      <c r="I13329" s="1" t="s">
        <v>43365</v>
      </c>
    </row>
    <row r="13330" spans="1:9">
      <c r="A13330" s="1">
        <v>45686</v>
      </c>
      <c r="B13330" t="s">
        <v>43421</v>
      </c>
      <c r="C13330" t="s">
        <v>43422</v>
      </c>
      <c r="D13330" t="s">
        <v>21013</v>
      </c>
      <c r="E13330" s="1" t="s">
        <v>3788</v>
      </c>
      <c r="F13330" s="1" t="s">
        <v>183</v>
      </c>
      <c r="G13330" t="s">
        <v>203</v>
      </c>
      <c r="H13330" s="1" t="s">
        <v>7981</v>
      </c>
      <c r="I13330" s="1" t="s">
        <v>43365</v>
      </c>
    </row>
    <row r="13331" spans="1:9">
      <c r="A13331" s="1">
        <v>16763</v>
      </c>
      <c r="B13331" t="s">
        <v>43423</v>
      </c>
      <c r="C13331" t="s">
        <v>43424</v>
      </c>
      <c r="D13331" t="s">
        <v>43426</v>
      </c>
      <c r="E13331" s="1" t="s">
        <v>43425</v>
      </c>
      <c r="F13331" s="1" t="s">
        <v>5683</v>
      </c>
      <c r="G13331" t="s">
        <v>585</v>
      </c>
      <c r="H13331" s="1" t="s">
        <v>5684</v>
      </c>
      <c r="I13331" s="1" t="s">
        <v>43365</v>
      </c>
    </row>
    <row r="13332" spans="1:9">
      <c r="A13332" s="1">
        <v>18969</v>
      </c>
      <c r="B13332" t="s">
        <v>43427</v>
      </c>
      <c r="C13332" t="s">
        <v>43428</v>
      </c>
      <c r="D13332" t="s">
        <v>43429</v>
      </c>
      <c r="E13332" s="1" t="s">
        <v>16884</v>
      </c>
      <c r="F13332" s="1" t="s">
        <v>92</v>
      </c>
      <c r="G13332" t="s">
        <v>573</v>
      </c>
      <c r="H13332" s="1" t="s">
        <v>12786</v>
      </c>
      <c r="I13332" s="1" t="s">
        <v>43365</v>
      </c>
    </row>
    <row r="13333" spans="1:9">
      <c r="A13333" s="1">
        <v>18603</v>
      </c>
      <c r="B13333" t="s">
        <v>43430</v>
      </c>
      <c r="C13333" t="s">
        <v>43431</v>
      </c>
      <c r="D13333" t="s">
        <v>331</v>
      </c>
      <c r="E13333" s="1" t="s">
        <v>43432</v>
      </c>
      <c r="F13333" s="1" t="s">
        <v>2764</v>
      </c>
      <c r="G13333" t="s">
        <v>156</v>
      </c>
      <c r="H13333" s="1" t="s">
        <v>2765</v>
      </c>
      <c r="I13333" s="1" t="s">
        <v>43365</v>
      </c>
    </row>
    <row r="13334" spans="1:9">
      <c r="A13334" s="1">
        <v>18997</v>
      </c>
      <c r="B13334" t="s">
        <v>43433</v>
      </c>
      <c r="C13334" t="s">
        <v>43434</v>
      </c>
      <c r="D13334" t="s">
        <v>1863</v>
      </c>
      <c r="E13334" s="1" t="s">
        <v>37016</v>
      </c>
      <c r="F13334" s="1" t="s">
        <v>4561</v>
      </c>
      <c r="G13334" t="s">
        <v>156</v>
      </c>
      <c r="H13334" s="1" t="s">
        <v>37015</v>
      </c>
      <c r="I13334" s="1" t="s">
        <v>43365</v>
      </c>
    </row>
    <row r="13335" spans="1:9">
      <c r="A13335" s="1">
        <v>18631</v>
      </c>
      <c r="B13335" t="s">
        <v>43435</v>
      </c>
      <c r="C13335" t="s">
        <v>43436</v>
      </c>
      <c r="D13335" t="s">
        <v>428</v>
      </c>
      <c r="E13335" s="1" t="s">
        <v>4674</v>
      </c>
      <c r="F13335" s="1" t="s">
        <v>157</v>
      </c>
      <c r="G13335" t="s">
        <v>712</v>
      </c>
      <c r="H13335" s="1" t="s">
        <v>43211</v>
      </c>
      <c r="I13335" s="1" t="s">
        <v>43365</v>
      </c>
    </row>
    <row r="13336" spans="1:9">
      <c r="A13336" s="1">
        <v>19021</v>
      </c>
      <c r="B13336" t="s">
        <v>43437</v>
      </c>
      <c r="C13336" t="s">
        <v>43438</v>
      </c>
      <c r="D13336" t="s">
        <v>2981</v>
      </c>
      <c r="E13336" s="1" t="s">
        <v>11749</v>
      </c>
      <c r="F13336" s="1" t="s">
        <v>1362</v>
      </c>
      <c r="G13336" t="s">
        <v>156</v>
      </c>
      <c r="H13336" s="1" t="s">
        <v>1533</v>
      </c>
      <c r="I13336" s="1" t="s">
        <v>43365</v>
      </c>
    </row>
    <row r="13337" spans="1:9">
      <c r="A13337" s="1">
        <v>19001</v>
      </c>
      <c r="B13337" t="s">
        <v>43439</v>
      </c>
      <c r="C13337" t="s">
        <v>43440</v>
      </c>
      <c r="D13337" t="s">
        <v>3826</v>
      </c>
      <c r="E13337" s="1" t="s">
        <v>43441</v>
      </c>
      <c r="F13337" s="1" t="s">
        <v>12536</v>
      </c>
      <c r="G13337" t="s">
        <v>573</v>
      </c>
      <c r="H13337" s="1" t="s">
        <v>12537</v>
      </c>
      <c r="I13337" s="1" t="s">
        <v>43365</v>
      </c>
    </row>
    <row r="13338" spans="1:9">
      <c r="A13338" s="1">
        <v>36197</v>
      </c>
      <c r="B13338" t="s">
        <v>43442</v>
      </c>
      <c r="C13338" t="s">
        <v>43443</v>
      </c>
      <c r="D13338" t="s">
        <v>758</v>
      </c>
      <c r="E13338" s="1" t="s">
        <v>36178</v>
      </c>
      <c r="F13338" s="1" t="s">
        <v>1094</v>
      </c>
      <c r="G13338" t="s">
        <v>778</v>
      </c>
      <c r="H13338" s="1" t="s">
        <v>1095</v>
      </c>
      <c r="I13338" s="1" t="s">
        <v>43365</v>
      </c>
    </row>
    <row r="13339" spans="1:9">
      <c r="A13339" s="1">
        <v>18787</v>
      </c>
      <c r="B13339" t="s">
        <v>43444</v>
      </c>
      <c r="C13339" t="s">
        <v>43445</v>
      </c>
      <c r="D13339" t="s">
        <v>457</v>
      </c>
      <c r="E13339" s="1" t="s">
        <v>43446</v>
      </c>
      <c r="F13339" s="1" t="s">
        <v>2741</v>
      </c>
      <c r="G13339" t="s">
        <v>712</v>
      </c>
      <c r="H13339" s="1" t="s">
        <v>3782</v>
      </c>
      <c r="I13339" s="1" t="s">
        <v>43365</v>
      </c>
    </row>
    <row r="13340" spans="1:9">
      <c r="A13340" s="1">
        <v>19089</v>
      </c>
      <c r="B13340" t="s">
        <v>43447</v>
      </c>
      <c r="C13340" t="s">
        <v>43448</v>
      </c>
      <c r="D13340" t="s">
        <v>3502</v>
      </c>
      <c r="E13340" s="1" t="s">
        <v>25769</v>
      </c>
      <c r="F13340" s="1" t="s">
        <v>318</v>
      </c>
      <c r="G13340" t="s">
        <v>156</v>
      </c>
      <c r="H13340" s="1" t="s">
        <v>319</v>
      </c>
      <c r="I13340" s="1" t="s">
        <v>43365</v>
      </c>
    </row>
    <row r="13341" spans="1:9">
      <c r="A13341" s="1">
        <v>19020</v>
      </c>
      <c r="B13341" t="s">
        <v>43449</v>
      </c>
      <c r="C13341" t="s">
        <v>43450</v>
      </c>
      <c r="D13341" t="s">
        <v>1186</v>
      </c>
      <c r="E13341" s="1" t="s">
        <v>9348</v>
      </c>
      <c r="F13341" s="1" t="s">
        <v>1708</v>
      </c>
      <c r="G13341" t="s">
        <v>156</v>
      </c>
      <c r="H13341" s="1" t="s">
        <v>2482</v>
      </c>
      <c r="I13341" s="1" t="s">
        <v>43365</v>
      </c>
    </row>
    <row r="13342" spans="1:9">
      <c r="A13342" s="1">
        <v>19004</v>
      </c>
      <c r="B13342" t="s">
        <v>43451</v>
      </c>
      <c r="C13342" t="s">
        <v>43452</v>
      </c>
      <c r="D13342" t="s">
        <v>32989</v>
      </c>
      <c r="E13342" s="1" t="s">
        <v>4575</v>
      </c>
      <c r="F13342" s="1" t="s">
        <v>574</v>
      </c>
      <c r="G13342" t="s">
        <v>573</v>
      </c>
      <c r="H13342" s="1" t="s">
        <v>575</v>
      </c>
      <c r="I13342" s="1" t="s">
        <v>43365</v>
      </c>
    </row>
    <row r="13343" spans="1:9">
      <c r="A13343" s="1">
        <v>18932</v>
      </c>
      <c r="B13343" t="s">
        <v>43453</v>
      </c>
      <c r="C13343" t="s">
        <v>43454</v>
      </c>
      <c r="D13343" t="s">
        <v>331</v>
      </c>
      <c r="E13343" s="1" t="s">
        <v>34424</v>
      </c>
      <c r="F13343" s="1" t="s">
        <v>318</v>
      </c>
      <c r="G13343" t="s">
        <v>148</v>
      </c>
      <c r="H13343" s="1" t="s">
        <v>319</v>
      </c>
      <c r="I13343" s="1" t="s">
        <v>43365</v>
      </c>
    </row>
    <row r="13344" spans="1:9">
      <c r="A13344" s="1">
        <v>18642</v>
      </c>
      <c r="B13344" t="s">
        <v>43455</v>
      </c>
      <c r="C13344" t="s">
        <v>43456</v>
      </c>
      <c r="D13344" t="s">
        <v>12</v>
      </c>
      <c r="E13344" s="1" t="s">
        <v>37991</v>
      </c>
      <c r="F13344" s="1" t="s">
        <v>541</v>
      </c>
      <c r="G13344" t="s">
        <v>156</v>
      </c>
      <c r="H13344" s="1" t="s">
        <v>4212</v>
      </c>
      <c r="I13344" s="1" t="s">
        <v>43365</v>
      </c>
    </row>
    <row r="13345" spans="1:9">
      <c r="A13345" s="1">
        <v>34856</v>
      </c>
      <c r="B13345" t="s">
        <v>43457</v>
      </c>
      <c r="C13345" t="s">
        <v>43458</v>
      </c>
      <c r="D13345" t="s">
        <v>12</v>
      </c>
      <c r="E13345" s="1" t="s">
        <v>40362</v>
      </c>
      <c r="F13345" s="1" t="s">
        <v>1174</v>
      </c>
      <c r="G13345" t="s">
        <v>712</v>
      </c>
      <c r="H13345" s="1" t="s">
        <v>1175</v>
      </c>
      <c r="I13345" s="1" t="s">
        <v>43459</v>
      </c>
    </row>
    <row r="13346" spans="1:9">
      <c r="A13346" s="1">
        <v>19884</v>
      </c>
      <c r="B13346" t="s">
        <v>43460</v>
      </c>
      <c r="C13346" t="s">
        <v>43461</v>
      </c>
      <c r="D13346" t="s">
        <v>43464</v>
      </c>
      <c r="E13346" s="1" t="s">
        <v>43463</v>
      </c>
      <c r="F13346" s="1" t="s">
        <v>21</v>
      </c>
      <c r="G13346" t="s">
        <v>581</v>
      </c>
      <c r="H13346" s="1" t="s">
        <v>4376</v>
      </c>
      <c r="I13346" s="1" t="s">
        <v>43462</v>
      </c>
    </row>
    <row r="13347" spans="1:9">
      <c r="A13347" s="1">
        <v>20707</v>
      </c>
      <c r="B13347" t="s">
        <v>43465</v>
      </c>
      <c r="C13347" t="s">
        <v>43466</v>
      </c>
      <c r="D13347" t="s">
        <v>43468</v>
      </c>
      <c r="E13347" s="1" t="s">
        <v>15035</v>
      </c>
      <c r="F13347" s="1" t="s">
        <v>20357</v>
      </c>
      <c r="G13347" t="s">
        <v>581</v>
      </c>
      <c r="H13347" s="1" t="s">
        <v>43467</v>
      </c>
      <c r="I13347" s="1" t="s">
        <v>43462</v>
      </c>
    </row>
    <row r="13348" spans="1:9">
      <c r="A13348" s="1">
        <v>20007</v>
      </c>
      <c r="B13348" t="s">
        <v>43469</v>
      </c>
      <c r="C13348" t="s">
        <v>43470</v>
      </c>
      <c r="D13348" t="s">
        <v>43471</v>
      </c>
      <c r="E13348" s="1" t="s">
        <v>10061</v>
      </c>
      <c r="F13348" s="1" t="s">
        <v>2151</v>
      </c>
      <c r="G13348" t="s">
        <v>585</v>
      </c>
      <c r="H13348" s="1" t="s">
        <v>3446</v>
      </c>
      <c r="I13348" s="1" t="s">
        <v>43462</v>
      </c>
    </row>
    <row r="13349" spans="1:9">
      <c r="A13349" s="1">
        <v>34661</v>
      </c>
      <c r="B13349" t="s">
        <v>43472</v>
      </c>
      <c r="C13349" t="s">
        <v>43473</v>
      </c>
      <c r="D13349" t="s">
        <v>1791</v>
      </c>
      <c r="E13349" s="1" t="s">
        <v>26166</v>
      </c>
      <c r="F13349" s="1" t="s">
        <v>866</v>
      </c>
      <c r="G13349" t="s">
        <v>176</v>
      </c>
      <c r="H13349" s="1" t="s">
        <v>867</v>
      </c>
      <c r="I13349" s="1" t="s">
        <v>43462</v>
      </c>
    </row>
    <row r="13350" spans="1:9">
      <c r="A13350" s="1">
        <v>19995</v>
      </c>
      <c r="B13350" t="s">
        <v>43474</v>
      </c>
      <c r="C13350" t="s">
        <v>43475</v>
      </c>
      <c r="D13350" t="s">
        <v>3440</v>
      </c>
      <c r="E13350" s="1" t="s">
        <v>2047</v>
      </c>
      <c r="F13350" s="1" t="s">
        <v>647</v>
      </c>
      <c r="G13350" t="s">
        <v>581</v>
      </c>
      <c r="H13350" s="1" t="s">
        <v>648</v>
      </c>
      <c r="I13350" s="1" t="s">
        <v>43462</v>
      </c>
    </row>
    <row r="13351" spans="1:9">
      <c r="A13351" s="1">
        <v>19071</v>
      </c>
      <c r="B13351" t="s">
        <v>43476</v>
      </c>
      <c r="C13351" t="s">
        <v>43477</v>
      </c>
      <c r="D13351" t="s">
        <v>738</v>
      </c>
      <c r="E13351" s="1" t="s">
        <v>743</v>
      </c>
      <c r="F13351" s="1" t="s">
        <v>24673</v>
      </c>
      <c r="G13351" t="s">
        <v>712</v>
      </c>
      <c r="H13351" s="1" t="s">
        <v>24674</v>
      </c>
      <c r="I13351" s="1" t="s">
        <v>43462</v>
      </c>
    </row>
    <row r="13352" spans="1:9">
      <c r="A13352" s="1">
        <v>19060</v>
      </c>
      <c r="B13352" t="s">
        <v>43478</v>
      </c>
      <c r="C13352" t="s">
        <v>43479</v>
      </c>
      <c r="D13352" t="s">
        <v>3455</v>
      </c>
      <c r="E13352" s="1" t="s">
        <v>43480</v>
      </c>
      <c r="F13352" s="1" t="s">
        <v>1460</v>
      </c>
      <c r="G13352" t="s">
        <v>585</v>
      </c>
      <c r="H13352" s="1" t="s">
        <v>29990</v>
      </c>
      <c r="I13352" s="1" t="s">
        <v>43462</v>
      </c>
    </row>
    <row r="13353" spans="1:9">
      <c r="A13353" s="1">
        <v>15427</v>
      </c>
      <c r="B13353" t="s">
        <v>43481</v>
      </c>
      <c r="C13353" t="s">
        <v>43482</v>
      </c>
      <c r="D13353" t="s">
        <v>3502</v>
      </c>
      <c r="E13353" s="1" t="s">
        <v>33190</v>
      </c>
      <c r="F13353" s="1" t="s">
        <v>661</v>
      </c>
      <c r="G13353" t="s">
        <v>156</v>
      </c>
      <c r="H13353" s="1" t="s">
        <v>685</v>
      </c>
      <c r="I13353" s="1" t="s">
        <v>43462</v>
      </c>
    </row>
    <row r="13354" spans="1:9">
      <c r="A13354" s="1">
        <v>34866</v>
      </c>
      <c r="B13354" t="s">
        <v>43483</v>
      </c>
      <c r="C13354" t="s">
        <v>43484</v>
      </c>
      <c r="D13354" t="s">
        <v>43485</v>
      </c>
      <c r="E13354" s="1" t="s">
        <v>35174</v>
      </c>
      <c r="F13354" s="1" t="s">
        <v>1174</v>
      </c>
      <c r="G13354" t="s">
        <v>176</v>
      </c>
      <c r="H13354" s="1" t="s">
        <v>1175</v>
      </c>
      <c r="I13354" s="1" t="s">
        <v>43462</v>
      </c>
    </row>
    <row r="13355" spans="1:9">
      <c r="A13355" s="1">
        <v>20246</v>
      </c>
      <c r="B13355" t="s">
        <v>43486</v>
      </c>
      <c r="C13355" t="s">
        <v>43487</v>
      </c>
      <c r="D13355" t="s">
        <v>12</v>
      </c>
      <c r="E13355" s="1" t="s">
        <v>2268</v>
      </c>
      <c r="F13355" s="1" t="s">
        <v>157</v>
      </c>
      <c r="G13355" t="s">
        <v>560</v>
      </c>
      <c r="H13355" s="1" t="s">
        <v>158</v>
      </c>
      <c r="I13355" s="1" t="s">
        <v>43462</v>
      </c>
    </row>
    <row r="13356" spans="1:9">
      <c r="A13356" s="1">
        <v>19994</v>
      </c>
      <c r="B13356" t="s">
        <v>43488</v>
      </c>
      <c r="C13356" t="s">
        <v>43489</v>
      </c>
      <c r="D13356" t="s">
        <v>2804</v>
      </c>
      <c r="E13356" s="1" t="s">
        <v>43490</v>
      </c>
      <c r="F13356" s="1" t="s">
        <v>35367</v>
      </c>
      <c r="G13356" t="s">
        <v>585</v>
      </c>
      <c r="H13356" s="1" t="s">
        <v>33056</v>
      </c>
      <c r="I13356" s="1" t="s">
        <v>43462</v>
      </c>
    </row>
    <row r="13357" spans="1:9">
      <c r="A13357" s="1">
        <v>20686</v>
      </c>
      <c r="B13357" t="s">
        <v>43491</v>
      </c>
      <c r="C13357" t="s">
        <v>43492</v>
      </c>
      <c r="D13357" t="s">
        <v>152</v>
      </c>
      <c r="E13357" s="1" t="s">
        <v>6296</v>
      </c>
      <c r="F13357" s="1" t="s">
        <v>6229</v>
      </c>
      <c r="G13357" t="s">
        <v>176</v>
      </c>
      <c r="H13357" s="1" t="s">
        <v>35963</v>
      </c>
      <c r="I13357" s="1" t="s">
        <v>43462</v>
      </c>
    </row>
    <row r="13358" spans="1:9">
      <c r="A13358" s="1">
        <v>19047</v>
      </c>
      <c r="B13358" t="s">
        <v>43493</v>
      </c>
      <c r="C13358" t="s">
        <v>43494</v>
      </c>
      <c r="D13358" t="s">
        <v>12</v>
      </c>
      <c r="E13358" s="1" t="s">
        <v>4840</v>
      </c>
      <c r="F13358" s="1" t="s">
        <v>7454</v>
      </c>
      <c r="G13358" t="s">
        <v>590</v>
      </c>
      <c r="H13358" s="1" t="s">
        <v>7455</v>
      </c>
      <c r="I13358" s="1" t="s">
        <v>43495</v>
      </c>
    </row>
    <row r="13359" spans="1:9">
      <c r="A13359" s="1">
        <v>17833</v>
      </c>
      <c r="B13359" t="s">
        <v>43496</v>
      </c>
      <c r="C13359" t="s">
        <v>43497</v>
      </c>
      <c r="D13359" t="s">
        <v>886</v>
      </c>
      <c r="E13359" s="1" t="s">
        <v>32663</v>
      </c>
      <c r="F13359" s="1" t="s">
        <v>35146</v>
      </c>
      <c r="G13359" t="s">
        <v>156</v>
      </c>
      <c r="H13359" s="1" t="s">
        <v>39567</v>
      </c>
      <c r="I13359" s="1" t="s">
        <v>43495</v>
      </c>
    </row>
    <row r="13360" spans="1:9">
      <c r="A13360" s="1">
        <v>45598</v>
      </c>
      <c r="B13360" t="s">
        <v>43498</v>
      </c>
      <c r="C13360" t="s">
        <v>43499</v>
      </c>
      <c r="D13360" t="s">
        <v>21013</v>
      </c>
      <c r="E13360" s="1" t="s">
        <v>43501</v>
      </c>
      <c r="F13360" s="1" t="s">
        <v>183</v>
      </c>
      <c r="G13360" t="s">
        <v>203</v>
      </c>
      <c r="H13360" s="1" t="s">
        <v>43500</v>
      </c>
      <c r="I13360" s="1" t="s">
        <v>43495</v>
      </c>
    </row>
    <row r="13361" spans="1:9">
      <c r="A13361" s="1">
        <v>45539</v>
      </c>
      <c r="B13361" t="s">
        <v>43502</v>
      </c>
      <c r="C13361" t="s">
        <v>43503</v>
      </c>
      <c r="D13361" t="s">
        <v>1186</v>
      </c>
      <c r="E13361" s="1" t="s">
        <v>38758</v>
      </c>
      <c r="F13361" s="1" t="s">
        <v>183</v>
      </c>
      <c r="G13361" t="s">
        <v>203</v>
      </c>
      <c r="H13361" s="1" t="s">
        <v>38757</v>
      </c>
      <c r="I13361" s="1" t="s">
        <v>43495</v>
      </c>
    </row>
    <row r="13362" spans="1:9">
      <c r="A13362" s="1">
        <v>19097</v>
      </c>
      <c r="B13362" t="s">
        <v>43504</v>
      </c>
      <c r="C13362" t="s">
        <v>43505</v>
      </c>
      <c r="D13362" t="s">
        <v>12</v>
      </c>
      <c r="E13362" s="1" t="s">
        <v>43506</v>
      </c>
      <c r="F13362" s="1" t="s">
        <v>6154</v>
      </c>
      <c r="G13362" t="s">
        <v>590</v>
      </c>
      <c r="H13362" s="1" t="s">
        <v>6155</v>
      </c>
      <c r="I13362" s="1" t="s">
        <v>43495</v>
      </c>
    </row>
    <row r="13363" spans="1:9">
      <c r="A13363" s="1">
        <v>39286</v>
      </c>
      <c r="B13363" t="s">
        <v>43507</v>
      </c>
      <c r="C13363" t="s">
        <v>43508</v>
      </c>
      <c r="D13363" t="s">
        <v>483</v>
      </c>
      <c r="E13363" s="1" t="s">
        <v>4639</v>
      </c>
      <c r="F13363" s="1" t="s">
        <v>556</v>
      </c>
      <c r="G13363" t="s">
        <v>742</v>
      </c>
      <c r="H13363" s="1" t="s">
        <v>4638</v>
      </c>
      <c r="I13363" s="1" t="s">
        <v>43509</v>
      </c>
    </row>
    <row r="13364" spans="1:9">
      <c r="A13364" s="1">
        <v>23298</v>
      </c>
      <c r="B13364" t="s">
        <v>43510</v>
      </c>
      <c r="C13364" t="s">
        <v>43511</v>
      </c>
      <c r="D13364" t="s">
        <v>457</v>
      </c>
      <c r="E13364" s="1" t="s">
        <v>3955</v>
      </c>
      <c r="F13364" s="1" t="s">
        <v>920</v>
      </c>
      <c r="G13364" t="s">
        <v>148</v>
      </c>
      <c r="H13364" s="1" t="s">
        <v>921</v>
      </c>
      <c r="I13364" s="1" t="s">
        <v>43509</v>
      </c>
    </row>
    <row r="13365" spans="1:9">
      <c r="A13365" s="1">
        <v>28110</v>
      </c>
      <c r="B13365" t="s">
        <v>43512</v>
      </c>
      <c r="C13365" t="s">
        <v>43513</v>
      </c>
      <c r="D13365" t="s">
        <v>749</v>
      </c>
      <c r="E13365" s="1" t="s">
        <v>32875</v>
      </c>
      <c r="F13365" s="1" t="s">
        <v>661</v>
      </c>
      <c r="G13365" t="s">
        <v>156</v>
      </c>
      <c r="H13365" s="1" t="s">
        <v>685</v>
      </c>
      <c r="I13365" s="1" t="s">
        <v>43509</v>
      </c>
    </row>
    <row r="13366" spans="1:9">
      <c r="A13366" s="1">
        <v>19057</v>
      </c>
      <c r="B13366" t="s">
        <v>43514</v>
      </c>
      <c r="C13366" t="s">
        <v>10328</v>
      </c>
      <c r="D13366" t="s">
        <v>43516</v>
      </c>
      <c r="E13366" s="1" t="s">
        <v>43515</v>
      </c>
      <c r="F13366" s="1" t="s">
        <v>10751</v>
      </c>
      <c r="G13366" t="s">
        <v>573</v>
      </c>
      <c r="H13366" s="1" t="s">
        <v>29872</v>
      </c>
      <c r="I13366" s="1" t="s">
        <v>43509</v>
      </c>
    </row>
    <row r="13367" spans="1:9">
      <c r="A13367" s="1">
        <v>31491</v>
      </c>
      <c r="B13367" t="s">
        <v>43517</v>
      </c>
      <c r="C13367" t="s">
        <v>43518</v>
      </c>
      <c r="D13367" t="s">
        <v>40997</v>
      </c>
      <c r="E13367" s="1" t="s">
        <v>43519</v>
      </c>
      <c r="F13367" s="1" t="s">
        <v>6643</v>
      </c>
      <c r="G13367" t="s">
        <v>156</v>
      </c>
      <c r="H13367" s="1" t="s">
        <v>7525</v>
      </c>
      <c r="I13367" s="1" t="s">
        <v>43509</v>
      </c>
    </row>
    <row r="13368" spans="1:9">
      <c r="A13368" s="1">
        <v>36463</v>
      </c>
      <c r="B13368" t="s">
        <v>43520</v>
      </c>
      <c r="C13368" t="s">
        <v>43521</v>
      </c>
      <c r="D13368" t="s">
        <v>1107</v>
      </c>
      <c r="E13368" s="1" t="s">
        <v>43522</v>
      </c>
      <c r="F13368" s="1" t="s">
        <v>713</v>
      </c>
      <c r="G13368" t="s">
        <v>148</v>
      </c>
      <c r="H13368" s="1" t="s">
        <v>779</v>
      </c>
      <c r="I13368" s="1" t="s">
        <v>43509</v>
      </c>
    </row>
    <row r="13369" spans="1:9">
      <c r="A13369" s="1">
        <v>33765</v>
      </c>
      <c r="B13369" t="s">
        <v>43523</v>
      </c>
      <c r="C13369" t="s">
        <v>43524</v>
      </c>
      <c r="D13369" t="s">
        <v>20769</v>
      </c>
      <c r="E13369" s="1" t="s">
        <v>29916</v>
      </c>
      <c r="F13369" s="1" t="s">
        <v>467</v>
      </c>
      <c r="G13369" t="s">
        <v>176</v>
      </c>
      <c r="H13369" s="1" t="s">
        <v>990</v>
      </c>
      <c r="I13369" s="1" t="s">
        <v>43509</v>
      </c>
    </row>
    <row r="13370" spans="1:9">
      <c r="A13370" s="1">
        <v>10406</v>
      </c>
      <c r="B13370" t="s">
        <v>43525</v>
      </c>
      <c r="C13370" t="s">
        <v>43526</v>
      </c>
      <c r="D13370" t="s">
        <v>43527</v>
      </c>
      <c r="E13370" s="1" t="s">
        <v>1745</v>
      </c>
      <c r="F13370" s="1" t="s">
        <v>352</v>
      </c>
      <c r="G13370" t="s">
        <v>156</v>
      </c>
      <c r="H13370" s="1" t="s">
        <v>353</v>
      </c>
      <c r="I13370" s="1" t="s">
        <v>43509</v>
      </c>
    </row>
    <row r="13371" spans="1:9">
      <c r="A13371" s="1">
        <v>12167</v>
      </c>
      <c r="B13371" t="s">
        <v>43528</v>
      </c>
      <c r="C13371" t="s">
        <v>43529</v>
      </c>
      <c r="D13371" t="s">
        <v>12</v>
      </c>
      <c r="E13371" s="1" t="s">
        <v>1804</v>
      </c>
      <c r="F13371" s="1" t="s">
        <v>352</v>
      </c>
      <c r="G13371" t="s">
        <v>176</v>
      </c>
      <c r="H13371" s="1" t="s">
        <v>33207</v>
      </c>
      <c r="I13371" s="1" t="s">
        <v>43509</v>
      </c>
    </row>
    <row r="13372" spans="1:9">
      <c r="A13372" s="1">
        <v>34342</v>
      </c>
      <c r="B13372" t="s">
        <v>43530</v>
      </c>
      <c r="C13372" t="s">
        <v>43531</v>
      </c>
      <c r="D13372" t="s">
        <v>32321</v>
      </c>
      <c r="E13372" s="1" t="s">
        <v>11343</v>
      </c>
      <c r="F13372" s="1" t="s">
        <v>1319</v>
      </c>
      <c r="G13372" t="s">
        <v>712</v>
      </c>
      <c r="H13372" s="1" t="s">
        <v>1320</v>
      </c>
      <c r="I13372" s="1" t="s">
        <v>43509</v>
      </c>
    </row>
    <row r="13373" spans="1:9">
      <c r="A13373" s="1">
        <v>39183</v>
      </c>
      <c r="B13373" t="s">
        <v>43532</v>
      </c>
      <c r="C13373" t="s">
        <v>43533</v>
      </c>
      <c r="D13373" t="s">
        <v>32287</v>
      </c>
      <c r="E13373" s="1" t="s">
        <v>3185</v>
      </c>
      <c r="F13373" s="1" t="s">
        <v>556</v>
      </c>
      <c r="G13373" t="s">
        <v>540</v>
      </c>
      <c r="H13373" s="1" t="s">
        <v>3184</v>
      </c>
      <c r="I13373" s="1" t="s">
        <v>43509</v>
      </c>
    </row>
    <row r="13374" spans="1:9">
      <c r="A13374" s="1">
        <v>20457</v>
      </c>
      <c r="B13374" t="s">
        <v>43534</v>
      </c>
      <c r="C13374" t="s">
        <v>43535</v>
      </c>
      <c r="D13374" t="s">
        <v>43536</v>
      </c>
      <c r="E13374" s="1" t="s">
        <v>8278</v>
      </c>
      <c r="F13374" s="1" t="s">
        <v>35146</v>
      </c>
      <c r="G13374" t="s">
        <v>156</v>
      </c>
      <c r="H13374" s="1" t="s">
        <v>39567</v>
      </c>
      <c r="I13374" s="1" t="s">
        <v>43509</v>
      </c>
    </row>
    <row r="13375" spans="1:9">
      <c r="A13375" s="1">
        <v>19077</v>
      </c>
      <c r="B13375" t="s">
        <v>43537</v>
      </c>
      <c r="C13375" t="s">
        <v>43538</v>
      </c>
      <c r="D13375" t="s">
        <v>37152</v>
      </c>
      <c r="E13375" s="1" t="s">
        <v>43539</v>
      </c>
      <c r="F13375" s="1" t="s">
        <v>21488</v>
      </c>
      <c r="G13375" t="s">
        <v>585</v>
      </c>
      <c r="H13375" s="1" t="s">
        <v>14982</v>
      </c>
      <c r="I13375" s="1" t="s">
        <v>43509</v>
      </c>
    </row>
    <row r="13376" spans="1:9">
      <c r="A13376" s="1">
        <v>44917</v>
      </c>
      <c r="B13376" t="s">
        <v>43540</v>
      </c>
      <c r="C13376" t="s">
        <v>43541</v>
      </c>
      <c r="D13376" t="s">
        <v>12</v>
      </c>
      <c r="E13376" s="1" t="s">
        <v>43542</v>
      </c>
      <c r="F13376" s="1" t="s">
        <v>165</v>
      </c>
      <c r="G13376" t="s">
        <v>171</v>
      </c>
      <c r="H13376" s="1" t="s">
        <v>188</v>
      </c>
      <c r="I13376" s="1" t="s">
        <v>43509</v>
      </c>
    </row>
    <row r="13377" spans="1:9">
      <c r="A13377" s="1">
        <v>19078</v>
      </c>
      <c r="B13377" t="s">
        <v>43543</v>
      </c>
      <c r="C13377" t="s">
        <v>43544</v>
      </c>
      <c r="D13377" t="s">
        <v>3826</v>
      </c>
      <c r="E13377" s="1" t="s">
        <v>43545</v>
      </c>
      <c r="F13377" s="1" t="s">
        <v>1362</v>
      </c>
      <c r="G13377" t="s">
        <v>156</v>
      </c>
      <c r="H13377" s="1" t="s">
        <v>1533</v>
      </c>
      <c r="I13377" s="1" t="s">
        <v>43509</v>
      </c>
    </row>
    <row r="13378" spans="1:9">
      <c r="A13378" s="1">
        <v>18966</v>
      </c>
      <c r="B13378" t="s">
        <v>43546</v>
      </c>
      <c r="C13378" t="s">
        <v>43547</v>
      </c>
      <c r="D13378" t="s">
        <v>3502</v>
      </c>
      <c r="E13378" s="1" t="s">
        <v>4414</v>
      </c>
      <c r="F13378" s="1" t="s">
        <v>644</v>
      </c>
      <c r="G13378" t="s">
        <v>585</v>
      </c>
      <c r="H13378" s="1" t="s">
        <v>645</v>
      </c>
      <c r="I13378" s="1" t="s">
        <v>43509</v>
      </c>
    </row>
    <row r="13379" spans="1:9">
      <c r="A13379" s="1">
        <v>45648</v>
      </c>
      <c r="B13379" t="s">
        <v>43548</v>
      </c>
      <c r="C13379" t="s">
        <v>43549</v>
      </c>
      <c r="D13379" t="s">
        <v>12</v>
      </c>
      <c r="E13379" s="1" t="s">
        <v>43551</v>
      </c>
      <c r="F13379" s="1" t="s">
        <v>165</v>
      </c>
      <c r="G13379" t="s">
        <v>164</v>
      </c>
      <c r="H13379" s="1" t="s">
        <v>43550</v>
      </c>
      <c r="I13379" s="1" t="s">
        <v>43509</v>
      </c>
    </row>
    <row r="13380" spans="1:9">
      <c r="A13380" s="1">
        <v>19076</v>
      </c>
      <c r="B13380" t="s">
        <v>43552</v>
      </c>
      <c r="C13380" t="s">
        <v>43553</v>
      </c>
      <c r="D13380" t="s">
        <v>27600</v>
      </c>
      <c r="E13380" s="1" t="s">
        <v>7446</v>
      </c>
      <c r="F13380" s="1" t="s">
        <v>3932</v>
      </c>
      <c r="G13380" t="s">
        <v>742</v>
      </c>
      <c r="H13380" s="1" t="s">
        <v>3933</v>
      </c>
      <c r="I13380" s="1" t="s">
        <v>43509</v>
      </c>
    </row>
    <row r="13381" spans="1:9">
      <c r="A13381" s="1">
        <v>19059</v>
      </c>
      <c r="B13381" t="s">
        <v>43554</v>
      </c>
      <c r="C13381" t="s">
        <v>43555</v>
      </c>
      <c r="D13381" t="s">
        <v>21013</v>
      </c>
      <c r="E13381" s="1" t="s">
        <v>773</v>
      </c>
      <c r="F13381" s="1" t="s">
        <v>4595</v>
      </c>
      <c r="G13381" t="s">
        <v>148</v>
      </c>
      <c r="H13381" s="1" t="s">
        <v>43556</v>
      </c>
      <c r="I13381" s="1" t="s">
        <v>43509</v>
      </c>
    </row>
    <row r="13382" spans="1:9">
      <c r="A13382" s="1">
        <v>18354</v>
      </c>
      <c r="B13382" t="s">
        <v>43557</v>
      </c>
      <c r="C13382" t="s">
        <v>43558</v>
      </c>
      <c r="D13382" t="s">
        <v>1832</v>
      </c>
      <c r="E13382" s="1" t="s">
        <v>43559</v>
      </c>
      <c r="F13382" s="1" t="s">
        <v>4561</v>
      </c>
      <c r="G13382" t="s">
        <v>156</v>
      </c>
      <c r="H13382" s="1" t="s">
        <v>13491</v>
      </c>
      <c r="I13382" s="1" t="s">
        <v>43509</v>
      </c>
    </row>
    <row r="13383" spans="1:9">
      <c r="A13383" s="1">
        <v>19094</v>
      </c>
      <c r="B13383" t="s">
        <v>43560</v>
      </c>
      <c r="C13383" t="s">
        <v>43561</v>
      </c>
      <c r="D13383" t="s">
        <v>12</v>
      </c>
      <c r="E13383" s="1" t="s">
        <v>43562</v>
      </c>
      <c r="F13383" s="1" t="s">
        <v>10381</v>
      </c>
      <c r="G13383" t="s">
        <v>581</v>
      </c>
      <c r="H13383" s="1" t="s">
        <v>10171</v>
      </c>
      <c r="I13383" s="1" t="s">
        <v>43509</v>
      </c>
    </row>
    <row r="13384" spans="1:9">
      <c r="A13384" s="1">
        <v>18422</v>
      </c>
      <c r="B13384" t="s">
        <v>43563</v>
      </c>
      <c r="C13384" t="s">
        <v>43564</v>
      </c>
      <c r="D13384" t="s">
        <v>8844</v>
      </c>
      <c r="E13384" s="1" t="s">
        <v>43567</v>
      </c>
      <c r="F13384" s="1" t="s">
        <v>43565</v>
      </c>
      <c r="G13384" t="s">
        <v>581</v>
      </c>
      <c r="H13384" s="1" t="s">
        <v>43566</v>
      </c>
      <c r="I13384" s="1" t="s">
        <v>43509</v>
      </c>
    </row>
    <row r="13385" spans="1:9">
      <c r="A13385" s="1">
        <v>20481</v>
      </c>
      <c r="B13385" t="s">
        <v>43568</v>
      </c>
      <c r="C13385" t="s">
        <v>43569</v>
      </c>
      <c r="D13385" t="s">
        <v>12</v>
      </c>
      <c r="E13385" s="1" t="s">
        <v>35014</v>
      </c>
      <c r="F13385" s="1" t="s">
        <v>2364</v>
      </c>
      <c r="G13385" t="s">
        <v>176</v>
      </c>
      <c r="H13385" s="1" t="s">
        <v>43570</v>
      </c>
      <c r="I13385" s="1" t="s">
        <v>43509</v>
      </c>
    </row>
    <row r="13386" spans="1:9">
      <c r="A13386" s="1">
        <v>19088</v>
      </c>
      <c r="B13386" t="s">
        <v>43571</v>
      </c>
      <c r="C13386" t="s">
        <v>43572</v>
      </c>
      <c r="D13386" t="s">
        <v>598</v>
      </c>
      <c r="E13386" s="1" t="s">
        <v>33460</v>
      </c>
      <c r="F13386" s="1" t="s">
        <v>1918</v>
      </c>
      <c r="G13386" t="s">
        <v>164</v>
      </c>
      <c r="H13386" s="1" t="s">
        <v>33459</v>
      </c>
      <c r="I13386" s="1" t="s">
        <v>43509</v>
      </c>
    </row>
    <row r="13387" spans="1:9">
      <c r="A13387" s="1">
        <v>20483</v>
      </c>
      <c r="B13387" t="s">
        <v>43573</v>
      </c>
      <c r="C13387" t="s">
        <v>43574</v>
      </c>
      <c r="D13387" t="s">
        <v>168</v>
      </c>
      <c r="E13387" s="1" t="s">
        <v>40054</v>
      </c>
      <c r="F13387" s="1" t="s">
        <v>42997</v>
      </c>
      <c r="G13387" t="s">
        <v>712</v>
      </c>
      <c r="H13387" s="1" t="s">
        <v>43575</v>
      </c>
      <c r="I13387" s="1" t="s">
        <v>43509</v>
      </c>
    </row>
    <row r="13388" spans="1:9">
      <c r="A13388" s="1">
        <v>19100</v>
      </c>
      <c r="B13388" t="s">
        <v>43576</v>
      </c>
      <c r="C13388" t="s">
        <v>43577</v>
      </c>
      <c r="D13388" t="s">
        <v>43578</v>
      </c>
      <c r="E13388" s="1" t="s">
        <v>29974</v>
      </c>
      <c r="F13388" s="1" t="s">
        <v>10592</v>
      </c>
      <c r="G13388" t="s">
        <v>585</v>
      </c>
      <c r="H13388" s="1" t="s">
        <v>10593</v>
      </c>
      <c r="I13388" s="1" t="s">
        <v>43509</v>
      </c>
    </row>
    <row r="13389" spans="1:9">
      <c r="A13389" s="1">
        <v>19055</v>
      </c>
      <c r="B13389" t="s">
        <v>43579</v>
      </c>
      <c r="C13389" t="s">
        <v>22445</v>
      </c>
      <c r="D13389" t="s">
        <v>355</v>
      </c>
      <c r="E13389" s="1" t="s">
        <v>34933</v>
      </c>
      <c r="F13389" s="1" t="s">
        <v>2364</v>
      </c>
      <c r="G13389" t="s">
        <v>156</v>
      </c>
      <c r="H13389" s="1" t="s">
        <v>2365</v>
      </c>
      <c r="I13389" s="1" t="s">
        <v>43509</v>
      </c>
    </row>
    <row r="13390" spans="1:9">
      <c r="A13390" s="1">
        <v>20474</v>
      </c>
      <c r="B13390" t="s">
        <v>43580</v>
      </c>
      <c r="C13390" t="s">
        <v>43581</v>
      </c>
      <c r="D13390" t="s">
        <v>1859</v>
      </c>
      <c r="E13390" s="1" t="s">
        <v>39705</v>
      </c>
      <c r="F13390" s="1" t="s">
        <v>36266</v>
      </c>
      <c r="G13390" t="s">
        <v>585</v>
      </c>
      <c r="H13390" s="1" t="s">
        <v>34845</v>
      </c>
      <c r="I13390" s="1" t="s">
        <v>43509</v>
      </c>
    </row>
    <row r="13391" spans="1:9">
      <c r="A13391" s="1">
        <v>19087</v>
      </c>
      <c r="B13391" t="s">
        <v>43582</v>
      </c>
      <c r="C13391" t="s">
        <v>43583</v>
      </c>
      <c r="D13391" t="s">
        <v>331</v>
      </c>
      <c r="E13391" s="1" t="s">
        <v>43584</v>
      </c>
      <c r="F13391" s="1" t="s">
        <v>541</v>
      </c>
      <c r="G13391" t="s">
        <v>156</v>
      </c>
      <c r="H13391" s="1" t="s">
        <v>4212</v>
      </c>
      <c r="I13391" s="1" t="s">
        <v>43509</v>
      </c>
    </row>
    <row r="13392" spans="1:9">
      <c r="A13392" s="1">
        <v>44807</v>
      </c>
      <c r="B13392" t="s">
        <v>43585</v>
      </c>
      <c r="C13392" t="s">
        <v>43586</v>
      </c>
      <c r="D13392" t="s">
        <v>43589</v>
      </c>
      <c r="E13392" s="1" t="s">
        <v>43588</v>
      </c>
      <c r="F13392" s="1" t="s">
        <v>165</v>
      </c>
      <c r="G13392" t="s">
        <v>171</v>
      </c>
      <c r="H13392" s="1" t="s">
        <v>188</v>
      </c>
      <c r="I13392" s="1" t="s">
        <v>43587</v>
      </c>
    </row>
    <row r="13393" spans="1:9">
      <c r="A13393" s="1">
        <v>39216</v>
      </c>
      <c r="B13393" t="s">
        <v>43590</v>
      </c>
      <c r="C13393" t="s">
        <v>43591</v>
      </c>
      <c r="D13393" t="s">
        <v>43594</v>
      </c>
      <c r="E13393" s="1" t="s">
        <v>6630</v>
      </c>
      <c r="F13393" s="1" t="s">
        <v>556</v>
      </c>
      <c r="G13393" t="s">
        <v>627</v>
      </c>
      <c r="H13393" s="1" t="s">
        <v>43593</v>
      </c>
      <c r="I13393" s="1" t="s">
        <v>43592</v>
      </c>
    </row>
    <row r="13394" spans="1:9">
      <c r="A13394" s="1">
        <v>19246</v>
      </c>
      <c r="B13394" t="s">
        <v>43595</v>
      </c>
      <c r="C13394" t="s">
        <v>43596</v>
      </c>
      <c r="D13394" t="s">
        <v>43600</v>
      </c>
      <c r="E13394" s="1" t="s">
        <v>43599</v>
      </c>
      <c r="F13394" s="1" t="s">
        <v>2611</v>
      </c>
      <c r="G13394" t="s">
        <v>171</v>
      </c>
      <c r="H13394" s="1" t="s">
        <v>43598</v>
      </c>
      <c r="I13394" s="1" t="s">
        <v>43597</v>
      </c>
    </row>
    <row r="13395" spans="1:9">
      <c r="A13395" s="1">
        <v>34275</v>
      </c>
      <c r="B13395" t="s">
        <v>43601</v>
      </c>
      <c r="C13395" t="s">
        <v>43602</v>
      </c>
      <c r="D13395" t="s">
        <v>5482</v>
      </c>
      <c r="E13395" s="1" t="s">
        <v>43603</v>
      </c>
      <c r="F13395" s="1" t="s">
        <v>866</v>
      </c>
      <c r="G13395" t="s">
        <v>712</v>
      </c>
      <c r="H13395" s="1" t="s">
        <v>867</v>
      </c>
      <c r="I13395" s="1" t="s">
        <v>43597</v>
      </c>
    </row>
    <row r="13396" spans="1:9">
      <c r="A13396" s="1">
        <v>39207</v>
      </c>
      <c r="B13396" t="s">
        <v>43604</v>
      </c>
      <c r="C13396" t="s">
        <v>34034</v>
      </c>
      <c r="D13396" t="s">
        <v>27434</v>
      </c>
      <c r="E13396" s="1" t="s">
        <v>15778</v>
      </c>
      <c r="F13396" s="1" t="s">
        <v>556</v>
      </c>
      <c r="G13396" t="s">
        <v>742</v>
      </c>
      <c r="H13396" s="1" t="s">
        <v>622</v>
      </c>
      <c r="I13396" s="1" t="s">
        <v>43597</v>
      </c>
    </row>
    <row r="13397" spans="1:9">
      <c r="A13397" s="1">
        <v>27817</v>
      </c>
      <c r="B13397" t="s">
        <v>43605</v>
      </c>
      <c r="C13397" t="s">
        <v>43606</v>
      </c>
      <c r="D13397" t="s">
        <v>12</v>
      </c>
      <c r="E13397" s="1" t="s">
        <v>13797</v>
      </c>
      <c r="F13397" s="1" t="s">
        <v>2650</v>
      </c>
      <c r="G13397" t="s">
        <v>581</v>
      </c>
      <c r="H13397" s="1" t="s">
        <v>2651</v>
      </c>
      <c r="I13397" s="1" t="s">
        <v>43597</v>
      </c>
    </row>
    <row r="13398" spans="1:9">
      <c r="A13398" s="1">
        <v>20312</v>
      </c>
      <c r="B13398" t="s">
        <v>43607</v>
      </c>
      <c r="C13398" t="s">
        <v>43608</v>
      </c>
      <c r="D13398" t="s">
        <v>36771</v>
      </c>
      <c r="E13398" s="1" t="s">
        <v>16905</v>
      </c>
      <c r="F13398" s="1" t="s">
        <v>661</v>
      </c>
      <c r="G13398" t="s">
        <v>156</v>
      </c>
      <c r="H13398" s="1" t="s">
        <v>685</v>
      </c>
      <c r="I13398" s="1" t="s">
        <v>43597</v>
      </c>
    </row>
    <row r="13399" spans="1:9">
      <c r="A13399" s="1">
        <v>33661</v>
      </c>
      <c r="B13399" t="s">
        <v>43609</v>
      </c>
      <c r="C13399" t="s">
        <v>43610</v>
      </c>
      <c r="D13399" t="s">
        <v>2883</v>
      </c>
      <c r="E13399" s="1" t="s">
        <v>11312</v>
      </c>
      <c r="F13399" s="1" t="s">
        <v>613</v>
      </c>
      <c r="G13399" t="s">
        <v>176</v>
      </c>
      <c r="H13399" s="1" t="s">
        <v>614</v>
      </c>
      <c r="I13399" s="1" t="s">
        <v>43597</v>
      </c>
    </row>
    <row r="13400" spans="1:9">
      <c r="A13400" s="1">
        <v>18891</v>
      </c>
      <c r="B13400" t="s">
        <v>43611</v>
      </c>
      <c r="C13400" t="s">
        <v>43612</v>
      </c>
      <c r="D13400" t="s">
        <v>43613</v>
      </c>
      <c r="E13400" s="1" t="s">
        <v>28727</v>
      </c>
      <c r="F13400" s="1" t="s">
        <v>318</v>
      </c>
      <c r="G13400" t="s">
        <v>176</v>
      </c>
      <c r="H13400" s="1" t="s">
        <v>319</v>
      </c>
      <c r="I13400" s="1" t="s">
        <v>43597</v>
      </c>
    </row>
    <row r="13401" spans="1:9">
      <c r="A13401" s="1">
        <v>16670</v>
      </c>
      <c r="B13401" t="s">
        <v>43614</v>
      </c>
      <c r="C13401" t="s">
        <v>43615</v>
      </c>
      <c r="D13401" t="s">
        <v>43616</v>
      </c>
      <c r="E13401" s="1" t="s">
        <v>8486</v>
      </c>
      <c r="F13401" s="1" t="s">
        <v>706</v>
      </c>
      <c r="G13401" t="s">
        <v>585</v>
      </c>
      <c r="H13401" s="1" t="s">
        <v>707</v>
      </c>
      <c r="I13401" s="1" t="s">
        <v>43597</v>
      </c>
    </row>
    <row r="13402" spans="1:9">
      <c r="A13402" s="1">
        <v>37435</v>
      </c>
      <c r="B13402" t="s">
        <v>43617</v>
      </c>
      <c r="C13402" t="s">
        <v>43618</v>
      </c>
      <c r="D13402" t="s">
        <v>749</v>
      </c>
      <c r="E13402" s="1" t="s">
        <v>15154</v>
      </c>
      <c r="F13402" s="1" t="s">
        <v>767</v>
      </c>
      <c r="G13402" t="s">
        <v>148</v>
      </c>
      <c r="H13402" s="1" t="s">
        <v>768</v>
      </c>
      <c r="I13402" s="1" t="s">
        <v>43597</v>
      </c>
    </row>
    <row r="13403" spans="1:9">
      <c r="A13403" s="1">
        <v>44939</v>
      </c>
      <c r="B13403" t="s">
        <v>43619</v>
      </c>
      <c r="C13403" t="s">
        <v>43620</v>
      </c>
      <c r="D13403" t="s">
        <v>4369</v>
      </c>
      <c r="E13403" s="1" t="s">
        <v>43622</v>
      </c>
      <c r="F13403" s="1" t="s">
        <v>165</v>
      </c>
      <c r="G13403" t="s">
        <v>171</v>
      </c>
      <c r="H13403" s="1" t="s">
        <v>43621</v>
      </c>
      <c r="I13403" s="1" t="s">
        <v>43597</v>
      </c>
    </row>
    <row r="13404" spans="1:9">
      <c r="A13404" s="1">
        <v>36018</v>
      </c>
      <c r="B13404" t="s">
        <v>43623</v>
      </c>
      <c r="C13404" t="s">
        <v>43624</v>
      </c>
      <c r="D13404" t="s">
        <v>749</v>
      </c>
      <c r="E13404" s="1" t="s">
        <v>43625</v>
      </c>
      <c r="F13404" s="1" t="s">
        <v>713</v>
      </c>
      <c r="G13404" t="s">
        <v>778</v>
      </c>
      <c r="H13404" s="1" t="s">
        <v>779</v>
      </c>
      <c r="I13404" s="1" t="s">
        <v>43597</v>
      </c>
    </row>
    <row r="13405" spans="1:9">
      <c r="A13405" s="1">
        <v>11641</v>
      </c>
      <c r="B13405" t="s">
        <v>43626</v>
      </c>
      <c r="C13405" t="s">
        <v>43627</v>
      </c>
      <c r="D13405" t="s">
        <v>20880</v>
      </c>
      <c r="E13405" s="1" t="s">
        <v>18582</v>
      </c>
      <c r="F13405" s="1" t="s">
        <v>610</v>
      </c>
      <c r="G13405" t="s">
        <v>156</v>
      </c>
      <c r="H13405" s="1" t="s">
        <v>611</v>
      </c>
      <c r="I13405" s="1" t="s">
        <v>43597</v>
      </c>
    </row>
    <row r="13406" spans="1:9">
      <c r="A13406" s="1">
        <v>25140</v>
      </c>
      <c r="B13406" t="s">
        <v>43628</v>
      </c>
      <c r="C13406" t="s">
        <v>43629</v>
      </c>
      <c r="D13406" t="s">
        <v>43630</v>
      </c>
      <c r="E13406" s="1" t="s">
        <v>18777</v>
      </c>
      <c r="F13406" s="1" t="s">
        <v>2364</v>
      </c>
      <c r="G13406" t="s">
        <v>585</v>
      </c>
      <c r="H13406" s="1" t="s">
        <v>42892</v>
      </c>
      <c r="I13406" s="1" t="s">
        <v>43597</v>
      </c>
    </row>
    <row r="13407" spans="1:9">
      <c r="A13407" s="1">
        <v>30818</v>
      </c>
      <c r="B13407" t="s">
        <v>43631</v>
      </c>
      <c r="C13407" t="s">
        <v>43632</v>
      </c>
      <c r="D13407" t="s">
        <v>3455</v>
      </c>
      <c r="E13407" s="1" t="s">
        <v>6951</v>
      </c>
      <c r="F13407" s="1" t="s">
        <v>43633</v>
      </c>
      <c r="G13407" t="s">
        <v>156</v>
      </c>
      <c r="H13407" s="1" t="s">
        <v>3348</v>
      </c>
      <c r="I13407" s="1" t="s">
        <v>43597</v>
      </c>
    </row>
    <row r="13408" spans="1:9">
      <c r="A13408" s="1">
        <v>38761</v>
      </c>
      <c r="B13408" t="s">
        <v>43634</v>
      </c>
      <c r="C13408" t="s">
        <v>43635</v>
      </c>
      <c r="D13408" t="s">
        <v>43637</v>
      </c>
      <c r="E13408" s="1" t="s">
        <v>43636</v>
      </c>
      <c r="F13408" s="1" t="s">
        <v>556</v>
      </c>
      <c r="G13408" t="s">
        <v>176</v>
      </c>
      <c r="H13408" s="1" t="s">
        <v>622</v>
      </c>
      <c r="I13408" s="1" t="s">
        <v>43597</v>
      </c>
    </row>
    <row r="13409" spans="1:9">
      <c r="A13409" s="1">
        <v>35668</v>
      </c>
      <c r="B13409" t="s">
        <v>43638</v>
      </c>
      <c r="C13409" t="s">
        <v>43639</v>
      </c>
      <c r="D13409" t="s">
        <v>1471</v>
      </c>
      <c r="E13409" s="1" t="s">
        <v>36568</v>
      </c>
      <c r="F13409" s="1" t="s">
        <v>1094</v>
      </c>
      <c r="G13409" t="s">
        <v>778</v>
      </c>
      <c r="H13409" s="1" t="s">
        <v>353</v>
      </c>
      <c r="I13409" s="1" t="s">
        <v>43597</v>
      </c>
    </row>
    <row r="13410" spans="1:9">
      <c r="A13410" s="1">
        <v>19244</v>
      </c>
      <c r="B13410" t="s">
        <v>43640</v>
      </c>
      <c r="C13410" t="s">
        <v>43641</v>
      </c>
      <c r="D13410" t="s">
        <v>12</v>
      </c>
      <c r="E13410" s="1" t="s">
        <v>43642</v>
      </c>
      <c r="F13410" s="1" t="s">
        <v>10437</v>
      </c>
      <c r="G13410" t="s">
        <v>581</v>
      </c>
      <c r="H13410" s="1" t="s">
        <v>10438</v>
      </c>
      <c r="I13410" s="1" t="s">
        <v>43597</v>
      </c>
    </row>
    <row r="13411" spans="1:9">
      <c r="A13411" s="1">
        <v>11081</v>
      </c>
      <c r="B13411" t="s">
        <v>43643</v>
      </c>
      <c r="C13411" t="s">
        <v>43644</v>
      </c>
      <c r="D13411" t="s">
        <v>32710</v>
      </c>
      <c r="E13411" s="1" t="s">
        <v>26770</v>
      </c>
      <c r="F13411" s="1" t="s">
        <v>624</v>
      </c>
      <c r="G13411" t="s">
        <v>585</v>
      </c>
      <c r="H13411" s="1" t="s">
        <v>625</v>
      </c>
      <c r="I13411" s="1" t="s">
        <v>43597</v>
      </c>
    </row>
    <row r="13412" spans="1:9">
      <c r="A13412" s="1">
        <v>39487</v>
      </c>
      <c r="B13412" t="s">
        <v>43645</v>
      </c>
      <c r="C13412" t="s">
        <v>43646</v>
      </c>
      <c r="D13412" t="s">
        <v>43649</v>
      </c>
      <c r="E13412" s="1" t="s">
        <v>43648</v>
      </c>
      <c r="F13412" s="1" t="s">
        <v>556</v>
      </c>
      <c r="G13412" t="s">
        <v>560</v>
      </c>
      <c r="H13412" s="1" t="s">
        <v>43647</v>
      </c>
      <c r="I13412" s="1" t="s">
        <v>43597</v>
      </c>
    </row>
    <row r="13413" spans="1:9">
      <c r="A13413" s="1">
        <v>35945</v>
      </c>
      <c r="B13413" t="s">
        <v>43650</v>
      </c>
      <c r="C13413" t="s">
        <v>43651</v>
      </c>
      <c r="D13413" t="s">
        <v>1186</v>
      </c>
      <c r="E13413" s="1" t="s">
        <v>28971</v>
      </c>
      <c r="F13413" s="1" t="s">
        <v>1094</v>
      </c>
      <c r="G13413" t="s">
        <v>148</v>
      </c>
      <c r="H13413" s="1" t="s">
        <v>1095</v>
      </c>
      <c r="I13413" s="1" t="s">
        <v>43652</v>
      </c>
    </row>
    <row r="13414" spans="1:9">
      <c r="A13414" s="1">
        <v>44717</v>
      </c>
      <c r="B13414" t="s">
        <v>43653</v>
      </c>
      <c r="C13414" t="s">
        <v>43654</v>
      </c>
      <c r="D13414" t="s">
        <v>278</v>
      </c>
      <c r="E13414" s="1" t="s">
        <v>19585</v>
      </c>
      <c r="F13414" s="1" t="s">
        <v>165</v>
      </c>
      <c r="G13414" t="s">
        <v>171</v>
      </c>
      <c r="H13414" s="1" t="s">
        <v>188</v>
      </c>
      <c r="I13414" s="1" t="s">
        <v>43652</v>
      </c>
    </row>
    <row r="13415" spans="1:9">
      <c r="A13415" s="1">
        <v>33662</v>
      </c>
      <c r="B13415" t="s">
        <v>43655</v>
      </c>
      <c r="C13415" t="s">
        <v>43656</v>
      </c>
      <c r="D13415" t="s">
        <v>3455</v>
      </c>
      <c r="E13415" s="1" t="s">
        <v>3109</v>
      </c>
      <c r="F13415" s="1" t="s">
        <v>467</v>
      </c>
      <c r="G13415" t="s">
        <v>176</v>
      </c>
      <c r="H13415" s="1" t="s">
        <v>3108</v>
      </c>
      <c r="I13415" s="1" t="s">
        <v>43652</v>
      </c>
    </row>
    <row r="13416" spans="1:9">
      <c r="A13416" s="1">
        <v>15361</v>
      </c>
      <c r="B13416" t="s">
        <v>43657</v>
      </c>
      <c r="C13416" t="s">
        <v>43658</v>
      </c>
      <c r="D13416" t="s">
        <v>831</v>
      </c>
      <c r="E13416" s="1" t="s">
        <v>3865</v>
      </c>
      <c r="F13416" s="1" t="s">
        <v>610</v>
      </c>
      <c r="G13416" t="s">
        <v>156</v>
      </c>
      <c r="H13416" s="1" t="s">
        <v>611</v>
      </c>
      <c r="I13416" s="1" t="s">
        <v>43652</v>
      </c>
    </row>
    <row r="13417" spans="1:9">
      <c r="A13417" s="1">
        <v>43295</v>
      </c>
      <c r="B13417" t="s">
        <v>43659</v>
      </c>
      <c r="C13417" t="s">
        <v>43660</v>
      </c>
      <c r="D13417" t="s">
        <v>12</v>
      </c>
      <c r="E13417" s="1" t="s">
        <v>43661</v>
      </c>
      <c r="F13417" s="1" t="s">
        <v>165</v>
      </c>
      <c r="G13417" t="s">
        <v>171</v>
      </c>
      <c r="H13417" s="1" t="s">
        <v>188</v>
      </c>
      <c r="I13417" s="1" t="s">
        <v>43652</v>
      </c>
    </row>
    <row r="13418" spans="1:9">
      <c r="A13418" s="1">
        <v>35880</v>
      </c>
      <c r="B13418" t="s">
        <v>43662</v>
      </c>
      <c r="C13418" t="s">
        <v>43663</v>
      </c>
      <c r="D13418" t="s">
        <v>8310</v>
      </c>
      <c r="E13418" s="1" t="s">
        <v>26221</v>
      </c>
      <c r="F13418" s="1" t="s">
        <v>1094</v>
      </c>
      <c r="G13418" t="s">
        <v>778</v>
      </c>
      <c r="H13418" s="1" t="s">
        <v>1095</v>
      </c>
      <c r="I13418" s="1" t="s">
        <v>43652</v>
      </c>
    </row>
    <row r="13419" spans="1:9">
      <c r="A13419" s="1">
        <v>39281</v>
      </c>
      <c r="B13419" t="s">
        <v>43664</v>
      </c>
      <c r="C13419" t="s">
        <v>43665</v>
      </c>
      <c r="D13419" t="s">
        <v>7725</v>
      </c>
      <c r="E13419" s="1" t="s">
        <v>31218</v>
      </c>
      <c r="F13419" s="1" t="s">
        <v>556</v>
      </c>
      <c r="G13419" t="s">
        <v>164</v>
      </c>
      <c r="H13419" s="1" t="s">
        <v>622</v>
      </c>
      <c r="I13419" s="1" t="s">
        <v>43652</v>
      </c>
    </row>
    <row r="13420" spans="1:9">
      <c r="A13420" s="1">
        <v>33813</v>
      </c>
      <c r="B13420" t="s">
        <v>43666</v>
      </c>
      <c r="C13420" t="s">
        <v>43667</v>
      </c>
      <c r="D13420" t="s">
        <v>22358</v>
      </c>
      <c r="E13420" s="1" t="s">
        <v>1142</v>
      </c>
      <c r="F13420" s="1" t="s">
        <v>866</v>
      </c>
      <c r="G13420" t="s">
        <v>176</v>
      </c>
      <c r="H13420" s="1" t="s">
        <v>867</v>
      </c>
      <c r="I13420" s="1" t="s">
        <v>43652</v>
      </c>
    </row>
    <row r="13421" spans="1:9">
      <c r="A13421" s="1">
        <v>39451</v>
      </c>
      <c r="B13421" t="s">
        <v>43668</v>
      </c>
      <c r="C13421" t="s">
        <v>43669</v>
      </c>
      <c r="D13421" t="s">
        <v>853</v>
      </c>
      <c r="E13421" s="1" t="s">
        <v>26435</v>
      </c>
      <c r="F13421" s="1" t="s">
        <v>561</v>
      </c>
      <c r="G13421" t="s">
        <v>148</v>
      </c>
      <c r="H13421" s="1" t="s">
        <v>562</v>
      </c>
      <c r="I13421" s="1" t="s">
        <v>43652</v>
      </c>
    </row>
    <row r="13422" spans="1:9">
      <c r="A13422" s="1">
        <v>20705</v>
      </c>
      <c r="B13422" t="s">
        <v>43670</v>
      </c>
      <c r="C13422" t="s">
        <v>43671</v>
      </c>
      <c r="D13422" t="s">
        <v>3502</v>
      </c>
      <c r="E13422" s="1" t="s">
        <v>1522</v>
      </c>
      <c r="F13422" s="1" t="s">
        <v>644</v>
      </c>
      <c r="G13422" t="s">
        <v>585</v>
      </c>
      <c r="H13422" s="1" t="s">
        <v>645</v>
      </c>
      <c r="I13422" s="1" t="s">
        <v>43652</v>
      </c>
    </row>
    <row r="13423" spans="1:9">
      <c r="A13423" s="1">
        <v>20019</v>
      </c>
      <c r="B13423" t="s">
        <v>43672</v>
      </c>
      <c r="C13423" t="s">
        <v>43673</v>
      </c>
      <c r="D13423" t="s">
        <v>2718</v>
      </c>
      <c r="E13423" s="1" t="s">
        <v>6680</v>
      </c>
      <c r="F13423" s="1" t="s">
        <v>436</v>
      </c>
      <c r="G13423" t="s">
        <v>156</v>
      </c>
      <c r="H13423" s="1" t="s">
        <v>5770</v>
      </c>
      <c r="I13423" s="1" t="s">
        <v>43652</v>
      </c>
    </row>
    <row r="13424" spans="1:9">
      <c r="A13424" s="1">
        <v>20431</v>
      </c>
      <c r="B13424" t="s">
        <v>43674</v>
      </c>
      <c r="C13424" t="s">
        <v>43675</v>
      </c>
      <c r="D13424" t="s">
        <v>4028</v>
      </c>
      <c r="E13424" s="1" t="s">
        <v>43676</v>
      </c>
      <c r="F13424" s="1" t="s">
        <v>35367</v>
      </c>
      <c r="G13424" t="s">
        <v>609</v>
      </c>
      <c r="H13424" s="1" t="s">
        <v>33056</v>
      </c>
      <c r="I13424" s="1" t="s">
        <v>43652</v>
      </c>
    </row>
    <row r="13425" spans="1:9">
      <c r="A13425" s="1">
        <v>19176</v>
      </c>
      <c r="B13425" t="s">
        <v>43677</v>
      </c>
      <c r="C13425" t="s">
        <v>43678</v>
      </c>
      <c r="D13425" t="s">
        <v>43679</v>
      </c>
      <c r="E13425" s="1" t="s">
        <v>38888</v>
      </c>
      <c r="F13425" s="1" t="s">
        <v>35204</v>
      </c>
      <c r="G13425" t="s">
        <v>164</v>
      </c>
      <c r="H13425" s="1" t="s">
        <v>38887</v>
      </c>
      <c r="I13425" s="1" t="s">
        <v>43652</v>
      </c>
    </row>
    <row r="13426" spans="1:9">
      <c r="A13426" s="1">
        <v>37356</v>
      </c>
      <c r="B13426" t="s">
        <v>43680</v>
      </c>
      <c r="C13426" t="s">
        <v>43681</v>
      </c>
      <c r="D13426" t="s">
        <v>8310</v>
      </c>
      <c r="E13426" s="1" t="s">
        <v>19246</v>
      </c>
      <c r="F13426" s="1" t="s">
        <v>21384</v>
      </c>
      <c r="G13426" t="s">
        <v>148</v>
      </c>
      <c r="H13426" s="1" t="s">
        <v>21638</v>
      </c>
      <c r="I13426" s="1" t="s">
        <v>43652</v>
      </c>
    </row>
    <row r="13427" spans="1:9">
      <c r="A13427" s="1">
        <v>34400</v>
      </c>
      <c r="B13427" t="s">
        <v>43682</v>
      </c>
      <c r="C13427" t="s">
        <v>41211</v>
      </c>
      <c r="D13427" t="s">
        <v>749</v>
      </c>
      <c r="E13427" s="1" t="s">
        <v>6634</v>
      </c>
      <c r="F13427" s="1" t="s">
        <v>866</v>
      </c>
      <c r="G13427" t="s">
        <v>176</v>
      </c>
      <c r="H13427" s="1" t="s">
        <v>867</v>
      </c>
      <c r="I13427" s="1" t="s">
        <v>43652</v>
      </c>
    </row>
    <row r="13428" spans="1:9">
      <c r="A13428" s="1">
        <v>34262</v>
      </c>
      <c r="B13428" t="s">
        <v>43683</v>
      </c>
      <c r="C13428" t="s">
        <v>43684</v>
      </c>
      <c r="D13428" t="s">
        <v>2981</v>
      </c>
      <c r="E13428" s="1" t="s">
        <v>24471</v>
      </c>
      <c r="F13428" s="1" t="s">
        <v>1319</v>
      </c>
      <c r="G13428" t="s">
        <v>712</v>
      </c>
      <c r="H13428" s="1" t="s">
        <v>3065</v>
      </c>
      <c r="I13428" s="1" t="s">
        <v>43652</v>
      </c>
    </row>
    <row r="13429" spans="1:9">
      <c r="A13429" s="1">
        <v>20043</v>
      </c>
      <c r="B13429" t="s">
        <v>43685</v>
      </c>
      <c r="C13429" t="s">
        <v>43686</v>
      </c>
      <c r="D13429" t="s">
        <v>21367</v>
      </c>
      <c r="E13429" s="1" t="s">
        <v>32541</v>
      </c>
      <c r="F13429" s="1" t="s">
        <v>541</v>
      </c>
      <c r="G13429" t="s">
        <v>156</v>
      </c>
      <c r="H13429" s="1" t="s">
        <v>4212</v>
      </c>
      <c r="I13429" s="1" t="s">
        <v>43652</v>
      </c>
    </row>
    <row r="13430" spans="1:9">
      <c r="A13430" s="1">
        <v>25886</v>
      </c>
      <c r="B13430" t="s">
        <v>43687</v>
      </c>
      <c r="C13430" t="s">
        <v>43688</v>
      </c>
      <c r="D13430" t="s">
        <v>831</v>
      </c>
      <c r="E13430" s="1" t="s">
        <v>3352</v>
      </c>
      <c r="F13430" s="1" t="s">
        <v>36042</v>
      </c>
      <c r="G13430" t="s">
        <v>585</v>
      </c>
      <c r="H13430" s="1" t="s">
        <v>36043</v>
      </c>
      <c r="I13430" s="1" t="s">
        <v>43652</v>
      </c>
    </row>
    <row r="13431" spans="1:9">
      <c r="A13431" s="1">
        <v>37353</v>
      </c>
      <c r="B13431" t="s">
        <v>43689</v>
      </c>
      <c r="C13431" t="s">
        <v>43690</v>
      </c>
      <c r="D13431" t="s">
        <v>27976</v>
      </c>
      <c r="E13431" s="1" t="s">
        <v>31605</v>
      </c>
      <c r="F13431" s="1" t="s">
        <v>767</v>
      </c>
      <c r="G13431" t="s">
        <v>148</v>
      </c>
      <c r="H13431" s="1" t="s">
        <v>768</v>
      </c>
      <c r="I13431" s="1" t="s">
        <v>43652</v>
      </c>
    </row>
    <row r="13432" spans="1:9">
      <c r="A13432" s="1">
        <v>44872</v>
      </c>
      <c r="B13432" t="s">
        <v>43691</v>
      </c>
      <c r="C13432" t="s">
        <v>43692</v>
      </c>
      <c r="D13432" t="s">
        <v>376</v>
      </c>
      <c r="E13432" s="1" t="s">
        <v>43693</v>
      </c>
      <c r="F13432" s="1" t="s">
        <v>165</v>
      </c>
      <c r="G13432" t="s">
        <v>171</v>
      </c>
      <c r="H13432" s="1" t="s">
        <v>188</v>
      </c>
      <c r="I13432" s="1" t="s">
        <v>43652</v>
      </c>
    </row>
    <row r="13433" spans="1:9">
      <c r="A13433" s="1">
        <v>37352</v>
      </c>
      <c r="B13433" t="s">
        <v>43694</v>
      </c>
      <c r="C13433" t="s">
        <v>28267</v>
      </c>
      <c r="D13433" t="s">
        <v>43696</v>
      </c>
      <c r="E13433" s="1" t="s">
        <v>5797</v>
      </c>
      <c r="F13433" s="1" t="s">
        <v>149</v>
      </c>
      <c r="G13433" t="s">
        <v>148</v>
      </c>
      <c r="H13433" s="1" t="s">
        <v>43695</v>
      </c>
      <c r="I13433" s="1" t="s">
        <v>43652</v>
      </c>
    </row>
    <row r="13434" spans="1:9">
      <c r="A13434" s="1">
        <v>20376</v>
      </c>
      <c r="B13434" t="s">
        <v>43697</v>
      </c>
      <c r="C13434" t="s">
        <v>43698</v>
      </c>
      <c r="D13434" t="s">
        <v>1077</v>
      </c>
      <c r="E13434" s="1" t="s">
        <v>43702</v>
      </c>
      <c r="F13434" s="1" t="s">
        <v>43700</v>
      </c>
      <c r="G13434" t="s">
        <v>581</v>
      </c>
      <c r="H13434" s="1" t="s">
        <v>43701</v>
      </c>
      <c r="I13434" s="1" t="s">
        <v>43699</v>
      </c>
    </row>
    <row r="13435" spans="1:9">
      <c r="A13435" s="1">
        <v>20377</v>
      </c>
      <c r="B13435" t="s">
        <v>43703</v>
      </c>
      <c r="C13435" t="s">
        <v>43704</v>
      </c>
      <c r="D13435" t="s">
        <v>43706</v>
      </c>
      <c r="E13435" s="1" t="s">
        <v>43705</v>
      </c>
      <c r="F13435" s="1" t="s">
        <v>8369</v>
      </c>
      <c r="G13435" t="s">
        <v>573</v>
      </c>
      <c r="H13435" s="1" t="s">
        <v>8370</v>
      </c>
      <c r="I13435" s="1" t="s">
        <v>43699</v>
      </c>
    </row>
    <row r="13436" spans="1:9">
      <c r="A13436" s="1">
        <v>18807</v>
      </c>
      <c r="B13436" t="s">
        <v>43707</v>
      </c>
      <c r="C13436" t="s">
        <v>43708</v>
      </c>
      <c r="D13436" t="s">
        <v>43710</v>
      </c>
      <c r="E13436" s="1" t="s">
        <v>43709</v>
      </c>
      <c r="F13436" s="1" t="s">
        <v>2015</v>
      </c>
      <c r="G13436" t="s">
        <v>581</v>
      </c>
      <c r="H13436" s="1" t="s">
        <v>2016</v>
      </c>
      <c r="I13436" s="1" t="s">
        <v>43699</v>
      </c>
    </row>
    <row r="13437" spans="1:9">
      <c r="A13437" s="1">
        <v>45000</v>
      </c>
      <c r="B13437" t="s">
        <v>43711</v>
      </c>
      <c r="C13437" t="s">
        <v>43712</v>
      </c>
      <c r="D13437" t="s">
        <v>1797</v>
      </c>
      <c r="E13437" s="1" t="s">
        <v>7102</v>
      </c>
      <c r="F13437" s="1" t="s">
        <v>165</v>
      </c>
      <c r="G13437" t="s">
        <v>171</v>
      </c>
      <c r="H13437" s="1" t="s">
        <v>7101</v>
      </c>
      <c r="I13437" s="1" t="s">
        <v>43699</v>
      </c>
    </row>
    <row r="13438" spans="1:9">
      <c r="A13438" s="1">
        <v>21703</v>
      </c>
      <c r="B13438" t="s">
        <v>43713</v>
      </c>
      <c r="C13438" t="s">
        <v>43714</v>
      </c>
      <c r="D13438" t="s">
        <v>43716</v>
      </c>
      <c r="E13438" s="1" t="s">
        <v>43715</v>
      </c>
      <c r="F13438" s="1" t="s">
        <v>20778</v>
      </c>
      <c r="G13438" t="s">
        <v>585</v>
      </c>
      <c r="H13438" s="1" t="s">
        <v>20779</v>
      </c>
      <c r="I13438" s="1" t="s">
        <v>43699</v>
      </c>
    </row>
    <row r="13439" spans="1:9">
      <c r="A13439" s="1">
        <v>33665</v>
      </c>
      <c r="B13439" t="s">
        <v>43717</v>
      </c>
      <c r="C13439" t="s">
        <v>43718</v>
      </c>
      <c r="D13439" t="s">
        <v>483</v>
      </c>
      <c r="E13439" s="1" t="s">
        <v>6742</v>
      </c>
      <c r="F13439" s="1" t="s">
        <v>38161</v>
      </c>
      <c r="G13439" t="s">
        <v>712</v>
      </c>
      <c r="H13439" s="1" t="s">
        <v>1687</v>
      </c>
      <c r="I13439" s="1" t="s">
        <v>43699</v>
      </c>
    </row>
    <row r="13440" spans="1:9">
      <c r="A13440" s="1">
        <v>19126</v>
      </c>
      <c r="B13440" t="s">
        <v>43719</v>
      </c>
      <c r="C13440" t="s">
        <v>43720</v>
      </c>
      <c r="D13440" t="s">
        <v>26575</v>
      </c>
      <c r="E13440" s="1" t="s">
        <v>28741</v>
      </c>
      <c r="F13440" s="1" t="s">
        <v>1382</v>
      </c>
      <c r="G13440" t="s">
        <v>569</v>
      </c>
      <c r="H13440" s="1" t="s">
        <v>1383</v>
      </c>
      <c r="I13440" s="1" t="s">
        <v>43721</v>
      </c>
    </row>
    <row r="13441" spans="1:9">
      <c r="A13441" s="1">
        <v>39219</v>
      </c>
      <c r="B13441" t="s">
        <v>43722</v>
      </c>
      <c r="C13441" t="s">
        <v>43723</v>
      </c>
      <c r="D13441" t="s">
        <v>12</v>
      </c>
      <c r="E13441" s="1" t="s">
        <v>29755</v>
      </c>
      <c r="F13441" s="1" t="s">
        <v>556</v>
      </c>
      <c r="G13441" t="s">
        <v>148</v>
      </c>
      <c r="H13441" s="1" t="s">
        <v>29754</v>
      </c>
      <c r="I13441" s="1" t="s">
        <v>43721</v>
      </c>
    </row>
    <row r="13442" spans="1:9">
      <c r="A13442" s="1">
        <v>27174</v>
      </c>
      <c r="B13442" t="s">
        <v>43724</v>
      </c>
      <c r="C13442" t="s">
        <v>43725</v>
      </c>
      <c r="D13442" t="s">
        <v>1186</v>
      </c>
      <c r="E13442" s="1" t="s">
        <v>30629</v>
      </c>
      <c r="F13442" s="1" t="s">
        <v>706</v>
      </c>
      <c r="G13442" t="s">
        <v>585</v>
      </c>
      <c r="H13442" s="1" t="s">
        <v>707</v>
      </c>
      <c r="I13442" s="1" t="s">
        <v>43721</v>
      </c>
    </row>
    <row r="13443" spans="1:9">
      <c r="A13443" s="1">
        <v>34327</v>
      </c>
      <c r="B13443" t="s">
        <v>43726</v>
      </c>
      <c r="C13443" t="s">
        <v>43727</v>
      </c>
      <c r="D13443" t="s">
        <v>8844</v>
      </c>
      <c r="E13443" s="1" t="s">
        <v>42692</v>
      </c>
      <c r="F13443" s="1" t="s">
        <v>866</v>
      </c>
      <c r="G13443" t="s">
        <v>176</v>
      </c>
      <c r="H13443" s="1" t="s">
        <v>867</v>
      </c>
      <c r="I13443" s="1" t="s">
        <v>43721</v>
      </c>
    </row>
    <row r="13444" spans="1:9">
      <c r="A13444" s="1">
        <v>19122</v>
      </c>
      <c r="B13444" t="s">
        <v>43728</v>
      </c>
      <c r="C13444" t="s">
        <v>43729</v>
      </c>
      <c r="D13444" t="s">
        <v>25332</v>
      </c>
      <c r="E13444" s="1" t="s">
        <v>13504</v>
      </c>
      <c r="F13444" s="1" t="s">
        <v>4056</v>
      </c>
      <c r="G13444" t="s">
        <v>156</v>
      </c>
      <c r="H13444" s="1" t="s">
        <v>13503</v>
      </c>
      <c r="I13444" s="1" t="s">
        <v>43721</v>
      </c>
    </row>
    <row r="13445" spans="1:9">
      <c r="A13445" s="1">
        <v>36240</v>
      </c>
      <c r="B13445" t="s">
        <v>43730</v>
      </c>
      <c r="C13445" t="s">
        <v>43731</v>
      </c>
      <c r="D13445" t="s">
        <v>738</v>
      </c>
      <c r="E13445" s="1" t="s">
        <v>29079</v>
      </c>
      <c r="F13445" s="1" t="s">
        <v>11823</v>
      </c>
      <c r="G13445" t="s">
        <v>778</v>
      </c>
      <c r="H13445" s="1" t="s">
        <v>11824</v>
      </c>
      <c r="I13445" s="1" t="s">
        <v>43721</v>
      </c>
    </row>
    <row r="13446" spans="1:9">
      <c r="A13446" s="1">
        <v>45665</v>
      </c>
      <c r="B13446" t="s">
        <v>43732</v>
      </c>
      <c r="C13446" t="s">
        <v>43733</v>
      </c>
      <c r="D13446" t="s">
        <v>12</v>
      </c>
      <c r="E13446" s="1" t="s">
        <v>2510</v>
      </c>
      <c r="F13446" s="1" t="s">
        <v>165</v>
      </c>
      <c r="G13446" t="s">
        <v>164</v>
      </c>
      <c r="H13446" s="1" t="s">
        <v>188</v>
      </c>
      <c r="I13446" s="1" t="s">
        <v>43721</v>
      </c>
    </row>
    <row r="13447" spans="1:9">
      <c r="A13447" s="1">
        <v>39498</v>
      </c>
      <c r="B13447" t="s">
        <v>43734</v>
      </c>
      <c r="C13447" t="s">
        <v>43735</v>
      </c>
      <c r="D13447" t="s">
        <v>12</v>
      </c>
      <c r="E13447" s="1" t="s">
        <v>43737</v>
      </c>
      <c r="F13447" s="1" t="s">
        <v>556</v>
      </c>
      <c r="G13447" t="s">
        <v>164</v>
      </c>
      <c r="H13447" s="1" t="s">
        <v>43736</v>
      </c>
      <c r="I13447" s="1" t="s">
        <v>43721</v>
      </c>
    </row>
    <row r="13448" spans="1:9">
      <c r="A13448" s="1">
        <v>19825</v>
      </c>
      <c r="B13448" t="s">
        <v>43738</v>
      </c>
      <c r="C13448" t="s">
        <v>43739</v>
      </c>
      <c r="D13448" t="s">
        <v>43743</v>
      </c>
      <c r="E13448" s="1" t="s">
        <v>43742</v>
      </c>
      <c r="F13448" s="1" t="s">
        <v>43740</v>
      </c>
      <c r="G13448" t="s">
        <v>573</v>
      </c>
      <c r="H13448" s="1" t="s">
        <v>43741</v>
      </c>
      <c r="I13448" s="1" t="s">
        <v>43721</v>
      </c>
    </row>
    <row r="13449" spans="1:9">
      <c r="A13449" s="1">
        <v>19131</v>
      </c>
      <c r="B13449" t="s">
        <v>43744</v>
      </c>
      <c r="C13449" t="s">
        <v>43745</v>
      </c>
      <c r="D13449" t="s">
        <v>701</v>
      </c>
      <c r="E13449" s="1" t="s">
        <v>43746</v>
      </c>
      <c r="F13449" s="1" t="s">
        <v>10437</v>
      </c>
      <c r="G13449" t="s">
        <v>585</v>
      </c>
      <c r="H13449" s="1" t="s">
        <v>10438</v>
      </c>
      <c r="I13449" s="1" t="s">
        <v>43721</v>
      </c>
    </row>
    <row r="13450" spans="1:9">
      <c r="A13450" s="1">
        <v>36164</v>
      </c>
      <c r="B13450" t="s">
        <v>43747</v>
      </c>
      <c r="C13450" t="s">
        <v>34299</v>
      </c>
      <c r="D13450" t="s">
        <v>22525</v>
      </c>
      <c r="E13450" s="1" t="s">
        <v>42814</v>
      </c>
      <c r="F13450" s="1" t="s">
        <v>1094</v>
      </c>
      <c r="G13450" t="s">
        <v>778</v>
      </c>
      <c r="H13450" s="1" t="s">
        <v>43748</v>
      </c>
      <c r="I13450" s="1" t="s">
        <v>43721</v>
      </c>
    </row>
    <row r="13451" spans="1:9">
      <c r="A13451" s="1">
        <v>45181</v>
      </c>
      <c r="B13451" t="s">
        <v>43749</v>
      </c>
      <c r="C13451" t="s">
        <v>43750</v>
      </c>
      <c r="D13451" t="s">
        <v>12</v>
      </c>
      <c r="E13451" s="1" t="s">
        <v>20669</v>
      </c>
      <c r="F13451" s="1" t="s">
        <v>165</v>
      </c>
      <c r="G13451" t="s">
        <v>171</v>
      </c>
      <c r="H13451" s="1" t="s">
        <v>188</v>
      </c>
      <c r="I13451" s="1" t="s">
        <v>43751</v>
      </c>
    </row>
    <row r="13452" spans="1:9">
      <c r="A13452" s="1">
        <v>44793</v>
      </c>
      <c r="B13452" t="s">
        <v>43752</v>
      </c>
      <c r="C13452" t="s">
        <v>43753</v>
      </c>
      <c r="D13452" t="s">
        <v>12</v>
      </c>
      <c r="E13452" s="1" t="s">
        <v>4905</v>
      </c>
      <c r="F13452" s="1" t="s">
        <v>165</v>
      </c>
      <c r="G13452" t="s">
        <v>171</v>
      </c>
      <c r="H13452" s="1" t="s">
        <v>188</v>
      </c>
      <c r="I13452" s="1" t="s">
        <v>43751</v>
      </c>
    </row>
    <row r="13453" spans="1:9">
      <c r="A13453" s="1">
        <v>44723</v>
      </c>
      <c r="B13453" t="s">
        <v>43754</v>
      </c>
      <c r="C13453" t="s">
        <v>43755</v>
      </c>
      <c r="D13453" t="s">
        <v>12</v>
      </c>
      <c r="E13453" s="1" t="s">
        <v>43758</v>
      </c>
      <c r="F13453" s="1" t="s">
        <v>165</v>
      </c>
      <c r="G13453" t="s">
        <v>171</v>
      </c>
      <c r="H13453" s="1" t="s">
        <v>43757</v>
      </c>
      <c r="I13453" s="1" t="s">
        <v>43756</v>
      </c>
    </row>
    <row r="13454" spans="1:9">
      <c r="A13454" s="1">
        <v>37085</v>
      </c>
      <c r="B13454" t="s">
        <v>43759</v>
      </c>
      <c r="C13454" t="s">
        <v>43760</v>
      </c>
      <c r="D13454" t="s">
        <v>23821</v>
      </c>
      <c r="E13454" s="1" t="s">
        <v>6966</v>
      </c>
      <c r="F13454" s="1" t="s">
        <v>767</v>
      </c>
      <c r="G13454" t="s">
        <v>148</v>
      </c>
      <c r="H13454" s="1" t="s">
        <v>768</v>
      </c>
      <c r="I13454" s="1" t="s">
        <v>43761</v>
      </c>
    </row>
    <row r="13455" spans="1:9">
      <c r="A13455" s="1">
        <v>35193</v>
      </c>
      <c r="B13455" t="s">
        <v>43762</v>
      </c>
      <c r="C13455" t="s">
        <v>43763</v>
      </c>
      <c r="D13455" t="s">
        <v>12</v>
      </c>
      <c r="E13455" s="1" t="s">
        <v>21908</v>
      </c>
      <c r="F13455" s="1" t="s">
        <v>1402</v>
      </c>
      <c r="G13455" t="s">
        <v>560</v>
      </c>
      <c r="H13455" s="1" t="s">
        <v>24879</v>
      </c>
      <c r="I13455" s="1" t="s">
        <v>43761</v>
      </c>
    </row>
    <row r="13456" spans="1:9">
      <c r="A13456" s="1">
        <v>18134</v>
      </c>
      <c r="B13456" t="s">
        <v>43764</v>
      </c>
      <c r="C13456" t="s">
        <v>43765</v>
      </c>
      <c r="D13456" t="s">
        <v>2804</v>
      </c>
      <c r="E13456" s="1" t="s">
        <v>8806</v>
      </c>
      <c r="F13456" s="1" t="s">
        <v>4561</v>
      </c>
      <c r="G13456" t="s">
        <v>156</v>
      </c>
      <c r="H13456" s="1" t="s">
        <v>13491</v>
      </c>
      <c r="I13456" s="1" t="s">
        <v>43761</v>
      </c>
    </row>
    <row r="13457" spans="1:9">
      <c r="A13457" s="1">
        <v>20450</v>
      </c>
      <c r="B13457" t="s">
        <v>43766</v>
      </c>
      <c r="C13457" t="s">
        <v>43767</v>
      </c>
      <c r="D13457" t="s">
        <v>12</v>
      </c>
      <c r="E13457" s="1" t="s">
        <v>6092</v>
      </c>
      <c r="F13457" s="1" t="s">
        <v>2364</v>
      </c>
      <c r="G13457" t="s">
        <v>627</v>
      </c>
      <c r="H13457" s="1" t="s">
        <v>2365</v>
      </c>
      <c r="I13457" s="1" t="s">
        <v>43761</v>
      </c>
    </row>
    <row r="13458" spans="1:9">
      <c r="A13458" s="1">
        <v>18106</v>
      </c>
      <c r="B13458" t="s">
        <v>43768</v>
      </c>
      <c r="C13458" t="s">
        <v>43769</v>
      </c>
      <c r="D13458" t="s">
        <v>12</v>
      </c>
      <c r="E13458" s="1" t="s">
        <v>1688</v>
      </c>
      <c r="F13458" s="1" t="s">
        <v>4561</v>
      </c>
      <c r="G13458" t="s">
        <v>609</v>
      </c>
      <c r="H13458" s="1" t="s">
        <v>13491</v>
      </c>
      <c r="I13458" s="1" t="s">
        <v>43761</v>
      </c>
    </row>
    <row r="13459" spans="1:9">
      <c r="A13459" s="1">
        <v>34674</v>
      </c>
      <c r="B13459" t="s">
        <v>43770</v>
      </c>
      <c r="C13459" t="s">
        <v>43771</v>
      </c>
      <c r="D13459" t="s">
        <v>33651</v>
      </c>
      <c r="E13459" s="1" t="s">
        <v>19506</v>
      </c>
      <c r="F13459" s="1" t="s">
        <v>1319</v>
      </c>
      <c r="G13459" t="s">
        <v>176</v>
      </c>
      <c r="H13459" s="1" t="s">
        <v>1320</v>
      </c>
      <c r="I13459" s="1" t="s">
        <v>43761</v>
      </c>
    </row>
    <row r="13460" spans="1:9">
      <c r="A13460" s="1">
        <v>10293</v>
      </c>
      <c r="B13460" t="s">
        <v>43772</v>
      </c>
      <c r="C13460" t="s">
        <v>43773</v>
      </c>
      <c r="D13460" t="s">
        <v>12</v>
      </c>
      <c r="E13460" s="1" t="s">
        <v>8968</v>
      </c>
      <c r="F13460" s="1" t="s">
        <v>2301</v>
      </c>
      <c r="G13460" t="s">
        <v>585</v>
      </c>
      <c r="H13460" s="1" t="s">
        <v>2658</v>
      </c>
      <c r="I13460" s="1" t="s">
        <v>43761</v>
      </c>
    </row>
    <row r="13461" spans="1:9">
      <c r="A13461" s="1">
        <v>36066</v>
      </c>
      <c r="B13461" t="s">
        <v>43774</v>
      </c>
      <c r="C13461" t="s">
        <v>43775</v>
      </c>
      <c r="D13461" t="s">
        <v>1734</v>
      </c>
      <c r="E13461" s="1" t="s">
        <v>12598</v>
      </c>
      <c r="F13461" s="1" t="s">
        <v>713</v>
      </c>
      <c r="G13461" t="s">
        <v>148</v>
      </c>
      <c r="H13461" s="1" t="s">
        <v>779</v>
      </c>
      <c r="I13461" s="1" t="s">
        <v>43761</v>
      </c>
    </row>
    <row r="13462" spans="1:9">
      <c r="A13462" s="1">
        <v>39456</v>
      </c>
      <c r="B13462" t="s">
        <v>43776</v>
      </c>
      <c r="C13462" t="s">
        <v>43777</v>
      </c>
      <c r="D13462" t="s">
        <v>12</v>
      </c>
      <c r="E13462" s="1" t="s">
        <v>10814</v>
      </c>
      <c r="F13462" s="1" t="s">
        <v>556</v>
      </c>
      <c r="G13462" t="s">
        <v>712</v>
      </c>
      <c r="H13462" s="1" t="s">
        <v>622</v>
      </c>
      <c r="I13462" s="1" t="s">
        <v>43761</v>
      </c>
    </row>
    <row r="13463" spans="1:9">
      <c r="A13463" s="1">
        <v>19941</v>
      </c>
      <c r="B13463" t="s">
        <v>43778</v>
      </c>
      <c r="C13463" t="s">
        <v>43779</v>
      </c>
      <c r="D13463" t="s">
        <v>12</v>
      </c>
      <c r="E13463" s="1" t="s">
        <v>9494</v>
      </c>
      <c r="F13463" s="1" t="s">
        <v>617</v>
      </c>
      <c r="G13463" t="s">
        <v>156</v>
      </c>
      <c r="H13463" s="1" t="s">
        <v>9493</v>
      </c>
      <c r="I13463" s="1" t="s">
        <v>43761</v>
      </c>
    </row>
    <row r="13464" spans="1:9">
      <c r="A13464" s="1">
        <v>37369</v>
      </c>
      <c r="B13464" t="s">
        <v>43780</v>
      </c>
      <c r="C13464" t="s">
        <v>43781</v>
      </c>
      <c r="D13464" t="s">
        <v>1822</v>
      </c>
      <c r="E13464" s="1" t="s">
        <v>33856</v>
      </c>
      <c r="F13464" s="1" t="s">
        <v>149</v>
      </c>
      <c r="G13464" t="s">
        <v>148</v>
      </c>
      <c r="H13464" s="1" t="s">
        <v>565</v>
      </c>
      <c r="I13464" s="1" t="s">
        <v>43761</v>
      </c>
    </row>
    <row r="13465" spans="1:9">
      <c r="A13465" s="1">
        <v>20617</v>
      </c>
      <c r="B13465" t="s">
        <v>43782</v>
      </c>
      <c r="C13465" t="s">
        <v>43783</v>
      </c>
      <c r="D13465" t="s">
        <v>12</v>
      </c>
      <c r="E13465" s="1" t="s">
        <v>36085</v>
      </c>
      <c r="F13465" s="1" t="s">
        <v>27234</v>
      </c>
      <c r="G13465" t="s">
        <v>585</v>
      </c>
      <c r="H13465" s="1" t="s">
        <v>27235</v>
      </c>
      <c r="I13465" s="1" t="s">
        <v>43761</v>
      </c>
    </row>
    <row r="13466" spans="1:9">
      <c r="A13466" s="1">
        <v>36148</v>
      </c>
      <c r="B13466" t="s">
        <v>43784</v>
      </c>
      <c r="C13466" t="s">
        <v>43785</v>
      </c>
      <c r="D13466" t="s">
        <v>749</v>
      </c>
      <c r="E13466" s="1" t="s">
        <v>27687</v>
      </c>
      <c r="F13466" s="1" t="s">
        <v>713</v>
      </c>
      <c r="G13466" t="s">
        <v>778</v>
      </c>
      <c r="H13466" s="1" t="s">
        <v>779</v>
      </c>
      <c r="I13466" s="1" t="s">
        <v>43761</v>
      </c>
    </row>
    <row r="13467" spans="1:9">
      <c r="A13467" s="1">
        <v>20290</v>
      </c>
      <c r="B13467" t="s">
        <v>43786</v>
      </c>
      <c r="C13467" t="s">
        <v>43787</v>
      </c>
      <c r="D13467" t="s">
        <v>12</v>
      </c>
      <c r="E13467" s="1" t="s">
        <v>14795</v>
      </c>
      <c r="F13467" s="1" t="s">
        <v>7459</v>
      </c>
      <c r="G13467" t="s">
        <v>573</v>
      </c>
      <c r="H13467" s="1" t="s">
        <v>43788</v>
      </c>
      <c r="I13467" s="1" t="s">
        <v>43761</v>
      </c>
    </row>
    <row r="13468" spans="1:9">
      <c r="A13468" s="1">
        <v>34843</v>
      </c>
      <c r="B13468" t="s">
        <v>43789</v>
      </c>
      <c r="C13468" t="s">
        <v>43790</v>
      </c>
      <c r="D13468" t="s">
        <v>12</v>
      </c>
      <c r="E13468" s="1" t="s">
        <v>6569</v>
      </c>
      <c r="F13468" s="1" t="s">
        <v>1402</v>
      </c>
      <c r="G13468" t="s">
        <v>176</v>
      </c>
      <c r="H13468" s="1" t="s">
        <v>1403</v>
      </c>
      <c r="I13468" s="1" t="s">
        <v>43761</v>
      </c>
    </row>
    <row r="13469" spans="1:9">
      <c r="A13469" s="1">
        <v>45385</v>
      </c>
      <c r="B13469" t="s">
        <v>43791</v>
      </c>
      <c r="C13469" t="s">
        <v>43792</v>
      </c>
      <c r="D13469" t="s">
        <v>12</v>
      </c>
      <c r="E13469" s="1" t="s">
        <v>43793</v>
      </c>
      <c r="F13469" s="1" t="s">
        <v>165</v>
      </c>
      <c r="G13469" t="s">
        <v>171</v>
      </c>
      <c r="H13469" s="1" t="s">
        <v>188</v>
      </c>
      <c r="I13469" s="1" t="s">
        <v>43761</v>
      </c>
    </row>
    <row r="13470" spans="1:9">
      <c r="A13470" s="1">
        <v>18036</v>
      </c>
      <c r="B13470" t="s">
        <v>43794</v>
      </c>
      <c r="C13470" t="s">
        <v>43795</v>
      </c>
      <c r="D13470" t="s">
        <v>43796</v>
      </c>
      <c r="E13470" s="1" t="s">
        <v>13513</v>
      </c>
      <c r="F13470" s="1" t="s">
        <v>1460</v>
      </c>
      <c r="G13470" t="s">
        <v>593</v>
      </c>
      <c r="H13470" s="1" t="s">
        <v>1461</v>
      </c>
      <c r="I13470" s="1" t="s">
        <v>43761</v>
      </c>
    </row>
    <row r="13471" spans="1:9">
      <c r="A13471" s="1">
        <v>19756</v>
      </c>
      <c r="B13471" t="s">
        <v>43797</v>
      </c>
      <c r="C13471" t="s">
        <v>43798</v>
      </c>
      <c r="D13471" t="s">
        <v>43086</v>
      </c>
      <c r="E13471" s="1" t="s">
        <v>22124</v>
      </c>
      <c r="F13471" s="1" t="s">
        <v>36266</v>
      </c>
      <c r="G13471" t="s">
        <v>590</v>
      </c>
      <c r="H13471" s="1" t="s">
        <v>34845</v>
      </c>
      <c r="I13471" s="1" t="s">
        <v>43761</v>
      </c>
    </row>
    <row r="13472" spans="1:9">
      <c r="A13472" s="1">
        <v>19112</v>
      </c>
      <c r="B13472" t="s">
        <v>43799</v>
      </c>
      <c r="C13472" t="s">
        <v>43800</v>
      </c>
      <c r="D13472" t="s">
        <v>20880</v>
      </c>
      <c r="E13472" s="1" t="s">
        <v>43801</v>
      </c>
      <c r="F13472" s="1" t="s">
        <v>2151</v>
      </c>
      <c r="G13472" t="s">
        <v>585</v>
      </c>
      <c r="H13472" s="1" t="s">
        <v>3446</v>
      </c>
      <c r="I13472" s="1" t="s">
        <v>43761</v>
      </c>
    </row>
    <row r="13473" spans="1:9">
      <c r="A13473" s="1">
        <v>45517</v>
      </c>
      <c r="B13473" t="s">
        <v>43802</v>
      </c>
      <c r="C13473" t="s">
        <v>43803</v>
      </c>
      <c r="D13473" t="s">
        <v>331</v>
      </c>
      <c r="E13473" s="1" t="s">
        <v>43806</v>
      </c>
      <c r="F13473" s="1" t="s">
        <v>165</v>
      </c>
      <c r="G13473" t="s">
        <v>164</v>
      </c>
      <c r="H13473" s="1" t="s">
        <v>43805</v>
      </c>
      <c r="I13473" s="1" t="s">
        <v>43804</v>
      </c>
    </row>
    <row r="13474" spans="1:9">
      <c r="A13474" s="1">
        <v>44770</v>
      </c>
      <c r="B13474" t="s">
        <v>43807</v>
      </c>
      <c r="C13474" t="s">
        <v>43808</v>
      </c>
      <c r="D13474" t="s">
        <v>12</v>
      </c>
      <c r="E13474" s="1" t="s">
        <v>40872</v>
      </c>
      <c r="F13474" s="1" t="s">
        <v>165</v>
      </c>
      <c r="G13474" t="s">
        <v>171</v>
      </c>
      <c r="H13474" s="1" t="s">
        <v>188</v>
      </c>
      <c r="I13474" s="1" t="s">
        <v>43804</v>
      </c>
    </row>
    <row r="13475" spans="1:9">
      <c r="A13475" s="1">
        <v>39517</v>
      </c>
      <c r="B13475" t="s">
        <v>43809</v>
      </c>
      <c r="C13475" t="s">
        <v>43810</v>
      </c>
      <c r="D13475" t="s">
        <v>1863</v>
      </c>
      <c r="E13475" s="1" t="s">
        <v>43812</v>
      </c>
      <c r="F13475" s="1" t="s">
        <v>556</v>
      </c>
      <c r="G13475" t="s">
        <v>148</v>
      </c>
      <c r="H13475" s="1" t="s">
        <v>622</v>
      </c>
      <c r="I13475" s="1" t="s">
        <v>43811</v>
      </c>
    </row>
    <row r="13476" spans="1:9">
      <c r="A13476" s="1">
        <v>33602</v>
      </c>
      <c r="B13476" t="s">
        <v>43813</v>
      </c>
      <c r="C13476" t="s">
        <v>43814</v>
      </c>
      <c r="D13476" t="s">
        <v>1801</v>
      </c>
      <c r="E13476" s="1" t="s">
        <v>922</v>
      </c>
      <c r="F13476" s="1" t="s">
        <v>467</v>
      </c>
      <c r="G13476" t="s">
        <v>176</v>
      </c>
      <c r="H13476" s="1" t="s">
        <v>25045</v>
      </c>
      <c r="I13476" s="1" t="s">
        <v>43811</v>
      </c>
    </row>
    <row r="13477" spans="1:9">
      <c r="A13477" s="1">
        <v>24080</v>
      </c>
      <c r="B13477" t="s">
        <v>43815</v>
      </c>
      <c r="C13477" t="s">
        <v>43816</v>
      </c>
      <c r="D13477" t="s">
        <v>536</v>
      </c>
      <c r="E13477" s="1" t="s">
        <v>5032</v>
      </c>
      <c r="F13477" s="1" t="s">
        <v>709</v>
      </c>
      <c r="G13477" t="s">
        <v>176</v>
      </c>
      <c r="H13477" s="1" t="s">
        <v>1150</v>
      </c>
      <c r="I13477" s="1" t="s">
        <v>43811</v>
      </c>
    </row>
    <row r="13478" spans="1:9">
      <c r="A13478" s="1">
        <v>26759</v>
      </c>
      <c r="B13478" t="s">
        <v>43817</v>
      </c>
      <c r="C13478" t="s">
        <v>43818</v>
      </c>
      <c r="D13478" t="s">
        <v>1791</v>
      </c>
      <c r="E13478" s="1" t="s">
        <v>4599</v>
      </c>
      <c r="F13478" s="1" t="s">
        <v>23250</v>
      </c>
      <c r="G13478" t="s">
        <v>156</v>
      </c>
      <c r="H13478" s="1" t="s">
        <v>23251</v>
      </c>
      <c r="I13478" s="1" t="s">
        <v>43811</v>
      </c>
    </row>
    <row r="13479" spans="1:9">
      <c r="A13479" s="1">
        <v>17788</v>
      </c>
      <c r="B13479" t="s">
        <v>43819</v>
      </c>
      <c r="C13479" t="s">
        <v>43820</v>
      </c>
      <c r="D13479" t="s">
        <v>2981</v>
      </c>
      <c r="E13479" s="1" t="s">
        <v>5993</v>
      </c>
      <c r="F13479" s="1" t="s">
        <v>2301</v>
      </c>
      <c r="G13479" t="s">
        <v>585</v>
      </c>
      <c r="H13479" s="1" t="s">
        <v>43821</v>
      </c>
      <c r="I13479" s="1" t="s">
        <v>43811</v>
      </c>
    </row>
    <row r="13480" spans="1:9">
      <c r="A13480" s="1">
        <v>18353</v>
      </c>
      <c r="B13480" t="s">
        <v>43822</v>
      </c>
      <c r="C13480" t="s">
        <v>43823</v>
      </c>
      <c r="D13480" t="s">
        <v>331</v>
      </c>
      <c r="E13480" s="1" t="s">
        <v>25588</v>
      </c>
      <c r="F13480" s="1" t="s">
        <v>4561</v>
      </c>
      <c r="G13480" t="s">
        <v>156</v>
      </c>
      <c r="H13480" s="1" t="s">
        <v>13491</v>
      </c>
      <c r="I13480" s="1" t="s">
        <v>43811</v>
      </c>
    </row>
    <row r="13481" spans="1:9">
      <c r="A13481" s="1">
        <v>36011</v>
      </c>
      <c r="B13481" t="s">
        <v>43824</v>
      </c>
      <c r="C13481" t="s">
        <v>43825</v>
      </c>
      <c r="D13481" t="s">
        <v>35370</v>
      </c>
      <c r="E13481" s="1" t="s">
        <v>25130</v>
      </c>
      <c r="F13481" s="1" t="s">
        <v>1250</v>
      </c>
      <c r="G13481" t="s">
        <v>148</v>
      </c>
      <c r="H13481" s="1" t="s">
        <v>1251</v>
      </c>
      <c r="I13481" s="1" t="s">
        <v>43811</v>
      </c>
    </row>
    <row r="13482" spans="1:9">
      <c r="A13482" s="1">
        <v>27099</v>
      </c>
      <c r="B13482" t="s">
        <v>43826</v>
      </c>
      <c r="C13482" t="s">
        <v>43827</v>
      </c>
      <c r="D13482" t="s">
        <v>831</v>
      </c>
      <c r="E13482" s="1" t="s">
        <v>7088</v>
      </c>
      <c r="F13482" s="1" t="s">
        <v>23448</v>
      </c>
      <c r="G13482" t="s">
        <v>609</v>
      </c>
      <c r="H13482" s="1" t="s">
        <v>23449</v>
      </c>
      <c r="I13482" s="1" t="s">
        <v>43811</v>
      </c>
    </row>
    <row r="13483" spans="1:9">
      <c r="A13483" s="1">
        <v>34854</v>
      </c>
      <c r="B13483" t="s">
        <v>43828</v>
      </c>
      <c r="C13483" t="s">
        <v>43829</v>
      </c>
      <c r="D13483" t="s">
        <v>135</v>
      </c>
      <c r="E13483" s="1" t="s">
        <v>30459</v>
      </c>
      <c r="F13483" s="1" t="s">
        <v>1174</v>
      </c>
      <c r="G13483" t="s">
        <v>712</v>
      </c>
      <c r="H13483" s="1" t="s">
        <v>1175</v>
      </c>
      <c r="I13483" s="1" t="s">
        <v>43811</v>
      </c>
    </row>
    <row r="13484" spans="1:9">
      <c r="A13484" s="1">
        <v>19038</v>
      </c>
      <c r="B13484" t="s">
        <v>43830</v>
      </c>
      <c r="C13484" t="s">
        <v>43831</v>
      </c>
      <c r="D13484" t="s">
        <v>12</v>
      </c>
      <c r="E13484" s="1" t="s">
        <v>43833</v>
      </c>
      <c r="F13484" s="1" t="s">
        <v>6048</v>
      </c>
      <c r="G13484" t="s">
        <v>148</v>
      </c>
      <c r="H13484" s="1" t="s">
        <v>43832</v>
      </c>
      <c r="I13484" s="1" t="s">
        <v>43811</v>
      </c>
    </row>
    <row r="13485" spans="1:9">
      <c r="A13485" s="1">
        <v>22971</v>
      </c>
      <c r="B13485" t="s">
        <v>43834</v>
      </c>
      <c r="C13485" t="s">
        <v>43835</v>
      </c>
      <c r="D13485" t="s">
        <v>1107</v>
      </c>
      <c r="E13485" s="1" t="s">
        <v>23568</v>
      </c>
      <c r="F13485" s="1" t="s">
        <v>617</v>
      </c>
      <c r="G13485" t="s">
        <v>176</v>
      </c>
      <c r="H13485" s="1" t="s">
        <v>23567</v>
      </c>
      <c r="I13485" s="1" t="s">
        <v>43811</v>
      </c>
    </row>
    <row r="13486" spans="1:9">
      <c r="A13486" s="1">
        <v>18217</v>
      </c>
      <c r="B13486" t="s">
        <v>43836</v>
      </c>
      <c r="C13486" t="s">
        <v>43837</v>
      </c>
      <c r="D13486" t="s">
        <v>1312</v>
      </c>
      <c r="E13486" s="1" t="s">
        <v>14809</v>
      </c>
      <c r="F13486" s="1" t="s">
        <v>790</v>
      </c>
      <c r="G13486" t="s">
        <v>573</v>
      </c>
      <c r="H13486" s="1" t="s">
        <v>791</v>
      </c>
      <c r="I13486" s="1" t="s">
        <v>43811</v>
      </c>
    </row>
    <row r="13487" spans="1:9">
      <c r="A13487" s="1">
        <v>25414</v>
      </c>
      <c r="B13487" t="s">
        <v>43838</v>
      </c>
      <c r="C13487" t="s">
        <v>43839</v>
      </c>
      <c r="D13487" t="s">
        <v>2804</v>
      </c>
      <c r="E13487" s="1" t="s">
        <v>121</v>
      </c>
      <c r="F13487" s="1" t="s">
        <v>610</v>
      </c>
      <c r="G13487" t="s">
        <v>156</v>
      </c>
      <c r="H13487" s="1" t="s">
        <v>611</v>
      </c>
      <c r="I13487" s="1" t="s">
        <v>43811</v>
      </c>
    </row>
    <row r="13488" spans="1:9">
      <c r="A13488" s="1">
        <v>19248</v>
      </c>
      <c r="B13488" t="s">
        <v>43840</v>
      </c>
      <c r="C13488" t="s">
        <v>43841</v>
      </c>
      <c r="D13488" t="s">
        <v>43842</v>
      </c>
      <c r="E13488" s="1" t="s">
        <v>10476</v>
      </c>
      <c r="F13488" s="1" t="s">
        <v>20829</v>
      </c>
      <c r="G13488" t="s">
        <v>581</v>
      </c>
      <c r="H13488" s="1" t="s">
        <v>20830</v>
      </c>
      <c r="I13488" s="1" t="s">
        <v>43811</v>
      </c>
    </row>
    <row r="13489" spans="1:9">
      <c r="A13489" s="1">
        <v>20613</v>
      </c>
      <c r="B13489" t="s">
        <v>43843</v>
      </c>
      <c r="C13489" t="s">
        <v>43844</v>
      </c>
      <c r="D13489" t="s">
        <v>6816</v>
      </c>
      <c r="E13489" s="1" t="s">
        <v>6219</v>
      </c>
      <c r="F13489" s="1" t="s">
        <v>541</v>
      </c>
      <c r="G13489" t="s">
        <v>156</v>
      </c>
      <c r="H13489" s="1" t="s">
        <v>4212</v>
      </c>
      <c r="I13489" s="1" t="s">
        <v>43845</v>
      </c>
    </row>
    <row r="13490" spans="1:9">
      <c r="A13490" s="1">
        <v>17810</v>
      </c>
      <c r="B13490" t="s">
        <v>43846</v>
      </c>
      <c r="C13490" t="s">
        <v>43847</v>
      </c>
      <c r="D13490" t="s">
        <v>758</v>
      </c>
      <c r="E13490" s="1" t="s">
        <v>34463</v>
      </c>
      <c r="F13490" s="1" t="s">
        <v>43848</v>
      </c>
      <c r="G13490" t="s">
        <v>581</v>
      </c>
      <c r="H13490" s="1" t="s">
        <v>43849</v>
      </c>
      <c r="I13490" s="1" t="s">
        <v>43845</v>
      </c>
    </row>
    <row r="13491" spans="1:9">
      <c r="A13491" s="1">
        <v>10174</v>
      </c>
      <c r="B13491" t="s">
        <v>43850</v>
      </c>
      <c r="C13491" t="s">
        <v>43851</v>
      </c>
      <c r="D13491" t="s">
        <v>758</v>
      </c>
      <c r="E13491" s="1" t="s">
        <v>12598</v>
      </c>
      <c r="F13491" s="1" t="s">
        <v>352</v>
      </c>
      <c r="G13491" t="s">
        <v>156</v>
      </c>
      <c r="H13491" s="1" t="s">
        <v>353</v>
      </c>
      <c r="I13491" s="1" t="s">
        <v>43845</v>
      </c>
    </row>
    <row r="13492" spans="1:9">
      <c r="A13492" s="1">
        <v>10428</v>
      </c>
      <c r="B13492" t="s">
        <v>43852</v>
      </c>
      <c r="C13492" t="s">
        <v>43853</v>
      </c>
      <c r="D13492" t="s">
        <v>37085</v>
      </c>
      <c r="E13492" s="1" t="s">
        <v>43854</v>
      </c>
      <c r="F13492" s="1" t="s">
        <v>1808</v>
      </c>
      <c r="G13492" t="s">
        <v>156</v>
      </c>
      <c r="H13492" s="1" t="s">
        <v>5401</v>
      </c>
      <c r="I13492" s="1" t="s">
        <v>43845</v>
      </c>
    </row>
    <row r="13493" spans="1:9">
      <c r="A13493" s="1">
        <v>34306</v>
      </c>
      <c r="B13493" t="s">
        <v>43855</v>
      </c>
      <c r="C13493" t="s">
        <v>43856</v>
      </c>
      <c r="D13493" t="s">
        <v>886</v>
      </c>
      <c r="E13493" s="1" t="s">
        <v>11852</v>
      </c>
      <c r="F13493" s="1" t="s">
        <v>1319</v>
      </c>
      <c r="G13493" t="s">
        <v>176</v>
      </c>
      <c r="H13493" s="1" t="s">
        <v>1320</v>
      </c>
      <c r="I13493" s="1" t="s">
        <v>43845</v>
      </c>
    </row>
    <row r="13494" spans="1:9">
      <c r="A13494" s="1">
        <v>39448</v>
      </c>
      <c r="B13494" t="s">
        <v>43857</v>
      </c>
      <c r="C13494" t="s">
        <v>43858</v>
      </c>
      <c r="D13494" t="s">
        <v>6816</v>
      </c>
      <c r="E13494" s="1" t="s">
        <v>43859</v>
      </c>
      <c r="F13494" s="1" t="s">
        <v>556</v>
      </c>
      <c r="G13494" t="s">
        <v>148</v>
      </c>
      <c r="H13494" s="1" t="s">
        <v>622</v>
      </c>
      <c r="I13494" s="1" t="s">
        <v>43845</v>
      </c>
    </row>
    <row r="13495" spans="1:9">
      <c r="A13495" s="1">
        <v>33638</v>
      </c>
      <c r="B13495" t="s">
        <v>43860</v>
      </c>
      <c r="C13495" t="s">
        <v>43861</v>
      </c>
      <c r="D13495" t="s">
        <v>758</v>
      </c>
      <c r="E13495" s="1" t="s">
        <v>910</v>
      </c>
      <c r="F13495" s="1" t="s">
        <v>467</v>
      </c>
      <c r="G13495" t="s">
        <v>176</v>
      </c>
      <c r="H13495" s="1" t="s">
        <v>20911</v>
      </c>
      <c r="I13495" s="1" t="s">
        <v>43845</v>
      </c>
    </row>
    <row r="13496" spans="1:9">
      <c r="A13496" s="1">
        <v>34370</v>
      </c>
      <c r="B13496" t="s">
        <v>43862</v>
      </c>
      <c r="C13496" t="s">
        <v>43863</v>
      </c>
      <c r="D13496" t="s">
        <v>1186</v>
      </c>
      <c r="E13496" s="1" t="s">
        <v>19373</v>
      </c>
      <c r="F13496" s="1" t="s">
        <v>866</v>
      </c>
      <c r="G13496" t="s">
        <v>712</v>
      </c>
      <c r="H13496" s="1" t="s">
        <v>867</v>
      </c>
      <c r="I13496" s="1" t="s">
        <v>43845</v>
      </c>
    </row>
    <row r="13497" spans="1:9">
      <c r="A13497" s="1">
        <v>18537</v>
      </c>
      <c r="B13497" t="s">
        <v>43864</v>
      </c>
      <c r="C13497" t="s">
        <v>43865</v>
      </c>
      <c r="D13497" t="s">
        <v>536</v>
      </c>
      <c r="E13497" s="1" t="s">
        <v>4207</v>
      </c>
      <c r="F13497" s="1" t="s">
        <v>35922</v>
      </c>
      <c r="G13497" t="s">
        <v>560</v>
      </c>
      <c r="H13497" s="1" t="s">
        <v>35923</v>
      </c>
      <c r="I13497" s="1" t="s">
        <v>43845</v>
      </c>
    </row>
    <row r="13498" spans="1:9">
      <c r="A13498" s="1">
        <v>34411</v>
      </c>
      <c r="B13498" t="s">
        <v>43866</v>
      </c>
      <c r="C13498" t="s">
        <v>43867</v>
      </c>
      <c r="D13498" t="s">
        <v>27434</v>
      </c>
      <c r="E13498" s="1" t="s">
        <v>23334</v>
      </c>
      <c r="F13498" s="1" t="s">
        <v>1319</v>
      </c>
      <c r="G13498" t="s">
        <v>176</v>
      </c>
      <c r="H13498" s="1" t="s">
        <v>1320</v>
      </c>
      <c r="I13498" s="1" t="s">
        <v>43845</v>
      </c>
    </row>
    <row r="13499" spans="1:9">
      <c r="A13499" s="1">
        <v>17968</v>
      </c>
      <c r="B13499" t="s">
        <v>43868</v>
      </c>
      <c r="C13499" t="s">
        <v>43869</v>
      </c>
      <c r="D13499" t="s">
        <v>11127</v>
      </c>
      <c r="E13499" s="1" t="s">
        <v>17474</v>
      </c>
      <c r="F13499" s="1" t="s">
        <v>31736</v>
      </c>
      <c r="G13499" t="s">
        <v>590</v>
      </c>
      <c r="H13499" s="1" t="s">
        <v>12082</v>
      </c>
      <c r="I13499" s="1" t="s">
        <v>43845</v>
      </c>
    </row>
    <row r="13500" spans="1:9">
      <c r="A13500" s="1">
        <v>36131</v>
      </c>
      <c r="B13500" t="s">
        <v>43870</v>
      </c>
      <c r="C13500" t="s">
        <v>43871</v>
      </c>
      <c r="D13500" t="s">
        <v>135</v>
      </c>
      <c r="E13500" s="1" t="s">
        <v>17162</v>
      </c>
      <c r="F13500" s="1" t="s">
        <v>1094</v>
      </c>
      <c r="G13500" t="s">
        <v>778</v>
      </c>
      <c r="H13500" s="1" t="s">
        <v>1095</v>
      </c>
      <c r="I13500" s="1" t="s">
        <v>43845</v>
      </c>
    </row>
    <row r="13501" spans="1:9">
      <c r="A13501" s="1">
        <v>29175</v>
      </c>
      <c r="B13501" t="s">
        <v>43872</v>
      </c>
      <c r="C13501" t="s">
        <v>43873</v>
      </c>
      <c r="D13501" t="s">
        <v>37253</v>
      </c>
      <c r="E13501" s="1" t="s">
        <v>8062</v>
      </c>
      <c r="F13501" s="1" t="s">
        <v>586</v>
      </c>
      <c r="G13501" t="s">
        <v>585</v>
      </c>
      <c r="H13501" s="1" t="s">
        <v>587</v>
      </c>
      <c r="I13501" s="1" t="s">
        <v>43845</v>
      </c>
    </row>
    <row r="13502" spans="1:9">
      <c r="A13502" s="1">
        <v>16041</v>
      </c>
      <c r="B13502" t="s">
        <v>43874</v>
      </c>
      <c r="C13502" t="s">
        <v>43875</v>
      </c>
      <c r="D13502" t="s">
        <v>12</v>
      </c>
      <c r="E13502" s="1" t="s">
        <v>5272</v>
      </c>
      <c r="F13502" s="1" t="s">
        <v>8997</v>
      </c>
      <c r="G13502" t="s">
        <v>585</v>
      </c>
      <c r="H13502" s="1" t="s">
        <v>8998</v>
      </c>
      <c r="I13502" s="1" t="s">
        <v>43845</v>
      </c>
    </row>
    <row r="13503" spans="1:9">
      <c r="A13503" s="1">
        <v>34585</v>
      </c>
      <c r="B13503" t="s">
        <v>43876</v>
      </c>
      <c r="C13503" t="s">
        <v>43877</v>
      </c>
      <c r="D13503" t="s">
        <v>1801</v>
      </c>
      <c r="E13503" s="1" t="s">
        <v>20194</v>
      </c>
      <c r="F13503" s="1" t="s">
        <v>43878</v>
      </c>
      <c r="G13503" t="s">
        <v>176</v>
      </c>
      <c r="H13503" s="1" t="s">
        <v>43879</v>
      </c>
      <c r="I13503" s="1" t="s">
        <v>43845</v>
      </c>
    </row>
    <row r="13504" spans="1:9">
      <c r="A13504" s="1">
        <v>35942</v>
      </c>
      <c r="B13504" t="s">
        <v>43880</v>
      </c>
      <c r="C13504" t="s">
        <v>43881</v>
      </c>
      <c r="D13504" t="s">
        <v>43883</v>
      </c>
      <c r="E13504" s="1" t="s">
        <v>21199</v>
      </c>
      <c r="F13504" s="1" t="s">
        <v>713</v>
      </c>
      <c r="G13504" t="s">
        <v>148</v>
      </c>
      <c r="H13504" s="1" t="s">
        <v>779</v>
      </c>
      <c r="I13504" s="1" t="s">
        <v>43882</v>
      </c>
    </row>
    <row r="13505" spans="1:9">
      <c r="A13505" s="1">
        <v>18255</v>
      </c>
      <c r="B13505" t="s">
        <v>43884</v>
      </c>
      <c r="C13505" t="s">
        <v>43885</v>
      </c>
      <c r="D13505" t="s">
        <v>43887</v>
      </c>
      <c r="E13505" s="1" t="s">
        <v>43886</v>
      </c>
      <c r="F13505" s="1" t="s">
        <v>436</v>
      </c>
      <c r="G13505" t="s">
        <v>609</v>
      </c>
      <c r="H13505" s="1" t="s">
        <v>5770</v>
      </c>
      <c r="I13505" s="1" t="s">
        <v>43882</v>
      </c>
    </row>
    <row r="13506" spans="1:9">
      <c r="A13506" s="1">
        <v>17775</v>
      </c>
      <c r="B13506" t="s">
        <v>43888</v>
      </c>
      <c r="C13506" t="s">
        <v>43889</v>
      </c>
      <c r="D13506" t="s">
        <v>4028</v>
      </c>
      <c r="E13506" s="1" t="s">
        <v>19496</v>
      </c>
      <c r="F13506" s="1" t="s">
        <v>10499</v>
      </c>
      <c r="G13506" t="s">
        <v>156</v>
      </c>
      <c r="H13506" s="1" t="s">
        <v>4850</v>
      </c>
      <c r="I13506" s="1" t="s">
        <v>43882</v>
      </c>
    </row>
    <row r="13507" spans="1:9">
      <c r="A13507" s="1">
        <v>34503</v>
      </c>
      <c r="B13507" t="s">
        <v>43890</v>
      </c>
      <c r="C13507" t="s">
        <v>5407</v>
      </c>
      <c r="D13507" t="s">
        <v>12</v>
      </c>
      <c r="E13507" s="1" t="s">
        <v>6151</v>
      </c>
      <c r="F13507" s="1" t="s">
        <v>866</v>
      </c>
      <c r="G13507" t="s">
        <v>712</v>
      </c>
      <c r="H13507" s="1" t="s">
        <v>12608</v>
      </c>
      <c r="I13507" s="1" t="s">
        <v>43882</v>
      </c>
    </row>
    <row r="13508" spans="1:9">
      <c r="A13508" s="1">
        <v>37512</v>
      </c>
      <c r="B13508" t="s">
        <v>43891</v>
      </c>
      <c r="C13508" t="s">
        <v>43892</v>
      </c>
      <c r="D13508" t="s">
        <v>4028</v>
      </c>
      <c r="E13508" s="1" t="s">
        <v>1327</v>
      </c>
      <c r="F13508" s="1" t="s">
        <v>767</v>
      </c>
      <c r="G13508" t="s">
        <v>148</v>
      </c>
      <c r="H13508" s="1" t="s">
        <v>768</v>
      </c>
      <c r="I13508" s="1" t="s">
        <v>43882</v>
      </c>
    </row>
    <row r="13509" spans="1:9">
      <c r="A13509" s="1">
        <v>18111</v>
      </c>
      <c r="B13509" t="s">
        <v>43893</v>
      </c>
      <c r="C13509" t="s">
        <v>43894</v>
      </c>
      <c r="D13509" t="s">
        <v>2981</v>
      </c>
      <c r="E13509" s="1" t="s">
        <v>8748</v>
      </c>
      <c r="F13509" s="1" t="s">
        <v>6154</v>
      </c>
      <c r="G13509" t="s">
        <v>585</v>
      </c>
      <c r="H13509" s="1" t="s">
        <v>6155</v>
      </c>
      <c r="I13509" s="1" t="s">
        <v>43882</v>
      </c>
    </row>
    <row r="13510" spans="1:9">
      <c r="A13510" s="1">
        <v>19231</v>
      </c>
      <c r="B13510" t="s">
        <v>43895</v>
      </c>
      <c r="C13510" t="s">
        <v>43896</v>
      </c>
      <c r="D13510" t="s">
        <v>1177</v>
      </c>
      <c r="E13510" s="1" t="s">
        <v>18993</v>
      </c>
      <c r="F13510" s="1" t="s">
        <v>43897</v>
      </c>
      <c r="G13510" t="s">
        <v>601</v>
      </c>
      <c r="H13510" s="1" t="s">
        <v>18992</v>
      </c>
      <c r="I13510" s="1" t="s">
        <v>43882</v>
      </c>
    </row>
    <row r="13511" spans="1:9">
      <c r="A13511" s="1">
        <v>19065</v>
      </c>
      <c r="B13511" t="s">
        <v>43898</v>
      </c>
      <c r="C13511" t="s">
        <v>43899</v>
      </c>
      <c r="D13511" t="s">
        <v>1863</v>
      </c>
      <c r="E13511" s="1" t="s">
        <v>25883</v>
      </c>
      <c r="F13511" s="1" t="s">
        <v>617</v>
      </c>
      <c r="G13511" t="s">
        <v>156</v>
      </c>
      <c r="H13511" s="1" t="s">
        <v>618</v>
      </c>
      <c r="I13511" s="1" t="s">
        <v>43882</v>
      </c>
    </row>
    <row r="13512" spans="1:9">
      <c r="A13512" s="1">
        <v>37073</v>
      </c>
      <c r="B13512" t="s">
        <v>43900</v>
      </c>
      <c r="C13512" t="s">
        <v>43901</v>
      </c>
      <c r="D13512" t="s">
        <v>3826</v>
      </c>
      <c r="E13512" s="1" t="s">
        <v>19227</v>
      </c>
      <c r="F13512" s="1" t="s">
        <v>767</v>
      </c>
      <c r="G13512" t="s">
        <v>148</v>
      </c>
      <c r="H13512" s="1" t="s">
        <v>768</v>
      </c>
      <c r="I13512" s="1" t="s">
        <v>43882</v>
      </c>
    </row>
    <row r="13513" spans="1:9">
      <c r="A13513" s="1">
        <v>19395</v>
      </c>
      <c r="B13513" t="s">
        <v>43902</v>
      </c>
      <c r="C13513" t="s">
        <v>43903</v>
      </c>
      <c r="D13513" t="s">
        <v>7447</v>
      </c>
      <c r="E13513" s="1" t="s">
        <v>20961</v>
      </c>
      <c r="F13513" s="1" t="s">
        <v>7454</v>
      </c>
      <c r="G13513" t="s">
        <v>573</v>
      </c>
      <c r="H13513" s="1" t="s">
        <v>7455</v>
      </c>
      <c r="I13513" s="1" t="s">
        <v>43882</v>
      </c>
    </row>
    <row r="13514" spans="1:9">
      <c r="A13514" s="1">
        <v>39021</v>
      </c>
      <c r="B13514" t="s">
        <v>43904</v>
      </c>
      <c r="C13514" t="s">
        <v>43905</v>
      </c>
      <c r="D13514" t="s">
        <v>34278</v>
      </c>
      <c r="E13514" s="1" t="s">
        <v>4729</v>
      </c>
      <c r="F13514" s="1" t="s">
        <v>561</v>
      </c>
      <c r="G13514" t="s">
        <v>164</v>
      </c>
      <c r="H13514" s="1" t="s">
        <v>562</v>
      </c>
      <c r="I13514" s="1" t="s">
        <v>43882</v>
      </c>
    </row>
    <row r="13515" spans="1:9">
      <c r="A13515" s="1">
        <v>35175</v>
      </c>
      <c r="B13515" t="s">
        <v>43906</v>
      </c>
      <c r="C13515" t="s">
        <v>43907</v>
      </c>
      <c r="D13515" t="s">
        <v>144</v>
      </c>
      <c r="E13515" s="1" t="s">
        <v>15158</v>
      </c>
      <c r="F13515" s="1" t="s">
        <v>21009</v>
      </c>
      <c r="G13515" t="s">
        <v>712</v>
      </c>
      <c r="H13515" s="1" t="s">
        <v>11714</v>
      </c>
      <c r="I13515" s="1" t="s">
        <v>43882</v>
      </c>
    </row>
    <row r="13516" spans="1:9">
      <c r="A13516" s="1">
        <v>15121</v>
      </c>
      <c r="B13516" t="s">
        <v>43908</v>
      </c>
      <c r="C13516" t="s">
        <v>43909</v>
      </c>
      <c r="D13516" t="s">
        <v>12</v>
      </c>
      <c r="E13516" s="1" t="s">
        <v>22603</v>
      </c>
      <c r="F13516" s="1" t="s">
        <v>661</v>
      </c>
      <c r="G13516" t="s">
        <v>156</v>
      </c>
      <c r="H13516" s="1" t="s">
        <v>685</v>
      </c>
      <c r="I13516" s="1" t="s">
        <v>43882</v>
      </c>
    </row>
    <row r="13517" spans="1:9">
      <c r="A13517" s="1">
        <v>44691</v>
      </c>
      <c r="B13517" t="s">
        <v>43910</v>
      </c>
      <c r="C13517" t="s">
        <v>43911</v>
      </c>
      <c r="D13517" t="s">
        <v>12</v>
      </c>
      <c r="E13517" s="1" t="s">
        <v>43913</v>
      </c>
      <c r="F13517" s="1" t="s">
        <v>165</v>
      </c>
      <c r="G13517" t="s">
        <v>171</v>
      </c>
      <c r="H13517" s="1" t="s">
        <v>43912</v>
      </c>
      <c r="I13517" s="1" t="s">
        <v>43882</v>
      </c>
    </row>
    <row r="13518" spans="1:9">
      <c r="A13518" s="1">
        <v>20578</v>
      </c>
      <c r="B13518" t="s">
        <v>43914</v>
      </c>
      <c r="C13518" t="s">
        <v>43915</v>
      </c>
      <c r="D13518" t="s">
        <v>43916</v>
      </c>
      <c r="E13518" s="1" t="s">
        <v>16165</v>
      </c>
      <c r="F13518" s="1" t="s">
        <v>920</v>
      </c>
      <c r="G13518" t="s">
        <v>770</v>
      </c>
      <c r="H13518" s="1" t="s">
        <v>16164</v>
      </c>
      <c r="I13518" s="1" t="s">
        <v>43882</v>
      </c>
    </row>
    <row r="13519" spans="1:9">
      <c r="A13519" s="1">
        <v>37360</v>
      </c>
      <c r="B13519" t="s">
        <v>43917</v>
      </c>
      <c r="C13519" t="s">
        <v>43918</v>
      </c>
      <c r="D13519" t="s">
        <v>135</v>
      </c>
      <c r="E13519" s="1" t="s">
        <v>29114</v>
      </c>
      <c r="F13519" s="1" t="s">
        <v>767</v>
      </c>
      <c r="G13519" t="s">
        <v>778</v>
      </c>
      <c r="H13519" s="1" t="s">
        <v>29113</v>
      </c>
      <c r="I13519" s="1" t="s">
        <v>43882</v>
      </c>
    </row>
    <row r="13520" spans="1:9">
      <c r="A13520" s="1">
        <v>18147</v>
      </c>
      <c r="B13520" t="s">
        <v>43919</v>
      </c>
      <c r="C13520" t="s">
        <v>43920</v>
      </c>
      <c r="D13520" t="s">
        <v>1832</v>
      </c>
      <c r="E13520" s="1" t="s">
        <v>43921</v>
      </c>
      <c r="F13520" s="1" t="s">
        <v>2574</v>
      </c>
      <c r="G13520" t="s">
        <v>573</v>
      </c>
      <c r="H13520" s="1" t="s">
        <v>2575</v>
      </c>
      <c r="I13520" s="1" t="s">
        <v>43882</v>
      </c>
    </row>
    <row r="13521" spans="1:9">
      <c r="A13521" s="1">
        <v>39320</v>
      </c>
      <c r="B13521" t="s">
        <v>43922</v>
      </c>
      <c r="C13521" t="s">
        <v>43923</v>
      </c>
      <c r="D13521" t="s">
        <v>457</v>
      </c>
      <c r="E13521" s="1" t="s">
        <v>19960</v>
      </c>
      <c r="F13521" s="1" t="s">
        <v>556</v>
      </c>
      <c r="G13521" t="s">
        <v>742</v>
      </c>
      <c r="H13521" s="1" t="s">
        <v>622</v>
      </c>
      <c r="I13521" s="1" t="s">
        <v>43882</v>
      </c>
    </row>
    <row r="13522" spans="1:9">
      <c r="A13522" s="1">
        <v>20584</v>
      </c>
      <c r="B13522" t="s">
        <v>43924</v>
      </c>
      <c r="C13522" t="s">
        <v>43925</v>
      </c>
      <c r="D13522" t="s">
        <v>12</v>
      </c>
      <c r="E13522" s="1" t="s">
        <v>31536</v>
      </c>
      <c r="F13522" s="1" t="s">
        <v>31736</v>
      </c>
      <c r="G13522" t="s">
        <v>171</v>
      </c>
      <c r="H13522" s="1" t="s">
        <v>12082</v>
      </c>
      <c r="I13522" s="1" t="s">
        <v>43882</v>
      </c>
    </row>
    <row r="13523" spans="1:9">
      <c r="A13523" s="1">
        <v>34794</v>
      </c>
      <c r="B13523" t="s">
        <v>43926</v>
      </c>
      <c r="C13523" t="s">
        <v>43927</v>
      </c>
      <c r="D13523" t="s">
        <v>331</v>
      </c>
      <c r="E13523" s="1" t="s">
        <v>19990</v>
      </c>
      <c r="F13523" s="1" t="s">
        <v>1174</v>
      </c>
      <c r="G13523" t="s">
        <v>712</v>
      </c>
      <c r="H13523" s="1" t="s">
        <v>1175</v>
      </c>
      <c r="I13523" s="1" t="s">
        <v>43882</v>
      </c>
    </row>
    <row r="13524" spans="1:9">
      <c r="A13524" s="1">
        <v>38373</v>
      </c>
      <c r="B13524" t="s">
        <v>43928</v>
      </c>
      <c r="C13524" t="s">
        <v>43929</v>
      </c>
      <c r="D13524" t="s">
        <v>30611</v>
      </c>
      <c r="E13524" s="1" t="s">
        <v>687</v>
      </c>
      <c r="F13524" s="1" t="s">
        <v>556</v>
      </c>
      <c r="G13524" t="s">
        <v>778</v>
      </c>
      <c r="H13524" s="1" t="s">
        <v>622</v>
      </c>
      <c r="I13524" s="1" t="s">
        <v>43930</v>
      </c>
    </row>
    <row r="13525" spans="1:9">
      <c r="A13525" s="1">
        <v>41741</v>
      </c>
      <c r="B13525" t="s">
        <v>43931</v>
      </c>
      <c r="C13525" t="s">
        <v>43932</v>
      </c>
      <c r="D13525" t="s">
        <v>218</v>
      </c>
      <c r="E13525" s="1" t="s">
        <v>43933</v>
      </c>
      <c r="F13525" s="1" t="s">
        <v>165</v>
      </c>
      <c r="G13525" t="s">
        <v>171</v>
      </c>
      <c r="H13525" s="1" t="s">
        <v>188</v>
      </c>
      <c r="I13525" s="1" t="s">
        <v>43930</v>
      </c>
    </row>
    <row r="13526" spans="1:9">
      <c r="A13526" s="1">
        <v>10990</v>
      </c>
      <c r="B13526" t="s">
        <v>43934</v>
      </c>
      <c r="C13526" t="s">
        <v>43935</v>
      </c>
      <c r="D13526" t="s">
        <v>8499</v>
      </c>
      <c r="E13526" s="1" t="s">
        <v>33970</v>
      </c>
      <c r="F13526" s="1" t="s">
        <v>661</v>
      </c>
      <c r="G13526" t="s">
        <v>156</v>
      </c>
      <c r="H13526" s="1" t="s">
        <v>685</v>
      </c>
      <c r="I13526" s="1" t="s">
        <v>43930</v>
      </c>
    </row>
    <row r="13527" spans="1:9">
      <c r="A13527" s="1">
        <v>18889</v>
      </c>
      <c r="B13527" t="s">
        <v>43936</v>
      </c>
      <c r="C13527" t="s">
        <v>43937</v>
      </c>
      <c r="D13527" t="s">
        <v>1107</v>
      </c>
      <c r="E13527" s="1" t="s">
        <v>43938</v>
      </c>
      <c r="F13527" s="1" t="s">
        <v>1513</v>
      </c>
      <c r="G13527" t="s">
        <v>176</v>
      </c>
      <c r="H13527" s="1" t="s">
        <v>13170</v>
      </c>
      <c r="I13527" s="1" t="s">
        <v>43930</v>
      </c>
    </row>
    <row r="13528" spans="1:9">
      <c r="A13528" s="1">
        <v>35063</v>
      </c>
      <c r="B13528" t="s">
        <v>43939</v>
      </c>
      <c r="C13528" t="s">
        <v>43940</v>
      </c>
      <c r="D13528" t="s">
        <v>43941</v>
      </c>
      <c r="E13528" s="1" t="s">
        <v>10474</v>
      </c>
      <c r="F13528" s="1" t="s">
        <v>1174</v>
      </c>
      <c r="G13528" t="s">
        <v>712</v>
      </c>
      <c r="H13528" s="1" t="s">
        <v>1175</v>
      </c>
      <c r="I13528" s="1" t="s">
        <v>43930</v>
      </c>
    </row>
    <row r="13529" spans="1:9">
      <c r="A13529" s="1">
        <v>20341</v>
      </c>
      <c r="B13529" t="s">
        <v>43942</v>
      </c>
      <c r="C13529" t="s">
        <v>43943</v>
      </c>
      <c r="D13529" t="s">
        <v>1863</v>
      </c>
      <c r="E13529" s="1" t="s">
        <v>43944</v>
      </c>
      <c r="F13529" s="1" t="s">
        <v>4556</v>
      </c>
      <c r="G13529" t="s">
        <v>573</v>
      </c>
      <c r="H13529" s="1" t="s">
        <v>4557</v>
      </c>
      <c r="I13529" s="1" t="s">
        <v>43930</v>
      </c>
    </row>
    <row r="13530" spans="1:9">
      <c r="A13530" s="1">
        <v>20862</v>
      </c>
      <c r="B13530" t="s">
        <v>43945</v>
      </c>
      <c r="C13530" t="s">
        <v>43946</v>
      </c>
      <c r="D13530" t="s">
        <v>39603</v>
      </c>
      <c r="E13530" s="1" t="s">
        <v>15934</v>
      </c>
      <c r="F13530" s="1" t="s">
        <v>2364</v>
      </c>
      <c r="G13530" t="s">
        <v>560</v>
      </c>
      <c r="H13530" s="1" t="s">
        <v>2365</v>
      </c>
      <c r="I13530" s="1" t="s">
        <v>43930</v>
      </c>
    </row>
    <row r="13531" spans="1:9">
      <c r="A13531" s="1">
        <v>19933</v>
      </c>
      <c r="B13531" t="s">
        <v>43947</v>
      </c>
      <c r="C13531" t="s">
        <v>43948</v>
      </c>
      <c r="D13531" t="s">
        <v>3747</v>
      </c>
      <c r="E13531" s="1" t="s">
        <v>7514</v>
      </c>
      <c r="F13531" s="1" t="s">
        <v>667</v>
      </c>
      <c r="G13531" t="s">
        <v>585</v>
      </c>
      <c r="H13531" s="1" t="s">
        <v>668</v>
      </c>
      <c r="I13531" s="1" t="s">
        <v>43930</v>
      </c>
    </row>
    <row r="13532" spans="1:9">
      <c r="A13532" s="1">
        <v>18894</v>
      </c>
      <c r="B13532" t="s">
        <v>43949</v>
      </c>
      <c r="C13532" t="s">
        <v>43950</v>
      </c>
      <c r="D13532" t="s">
        <v>428</v>
      </c>
      <c r="E13532" s="1" t="s">
        <v>43952</v>
      </c>
      <c r="F13532" s="1" t="s">
        <v>2301</v>
      </c>
      <c r="G13532" t="s">
        <v>148</v>
      </c>
      <c r="H13532" s="1" t="s">
        <v>43951</v>
      </c>
      <c r="I13532" s="1" t="s">
        <v>43930</v>
      </c>
    </row>
    <row r="13533" spans="1:9">
      <c r="A13533" s="1">
        <v>36026</v>
      </c>
      <c r="B13533" t="s">
        <v>43953</v>
      </c>
      <c r="C13533" t="s">
        <v>43954</v>
      </c>
      <c r="D13533" t="s">
        <v>135</v>
      </c>
      <c r="E13533" s="1" t="s">
        <v>33201</v>
      </c>
      <c r="F13533" s="1" t="s">
        <v>713</v>
      </c>
      <c r="G13533" t="s">
        <v>778</v>
      </c>
      <c r="H13533" s="1" t="s">
        <v>43955</v>
      </c>
      <c r="I13533" s="1" t="s">
        <v>43930</v>
      </c>
    </row>
    <row r="13534" spans="1:9">
      <c r="A13534" s="1">
        <v>33604</v>
      </c>
      <c r="B13534" t="s">
        <v>43956</v>
      </c>
      <c r="C13534" t="s">
        <v>43957</v>
      </c>
      <c r="D13534" t="s">
        <v>43958</v>
      </c>
      <c r="E13534" s="1" t="s">
        <v>32811</v>
      </c>
      <c r="F13534" s="1" t="s">
        <v>467</v>
      </c>
      <c r="G13534" t="s">
        <v>176</v>
      </c>
      <c r="H13534" s="1" t="s">
        <v>990</v>
      </c>
      <c r="I13534" s="1" t="s">
        <v>43930</v>
      </c>
    </row>
    <row r="13535" spans="1:9">
      <c r="A13535" s="1">
        <v>18426</v>
      </c>
      <c r="B13535" t="s">
        <v>43959</v>
      </c>
      <c r="C13535" t="s">
        <v>43960</v>
      </c>
      <c r="D13535" t="s">
        <v>39603</v>
      </c>
      <c r="E13535" s="1" t="s">
        <v>4935</v>
      </c>
      <c r="F13535" s="1" t="s">
        <v>4561</v>
      </c>
      <c r="G13535" t="s">
        <v>742</v>
      </c>
      <c r="H13535" s="1" t="s">
        <v>4934</v>
      </c>
      <c r="I13535" s="1" t="s">
        <v>43930</v>
      </c>
    </row>
    <row r="13536" spans="1:9">
      <c r="A13536" s="1">
        <v>10916</v>
      </c>
      <c r="B13536" t="s">
        <v>43961</v>
      </c>
      <c r="C13536" t="s">
        <v>43962</v>
      </c>
      <c r="D13536" t="s">
        <v>701</v>
      </c>
      <c r="E13536" s="1" t="s">
        <v>3791</v>
      </c>
      <c r="F13536" s="1" t="s">
        <v>610</v>
      </c>
      <c r="G13536" t="s">
        <v>609</v>
      </c>
      <c r="H13536" s="1" t="s">
        <v>611</v>
      </c>
      <c r="I13536" s="1" t="s">
        <v>43930</v>
      </c>
    </row>
    <row r="13537" spans="1:9">
      <c r="A13537" s="1">
        <v>39324</v>
      </c>
      <c r="B13537" t="s">
        <v>43963</v>
      </c>
      <c r="C13537" t="s">
        <v>43964</v>
      </c>
      <c r="D13537" t="s">
        <v>152</v>
      </c>
      <c r="E13537" s="1" t="s">
        <v>13461</v>
      </c>
      <c r="F13537" s="1" t="s">
        <v>556</v>
      </c>
      <c r="G13537" t="s">
        <v>148</v>
      </c>
      <c r="H13537" s="1" t="s">
        <v>622</v>
      </c>
      <c r="I13537" s="1" t="s">
        <v>43930</v>
      </c>
    </row>
    <row r="13538" spans="1:9">
      <c r="A13538" s="1">
        <v>18173</v>
      </c>
      <c r="B13538" t="s">
        <v>43965</v>
      </c>
      <c r="C13538" t="s">
        <v>43966</v>
      </c>
      <c r="D13538" t="s">
        <v>457</v>
      </c>
      <c r="E13538" s="1" t="s">
        <v>9453</v>
      </c>
      <c r="F13538" s="1" t="s">
        <v>28416</v>
      </c>
      <c r="G13538" t="s">
        <v>148</v>
      </c>
      <c r="H13538" s="1" t="s">
        <v>43967</v>
      </c>
      <c r="I13538" s="1" t="s">
        <v>43930</v>
      </c>
    </row>
    <row r="13539" spans="1:9">
      <c r="A13539" s="1">
        <v>34271</v>
      </c>
      <c r="B13539" t="s">
        <v>43968</v>
      </c>
      <c r="C13539" t="s">
        <v>43969</v>
      </c>
      <c r="D13539" t="s">
        <v>12</v>
      </c>
      <c r="E13539" s="1" t="s">
        <v>1852</v>
      </c>
      <c r="F13539" s="1" t="s">
        <v>1319</v>
      </c>
      <c r="G13539" t="s">
        <v>176</v>
      </c>
      <c r="H13539" s="1" t="s">
        <v>1320</v>
      </c>
      <c r="I13539" s="1" t="s">
        <v>43970</v>
      </c>
    </row>
    <row r="13540" spans="1:9">
      <c r="A13540" s="1">
        <v>20311</v>
      </c>
      <c r="B13540" t="s">
        <v>43971</v>
      </c>
      <c r="C13540" t="s">
        <v>43972</v>
      </c>
      <c r="D13540" t="s">
        <v>1186</v>
      </c>
      <c r="E13540" s="1" t="s">
        <v>43973</v>
      </c>
      <c r="F13540" s="1" t="s">
        <v>4561</v>
      </c>
      <c r="G13540" t="s">
        <v>156</v>
      </c>
      <c r="H13540" s="1" t="s">
        <v>13491</v>
      </c>
      <c r="I13540" s="1" t="s">
        <v>43970</v>
      </c>
    </row>
    <row r="13541" spans="1:9">
      <c r="A13541" s="1">
        <v>18326</v>
      </c>
      <c r="B13541" t="s">
        <v>43974</v>
      </c>
      <c r="C13541" t="s">
        <v>43975</v>
      </c>
      <c r="D13541" t="s">
        <v>1801</v>
      </c>
      <c r="E13541" s="1" t="s">
        <v>43977</v>
      </c>
      <c r="F13541" s="1" t="s">
        <v>4561</v>
      </c>
      <c r="G13541" t="s">
        <v>156</v>
      </c>
      <c r="H13541" s="1" t="s">
        <v>43976</v>
      </c>
      <c r="I13541" s="1" t="s">
        <v>43970</v>
      </c>
    </row>
    <row r="13542" spans="1:9">
      <c r="A13542" s="1">
        <v>19351</v>
      </c>
      <c r="B13542" t="s">
        <v>43978</v>
      </c>
      <c r="C13542" t="s">
        <v>2912</v>
      </c>
      <c r="D13542" t="s">
        <v>43979</v>
      </c>
      <c r="E13542" s="1" t="s">
        <v>9706</v>
      </c>
      <c r="F13542" s="1" t="s">
        <v>4561</v>
      </c>
      <c r="G13542" t="s">
        <v>176</v>
      </c>
      <c r="H13542" s="1" t="s">
        <v>13491</v>
      </c>
      <c r="I13542" s="1" t="s">
        <v>43970</v>
      </c>
    </row>
    <row r="13543" spans="1:9">
      <c r="A13543" s="1">
        <v>20510</v>
      </c>
      <c r="B13543" t="s">
        <v>43980</v>
      </c>
      <c r="C13543" t="s">
        <v>43981</v>
      </c>
      <c r="D13543" t="s">
        <v>12</v>
      </c>
      <c r="E13543" s="1" t="s">
        <v>10531</v>
      </c>
      <c r="F13543" s="1" t="s">
        <v>2373</v>
      </c>
      <c r="G13543" t="s">
        <v>164</v>
      </c>
      <c r="H13543" s="1" t="s">
        <v>2374</v>
      </c>
      <c r="I13543" s="1" t="s">
        <v>43970</v>
      </c>
    </row>
    <row r="13544" spans="1:9">
      <c r="A13544" s="1">
        <v>20511</v>
      </c>
      <c r="B13544" t="s">
        <v>43982</v>
      </c>
      <c r="C13544" t="s">
        <v>43983</v>
      </c>
      <c r="D13544" t="s">
        <v>12</v>
      </c>
      <c r="E13544" s="1" t="s">
        <v>12415</v>
      </c>
      <c r="F13544" s="1" t="s">
        <v>6154</v>
      </c>
      <c r="G13544" t="s">
        <v>585</v>
      </c>
      <c r="H13544" s="1" t="s">
        <v>43984</v>
      </c>
      <c r="I13544" s="1" t="s">
        <v>43970</v>
      </c>
    </row>
    <row r="13545" spans="1:9">
      <c r="A13545" s="1">
        <v>19360</v>
      </c>
      <c r="B13545" t="s">
        <v>43985</v>
      </c>
      <c r="C13545" t="s">
        <v>43986</v>
      </c>
      <c r="D13545" t="s">
        <v>8499</v>
      </c>
      <c r="E13545" s="1" t="s">
        <v>25704</v>
      </c>
      <c r="F13545" s="1" t="s">
        <v>6154</v>
      </c>
      <c r="G13545" t="s">
        <v>585</v>
      </c>
      <c r="H13545" s="1" t="s">
        <v>6155</v>
      </c>
      <c r="I13545" s="1" t="s">
        <v>43970</v>
      </c>
    </row>
    <row r="13546" spans="1:9">
      <c r="A13546" s="1">
        <v>19361</v>
      </c>
      <c r="B13546" t="s">
        <v>43987</v>
      </c>
      <c r="C13546" t="s">
        <v>43988</v>
      </c>
      <c r="D13546" t="s">
        <v>37518</v>
      </c>
      <c r="E13546" s="1" t="s">
        <v>3677</v>
      </c>
      <c r="F13546" s="1" t="s">
        <v>6229</v>
      </c>
      <c r="G13546" t="s">
        <v>148</v>
      </c>
      <c r="H13546" s="1" t="s">
        <v>3676</v>
      </c>
      <c r="I13546" s="1" t="s">
        <v>43970</v>
      </c>
    </row>
    <row r="13547" spans="1:9">
      <c r="A13547" s="1">
        <v>19379</v>
      </c>
      <c r="B13547" t="s">
        <v>43989</v>
      </c>
      <c r="C13547" t="s">
        <v>43990</v>
      </c>
      <c r="D13547" t="s">
        <v>12</v>
      </c>
      <c r="E13547" s="1" t="s">
        <v>9489</v>
      </c>
      <c r="F13547" s="1" t="s">
        <v>1136</v>
      </c>
      <c r="G13547" t="s">
        <v>585</v>
      </c>
      <c r="H13547" s="1" t="s">
        <v>1137</v>
      </c>
      <c r="I13547" s="1" t="s">
        <v>43970</v>
      </c>
    </row>
    <row r="13548" spans="1:9">
      <c r="A13548" s="1">
        <v>34349</v>
      </c>
      <c r="B13548" t="s">
        <v>43991</v>
      </c>
      <c r="C13548" t="s">
        <v>43992</v>
      </c>
      <c r="D13548" t="s">
        <v>32321</v>
      </c>
      <c r="E13548" s="1" t="s">
        <v>4207</v>
      </c>
      <c r="F13548" s="1" t="s">
        <v>1319</v>
      </c>
      <c r="G13548" t="s">
        <v>712</v>
      </c>
      <c r="H13548" s="1" t="s">
        <v>1320</v>
      </c>
      <c r="I13548" s="1" t="s">
        <v>43970</v>
      </c>
    </row>
    <row r="13549" spans="1:9">
      <c r="A13549" s="1">
        <v>18337</v>
      </c>
      <c r="B13549" t="s">
        <v>43993</v>
      </c>
      <c r="C13549" t="s">
        <v>43994</v>
      </c>
      <c r="D13549" t="s">
        <v>168</v>
      </c>
      <c r="E13549" s="1" t="s">
        <v>885</v>
      </c>
      <c r="F13549" s="1" t="s">
        <v>6264</v>
      </c>
      <c r="G13549" t="s">
        <v>712</v>
      </c>
      <c r="H13549" s="1" t="s">
        <v>6265</v>
      </c>
      <c r="I13549" s="1" t="s">
        <v>43970</v>
      </c>
    </row>
    <row r="13550" spans="1:9">
      <c r="A13550" s="1">
        <v>11628</v>
      </c>
      <c r="B13550" t="s">
        <v>43995</v>
      </c>
      <c r="C13550" t="s">
        <v>43996</v>
      </c>
      <c r="D13550" t="s">
        <v>749</v>
      </c>
      <c r="E13550" s="1" t="s">
        <v>10638</v>
      </c>
      <c r="F13550" s="1" t="s">
        <v>586</v>
      </c>
      <c r="G13550" t="s">
        <v>156</v>
      </c>
      <c r="H13550" s="1" t="s">
        <v>587</v>
      </c>
      <c r="I13550" s="1" t="s">
        <v>43970</v>
      </c>
    </row>
    <row r="13551" spans="1:9">
      <c r="A13551" s="1">
        <v>20088</v>
      </c>
      <c r="B13551" t="s">
        <v>43997</v>
      </c>
      <c r="C13551" t="s">
        <v>43998</v>
      </c>
      <c r="D13551" t="s">
        <v>35719</v>
      </c>
      <c r="E13551" s="1" t="s">
        <v>14334</v>
      </c>
      <c r="F13551" s="1" t="s">
        <v>709</v>
      </c>
      <c r="G13551" t="s">
        <v>164</v>
      </c>
      <c r="H13551" s="1" t="s">
        <v>43999</v>
      </c>
      <c r="I13551" s="1" t="s">
        <v>43970</v>
      </c>
    </row>
    <row r="13552" spans="1:9">
      <c r="A13552" s="1">
        <v>44749</v>
      </c>
      <c r="B13552" t="s">
        <v>44000</v>
      </c>
      <c r="C13552" t="s">
        <v>44001</v>
      </c>
      <c r="D13552" t="s">
        <v>44003</v>
      </c>
      <c r="E13552" s="1" t="s">
        <v>44002</v>
      </c>
      <c r="F13552" s="1" t="s">
        <v>165</v>
      </c>
      <c r="G13552" t="s">
        <v>171</v>
      </c>
      <c r="H13552" s="1" t="s">
        <v>188</v>
      </c>
      <c r="I13552" s="1" t="s">
        <v>43970</v>
      </c>
    </row>
    <row r="13553" spans="1:9">
      <c r="A13553" s="1">
        <v>18907</v>
      </c>
      <c r="B13553" t="s">
        <v>44004</v>
      </c>
      <c r="C13553" t="s">
        <v>44005</v>
      </c>
      <c r="D13553" t="s">
        <v>1801</v>
      </c>
      <c r="E13553" s="1" t="s">
        <v>1118</v>
      </c>
      <c r="F13553" s="1" t="s">
        <v>258</v>
      </c>
      <c r="G13553" t="s">
        <v>581</v>
      </c>
      <c r="H13553" s="1" t="s">
        <v>9641</v>
      </c>
      <c r="I13553" s="1" t="s">
        <v>43970</v>
      </c>
    </row>
    <row r="13554" spans="1:9">
      <c r="A13554" s="1">
        <v>14283</v>
      </c>
      <c r="B13554" t="s">
        <v>44006</v>
      </c>
      <c r="C13554" t="s">
        <v>44007</v>
      </c>
      <c r="D13554" t="s">
        <v>36446</v>
      </c>
      <c r="E13554" s="1" t="s">
        <v>159</v>
      </c>
      <c r="F13554" s="1" t="s">
        <v>1708</v>
      </c>
      <c r="G13554" t="s">
        <v>156</v>
      </c>
      <c r="H13554" s="1" t="s">
        <v>44008</v>
      </c>
      <c r="I13554" s="1" t="s">
        <v>43970</v>
      </c>
    </row>
    <row r="13555" spans="1:9">
      <c r="A13555" s="1">
        <v>19369</v>
      </c>
      <c r="B13555" t="s">
        <v>44009</v>
      </c>
      <c r="C13555" t="s">
        <v>44010</v>
      </c>
      <c r="D13555" t="s">
        <v>5290</v>
      </c>
      <c r="E13555" s="1" t="s">
        <v>23056</v>
      </c>
      <c r="F13555" s="1" t="s">
        <v>318</v>
      </c>
      <c r="G13555" t="s">
        <v>609</v>
      </c>
      <c r="H13555" s="1" t="s">
        <v>319</v>
      </c>
      <c r="I13555" s="1" t="s">
        <v>43970</v>
      </c>
    </row>
    <row r="13556" spans="1:9">
      <c r="A13556" s="1">
        <v>19431</v>
      </c>
      <c r="B13556" t="s">
        <v>44011</v>
      </c>
      <c r="C13556" t="s">
        <v>3802</v>
      </c>
      <c r="D13556" t="s">
        <v>12</v>
      </c>
      <c r="E13556" s="1" t="s">
        <v>29346</v>
      </c>
      <c r="F13556" s="1" t="s">
        <v>2301</v>
      </c>
      <c r="G13556" t="s">
        <v>609</v>
      </c>
      <c r="H13556" s="1" t="s">
        <v>22184</v>
      </c>
      <c r="I13556" s="1" t="s">
        <v>43970</v>
      </c>
    </row>
    <row r="13557" spans="1:9">
      <c r="A13557" s="1">
        <v>39293</v>
      </c>
      <c r="B13557" t="s">
        <v>44012</v>
      </c>
      <c r="C13557" t="s">
        <v>44013</v>
      </c>
      <c r="D13557" t="s">
        <v>12</v>
      </c>
      <c r="E13557" s="1" t="s">
        <v>44014</v>
      </c>
      <c r="F13557" s="1" t="s">
        <v>556</v>
      </c>
      <c r="G13557" t="s">
        <v>164</v>
      </c>
      <c r="H13557" s="1" t="s">
        <v>622</v>
      </c>
      <c r="I13557" s="1" t="s">
        <v>43970</v>
      </c>
    </row>
    <row r="13558" spans="1:9">
      <c r="A13558" s="1">
        <v>12111</v>
      </c>
      <c r="B13558" t="s">
        <v>44015</v>
      </c>
      <c r="C13558" t="s">
        <v>44016</v>
      </c>
      <c r="D13558" t="s">
        <v>1832</v>
      </c>
      <c r="E13558" s="1" t="s">
        <v>3338</v>
      </c>
      <c r="F13558" s="1" t="s">
        <v>706</v>
      </c>
      <c r="G13558" t="s">
        <v>590</v>
      </c>
      <c r="H13558" s="1" t="s">
        <v>707</v>
      </c>
      <c r="I13558" s="1" t="s">
        <v>43970</v>
      </c>
    </row>
    <row r="13559" spans="1:9">
      <c r="A13559" s="1">
        <v>19461</v>
      </c>
      <c r="B13559" t="s">
        <v>44017</v>
      </c>
      <c r="C13559" t="s">
        <v>6177</v>
      </c>
      <c r="D13559" t="s">
        <v>701</v>
      </c>
      <c r="E13559" s="1" t="s">
        <v>44018</v>
      </c>
      <c r="F13559" s="1" t="s">
        <v>1362</v>
      </c>
      <c r="G13559" t="s">
        <v>156</v>
      </c>
      <c r="H13559" s="1" t="s">
        <v>1533</v>
      </c>
      <c r="I13559" s="1" t="s">
        <v>43970</v>
      </c>
    </row>
    <row r="13560" spans="1:9">
      <c r="A13560" s="1">
        <v>19435</v>
      </c>
      <c r="B13560" t="s">
        <v>44019</v>
      </c>
      <c r="C13560" t="s">
        <v>44020</v>
      </c>
      <c r="D13560" t="s">
        <v>44021</v>
      </c>
      <c r="E13560" s="1" t="s">
        <v>950</v>
      </c>
      <c r="F13560" s="1" t="s">
        <v>318</v>
      </c>
      <c r="G13560" t="s">
        <v>164</v>
      </c>
      <c r="H13560" s="1" t="s">
        <v>319</v>
      </c>
      <c r="I13560" s="1" t="s">
        <v>43970</v>
      </c>
    </row>
    <row r="13561" spans="1:9">
      <c r="A13561" s="1">
        <v>19378</v>
      </c>
      <c r="B13561" t="s">
        <v>44022</v>
      </c>
      <c r="C13561" t="s">
        <v>44023</v>
      </c>
      <c r="D13561" t="s">
        <v>3293</v>
      </c>
      <c r="E13561" s="1" t="s">
        <v>44024</v>
      </c>
      <c r="F13561" s="1" t="s">
        <v>2364</v>
      </c>
      <c r="G13561" t="s">
        <v>778</v>
      </c>
      <c r="H13561" s="1" t="s">
        <v>2365</v>
      </c>
      <c r="I13561" s="1" t="s">
        <v>43970</v>
      </c>
    </row>
    <row r="13562" spans="1:9">
      <c r="A13562" s="1">
        <v>36081</v>
      </c>
      <c r="B13562" t="s">
        <v>44025</v>
      </c>
      <c r="C13562" t="s">
        <v>44026</v>
      </c>
      <c r="D13562" t="s">
        <v>135</v>
      </c>
      <c r="E13562" s="1" t="s">
        <v>21651</v>
      </c>
      <c r="F13562" s="1" t="s">
        <v>1094</v>
      </c>
      <c r="G13562" t="s">
        <v>148</v>
      </c>
      <c r="H13562" s="1" t="s">
        <v>1095</v>
      </c>
      <c r="I13562" s="1" t="s">
        <v>43970</v>
      </c>
    </row>
    <row r="13563" spans="1:9">
      <c r="A13563" s="1">
        <v>36124</v>
      </c>
      <c r="B13563" t="s">
        <v>44027</v>
      </c>
      <c r="C13563" t="s">
        <v>44028</v>
      </c>
      <c r="D13563" t="s">
        <v>12</v>
      </c>
      <c r="E13563" s="1" t="s">
        <v>24883</v>
      </c>
      <c r="F13563" s="1" t="s">
        <v>713</v>
      </c>
      <c r="G13563" t="s">
        <v>148</v>
      </c>
      <c r="H13563" s="1" t="s">
        <v>779</v>
      </c>
      <c r="I13563" s="1" t="s">
        <v>43970</v>
      </c>
    </row>
    <row r="13564" spans="1:9">
      <c r="A13564" s="1">
        <v>19387</v>
      </c>
      <c r="B13564" t="s">
        <v>44029</v>
      </c>
      <c r="C13564" t="s">
        <v>44030</v>
      </c>
      <c r="D13564" t="s">
        <v>439</v>
      </c>
      <c r="E13564" s="1" t="s">
        <v>43742</v>
      </c>
      <c r="F13564" s="1" t="s">
        <v>35146</v>
      </c>
      <c r="G13564" t="s">
        <v>540</v>
      </c>
      <c r="H13564" s="1" t="s">
        <v>44031</v>
      </c>
      <c r="I13564" s="1" t="s">
        <v>43970</v>
      </c>
    </row>
    <row r="13565" spans="1:9">
      <c r="A13565" s="1">
        <v>44758</v>
      </c>
      <c r="B13565" t="s">
        <v>44032</v>
      </c>
      <c r="C13565" t="s">
        <v>44033</v>
      </c>
      <c r="D13565" t="s">
        <v>12</v>
      </c>
      <c r="E13565" s="1" t="s">
        <v>38716</v>
      </c>
      <c r="F13565" s="1" t="s">
        <v>165</v>
      </c>
      <c r="G13565" t="s">
        <v>171</v>
      </c>
      <c r="H13565" s="1" t="s">
        <v>188</v>
      </c>
      <c r="I13565" s="1" t="s">
        <v>43970</v>
      </c>
    </row>
    <row r="13566" spans="1:9">
      <c r="A13566" s="1">
        <v>20335</v>
      </c>
      <c r="B13566" t="s">
        <v>44034</v>
      </c>
      <c r="C13566" t="s">
        <v>44035</v>
      </c>
      <c r="D13566" t="s">
        <v>135</v>
      </c>
      <c r="E13566" s="1" t="s">
        <v>44037</v>
      </c>
      <c r="F13566" s="1" t="s">
        <v>541</v>
      </c>
      <c r="G13566" t="s">
        <v>156</v>
      </c>
      <c r="H13566" s="1" t="s">
        <v>44036</v>
      </c>
      <c r="I13566" s="1" t="s">
        <v>43970</v>
      </c>
    </row>
    <row r="13567" spans="1:9">
      <c r="A13567" s="1">
        <v>19401</v>
      </c>
      <c r="B13567" t="s">
        <v>44038</v>
      </c>
      <c r="C13567" t="s">
        <v>44039</v>
      </c>
      <c r="D13567" t="s">
        <v>26327</v>
      </c>
      <c r="E13567" s="1" t="s">
        <v>13797</v>
      </c>
      <c r="F13567" s="1" t="s">
        <v>2301</v>
      </c>
      <c r="G13567" t="s">
        <v>366</v>
      </c>
      <c r="H13567" s="1" t="s">
        <v>2658</v>
      </c>
      <c r="I13567" s="1" t="s">
        <v>43970</v>
      </c>
    </row>
    <row r="13568" spans="1:9">
      <c r="A13568" s="1">
        <v>35657</v>
      </c>
      <c r="B13568" t="s">
        <v>44040</v>
      </c>
      <c r="C13568" t="s">
        <v>44041</v>
      </c>
      <c r="D13568" t="s">
        <v>44042</v>
      </c>
      <c r="E13568" s="1" t="s">
        <v>26746</v>
      </c>
      <c r="F13568" s="1" t="s">
        <v>1094</v>
      </c>
      <c r="G13568" t="s">
        <v>778</v>
      </c>
      <c r="H13568" s="1" t="s">
        <v>1095</v>
      </c>
      <c r="I13568" s="1" t="s">
        <v>43970</v>
      </c>
    </row>
    <row r="13569" spans="1:9">
      <c r="A13569" s="1">
        <v>19399</v>
      </c>
      <c r="B13569" t="s">
        <v>44043</v>
      </c>
      <c r="C13569" t="s">
        <v>44044</v>
      </c>
      <c r="D13569" t="s">
        <v>37058</v>
      </c>
      <c r="E13569" s="1" t="s">
        <v>17306</v>
      </c>
      <c r="F13569" s="1" t="s">
        <v>4337</v>
      </c>
      <c r="G13569" t="s">
        <v>581</v>
      </c>
      <c r="H13569" s="1" t="s">
        <v>4338</v>
      </c>
      <c r="I13569" s="1" t="s">
        <v>43970</v>
      </c>
    </row>
    <row r="13570" spans="1:9">
      <c r="A13570" s="1">
        <v>17811</v>
      </c>
      <c r="B13570" t="s">
        <v>44045</v>
      </c>
      <c r="C13570" t="s">
        <v>44046</v>
      </c>
      <c r="D13570" t="s">
        <v>12</v>
      </c>
      <c r="E13570" s="1" t="s">
        <v>1626</v>
      </c>
      <c r="F13570" s="1" t="s">
        <v>5064</v>
      </c>
      <c r="G13570" t="s">
        <v>581</v>
      </c>
      <c r="H13570" s="1" t="s">
        <v>5065</v>
      </c>
      <c r="I13570" s="1" t="s">
        <v>43970</v>
      </c>
    </row>
    <row r="13571" spans="1:9">
      <c r="A13571" s="1">
        <v>19409</v>
      </c>
      <c r="B13571" t="s">
        <v>44047</v>
      </c>
      <c r="C13571" t="s">
        <v>44048</v>
      </c>
      <c r="D13571" t="s">
        <v>4105</v>
      </c>
      <c r="E13571" s="1" t="s">
        <v>44050</v>
      </c>
      <c r="F13571" s="1" t="s">
        <v>4561</v>
      </c>
      <c r="G13571" t="s">
        <v>609</v>
      </c>
      <c r="H13571" s="1" t="s">
        <v>44049</v>
      </c>
      <c r="I13571" s="1" t="s">
        <v>43970</v>
      </c>
    </row>
    <row r="13572" spans="1:9">
      <c r="A13572" s="1">
        <v>19410</v>
      </c>
      <c r="B13572" t="s">
        <v>44051</v>
      </c>
      <c r="C13572" t="s">
        <v>44052</v>
      </c>
      <c r="D13572" t="s">
        <v>12</v>
      </c>
      <c r="E13572" s="1" t="s">
        <v>2225</v>
      </c>
      <c r="F13572" s="1" t="s">
        <v>35146</v>
      </c>
      <c r="G13572" t="s">
        <v>156</v>
      </c>
      <c r="H13572" s="1" t="s">
        <v>39567</v>
      </c>
      <c r="I13572" s="1" t="s">
        <v>43970</v>
      </c>
    </row>
    <row r="13573" spans="1:9">
      <c r="A13573" s="1">
        <v>19427</v>
      </c>
      <c r="B13573" t="s">
        <v>44053</v>
      </c>
      <c r="C13573" t="s">
        <v>44054</v>
      </c>
      <c r="D13573" t="s">
        <v>27289</v>
      </c>
      <c r="E13573" s="1" t="s">
        <v>31047</v>
      </c>
      <c r="F13573" s="1" t="s">
        <v>6264</v>
      </c>
      <c r="G13573" t="s">
        <v>742</v>
      </c>
      <c r="H13573" s="1" t="s">
        <v>6265</v>
      </c>
      <c r="I13573" s="1" t="s">
        <v>43970</v>
      </c>
    </row>
    <row r="13574" spans="1:9">
      <c r="A13574" s="1">
        <v>34823</v>
      </c>
      <c r="B13574" t="s">
        <v>44055</v>
      </c>
      <c r="C13574" t="s">
        <v>44056</v>
      </c>
      <c r="D13574" t="s">
        <v>12</v>
      </c>
      <c r="E13574" s="1" t="s">
        <v>2721</v>
      </c>
      <c r="F13574" s="1" t="s">
        <v>1174</v>
      </c>
      <c r="G13574" t="s">
        <v>148</v>
      </c>
      <c r="H13574" s="1" t="s">
        <v>44057</v>
      </c>
      <c r="I13574" s="1" t="s">
        <v>43970</v>
      </c>
    </row>
    <row r="13575" spans="1:9">
      <c r="A13575" s="1">
        <v>19352</v>
      </c>
      <c r="B13575" t="s">
        <v>44058</v>
      </c>
      <c r="C13575" t="s">
        <v>44059</v>
      </c>
      <c r="D13575" t="s">
        <v>44060</v>
      </c>
      <c r="E13575" s="1" t="s">
        <v>14103</v>
      </c>
      <c r="F13575" s="1" t="s">
        <v>318</v>
      </c>
      <c r="G13575" t="s">
        <v>555</v>
      </c>
      <c r="H13575" s="1" t="s">
        <v>319</v>
      </c>
      <c r="I13575" s="1" t="s">
        <v>43970</v>
      </c>
    </row>
    <row r="13576" spans="1:9">
      <c r="A13576" s="1">
        <v>33671</v>
      </c>
      <c r="B13576" t="s">
        <v>44061</v>
      </c>
      <c r="C13576" t="s">
        <v>23527</v>
      </c>
      <c r="D13576" t="s">
        <v>457</v>
      </c>
      <c r="E13576" s="1" t="s">
        <v>40054</v>
      </c>
      <c r="F13576" s="1" t="s">
        <v>9945</v>
      </c>
      <c r="G13576" t="s">
        <v>560</v>
      </c>
      <c r="H13576" s="1" t="s">
        <v>44062</v>
      </c>
      <c r="I13576" s="1" t="s">
        <v>43970</v>
      </c>
    </row>
    <row r="13577" spans="1:9">
      <c r="A13577" s="1">
        <v>20878</v>
      </c>
      <c r="B13577" t="s">
        <v>44063</v>
      </c>
      <c r="C13577" t="s">
        <v>44064</v>
      </c>
      <c r="D13577" t="s">
        <v>831</v>
      </c>
      <c r="E13577" s="1" t="s">
        <v>22693</v>
      </c>
      <c r="F13577" s="1" t="s">
        <v>4561</v>
      </c>
      <c r="G13577" t="s">
        <v>609</v>
      </c>
      <c r="H13577" s="1" t="s">
        <v>13491</v>
      </c>
      <c r="I13577" s="1" t="s">
        <v>43970</v>
      </c>
    </row>
    <row r="13578" spans="1:9">
      <c r="A13578" s="1">
        <v>19362</v>
      </c>
      <c r="B13578" t="s">
        <v>44065</v>
      </c>
      <c r="C13578" t="s">
        <v>44066</v>
      </c>
      <c r="D13578" t="s">
        <v>17537</v>
      </c>
      <c r="E13578" s="1" t="s">
        <v>5025</v>
      </c>
      <c r="F13578" s="1" t="s">
        <v>6154</v>
      </c>
      <c r="G13578" t="s">
        <v>585</v>
      </c>
      <c r="H13578" s="1" t="s">
        <v>6155</v>
      </c>
      <c r="I13578" s="1" t="s">
        <v>43970</v>
      </c>
    </row>
    <row r="13579" spans="1:9">
      <c r="A13579" s="1">
        <v>19966</v>
      </c>
      <c r="B13579" t="s">
        <v>44067</v>
      </c>
      <c r="C13579" t="s">
        <v>44068</v>
      </c>
      <c r="D13579" t="s">
        <v>1863</v>
      </c>
      <c r="E13579" s="1" t="s">
        <v>7466</v>
      </c>
      <c r="F13579" s="1" t="s">
        <v>20384</v>
      </c>
      <c r="G13579" t="s">
        <v>573</v>
      </c>
      <c r="H13579" s="1" t="s">
        <v>20835</v>
      </c>
      <c r="I13579" s="1" t="s">
        <v>44069</v>
      </c>
    </row>
    <row r="13580" spans="1:9">
      <c r="A13580" s="1" t="s">
        <v>487</v>
      </c>
      <c r="B13580" t="s">
        <v>44070</v>
      </c>
      <c r="C13580" t="s">
        <v>44071</v>
      </c>
      <c r="D13580" t="s">
        <v>12</v>
      </c>
      <c r="E13580" s="1" t="s">
        <v>10427</v>
      </c>
      <c r="F13580" s="1" t="s">
        <v>183</v>
      </c>
      <c r="G13580" t="s">
        <v>203</v>
      </c>
      <c r="H13580" s="1" t="s">
        <v>10426</v>
      </c>
      <c r="I13580" s="1" t="s">
        <v>44069</v>
      </c>
    </row>
    <row r="13581" spans="1:9">
      <c r="A13581" s="1">
        <v>18549</v>
      </c>
      <c r="B13581" t="s">
        <v>44072</v>
      </c>
      <c r="C13581" t="s">
        <v>44073</v>
      </c>
      <c r="D13581" t="s">
        <v>1801</v>
      </c>
      <c r="E13581" s="1" t="s">
        <v>13726</v>
      </c>
      <c r="F13581" s="1" t="s">
        <v>2611</v>
      </c>
      <c r="G13581" t="s">
        <v>156</v>
      </c>
      <c r="H13581" s="1" t="s">
        <v>2612</v>
      </c>
      <c r="I13581" s="1" t="s">
        <v>44069</v>
      </c>
    </row>
    <row r="13582" spans="1:9">
      <c r="A13582" s="1">
        <v>11130</v>
      </c>
      <c r="B13582" t="s">
        <v>44074</v>
      </c>
      <c r="C13582" t="s">
        <v>44075</v>
      </c>
      <c r="D13582" t="s">
        <v>27434</v>
      </c>
      <c r="E13582" s="1" t="s">
        <v>37725</v>
      </c>
      <c r="F13582" s="1" t="s">
        <v>352</v>
      </c>
      <c r="G13582" t="s">
        <v>712</v>
      </c>
      <c r="H13582" s="1" t="s">
        <v>353</v>
      </c>
      <c r="I13582" s="1" t="s">
        <v>44069</v>
      </c>
    </row>
    <row r="13583" spans="1:9">
      <c r="A13583" s="1">
        <v>11617</v>
      </c>
      <c r="B13583" t="s">
        <v>44076</v>
      </c>
      <c r="C13583" t="s">
        <v>44077</v>
      </c>
      <c r="D13583" t="s">
        <v>96</v>
      </c>
      <c r="E13583" s="1" t="s">
        <v>23385</v>
      </c>
      <c r="F13583" s="1" t="s">
        <v>26644</v>
      </c>
      <c r="G13583" t="s">
        <v>609</v>
      </c>
      <c r="H13583" s="1" t="s">
        <v>26645</v>
      </c>
      <c r="I13583" s="1" t="s">
        <v>44069</v>
      </c>
    </row>
    <row r="13584" spans="1:9">
      <c r="A13584" s="1">
        <v>39104</v>
      </c>
      <c r="B13584" t="s">
        <v>44078</v>
      </c>
      <c r="C13584" t="s">
        <v>44079</v>
      </c>
      <c r="D13584" t="s">
        <v>44082</v>
      </c>
      <c r="E13584" s="1" t="s">
        <v>44081</v>
      </c>
      <c r="F13584" s="1" t="s">
        <v>556</v>
      </c>
      <c r="G13584" t="s">
        <v>164</v>
      </c>
      <c r="H13584" s="1" t="s">
        <v>44080</v>
      </c>
      <c r="I13584" s="1" t="s">
        <v>44069</v>
      </c>
    </row>
    <row r="13585" spans="1:9">
      <c r="A13585" s="1">
        <v>17861</v>
      </c>
      <c r="B13585" t="s">
        <v>44083</v>
      </c>
      <c r="C13585" t="s">
        <v>44084</v>
      </c>
      <c r="D13585" t="s">
        <v>12</v>
      </c>
      <c r="E13585" s="1" t="s">
        <v>3326</v>
      </c>
      <c r="F13585" s="1" t="s">
        <v>42148</v>
      </c>
      <c r="G13585" t="s">
        <v>156</v>
      </c>
      <c r="H13585" s="1" t="s">
        <v>44085</v>
      </c>
      <c r="I13585" s="1" t="s">
        <v>44069</v>
      </c>
    </row>
    <row r="13586" spans="1:9">
      <c r="A13586" s="1">
        <v>39188</v>
      </c>
      <c r="B13586" t="s">
        <v>44086</v>
      </c>
      <c r="C13586" t="s">
        <v>44087</v>
      </c>
      <c r="D13586" t="s">
        <v>8415</v>
      </c>
      <c r="E13586" s="1" t="s">
        <v>33201</v>
      </c>
      <c r="F13586" s="1" t="s">
        <v>556</v>
      </c>
      <c r="G13586" t="s">
        <v>164</v>
      </c>
      <c r="H13586" s="1" t="s">
        <v>43955</v>
      </c>
      <c r="I13586" s="1" t="s">
        <v>44069</v>
      </c>
    </row>
    <row r="13587" spans="1:9">
      <c r="A13587" s="1">
        <v>20589</v>
      </c>
      <c r="B13587" t="s">
        <v>44088</v>
      </c>
      <c r="C13587" t="s">
        <v>44089</v>
      </c>
      <c r="D13587" t="s">
        <v>27871</v>
      </c>
      <c r="E13587" s="1" t="s">
        <v>26091</v>
      </c>
      <c r="F13587" s="1" t="s">
        <v>541</v>
      </c>
      <c r="G13587" t="s">
        <v>156</v>
      </c>
      <c r="H13587" s="1" t="s">
        <v>4212</v>
      </c>
      <c r="I13587" s="1" t="s">
        <v>44069</v>
      </c>
    </row>
    <row r="13588" spans="1:9">
      <c r="A13588" s="1" t="s">
        <v>487</v>
      </c>
      <c r="B13588" t="s">
        <v>44090</v>
      </c>
      <c r="C13588" t="s">
        <v>44091</v>
      </c>
      <c r="D13588" t="s">
        <v>12</v>
      </c>
      <c r="E13588" s="1" t="s">
        <v>43298</v>
      </c>
      <c r="F13588" s="1" t="s">
        <v>183</v>
      </c>
      <c r="G13588" t="s">
        <v>203</v>
      </c>
      <c r="H13588" s="1" t="s">
        <v>44092</v>
      </c>
      <c r="I13588" s="1" t="s">
        <v>44069</v>
      </c>
    </row>
    <row r="13589" spans="1:9">
      <c r="A13589" s="1">
        <v>19096</v>
      </c>
      <c r="B13589" t="s">
        <v>44093</v>
      </c>
      <c r="C13589" t="s">
        <v>44094</v>
      </c>
      <c r="D13589" t="s">
        <v>168</v>
      </c>
      <c r="E13589" s="1" t="s">
        <v>9030</v>
      </c>
      <c r="F13589" s="1" t="s">
        <v>1808</v>
      </c>
      <c r="G13589" t="s">
        <v>712</v>
      </c>
      <c r="H13589" s="1" t="s">
        <v>18711</v>
      </c>
      <c r="I13589" s="1" t="s">
        <v>44069</v>
      </c>
    </row>
    <row r="13590" spans="1:9">
      <c r="A13590" s="1">
        <v>38601</v>
      </c>
      <c r="B13590" t="s">
        <v>44095</v>
      </c>
      <c r="C13590" t="s">
        <v>44096</v>
      </c>
      <c r="D13590" t="s">
        <v>218</v>
      </c>
      <c r="E13590" s="1" t="s">
        <v>44097</v>
      </c>
      <c r="F13590" s="1" t="s">
        <v>561</v>
      </c>
      <c r="G13590" t="s">
        <v>164</v>
      </c>
      <c r="H13590" s="1" t="s">
        <v>562</v>
      </c>
      <c r="I13590" s="1" t="s">
        <v>44069</v>
      </c>
    </row>
    <row r="13591" spans="1:9">
      <c r="A13591" s="1">
        <v>18124</v>
      </c>
      <c r="B13591" t="s">
        <v>44098</v>
      </c>
      <c r="C13591" t="s">
        <v>44099</v>
      </c>
      <c r="D13591" t="s">
        <v>758</v>
      </c>
      <c r="E13591" s="1" t="s">
        <v>44101</v>
      </c>
      <c r="F13591" s="1" t="s">
        <v>9748</v>
      </c>
      <c r="G13591" t="s">
        <v>573</v>
      </c>
      <c r="H13591" s="1" t="s">
        <v>9749</v>
      </c>
      <c r="I13591" s="1" t="s">
        <v>44100</v>
      </c>
    </row>
    <row r="13592" spans="1:9">
      <c r="A13592" s="1">
        <v>19342</v>
      </c>
      <c r="B13592" t="s">
        <v>44102</v>
      </c>
      <c r="C13592" t="s">
        <v>44103</v>
      </c>
      <c r="D13592" t="s">
        <v>5482</v>
      </c>
      <c r="E13592" s="1" t="s">
        <v>44105</v>
      </c>
      <c r="F13592" s="1" t="s">
        <v>574</v>
      </c>
      <c r="G13592" t="s">
        <v>581</v>
      </c>
      <c r="H13592" s="1" t="s">
        <v>575</v>
      </c>
      <c r="I13592" s="1" t="s">
        <v>44104</v>
      </c>
    </row>
    <row r="13593" spans="1:9">
      <c r="A13593" s="1">
        <v>19457</v>
      </c>
      <c r="B13593" t="s">
        <v>44106</v>
      </c>
      <c r="C13593" t="s">
        <v>44107</v>
      </c>
      <c r="D13593" t="s">
        <v>44109</v>
      </c>
      <c r="E13593" s="1" t="s">
        <v>44108</v>
      </c>
      <c r="F13593" s="1" t="s">
        <v>2151</v>
      </c>
      <c r="G13593" t="s">
        <v>593</v>
      </c>
      <c r="H13593" s="1" t="s">
        <v>3446</v>
      </c>
      <c r="I13593" s="1" t="s">
        <v>44104</v>
      </c>
    </row>
    <row r="13594" spans="1:9">
      <c r="A13594" s="1">
        <v>44837</v>
      </c>
      <c r="B13594" t="s">
        <v>44110</v>
      </c>
      <c r="C13594" t="s">
        <v>44111</v>
      </c>
      <c r="D13594" t="s">
        <v>12</v>
      </c>
      <c r="E13594" s="1" t="s">
        <v>9625</v>
      </c>
      <c r="F13594" s="1" t="s">
        <v>165</v>
      </c>
      <c r="G13594" t="s">
        <v>171</v>
      </c>
      <c r="H13594" s="1" t="s">
        <v>188</v>
      </c>
      <c r="I13594" s="1" t="s">
        <v>44112</v>
      </c>
    </row>
    <row r="13595" spans="1:9">
      <c r="A13595" s="1">
        <v>44914</v>
      </c>
      <c r="B13595" t="s">
        <v>44113</v>
      </c>
      <c r="C13595" t="s">
        <v>44114</v>
      </c>
      <c r="D13595" t="s">
        <v>12</v>
      </c>
      <c r="E13595" s="1" t="s">
        <v>44116</v>
      </c>
      <c r="F13595" s="1" t="s">
        <v>165</v>
      </c>
      <c r="G13595" t="s">
        <v>171</v>
      </c>
      <c r="H13595" s="1" t="s">
        <v>188</v>
      </c>
      <c r="I13595" s="1" t="s">
        <v>44115</v>
      </c>
    </row>
    <row r="13596" spans="1:9">
      <c r="A13596" s="1" t="s">
        <v>487</v>
      </c>
      <c r="B13596" t="s">
        <v>44117</v>
      </c>
      <c r="C13596" t="s">
        <v>44118</v>
      </c>
      <c r="D13596" t="s">
        <v>12</v>
      </c>
      <c r="E13596" s="1" t="s">
        <v>11067</v>
      </c>
      <c r="F13596" s="1" t="s">
        <v>183</v>
      </c>
      <c r="G13596" t="s">
        <v>203</v>
      </c>
      <c r="H13596" s="1" t="s">
        <v>11066</v>
      </c>
      <c r="I13596" s="1" t="s">
        <v>44115</v>
      </c>
    </row>
    <row r="13597" spans="1:9">
      <c r="A13597" s="1">
        <v>44848</v>
      </c>
      <c r="B13597" t="s">
        <v>44119</v>
      </c>
      <c r="C13597" t="s">
        <v>44120</v>
      </c>
      <c r="D13597" t="s">
        <v>44121</v>
      </c>
      <c r="E13597" s="1" t="s">
        <v>37124</v>
      </c>
      <c r="F13597" s="1" t="s">
        <v>165</v>
      </c>
      <c r="G13597" t="s">
        <v>171</v>
      </c>
      <c r="H13597" s="1" t="s">
        <v>38707</v>
      </c>
      <c r="I13597" s="1" t="s">
        <v>44115</v>
      </c>
    </row>
    <row r="13598" spans="1:9">
      <c r="A13598" s="1">
        <v>45855</v>
      </c>
      <c r="B13598" t="s">
        <v>44122</v>
      </c>
      <c r="C13598" t="s">
        <v>44123</v>
      </c>
      <c r="D13598" t="s">
        <v>1177</v>
      </c>
      <c r="E13598" s="1" t="s">
        <v>21355</v>
      </c>
      <c r="F13598" s="1" t="s">
        <v>183</v>
      </c>
      <c r="G13598" t="s">
        <v>203</v>
      </c>
      <c r="H13598" s="1" t="s">
        <v>184</v>
      </c>
      <c r="I13598" s="1" t="s">
        <v>44124</v>
      </c>
    </row>
    <row r="13599" spans="1:9">
      <c r="A13599" s="1">
        <v>44873</v>
      </c>
      <c r="B13599" t="s">
        <v>44125</v>
      </c>
      <c r="C13599" t="s">
        <v>44126</v>
      </c>
      <c r="D13599" t="s">
        <v>4619</v>
      </c>
      <c r="E13599" s="1" t="s">
        <v>44127</v>
      </c>
      <c r="F13599" s="1" t="s">
        <v>165</v>
      </c>
      <c r="G13599" t="s">
        <v>171</v>
      </c>
      <c r="H13599" s="1" t="s">
        <v>188</v>
      </c>
      <c r="I13599" s="1" t="s">
        <v>44124</v>
      </c>
    </row>
    <row r="13600" spans="1:9">
      <c r="A13600" s="1">
        <v>44846</v>
      </c>
      <c r="B13600" t="s">
        <v>44128</v>
      </c>
      <c r="C13600" t="s">
        <v>44129</v>
      </c>
      <c r="D13600" t="s">
        <v>20430</v>
      </c>
      <c r="E13600" s="1" t="s">
        <v>44131</v>
      </c>
      <c r="F13600" s="1" t="s">
        <v>165</v>
      </c>
      <c r="G13600" t="s">
        <v>171</v>
      </c>
      <c r="H13600" s="1" t="s">
        <v>188</v>
      </c>
      <c r="I13600" s="1" t="s">
        <v>44130</v>
      </c>
    </row>
    <row r="13601" spans="1:9">
      <c r="A13601" s="1">
        <v>44948</v>
      </c>
      <c r="B13601" t="s">
        <v>44132</v>
      </c>
      <c r="C13601" t="s">
        <v>44133</v>
      </c>
      <c r="D13601" t="s">
        <v>35236</v>
      </c>
      <c r="E13601" s="1" t="s">
        <v>44135</v>
      </c>
      <c r="F13601" s="1" t="s">
        <v>165</v>
      </c>
      <c r="G13601" t="s">
        <v>171</v>
      </c>
      <c r="H13601" s="1" t="s">
        <v>188</v>
      </c>
      <c r="I13601" s="1" t="s">
        <v>44134</v>
      </c>
    </row>
    <row r="13602" spans="1:9">
      <c r="A13602" s="1">
        <v>44984</v>
      </c>
      <c r="B13602" t="s">
        <v>44136</v>
      </c>
      <c r="C13602" t="s">
        <v>44137</v>
      </c>
      <c r="D13602" t="s">
        <v>44138</v>
      </c>
      <c r="E13602" s="1" t="s">
        <v>39529</v>
      </c>
      <c r="F13602" s="1" t="s">
        <v>165</v>
      </c>
      <c r="G13602" t="s">
        <v>171</v>
      </c>
      <c r="H13602" s="1" t="s">
        <v>188</v>
      </c>
      <c r="I13602" s="1" t="s">
        <v>44134</v>
      </c>
    </row>
    <row r="13603" spans="1:9">
      <c r="A13603" s="1">
        <v>44933</v>
      </c>
      <c r="B13603" t="s">
        <v>44139</v>
      </c>
      <c r="C13603" t="s">
        <v>44140</v>
      </c>
      <c r="D13603" t="s">
        <v>4619</v>
      </c>
      <c r="E13603" s="1" t="s">
        <v>17512</v>
      </c>
      <c r="F13603" s="1" t="s">
        <v>165</v>
      </c>
      <c r="G13603" t="s">
        <v>171</v>
      </c>
      <c r="H13603" s="1" t="s">
        <v>188</v>
      </c>
      <c r="I13603" s="1" t="s">
        <v>44141</v>
      </c>
    </row>
    <row r="13604" spans="1:9">
      <c r="A13604" s="1">
        <v>44993</v>
      </c>
      <c r="B13604" t="s">
        <v>44142</v>
      </c>
      <c r="C13604" t="s">
        <v>44143</v>
      </c>
      <c r="D13604" t="s">
        <v>33</v>
      </c>
      <c r="E13604" s="1" t="s">
        <v>44145</v>
      </c>
      <c r="F13604" s="1" t="s">
        <v>165</v>
      </c>
      <c r="G13604" t="s">
        <v>171</v>
      </c>
      <c r="H13604" s="1" t="s">
        <v>188</v>
      </c>
      <c r="I13604" s="1" t="s">
        <v>44144</v>
      </c>
    </row>
    <row r="13605" spans="1:9">
      <c r="A13605" s="1">
        <v>44685</v>
      </c>
      <c r="B13605" t="s">
        <v>44146</v>
      </c>
      <c r="C13605" t="s">
        <v>44147</v>
      </c>
      <c r="D13605" t="s">
        <v>457</v>
      </c>
      <c r="E13605" s="1" t="s">
        <v>38387</v>
      </c>
      <c r="F13605" s="1" t="s">
        <v>165</v>
      </c>
      <c r="G13605" t="s">
        <v>171</v>
      </c>
      <c r="H13605" s="1" t="s">
        <v>188</v>
      </c>
      <c r="I13605" s="1" t="s">
        <v>44148</v>
      </c>
    </row>
    <row r="13606" spans="1:9">
      <c r="A13606" s="1">
        <v>44889</v>
      </c>
      <c r="B13606" t="s">
        <v>44149</v>
      </c>
      <c r="C13606" t="s">
        <v>44150</v>
      </c>
      <c r="D13606" t="s">
        <v>218</v>
      </c>
      <c r="E13606" s="1" t="s">
        <v>44151</v>
      </c>
      <c r="F13606" s="1" t="s">
        <v>165</v>
      </c>
      <c r="G13606" t="s">
        <v>171</v>
      </c>
      <c r="H13606" s="1" t="s">
        <v>188</v>
      </c>
      <c r="I13606" s="1" t="s">
        <v>44148</v>
      </c>
    </row>
    <row r="13607" spans="1:9">
      <c r="A13607" s="1">
        <v>44687</v>
      </c>
      <c r="B13607" t="s">
        <v>44152</v>
      </c>
      <c r="C13607" t="s">
        <v>44153</v>
      </c>
      <c r="D13607" t="s">
        <v>44156</v>
      </c>
      <c r="E13607" s="1" t="s">
        <v>44155</v>
      </c>
      <c r="F13607" s="1" t="s">
        <v>165</v>
      </c>
      <c r="G13607" t="s">
        <v>171</v>
      </c>
      <c r="H13607" s="1" t="s">
        <v>188</v>
      </c>
      <c r="I13607" s="1" t="s">
        <v>44154</v>
      </c>
    </row>
    <row r="13608" spans="1:9">
      <c r="A13608" s="1">
        <v>44910</v>
      </c>
      <c r="B13608" t="s">
        <v>44157</v>
      </c>
      <c r="C13608" t="s">
        <v>44158</v>
      </c>
      <c r="D13608" t="s">
        <v>168</v>
      </c>
      <c r="E13608" s="1" t="s">
        <v>44161</v>
      </c>
      <c r="F13608" s="1" t="s">
        <v>165</v>
      </c>
      <c r="G13608" t="s">
        <v>171</v>
      </c>
      <c r="H13608" s="1" t="s">
        <v>44160</v>
      </c>
      <c r="I13608" s="1" t="s">
        <v>44159</v>
      </c>
    </row>
    <row r="13609" spans="1:9">
      <c r="A13609" s="1">
        <v>44145</v>
      </c>
      <c r="B13609" t="s">
        <v>44162</v>
      </c>
      <c r="C13609" t="s">
        <v>44163</v>
      </c>
      <c r="D13609" t="s">
        <v>12</v>
      </c>
      <c r="E13609" s="1" t="s">
        <v>39970</v>
      </c>
      <c r="F13609" s="1" t="s">
        <v>165</v>
      </c>
      <c r="G13609" t="s">
        <v>171</v>
      </c>
      <c r="H13609" s="1" t="s">
        <v>44164</v>
      </c>
      <c r="I13609" s="1" t="s">
        <v>44159</v>
      </c>
    </row>
    <row r="13610" spans="1:9">
      <c r="A13610" s="1">
        <v>44877</v>
      </c>
      <c r="B13610" t="s">
        <v>44165</v>
      </c>
      <c r="C13610" t="s">
        <v>44166</v>
      </c>
      <c r="D13610" t="s">
        <v>100</v>
      </c>
      <c r="E13610" s="1" t="s">
        <v>10389</v>
      </c>
      <c r="F13610" s="1" t="s">
        <v>165</v>
      </c>
      <c r="G13610" t="s">
        <v>171</v>
      </c>
      <c r="H13610" s="1" t="s">
        <v>10388</v>
      </c>
      <c r="I13610" s="1" t="s">
        <v>44167</v>
      </c>
    </row>
    <row r="13611" spans="1:9">
      <c r="A13611" s="1">
        <v>34839</v>
      </c>
      <c r="B13611" t="s">
        <v>44168</v>
      </c>
      <c r="C13611" t="s">
        <v>44169</v>
      </c>
      <c r="D13611" t="s">
        <v>12</v>
      </c>
      <c r="E13611" s="1" t="s">
        <v>4522</v>
      </c>
      <c r="F13611" s="1" t="s">
        <v>1319</v>
      </c>
      <c r="G13611" t="s">
        <v>176</v>
      </c>
      <c r="H13611" s="1" t="s">
        <v>1320</v>
      </c>
      <c r="I13611" s="1" t="s">
        <v>44170</v>
      </c>
    </row>
    <row r="13612" spans="1:9">
      <c r="A13612" s="1" t="s">
        <v>487</v>
      </c>
      <c r="B13612" t="s">
        <v>44171</v>
      </c>
      <c r="C13612" t="s">
        <v>44172</v>
      </c>
      <c r="D13612" t="s">
        <v>12</v>
      </c>
      <c r="E13612" s="1" t="s">
        <v>44174</v>
      </c>
      <c r="F13612" s="1" t="s">
        <v>183</v>
      </c>
      <c r="G13612" t="s">
        <v>203</v>
      </c>
      <c r="H13612" s="1" t="s">
        <v>184</v>
      </c>
      <c r="I13612" s="1" t="s">
        <v>44173</v>
      </c>
    </row>
    <row r="13613" spans="1:9">
      <c r="A13613" s="1">
        <v>42838</v>
      </c>
      <c r="B13613" t="s">
        <v>44175</v>
      </c>
      <c r="C13613" t="s">
        <v>44176</v>
      </c>
      <c r="D13613" t="s">
        <v>4369</v>
      </c>
      <c r="E13613" s="1" t="s">
        <v>8177</v>
      </c>
      <c r="F13613" s="1" t="s">
        <v>165</v>
      </c>
      <c r="G13613" t="s">
        <v>171</v>
      </c>
      <c r="H13613" s="1" t="s">
        <v>8176</v>
      </c>
      <c r="I13613" s="1" t="s">
        <v>44177</v>
      </c>
    </row>
    <row r="13614" spans="1:9">
      <c r="A13614" s="1">
        <v>44903</v>
      </c>
      <c r="B13614" t="s">
        <v>44178</v>
      </c>
      <c r="C13614" t="s">
        <v>44179</v>
      </c>
      <c r="D13614" t="s">
        <v>1177</v>
      </c>
      <c r="E13614" s="1" t="s">
        <v>20364</v>
      </c>
      <c r="F13614" s="1" t="s">
        <v>165</v>
      </c>
      <c r="G13614" t="s">
        <v>171</v>
      </c>
      <c r="H13614" s="1" t="s">
        <v>188</v>
      </c>
      <c r="I13614" s="1" t="s">
        <v>44180</v>
      </c>
    </row>
    <row r="13615" spans="1:9">
      <c r="A13615" s="1">
        <v>45010</v>
      </c>
      <c r="B13615" t="s">
        <v>44181</v>
      </c>
      <c r="C13615" t="s">
        <v>44182</v>
      </c>
      <c r="D13615" t="s">
        <v>457</v>
      </c>
      <c r="E13615" s="1" t="s">
        <v>456</v>
      </c>
      <c r="F13615" s="1" t="s">
        <v>165</v>
      </c>
      <c r="G13615" t="s">
        <v>171</v>
      </c>
      <c r="H13615" s="1" t="s">
        <v>455</v>
      </c>
      <c r="I13615" s="1" t="s">
        <v>44180</v>
      </c>
    </row>
    <row r="13616" spans="1:9">
      <c r="A13616" s="1">
        <v>37363</v>
      </c>
      <c r="B13616" t="s">
        <v>44183</v>
      </c>
      <c r="C13616" t="s">
        <v>31442</v>
      </c>
      <c r="D13616" t="s">
        <v>2981</v>
      </c>
      <c r="E13616" s="1" t="s">
        <v>44185</v>
      </c>
      <c r="F13616" s="1" t="s">
        <v>767</v>
      </c>
      <c r="G13616" t="s">
        <v>148</v>
      </c>
      <c r="H13616" s="1" t="s">
        <v>768</v>
      </c>
      <c r="I13616" s="1" t="s">
        <v>44184</v>
      </c>
    </row>
    <row r="13617" spans="1:9">
      <c r="A13617" s="1">
        <v>16671</v>
      </c>
      <c r="B13617" t="s">
        <v>44186</v>
      </c>
      <c r="C13617" t="s">
        <v>44187</v>
      </c>
      <c r="D13617" t="s">
        <v>22973</v>
      </c>
      <c r="E13617" s="1" t="s">
        <v>44188</v>
      </c>
      <c r="F13617" s="1" t="s">
        <v>10409</v>
      </c>
      <c r="G13617" t="s">
        <v>581</v>
      </c>
      <c r="H13617" s="1" t="s">
        <v>2701</v>
      </c>
      <c r="I13617" s="1" t="s">
        <v>44184</v>
      </c>
    </row>
    <row r="13618" spans="1:9">
      <c r="A13618" s="1">
        <v>18923</v>
      </c>
      <c r="B13618" t="s">
        <v>44189</v>
      </c>
      <c r="C13618" t="s">
        <v>44190</v>
      </c>
      <c r="D13618" t="s">
        <v>44192</v>
      </c>
      <c r="E13618" s="1" t="s">
        <v>25256</v>
      </c>
      <c r="F13618" s="1" t="s">
        <v>2611</v>
      </c>
      <c r="G13618" t="s">
        <v>156</v>
      </c>
      <c r="H13618" s="1" t="s">
        <v>44191</v>
      </c>
      <c r="I13618" s="1" t="s">
        <v>44184</v>
      </c>
    </row>
    <row r="13619" spans="1:9">
      <c r="A13619" s="1">
        <v>48341</v>
      </c>
      <c r="B13619" t="s">
        <v>44193</v>
      </c>
      <c r="C13619" t="s">
        <v>44194</v>
      </c>
      <c r="D13619" t="s">
        <v>764</v>
      </c>
      <c r="E13619" s="1" t="s">
        <v>774</v>
      </c>
      <c r="F13619" s="1" t="s">
        <v>165</v>
      </c>
      <c r="G13619" t="s">
        <v>171</v>
      </c>
      <c r="H13619" s="1" t="s">
        <v>188</v>
      </c>
      <c r="I13619" s="1" t="s">
        <v>44184</v>
      </c>
    </row>
    <row r="13620" spans="1:9">
      <c r="A13620" s="1">
        <v>19867</v>
      </c>
      <c r="B13620" t="s">
        <v>44195</v>
      </c>
      <c r="C13620" t="s">
        <v>44196</v>
      </c>
      <c r="D13620" t="s">
        <v>3404</v>
      </c>
      <c r="E13620" s="1" t="s">
        <v>44197</v>
      </c>
      <c r="F13620" s="1" t="s">
        <v>908</v>
      </c>
      <c r="G13620" t="s">
        <v>581</v>
      </c>
      <c r="H13620" s="1" t="s">
        <v>909</v>
      </c>
      <c r="I13620" s="1" t="s">
        <v>44184</v>
      </c>
    </row>
    <row r="13621" spans="1:9">
      <c r="A13621" s="1">
        <v>18501</v>
      </c>
      <c r="B13621" t="s">
        <v>44198</v>
      </c>
      <c r="C13621" t="s">
        <v>44199</v>
      </c>
      <c r="D13621" t="s">
        <v>831</v>
      </c>
      <c r="E13621" s="1" t="s">
        <v>44201</v>
      </c>
      <c r="F13621" s="1" t="s">
        <v>35162</v>
      </c>
      <c r="G13621" t="s">
        <v>156</v>
      </c>
      <c r="H13621" s="1" t="s">
        <v>44200</v>
      </c>
      <c r="I13621" s="1" t="s">
        <v>44184</v>
      </c>
    </row>
    <row r="13622" spans="1:9">
      <c r="A13622" s="1">
        <v>18425</v>
      </c>
      <c r="B13622" t="s">
        <v>44202</v>
      </c>
      <c r="C13622" t="s">
        <v>44203</v>
      </c>
      <c r="D13622" t="s">
        <v>3440</v>
      </c>
      <c r="E13622" s="1" t="s">
        <v>26112</v>
      </c>
      <c r="F13622" s="1" t="s">
        <v>2151</v>
      </c>
      <c r="G13622" t="s">
        <v>585</v>
      </c>
      <c r="H13622" s="1" t="s">
        <v>3446</v>
      </c>
      <c r="I13622" s="1" t="s">
        <v>44184</v>
      </c>
    </row>
    <row r="13623" spans="1:9">
      <c r="A13623" s="1">
        <v>18992</v>
      </c>
      <c r="B13623" t="s">
        <v>44204</v>
      </c>
      <c r="C13623" t="s">
        <v>44205</v>
      </c>
      <c r="D13623" t="s">
        <v>35141</v>
      </c>
      <c r="E13623" s="1" t="s">
        <v>44206</v>
      </c>
      <c r="F13623" s="1" t="s">
        <v>9748</v>
      </c>
      <c r="G13623" t="s">
        <v>573</v>
      </c>
      <c r="H13623" s="1" t="s">
        <v>9749</v>
      </c>
      <c r="I13623" s="1" t="s">
        <v>44184</v>
      </c>
    </row>
    <row r="13624" spans="1:9">
      <c r="A13624" s="1">
        <v>19829</v>
      </c>
      <c r="B13624" t="s">
        <v>44207</v>
      </c>
      <c r="C13624" t="s">
        <v>44208</v>
      </c>
      <c r="D13624" t="s">
        <v>44211</v>
      </c>
      <c r="E13624" s="1" t="s">
        <v>44210</v>
      </c>
      <c r="F13624" s="1" t="s">
        <v>12737</v>
      </c>
      <c r="G13624" t="s">
        <v>164</v>
      </c>
      <c r="H13624" s="1" t="s">
        <v>44209</v>
      </c>
      <c r="I13624" s="1" t="s">
        <v>44184</v>
      </c>
    </row>
    <row r="13625" spans="1:9">
      <c r="A13625" s="1">
        <v>34165</v>
      </c>
      <c r="B13625" t="s">
        <v>44212</v>
      </c>
      <c r="C13625" t="s">
        <v>44213</v>
      </c>
      <c r="D13625" t="s">
        <v>44214</v>
      </c>
      <c r="E13625" s="1" t="s">
        <v>6421</v>
      </c>
      <c r="F13625" s="1" t="s">
        <v>866</v>
      </c>
      <c r="G13625" t="s">
        <v>712</v>
      </c>
      <c r="H13625" s="1" t="s">
        <v>867</v>
      </c>
      <c r="I13625" s="1" t="s">
        <v>44184</v>
      </c>
    </row>
    <row r="13626" spans="1:9">
      <c r="A13626" s="1">
        <v>18236</v>
      </c>
      <c r="B13626" t="s">
        <v>44215</v>
      </c>
      <c r="C13626" t="s">
        <v>44216</v>
      </c>
      <c r="D13626" t="s">
        <v>1107</v>
      </c>
      <c r="E13626" s="1" t="s">
        <v>19996</v>
      </c>
      <c r="F13626" s="1" t="s">
        <v>644</v>
      </c>
      <c r="G13626" t="s">
        <v>712</v>
      </c>
      <c r="H13626" s="1" t="s">
        <v>44217</v>
      </c>
      <c r="I13626" s="1" t="s">
        <v>44184</v>
      </c>
    </row>
    <row r="13627" spans="1:9">
      <c r="A13627" s="1">
        <v>19832</v>
      </c>
      <c r="B13627" t="s">
        <v>44218</v>
      </c>
      <c r="C13627" t="s">
        <v>44219</v>
      </c>
      <c r="D13627" t="s">
        <v>1177</v>
      </c>
      <c r="E13627" s="1" t="s">
        <v>44220</v>
      </c>
      <c r="F13627" s="1" t="s">
        <v>2301</v>
      </c>
      <c r="G13627" t="s">
        <v>560</v>
      </c>
      <c r="H13627" s="1" t="s">
        <v>2658</v>
      </c>
      <c r="I13627" s="1" t="s">
        <v>44184</v>
      </c>
    </row>
    <row r="13628" spans="1:9">
      <c r="A13628" s="1">
        <v>18008</v>
      </c>
      <c r="B13628" t="s">
        <v>44221</v>
      </c>
      <c r="C13628" t="s">
        <v>44222</v>
      </c>
      <c r="D13628" t="s">
        <v>886</v>
      </c>
      <c r="E13628" s="1" t="s">
        <v>13366</v>
      </c>
      <c r="F13628" s="1" t="s">
        <v>35526</v>
      </c>
      <c r="G13628" t="s">
        <v>581</v>
      </c>
      <c r="H13628" s="1" t="s">
        <v>44223</v>
      </c>
      <c r="I13628" s="1" t="s">
        <v>44184</v>
      </c>
    </row>
    <row r="13629" spans="1:9">
      <c r="A13629" s="1">
        <v>36017</v>
      </c>
      <c r="B13629" t="s">
        <v>44224</v>
      </c>
      <c r="C13629" t="s">
        <v>44225</v>
      </c>
      <c r="D13629" t="s">
        <v>1734</v>
      </c>
      <c r="E13629" s="1" t="s">
        <v>20385</v>
      </c>
      <c r="F13629" s="1" t="s">
        <v>1094</v>
      </c>
      <c r="G13629" t="s">
        <v>148</v>
      </c>
      <c r="H13629" s="1" t="s">
        <v>1095</v>
      </c>
      <c r="I13629" s="1" t="s">
        <v>44184</v>
      </c>
    </row>
    <row r="13630" spans="1:9">
      <c r="A13630" s="1">
        <v>19129</v>
      </c>
      <c r="B13630" t="s">
        <v>44226</v>
      </c>
      <c r="C13630" t="s">
        <v>44227</v>
      </c>
      <c r="D13630" t="s">
        <v>2730</v>
      </c>
      <c r="E13630" s="1" t="s">
        <v>4674</v>
      </c>
      <c r="F13630" s="1" t="s">
        <v>14796</v>
      </c>
      <c r="G13630" t="s">
        <v>573</v>
      </c>
      <c r="H13630" s="1" t="s">
        <v>14797</v>
      </c>
      <c r="I13630" s="1" t="s">
        <v>44184</v>
      </c>
    </row>
    <row r="13631" spans="1:9">
      <c r="A13631" s="1">
        <v>36123</v>
      </c>
      <c r="B13631" t="s">
        <v>44228</v>
      </c>
      <c r="C13631" t="s">
        <v>44229</v>
      </c>
      <c r="D13631" t="s">
        <v>12</v>
      </c>
      <c r="E13631" s="1" t="s">
        <v>30381</v>
      </c>
      <c r="F13631" s="1" t="s">
        <v>1094</v>
      </c>
      <c r="G13631" t="s">
        <v>778</v>
      </c>
      <c r="H13631" s="1" t="s">
        <v>1095</v>
      </c>
      <c r="I13631" s="1" t="s">
        <v>44184</v>
      </c>
    </row>
    <row r="13632" spans="1:9">
      <c r="A13632" s="1">
        <v>20940</v>
      </c>
      <c r="B13632" t="s">
        <v>44230</v>
      </c>
      <c r="C13632" t="s">
        <v>44231</v>
      </c>
      <c r="D13632" t="s">
        <v>1186</v>
      </c>
      <c r="E13632" s="1" t="s">
        <v>29134</v>
      </c>
      <c r="F13632" s="1" t="s">
        <v>920</v>
      </c>
      <c r="G13632" t="s">
        <v>156</v>
      </c>
      <c r="H13632" s="1" t="s">
        <v>921</v>
      </c>
      <c r="I13632" s="1" t="s">
        <v>44184</v>
      </c>
    </row>
    <row r="13633" spans="1:9">
      <c r="A13633" s="1">
        <v>18482</v>
      </c>
      <c r="B13633" t="s">
        <v>44232</v>
      </c>
      <c r="C13633" t="s">
        <v>44233</v>
      </c>
      <c r="D13633" t="s">
        <v>44234</v>
      </c>
      <c r="E13633" s="1" t="s">
        <v>41082</v>
      </c>
      <c r="F13633" s="1" t="s">
        <v>2364</v>
      </c>
      <c r="G13633" t="s">
        <v>164</v>
      </c>
      <c r="H13633" s="1" t="s">
        <v>41081</v>
      </c>
      <c r="I13633" s="1" t="s">
        <v>44184</v>
      </c>
    </row>
    <row r="13634" spans="1:9">
      <c r="A13634" s="1">
        <v>34478</v>
      </c>
      <c r="B13634" t="s">
        <v>44235</v>
      </c>
      <c r="C13634" t="s">
        <v>43327</v>
      </c>
      <c r="D13634" t="s">
        <v>3019</v>
      </c>
      <c r="E13634" s="1" t="s">
        <v>8319</v>
      </c>
      <c r="F13634" s="1" t="s">
        <v>23398</v>
      </c>
      <c r="G13634" t="s">
        <v>712</v>
      </c>
      <c r="H13634" s="1" t="s">
        <v>23399</v>
      </c>
      <c r="I13634" s="1" t="s">
        <v>44184</v>
      </c>
    </row>
    <row r="13635" spans="1:9">
      <c r="A13635" s="1">
        <v>44978</v>
      </c>
      <c r="B13635" t="s">
        <v>44236</v>
      </c>
      <c r="C13635" t="s">
        <v>44237</v>
      </c>
      <c r="D13635" t="s">
        <v>20430</v>
      </c>
      <c r="E13635" s="1" t="s">
        <v>44238</v>
      </c>
      <c r="F13635" s="1" t="s">
        <v>165</v>
      </c>
      <c r="G13635" t="s">
        <v>171</v>
      </c>
      <c r="H13635" s="1" t="s">
        <v>188</v>
      </c>
      <c r="I13635" s="1" t="s">
        <v>44184</v>
      </c>
    </row>
    <row r="13636" spans="1:9">
      <c r="A13636" s="1">
        <v>19872</v>
      </c>
      <c r="B13636" t="s">
        <v>44239</v>
      </c>
      <c r="C13636" t="s">
        <v>44240</v>
      </c>
      <c r="D13636" t="s">
        <v>44242</v>
      </c>
      <c r="E13636" s="1" t="s">
        <v>19674</v>
      </c>
      <c r="F13636" s="1" t="s">
        <v>595</v>
      </c>
      <c r="G13636" t="s">
        <v>366</v>
      </c>
      <c r="H13636" s="1" t="s">
        <v>871</v>
      </c>
      <c r="I13636" s="1" t="s">
        <v>44241</v>
      </c>
    </row>
    <row r="13637" spans="1:9">
      <c r="A13637" s="1">
        <v>22957</v>
      </c>
      <c r="B13637" t="s">
        <v>44243</v>
      </c>
      <c r="C13637" t="s">
        <v>44244</v>
      </c>
      <c r="D13637" t="s">
        <v>6261</v>
      </c>
      <c r="E13637" s="1" t="s">
        <v>10345</v>
      </c>
      <c r="F13637" s="1" t="s">
        <v>44245</v>
      </c>
      <c r="G13637" t="s">
        <v>148</v>
      </c>
      <c r="H13637" s="1" t="s">
        <v>2646</v>
      </c>
      <c r="I13637" s="1" t="s">
        <v>44241</v>
      </c>
    </row>
    <row r="13638" spans="1:9">
      <c r="A13638" s="1">
        <v>11615</v>
      </c>
      <c r="B13638" t="s">
        <v>44246</v>
      </c>
      <c r="C13638" t="s">
        <v>44247</v>
      </c>
      <c r="D13638" t="s">
        <v>886</v>
      </c>
      <c r="E13638" s="1" t="s">
        <v>17318</v>
      </c>
      <c r="F13638" s="1" t="s">
        <v>640</v>
      </c>
      <c r="G13638" t="s">
        <v>585</v>
      </c>
      <c r="H13638" s="1" t="s">
        <v>641</v>
      </c>
      <c r="I13638" s="1" t="s">
        <v>44241</v>
      </c>
    </row>
    <row r="13639" spans="1:9">
      <c r="A13639" s="1">
        <v>25092</v>
      </c>
      <c r="B13639" t="s">
        <v>44248</v>
      </c>
      <c r="C13639" t="s">
        <v>44249</v>
      </c>
      <c r="D13639" t="s">
        <v>44250</v>
      </c>
      <c r="E13639" s="1" t="s">
        <v>33515</v>
      </c>
      <c r="F13639" s="1" t="s">
        <v>586</v>
      </c>
      <c r="G13639" t="s">
        <v>585</v>
      </c>
      <c r="H13639" s="1" t="s">
        <v>587</v>
      </c>
      <c r="I13639" s="1" t="s">
        <v>44241</v>
      </c>
    </row>
    <row r="13640" spans="1:9">
      <c r="A13640" s="1">
        <v>37388</v>
      </c>
      <c r="B13640" t="s">
        <v>44251</v>
      </c>
      <c r="C13640" t="s">
        <v>44252</v>
      </c>
      <c r="D13640" t="s">
        <v>44254</v>
      </c>
      <c r="E13640" s="1" t="s">
        <v>12274</v>
      </c>
      <c r="F13640" s="1" t="s">
        <v>767</v>
      </c>
      <c r="G13640" t="s">
        <v>148</v>
      </c>
      <c r="H13640" s="1" t="s">
        <v>44253</v>
      </c>
      <c r="I13640" s="1" t="s">
        <v>44241</v>
      </c>
    </row>
    <row r="13641" spans="1:9">
      <c r="A13641" s="1">
        <v>34371</v>
      </c>
      <c r="B13641" t="s">
        <v>44255</v>
      </c>
      <c r="C13641" t="s">
        <v>44256</v>
      </c>
      <c r="D13641" t="s">
        <v>44257</v>
      </c>
      <c r="E13641" s="1" t="s">
        <v>25090</v>
      </c>
      <c r="F13641" s="1" t="s">
        <v>1319</v>
      </c>
      <c r="G13641" t="s">
        <v>555</v>
      </c>
      <c r="H13641" s="1" t="s">
        <v>25089</v>
      </c>
      <c r="I13641" s="1" t="s">
        <v>44241</v>
      </c>
    </row>
    <row r="13642" spans="1:9">
      <c r="A13642" s="1">
        <v>19876</v>
      </c>
      <c r="B13642" t="s">
        <v>44258</v>
      </c>
      <c r="C13642" t="s">
        <v>44259</v>
      </c>
      <c r="D13642" t="s">
        <v>28926</v>
      </c>
      <c r="E13642" s="1" t="s">
        <v>44260</v>
      </c>
      <c r="F13642" s="1" t="s">
        <v>2151</v>
      </c>
      <c r="G13642" t="s">
        <v>585</v>
      </c>
      <c r="H13642" s="1" t="s">
        <v>3446</v>
      </c>
      <c r="I13642" s="1" t="s">
        <v>44241</v>
      </c>
    </row>
    <row r="13643" spans="1:9">
      <c r="A13643" s="1">
        <v>18345</v>
      </c>
      <c r="B13643" t="s">
        <v>44261</v>
      </c>
      <c r="C13643" t="s">
        <v>44262</v>
      </c>
      <c r="D13643" t="s">
        <v>44263</v>
      </c>
      <c r="E13643" s="1" t="s">
        <v>18105</v>
      </c>
      <c r="F13643" s="1" t="s">
        <v>42148</v>
      </c>
      <c r="G13643" t="s">
        <v>156</v>
      </c>
      <c r="H13643" s="1" t="s">
        <v>44085</v>
      </c>
      <c r="I13643" s="1" t="s">
        <v>44241</v>
      </c>
    </row>
    <row r="13644" spans="1:9">
      <c r="A13644" s="1">
        <v>33870</v>
      </c>
      <c r="B13644" t="s">
        <v>44264</v>
      </c>
      <c r="C13644" t="s">
        <v>44265</v>
      </c>
      <c r="D13644" t="s">
        <v>749</v>
      </c>
      <c r="E13644" s="1" t="s">
        <v>39961</v>
      </c>
      <c r="F13644" s="1" t="s">
        <v>1319</v>
      </c>
      <c r="G13644" t="s">
        <v>712</v>
      </c>
      <c r="H13644" s="1" t="s">
        <v>1320</v>
      </c>
      <c r="I13644" s="1" t="s">
        <v>44241</v>
      </c>
    </row>
    <row r="13645" spans="1:9">
      <c r="A13645" s="1">
        <v>19444</v>
      </c>
      <c r="B13645" t="s">
        <v>44266</v>
      </c>
      <c r="C13645" t="s">
        <v>44267</v>
      </c>
      <c r="D13645" t="s">
        <v>23804</v>
      </c>
      <c r="E13645" s="1" t="s">
        <v>44269</v>
      </c>
      <c r="F13645" s="1" t="s">
        <v>1218</v>
      </c>
      <c r="G13645" t="s">
        <v>643</v>
      </c>
      <c r="H13645" s="1" t="s">
        <v>1219</v>
      </c>
      <c r="I13645" s="1" t="s">
        <v>44268</v>
      </c>
    </row>
    <row r="13646" spans="1:9">
      <c r="A13646" s="1">
        <v>39447</v>
      </c>
      <c r="B13646" t="s">
        <v>44270</v>
      </c>
      <c r="C13646" t="s">
        <v>44271</v>
      </c>
      <c r="D13646" t="s">
        <v>44273</v>
      </c>
      <c r="E13646" s="1" t="s">
        <v>8687</v>
      </c>
      <c r="F13646" s="1" t="s">
        <v>556</v>
      </c>
      <c r="G13646" t="s">
        <v>148</v>
      </c>
      <c r="H13646" s="1" t="s">
        <v>44272</v>
      </c>
      <c r="I13646" s="1" t="s">
        <v>44268</v>
      </c>
    </row>
    <row r="13647" spans="1:9">
      <c r="A13647" s="1">
        <v>19834</v>
      </c>
      <c r="B13647" t="s">
        <v>44274</v>
      </c>
      <c r="C13647" t="s">
        <v>44275</v>
      </c>
      <c r="D13647" t="s">
        <v>44276</v>
      </c>
      <c r="E13647" s="1" t="s">
        <v>36875</v>
      </c>
      <c r="F13647" s="1" t="s">
        <v>2364</v>
      </c>
      <c r="G13647" t="s">
        <v>609</v>
      </c>
      <c r="H13647" s="1" t="s">
        <v>2365</v>
      </c>
      <c r="I13647" s="1" t="s">
        <v>44268</v>
      </c>
    </row>
    <row r="13648" spans="1:9">
      <c r="A13648" s="1">
        <v>39523</v>
      </c>
      <c r="B13648" t="s">
        <v>44277</v>
      </c>
      <c r="C13648" t="s">
        <v>44278</v>
      </c>
      <c r="D13648" t="s">
        <v>11664</v>
      </c>
      <c r="E13648" s="1" t="s">
        <v>26041</v>
      </c>
      <c r="F13648" s="1" t="s">
        <v>556</v>
      </c>
      <c r="G13648" t="s">
        <v>164</v>
      </c>
      <c r="H13648" s="1" t="s">
        <v>622</v>
      </c>
      <c r="I13648" s="1" t="s">
        <v>44268</v>
      </c>
    </row>
    <row r="13649" spans="1:9">
      <c r="A13649" s="1">
        <v>34080</v>
      </c>
      <c r="B13649" t="s">
        <v>44279</v>
      </c>
      <c r="C13649" t="s">
        <v>44280</v>
      </c>
      <c r="D13649" t="s">
        <v>12</v>
      </c>
      <c r="E13649" s="1" t="s">
        <v>44282</v>
      </c>
      <c r="F13649" s="1" t="s">
        <v>1319</v>
      </c>
      <c r="G13649" t="s">
        <v>176</v>
      </c>
      <c r="H13649" s="1" t="s">
        <v>44281</v>
      </c>
      <c r="I13649" s="1" t="s">
        <v>44268</v>
      </c>
    </row>
    <row r="13650" spans="1:9">
      <c r="A13650" s="1">
        <v>16174</v>
      </c>
      <c r="B13650" t="s">
        <v>44283</v>
      </c>
      <c r="C13650" t="s">
        <v>44284</v>
      </c>
      <c r="D13650" t="s">
        <v>1822</v>
      </c>
      <c r="E13650" s="1" t="s">
        <v>6605</v>
      </c>
      <c r="F13650" s="1" t="s">
        <v>2134</v>
      </c>
      <c r="G13650" t="s">
        <v>712</v>
      </c>
      <c r="H13650" s="1" t="s">
        <v>2135</v>
      </c>
      <c r="I13650" s="1" t="s">
        <v>44268</v>
      </c>
    </row>
    <row r="13651" spans="1:9">
      <c r="A13651" s="1">
        <v>19865</v>
      </c>
      <c r="B13651" t="s">
        <v>44285</v>
      </c>
      <c r="C13651" t="s">
        <v>44286</v>
      </c>
      <c r="D13651" t="s">
        <v>1801</v>
      </c>
      <c r="E13651" s="1" t="s">
        <v>43</v>
      </c>
      <c r="F13651" s="1" t="s">
        <v>35922</v>
      </c>
      <c r="G13651" t="s">
        <v>156</v>
      </c>
      <c r="H13651" s="1" t="s">
        <v>35923</v>
      </c>
      <c r="I13651" s="1" t="s">
        <v>44268</v>
      </c>
    </row>
    <row r="13652" spans="1:9">
      <c r="A13652" s="1">
        <v>39548</v>
      </c>
      <c r="B13652" t="s">
        <v>44287</v>
      </c>
      <c r="C13652" t="s">
        <v>44288</v>
      </c>
      <c r="D13652" t="s">
        <v>8499</v>
      </c>
      <c r="E13652" s="1" t="s">
        <v>17545</v>
      </c>
      <c r="F13652" s="1" t="s">
        <v>556</v>
      </c>
      <c r="G13652" t="s">
        <v>148</v>
      </c>
      <c r="H13652" s="1" t="s">
        <v>622</v>
      </c>
      <c r="I13652" s="1" t="s">
        <v>44268</v>
      </c>
    </row>
    <row r="13653" spans="1:9">
      <c r="A13653" s="1">
        <v>20489</v>
      </c>
      <c r="B13653" t="s">
        <v>44289</v>
      </c>
      <c r="C13653" t="s">
        <v>44290</v>
      </c>
      <c r="D13653" t="s">
        <v>3081</v>
      </c>
      <c r="E13653" s="1" t="s">
        <v>34933</v>
      </c>
      <c r="F13653" s="1" t="s">
        <v>4561</v>
      </c>
      <c r="G13653" t="s">
        <v>156</v>
      </c>
      <c r="H13653" s="1" t="s">
        <v>13491</v>
      </c>
      <c r="I13653" s="1" t="s">
        <v>44291</v>
      </c>
    </row>
    <row r="13654" spans="1:9">
      <c r="A13654" s="1">
        <v>17776</v>
      </c>
      <c r="B13654" t="s">
        <v>44292</v>
      </c>
      <c r="C13654" t="s">
        <v>44293</v>
      </c>
      <c r="D13654" t="s">
        <v>44295</v>
      </c>
      <c r="E13654" s="1" t="s">
        <v>44294</v>
      </c>
      <c r="F13654" s="1" t="s">
        <v>20619</v>
      </c>
      <c r="G13654" t="s">
        <v>712</v>
      </c>
      <c r="H13654" s="1" t="s">
        <v>10434</v>
      </c>
      <c r="I13654" s="1" t="s">
        <v>44291</v>
      </c>
    </row>
    <row r="13655" spans="1:9">
      <c r="A13655" s="1">
        <v>34319</v>
      </c>
      <c r="B13655" t="s">
        <v>44296</v>
      </c>
      <c r="C13655" t="s">
        <v>44297</v>
      </c>
      <c r="D13655" t="s">
        <v>8599</v>
      </c>
      <c r="E13655" s="1" t="s">
        <v>38251</v>
      </c>
      <c r="F13655" s="1" t="s">
        <v>866</v>
      </c>
      <c r="G13655" t="s">
        <v>176</v>
      </c>
      <c r="H13655" s="1" t="s">
        <v>867</v>
      </c>
      <c r="I13655" s="1" t="s">
        <v>44291</v>
      </c>
    </row>
    <row r="13656" spans="1:9">
      <c r="A13656" s="1">
        <v>17791</v>
      </c>
      <c r="B13656" t="s">
        <v>44298</v>
      </c>
      <c r="C13656" t="s">
        <v>44299</v>
      </c>
      <c r="D13656" t="s">
        <v>483</v>
      </c>
      <c r="E13656" s="1" t="s">
        <v>19720</v>
      </c>
      <c r="F13656" s="1" t="s">
        <v>2151</v>
      </c>
      <c r="G13656" t="s">
        <v>590</v>
      </c>
      <c r="H13656" s="1" t="s">
        <v>3446</v>
      </c>
      <c r="I13656" s="1" t="s">
        <v>44291</v>
      </c>
    </row>
    <row r="13657" spans="1:9">
      <c r="A13657" s="1">
        <v>17792</v>
      </c>
      <c r="B13657" t="s">
        <v>44300</v>
      </c>
      <c r="C13657" t="s">
        <v>44301</v>
      </c>
      <c r="D13657" t="s">
        <v>20430</v>
      </c>
      <c r="E13657" s="1" t="s">
        <v>30301</v>
      </c>
      <c r="F13657" s="1" t="s">
        <v>35204</v>
      </c>
      <c r="G13657" t="s">
        <v>742</v>
      </c>
      <c r="H13657" s="1" t="s">
        <v>707</v>
      </c>
      <c r="I13657" s="1" t="s">
        <v>44291</v>
      </c>
    </row>
    <row r="13658" spans="1:9">
      <c r="A13658" s="1">
        <v>34828</v>
      </c>
      <c r="B13658" t="s">
        <v>44302</v>
      </c>
      <c r="C13658" t="s">
        <v>44303</v>
      </c>
      <c r="D13658" t="s">
        <v>152</v>
      </c>
      <c r="E13658" s="1" t="s">
        <v>31376</v>
      </c>
      <c r="F13658" s="1" t="s">
        <v>22007</v>
      </c>
      <c r="G13658" t="s">
        <v>176</v>
      </c>
      <c r="H13658" s="1" t="s">
        <v>22008</v>
      </c>
      <c r="I13658" s="1" t="s">
        <v>44291</v>
      </c>
    </row>
    <row r="13659" spans="1:9">
      <c r="A13659" s="1">
        <v>19228</v>
      </c>
      <c r="B13659" t="s">
        <v>44304</v>
      </c>
      <c r="C13659" t="s">
        <v>44305</v>
      </c>
      <c r="D13659" t="s">
        <v>12</v>
      </c>
      <c r="E13659" s="1" t="s">
        <v>33045</v>
      </c>
      <c r="F13659" s="1" t="s">
        <v>6048</v>
      </c>
      <c r="G13659" t="s">
        <v>164</v>
      </c>
      <c r="H13659" s="1" t="s">
        <v>44306</v>
      </c>
      <c r="I13659" s="1" t="s">
        <v>44291</v>
      </c>
    </row>
    <row r="13660" spans="1:9">
      <c r="A13660" s="1">
        <v>19193</v>
      </c>
      <c r="B13660" t="s">
        <v>44307</v>
      </c>
      <c r="C13660" t="s">
        <v>44308</v>
      </c>
      <c r="D13660" t="s">
        <v>428</v>
      </c>
      <c r="E13660" s="1" t="s">
        <v>44309</v>
      </c>
      <c r="F13660" s="1" t="s">
        <v>2645</v>
      </c>
      <c r="G13660" t="s">
        <v>148</v>
      </c>
      <c r="H13660" s="1" t="s">
        <v>6786</v>
      </c>
      <c r="I13660" s="1" t="s">
        <v>44291</v>
      </c>
    </row>
    <row r="13661" spans="1:9">
      <c r="A13661" s="1">
        <v>35134</v>
      </c>
      <c r="B13661" t="s">
        <v>44310</v>
      </c>
      <c r="C13661" t="s">
        <v>44311</v>
      </c>
      <c r="D13661" t="s">
        <v>1863</v>
      </c>
      <c r="E13661" s="1" t="s">
        <v>20901</v>
      </c>
      <c r="F13661" s="1" t="s">
        <v>22007</v>
      </c>
      <c r="G13661" t="s">
        <v>176</v>
      </c>
      <c r="H13661" s="1" t="s">
        <v>22008</v>
      </c>
      <c r="I13661" s="1" t="s">
        <v>44291</v>
      </c>
    </row>
    <row r="13662" spans="1:9">
      <c r="A13662" s="1">
        <v>36102</v>
      </c>
      <c r="B13662" t="s">
        <v>44312</v>
      </c>
      <c r="C13662" t="s">
        <v>44313</v>
      </c>
      <c r="D13662" t="s">
        <v>22525</v>
      </c>
      <c r="E13662" s="1" t="s">
        <v>17417</v>
      </c>
      <c r="F13662" s="1" t="s">
        <v>1094</v>
      </c>
      <c r="G13662" t="s">
        <v>148</v>
      </c>
      <c r="H13662" s="1" t="s">
        <v>1095</v>
      </c>
      <c r="I13662" s="1" t="s">
        <v>44291</v>
      </c>
    </row>
    <row r="13663" spans="1:9">
      <c r="A13663" s="1">
        <v>17820</v>
      </c>
      <c r="B13663" t="s">
        <v>44314</v>
      </c>
      <c r="C13663" t="s">
        <v>44315</v>
      </c>
      <c r="D13663" t="s">
        <v>20430</v>
      </c>
      <c r="E13663" s="1" t="s">
        <v>44317</v>
      </c>
      <c r="F13663" s="1" t="s">
        <v>35204</v>
      </c>
      <c r="G13663" t="s">
        <v>742</v>
      </c>
      <c r="H13663" s="1" t="s">
        <v>44316</v>
      </c>
      <c r="I13663" s="1" t="s">
        <v>44291</v>
      </c>
    </row>
    <row r="13664" spans="1:9">
      <c r="A13664" s="1">
        <v>17821</v>
      </c>
      <c r="B13664" t="s">
        <v>44318</v>
      </c>
      <c r="C13664" t="s">
        <v>44319</v>
      </c>
      <c r="D13664" t="s">
        <v>3798</v>
      </c>
      <c r="E13664" s="1" t="s">
        <v>22019</v>
      </c>
      <c r="F13664" s="1" t="s">
        <v>595</v>
      </c>
      <c r="G13664" t="s">
        <v>778</v>
      </c>
      <c r="H13664" s="1" t="s">
        <v>871</v>
      </c>
      <c r="I13664" s="1" t="s">
        <v>44291</v>
      </c>
    </row>
    <row r="13665" spans="1:9">
      <c r="A13665" s="1">
        <v>45511</v>
      </c>
      <c r="B13665" t="s">
        <v>44320</v>
      </c>
      <c r="C13665" t="s">
        <v>44321</v>
      </c>
      <c r="D13665" t="s">
        <v>218</v>
      </c>
      <c r="E13665" s="1" t="s">
        <v>44127</v>
      </c>
      <c r="F13665" s="1" t="s">
        <v>183</v>
      </c>
      <c r="G13665" t="s">
        <v>203</v>
      </c>
      <c r="H13665" s="1" t="s">
        <v>184</v>
      </c>
      <c r="I13665" s="1" t="s">
        <v>44291</v>
      </c>
    </row>
    <row r="13666" spans="1:9">
      <c r="A13666" s="1">
        <v>44973</v>
      </c>
      <c r="B13666" t="s">
        <v>44322</v>
      </c>
      <c r="C13666" t="s">
        <v>44323</v>
      </c>
      <c r="D13666" t="s">
        <v>20430</v>
      </c>
      <c r="E13666" s="1" t="s">
        <v>39370</v>
      </c>
      <c r="F13666" s="1" t="s">
        <v>165</v>
      </c>
      <c r="G13666" t="s">
        <v>171</v>
      </c>
      <c r="H13666" s="1" t="s">
        <v>188</v>
      </c>
      <c r="I13666" s="1" t="s">
        <v>44291</v>
      </c>
    </row>
    <row r="13667" spans="1:9">
      <c r="A13667" s="1">
        <v>14330</v>
      </c>
      <c r="B13667" t="s">
        <v>44324</v>
      </c>
      <c r="C13667" t="s">
        <v>44325</v>
      </c>
      <c r="D13667" t="s">
        <v>12</v>
      </c>
      <c r="E13667" s="1" t="s">
        <v>6291</v>
      </c>
      <c r="F13667" s="1" t="s">
        <v>1136</v>
      </c>
      <c r="G13667" t="s">
        <v>590</v>
      </c>
      <c r="H13667" s="1" t="s">
        <v>6290</v>
      </c>
      <c r="I13667" s="1" t="s">
        <v>44291</v>
      </c>
    </row>
    <row r="13668" spans="1:9">
      <c r="A13668" s="1">
        <v>17974</v>
      </c>
      <c r="B13668" t="s">
        <v>44326</v>
      </c>
      <c r="C13668" t="s">
        <v>44327</v>
      </c>
      <c r="D13668" t="s">
        <v>21013</v>
      </c>
      <c r="E13668" s="1" t="s">
        <v>26844</v>
      </c>
      <c r="F13668" s="1" t="s">
        <v>6048</v>
      </c>
      <c r="G13668" t="s">
        <v>148</v>
      </c>
      <c r="H13668" s="1" t="s">
        <v>6049</v>
      </c>
      <c r="I13668" s="1" t="s">
        <v>44291</v>
      </c>
    </row>
    <row r="13669" spans="1:9">
      <c r="A13669" s="1">
        <v>19161</v>
      </c>
      <c r="B13669" t="s">
        <v>44328</v>
      </c>
      <c r="C13669" t="s">
        <v>44329</v>
      </c>
      <c r="D13669" t="s">
        <v>152</v>
      </c>
      <c r="E13669" s="1" t="s">
        <v>44331</v>
      </c>
      <c r="F13669" s="1" t="s">
        <v>35204</v>
      </c>
      <c r="G13669" t="s">
        <v>712</v>
      </c>
      <c r="H13669" s="1" t="s">
        <v>44330</v>
      </c>
      <c r="I13669" s="1" t="s">
        <v>44291</v>
      </c>
    </row>
    <row r="13670" spans="1:9">
      <c r="A13670" s="1">
        <v>44867</v>
      </c>
      <c r="B13670" t="s">
        <v>44332</v>
      </c>
      <c r="C13670" t="s">
        <v>44333</v>
      </c>
      <c r="D13670" t="s">
        <v>12</v>
      </c>
      <c r="E13670" s="1" t="s">
        <v>4478</v>
      </c>
      <c r="F13670" s="1" t="s">
        <v>165</v>
      </c>
      <c r="G13670" t="s">
        <v>171</v>
      </c>
      <c r="H13670" s="1" t="s">
        <v>7112</v>
      </c>
      <c r="I13670" s="1" t="s">
        <v>44291</v>
      </c>
    </row>
    <row r="13671" spans="1:9">
      <c r="A13671" s="1">
        <v>17824</v>
      </c>
      <c r="B13671" t="s">
        <v>44334</v>
      </c>
      <c r="C13671" t="s">
        <v>44335</v>
      </c>
      <c r="D13671" t="s">
        <v>100</v>
      </c>
      <c r="E13671" s="1" t="s">
        <v>44337</v>
      </c>
      <c r="F13671" s="1" t="s">
        <v>2611</v>
      </c>
      <c r="G13671" t="s">
        <v>560</v>
      </c>
      <c r="H13671" s="1" t="s">
        <v>44336</v>
      </c>
      <c r="I13671" s="1" t="s">
        <v>44291</v>
      </c>
    </row>
    <row r="13672" spans="1:9">
      <c r="A13672" s="1">
        <v>34795</v>
      </c>
      <c r="B13672" t="s">
        <v>44338</v>
      </c>
      <c r="C13672" t="s">
        <v>44339</v>
      </c>
      <c r="D13672" t="s">
        <v>749</v>
      </c>
      <c r="E13672" s="1" t="s">
        <v>32046</v>
      </c>
      <c r="F13672" s="1" t="s">
        <v>1402</v>
      </c>
      <c r="G13672" t="s">
        <v>176</v>
      </c>
      <c r="H13672" s="1" t="s">
        <v>1403</v>
      </c>
      <c r="I13672" s="1" t="s">
        <v>44291</v>
      </c>
    </row>
    <row r="13673" spans="1:9">
      <c r="A13673" s="1">
        <v>19392</v>
      </c>
      <c r="B13673" t="s">
        <v>44340</v>
      </c>
      <c r="C13673" t="s">
        <v>44341</v>
      </c>
      <c r="D13673" t="s">
        <v>44343</v>
      </c>
      <c r="E13673" s="1" t="s">
        <v>9585</v>
      </c>
      <c r="F13673" s="1" t="s">
        <v>930</v>
      </c>
      <c r="G13673" t="s">
        <v>581</v>
      </c>
      <c r="H13673" s="1" t="s">
        <v>931</v>
      </c>
      <c r="I13673" s="1" t="s">
        <v>44342</v>
      </c>
    </row>
    <row r="13674" spans="1:9">
      <c r="A13674" s="1">
        <v>17790</v>
      </c>
      <c r="B13674" t="s">
        <v>44344</v>
      </c>
      <c r="C13674" t="s">
        <v>44345</v>
      </c>
      <c r="D13674" t="s">
        <v>701</v>
      </c>
      <c r="E13674" s="1" t="s">
        <v>43052</v>
      </c>
      <c r="F13674" s="1" t="s">
        <v>35922</v>
      </c>
      <c r="G13674" t="s">
        <v>156</v>
      </c>
      <c r="H13674" s="1" t="s">
        <v>35923</v>
      </c>
      <c r="I13674" s="1" t="s">
        <v>44342</v>
      </c>
    </row>
    <row r="13675" spans="1:9">
      <c r="A13675" s="1">
        <v>33648</v>
      </c>
      <c r="B13675" t="s">
        <v>44346</v>
      </c>
      <c r="C13675" t="s">
        <v>44347</v>
      </c>
      <c r="D13675" t="s">
        <v>4101</v>
      </c>
      <c r="E13675" s="1" t="s">
        <v>4679</v>
      </c>
      <c r="F13675" s="1" t="s">
        <v>467</v>
      </c>
      <c r="G13675" t="s">
        <v>176</v>
      </c>
      <c r="H13675" s="1" t="s">
        <v>990</v>
      </c>
      <c r="I13675" s="1" t="s">
        <v>44342</v>
      </c>
    </row>
    <row r="13676" spans="1:9">
      <c r="A13676" s="1">
        <v>33676</v>
      </c>
      <c r="B13676" t="s">
        <v>44348</v>
      </c>
      <c r="C13676" t="s">
        <v>44349</v>
      </c>
      <c r="D13676" t="s">
        <v>457</v>
      </c>
      <c r="E13676" s="1" t="s">
        <v>44350</v>
      </c>
      <c r="F13676" s="1" t="s">
        <v>38161</v>
      </c>
      <c r="G13676" t="s">
        <v>560</v>
      </c>
      <c r="H13676" s="1" t="s">
        <v>1687</v>
      </c>
      <c r="I13676" s="1" t="s">
        <v>44342</v>
      </c>
    </row>
    <row r="13677" spans="1:9">
      <c r="A13677" s="1">
        <v>18418</v>
      </c>
      <c r="B13677" t="s">
        <v>44351</v>
      </c>
      <c r="C13677" t="s">
        <v>44352</v>
      </c>
      <c r="D13677" t="s">
        <v>44354</v>
      </c>
      <c r="E13677" s="1" t="s">
        <v>44353</v>
      </c>
      <c r="F13677" s="1" t="s">
        <v>9069</v>
      </c>
      <c r="G13677" t="s">
        <v>581</v>
      </c>
      <c r="H13677" s="1" t="s">
        <v>9070</v>
      </c>
      <c r="I13677" s="1" t="s">
        <v>44342</v>
      </c>
    </row>
    <row r="13678" spans="1:9">
      <c r="A13678" s="1">
        <v>19418</v>
      </c>
      <c r="B13678" t="s">
        <v>44355</v>
      </c>
      <c r="C13678" t="s">
        <v>44356</v>
      </c>
      <c r="D13678" t="s">
        <v>1177</v>
      </c>
      <c r="E13678" s="1" t="s">
        <v>44359</v>
      </c>
      <c r="F13678" s="1" t="s">
        <v>2364</v>
      </c>
      <c r="G13678" t="s">
        <v>148</v>
      </c>
      <c r="H13678" s="1" t="s">
        <v>44358</v>
      </c>
      <c r="I13678" s="1" t="s">
        <v>44357</v>
      </c>
    </row>
    <row r="13679" spans="1:9">
      <c r="A13679" s="1">
        <v>33680</v>
      </c>
      <c r="B13679" t="s">
        <v>44360</v>
      </c>
      <c r="C13679" t="s">
        <v>44361</v>
      </c>
      <c r="D13679" t="s">
        <v>1177</v>
      </c>
      <c r="E13679" s="1" t="s">
        <v>44363</v>
      </c>
      <c r="F13679" s="1" t="s">
        <v>467</v>
      </c>
      <c r="G13679" t="s">
        <v>560</v>
      </c>
      <c r="H13679" s="1" t="s">
        <v>44362</v>
      </c>
      <c r="I13679" s="1" t="s">
        <v>44357</v>
      </c>
    </row>
    <row r="13680" spans="1:9">
      <c r="A13680" s="1">
        <v>17839</v>
      </c>
      <c r="B13680" t="s">
        <v>44364</v>
      </c>
      <c r="C13680" t="s">
        <v>44365</v>
      </c>
      <c r="D13680" t="s">
        <v>27527</v>
      </c>
      <c r="E13680" s="1" t="s">
        <v>44366</v>
      </c>
      <c r="F13680" s="1" t="s">
        <v>1808</v>
      </c>
      <c r="G13680" t="s">
        <v>555</v>
      </c>
      <c r="H13680" s="1" t="s">
        <v>5401</v>
      </c>
      <c r="I13680" s="1" t="s">
        <v>44357</v>
      </c>
    </row>
    <row r="13681" spans="1:9">
      <c r="A13681" s="1">
        <v>17840</v>
      </c>
      <c r="B13681" t="s">
        <v>44367</v>
      </c>
      <c r="C13681" t="s">
        <v>44368</v>
      </c>
      <c r="D13681" t="s">
        <v>15459</v>
      </c>
      <c r="E13681" s="1" t="s">
        <v>40223</v>
      </c>
      <c r="F13681" s="1" t="s">
        <v>44369</v>
      </c>
      <c r="G13681" t="s">
        <v>164</v>
      </c>
      <c r="H13681" s="1" t="s">
        <v>40222</v>
      </c>
      <c r="I13681" s="1" t="s">
        <v>44357</v>
      </c>
    </row>
    <row r="13682" spans="1:9">
      <c r="A13682" s="1">
        <v>39997</v>
      </c>
      <c r="B13682" t="s">
        <v>44370</v>
      </c>
      <c r="C13682" t="s">
        <v>44371</v>
      </c>
      <c r="D13682" t="s">
        <v>4208</v>
      </c>
      <c r="E13682" s="1" t="s">
        <v>9026</v>
      </c>
      <c r="F13682" s="1" t="s">
        <v>561</v>
      </c>
      <c r="G13682" t="s">
        <v>164</v>
      </c>
      <c r="H13682" s="1" t="s">
        <v>44372</v>
      </c>
      <c r="I13682" s="1" t="s">
        <v>44357</v>
      </c>
    </row>
    <row r="13683" spans="1:9">
      <c r="A13683" s="1">
        <v>33677</v>
      </c>
      <c r="B13683" t="s">
        <v>44373</v>
      </c>
      <c r="C13683" t="s">
        <v>44374</v>
      </c>
      <c r="D13683" t="s">
        <v>20430</v>
      </c>
      <c r="E13683" s="1" t="s">
        <v>44375</v>
      </c>
      <c r="F13683" s="1" t="s">
        <v>467</v>
      </c>
      <c r="G13683" t="s">
        <v>560</v>
      </c>
      <c r="H13683" s="1" t="s">
        <v>990</v>
      </c>
      <c r="I13683" s="1" t="s">
        <v>44357</v>
      </c>
    </row>
    <row r="13684" spans="1:9">
      <c r="A13684" s="1">
        <v>43219</v>
      </c>
      <c r="B13684" t="s">
        <v>44376</v>
      </c>
      <c r="C13684" t="s">
        <v>44377</v>
      </c>
      <c r="D13684" t="s">
        <v>6261</v>
      </c>
      <c r="E13684" s="1" t="s">
        <v>44379</v>
      </c>
      <c r="F13684" s="1" t="s">
        <v>165</v>
      </c>
      <c r="G13684" t="s">
        <v>171</v>
      </c>
      <c r="H13684" s="1" t="s">
        <v>188</v>
      </c>
      <c r="I13684" s="1" t="s">
        <v>44378</v>
      </c>
    </row>
    <row r="13685" spans="1:9">
      <c r="A13685" s="1">
        <v>44904</v>
      </c>
      <c r="B13685" t="s">
        <v>44380</v>
      </c>
      <c r="C13685" t="s">
        <v>44381</v>
      </c>
      <c r="D13685" t="s">
        <v>44382</v>
      </c>
      <c r="E13685" s="1" t="s">
        <v>43228</v>
      </c>
      <c r="F13685" s="1" t="s">
        <v>165</v>
      </c>
      <c r="G13685" t="s">
        <v>171</v>
      </c>
      <c r="H13685" s="1" t="s">
        <v>188</v>
      </c>
      <c r="I13685" s="1" t="s">
        <v>44378</v>
      </c>
    </row>
    <row r="13686" spans="1:9">
      <c r="A13686" s="1">
        <v>44853</v>
      </c>
      <c r="B13686" t="s">
        <v>44383</v>
      </c>
      <c r="C13686" t="s">
        <v>44384</v>
      </c>
      <c r="D13686" t="s">
        <v>33</v>
      </c>
      <c r="E13686" s="1" t="s">
        <v>44385</v>
      </c>
      <c r="F13686" s="1" t="s">
        <v>165</v>
      </c>
      <c r="G13686" t="s">
        <v>171</v>
      </c>
      <c r="H13686" s="1" t="s">
        <v>188</v>
      </c>
      <c r="I13686" s="1" t="s">
        <v>44378</v>
      </c>
    </row>
    <row r="13687" spans="1:9">
      <c r="A13687" s="1">
        <v>44912</v>
      </c>
      <c r="B13687" t="s">
        <v>44386</v>
      </c>
      <c r="C13687" t="s">
        <v>44387</v>
      </c>
      <c r="D13687" t="s">
        <v>483</v>
      </c>
      <c r="E13687" s="1" t="s">
        <v>38215</v>
      </c>
      <c r="F13687" s="1" t="s">
        <v>165</v>
      </c>
      <c r="G13687" t="s">
        <v>171</v>
      </c>
      <c r="H13687" s="1" t="s">
        <v>188</v>
      </c>
      <c r="I13687" s="1" t="s">
        <v>44378</v>
      </c>
    </row>
    <row r="13688" spans="1:9">
      <c r="A13688" s="1">
        <v>39261</v>
      </c>
      <c r="B13688" t="s">
        <v>44388</v>
      </c>
      <c r="C13688" t="s">
        <v>44389</v>
      </c>
      <c r="D13688" t="s">
        <v>36274</v>
      </c>
      <c r="E13688" s="1" t="s">
        <v>44391</v>
      </c>
      <c r="F13688" s="1" t="s">
        <v>561</v>
      </c>
      <c r="G13688" t="s">
        <v>164</v>
      </c>
      <c r="H13688" s="1" t="s">
        <v>562</v>
      </c>
      <c r="I13688" s="1" t="s">
        <v>44390</v>
      </c>
    </row>
    <row r="13689" spans="1:9">
      <c r="A13689" s="1">
        <v>17874</v>
      </c>
      <c r="B13689" t="s">
        <v>44392</v>
      </c>
      <c r="C13689" t="s">
        <v>44393</v>
      </c>
      <c r="D13689" t="s">
        <v>1863</v>
      </c>
      <c r="E13689" s="1" t="s">
        <v>11538</v>
      </c>
      <c r="F13689" s="1" t="s">
        <v>908</v>
      </c>
      <c r="G13689" t="s">
        <v>581</v>
      </c>
      <c r="H13689" s="1" t="s">
        <v>909</v>
      </c>
      <c r="I13689" s="1" t="s">
        <v>44390</v>
      </c>
    </row>
    <row r="13690" spans="1:9">
      <c r="A13690" s="1">
        <v>19979</v>
      </c>
      <c r="B13690" t="s">
        <v>44394</v>
      </c>
      <c r="C13690" t="s">
        <v>44395</v>
      </c>
      <c r="D13690" t="s">
        <v>331</v>
      </c>
      <c r="E13690" s="1" t="s">
        <v>20025</v>
      </c>
      <c r="F13690" s="1" t="s">
        <v>6229</v>
      </c>
      <c r="G13690" t="s">
        <v>156</v>
      </c>
      <c r="H13690" s="1" t="s">
        <v>20024</v>
      </c>
      <c r="I13690" s="1" t="s">
        <v>44390</v>
      </c>
    </row>
    <row r="13691" spans="1:9">
      <c r="A13691" s="1">
        <v>29026</v>
      </c>
      <c r="B13691" t="s">
        <v>44396</v>
      </c>
      <c r="C13691" t="s">
        <v>44397</v>
      </c>
      <c r="D13691" t="s">
        <v>1801</v>
      </c>
      <c r="E13691" s="1" t="s">
        <v>44398</v>
      </c>
      <c r="F13691" s="1" t="s">
        <v>46</v>
      </c>
      <c r="G13691" t="s">
        <v>585</v>
      </c>
      <c r="H13691" s="1" t="s">
        <v>2538</v>
      </c>
      <c r="I13691" s="1" t="s">
        <v>44390</v>
      </c>
    </row>
    <row r="13692" spans="1:9">
      <c r="A13692" s="1">
        <v>18002</v>
      </c>
      <c r="B13692" t="s">
        <v>44399</v>
      </c>
      <c r="C13692" t="s">
        <v>18412</v>
      </c>
      <c r="D13692" t="s">
        <v>536</v>
      </c>
      <c r="E13692" s="1" t="s">
        <v>7994</v>
      </c>
      <c r="F13692" s="1" t="s">
        <v>35204</v>
      </c>
      <c r="G13692" t="s">
        <v>601</v>
      </c>
      <c r="H13692" s="1" t="s">
        <v>35966</v>
      </c>
      <c r="I13692" s="1" t="s">
        <v>44390</v>
      </c>
    </row>
    <row r="13693" spans="1:9">
      <c r="A13693" s="1">
        <v>35979</v>
      </c>
      <c r="B13693" t="s">
        <v>44400</v>
      </c>
      <c r="C13693" t="s">
        <v>44401</v>
      </c>
      <c r="D13693" t="s">
        <v>12</v>
      </c>
      <c r="E13693" s="1" t="s">
        <v>44402</v>
      </c>
      <c r="F13693" s="1" t="s">
        <v>713</v>
      </c>
      <c r="G13693" t="s">
        <v>148</v>
      </c>
      <c r="H13693" s="1" t="s">
        <v>12893</v>
      </c>
      <c r="I13693" s="1" t="s">
        <v>44390</v>
      </c>
    </row>
    <row r="13694" spans="1:9">
      <c r="A13694" s="1">
        <v>20715</v>
      </c>
      <c r="B13694" t="s">
        <v>44403</v>
      </c>
      <c r="C13694" t="s">
        <v>44404</v>
      </c>
      <c r="D13694" t="s">
        <v>749</v>
      </c>
      <c r="E13694" s="1" t="s">
        <v>33050</v>
      </c>
      <c r="F13694" s="1" t="s">
        <v>1362</v>
      </c>
      <c r="G13694" t="s">
        <v>156</v>
      </c>
      <c r="H13694" s="1" t="s">
        <v>1533</v>
      </c>
      <c r="I13694" s="1" t="s">
        <v>44390</v>
      </c>
    </row>
    <row r="13695" spans="1:9">
      <c r="A13695" s="1">
        <v>14047</v>
      </c>
      <c r="B13695" t="s">
        <v>44405</v>
      </c>
      <c r="C13695" t="s">
        <v>44406</v>
      </c>
      <c r="D13695" t="s">
        <v>749</v>
      </c>
      <c r="E13695" s="1" t="s">
        <v>2800</v>
      </c>
      <c r="F13695" s="1" t="s">
        <v>2611</v>
      </c>
      <c r="G13695" t="s">
        <v>156</v>
      </c>
      <c r="H13695" s="1" t="s">
        <v>2612</v>
      </c>
      <c r="I13695" s="1" t="s">
        <v>44390</v>
      </c>
    </row>
    <row r="13696" spans="1:9">
      <c r="A13696" s="1">
        <v>20492</v>
      </c>
      <c r="B13696" t="s">
        <v>44407</v>
      </c>
      <c r="C13696" t="s">
        <v>44408</v>
      </c>
      <c r="D13696" t="s">
        <v>1859</v>
      </c>
      <c r="E13696" s="1" t="s">
        <v>44409</v>
      </c>
      <c r="F13696" s="1" t="s">
        <v>709</v>
      </c>
      <c r="G13696" t="s">
        <v>156</v>
      </c>
      <c r="H13696" s="1" t="s">
        <v>1150</v>
      </c>
      <c r="I13696" s="1" t="s">
        <v>44390</v>
      </c>
    </row>
    <row r="13697" spans="1:9">
      <c r="A13697" s="1">
        <v>33690</v>
      </c>
      <c r="B13697" t="s">
        <v>44410</v>
      </c>
      <c r="C13697" t="s">
        <v>44411</v>
      </c>
      <c r="D13697" t="s">
        <v>44413</v>
      </c>
      <c r="E13697" s="1" t="s">
        <v>44412</v>
      </c>
      <c r="F13697" s="1" t="s">
        <v>24043</v>
      </c>
      <c r="G13697" t="s">
        <v>164</v>
      </c>
      <c r="H13697" s="1" t="s">
        <v>16892</v>
      </c>
      <c r="I13697" s="1" t="s">
        <v>44390</v>
      </c>
    </row>
    <row r="13698" spans="1:9">
      <c r="A13698" s="1">
        <v>19956</v>
      </c>
      <c r="B13698" t="s">
        <v>44414</v>
      </c>
      <c r="C13698" t="s">
        <v>44415</v>
      </c>
      <c r="D13698" t="s">
        <v>38514</v>
      </c>
      <c r="E13698" s="1" t="s">
        <v>24078</v>
      </c>
      <c r="F13698" s="1" t="s">
        <v>1362</v>
      </c>
      <c r="G13698" t="s">
        <v>156</v>
      </c>
      <c r="H13698" s="1" t="s">
        <v>1533</v>
      </c>
      <c r="I13698" s="1" t="s">
        <v>44390</v>
      </c>
    </row>
    <row r="13699" spans="1:9">
      <c r="A13699" s="1">
        <v>19957</v>
      </c>
      <c r="B13699" t="s">
        <v>44416</v>
      </c>
      <c r="C13699" t="s">
        <v>44417</v>
      </c>
      <c r="D13699" t="s">
        <v>12</v>
      </c>
      <c r="E13699" s="1" t="s">
        <v>29708</v>
      </c>
      <c r="F13699" s="1" t="s">
        <v>44418</v>
      </c>
      <c r="G13699" t="s">
        <v>742</v>
      </c>
      <c r="H13699" s="1" t="s">
        <v>29707</v>
      </c>
      <c r="I13699" s="1" t="s">
        <v>44390</v>
      </c>
    </row>
    <row r="13700" spans="1:9">
      <c r="A13700" s="1">
        <v>19960</v>
      </c>
      <c r="B13700" t="s">
        <v>44419</v>
      </c>
      <c r="C13700" t="s">
        <v>44420</v>
      </c>
      <c r="D13700" t="s">
        <v>29573</v>
      </c>
      <c r="E13700" s="1" t="s">
        <v>9983</v>
      </c>
      <c r="F13700" s="1" t="s">
        <v>10751</v>
      </c>
      <c r="G13700" t="s">
        <v>585</v>
      </c>
      <c r="H13700" s="1" t="s">
        <v>29872</v>
      </c>
      <c r="I13700" s="1" t="s">
        <v>44390</v>
      </c>
    </row>
    <row r="13701" spans="1:9">
      <c r="A13701" s="1">
        <v>19922</v>
      </c>
      <c r="B13701" t="s">
        <v>44421</v>
      </c>
      <c r="C13701" t="s">
        <v>44422</v>
      </c>
      <c r="D13701" t="s">
        <v>152</v>
      </c>
      <c r="E13701" s="1" t="s">
        <v>6196</v>
      </c>
      <c r="F13701" s="1" t="s">
        <v>35162</v>
      </c>
      <c r="G13701" t="s">
        <v>148</v>
      </c>
      <c r="H13701" s="1" t="s">
        <v>641</v>
      </c>
      <c r="I13701" s="1" t="s">
        <v>44390</v>
      </c>
    </row>
    <row r="13702" spans="1:9">
      <c r="A13702" s="1">
        <v>18402</v>
      </c>
      <c r="B13702" t="s">
        <v>44423</v>
      </c>
      <c r="C13702" t="s">
        <v>44424</v>
      </c>
      <c r="D13702" t="s">
        <v>331</v>
      </c>
      <c r="E13702" s="1" t="s">
        <v>28439</v>
      </c>
      <c r="F13702" s="1" t="s">
        <v>31736</v>
      </c>
      <c r="G13702" t="s">
        <v>156</v>
      </c>
      <c r="H13702" s="1" t="s">
        <v>12082</v>
      </c>
      <c r="I13702" s="1" t="s">
        <v>44390</v>
      </c>
    </row>
    <row r="13703" spans="1:9">
      <c r="A13703" s="1">
        <v>37544</v>
      </c>
      <c r="B13703" t="s">
        <v>44425</v>
      </c>
      <c r="C13703" t="s">
        <v>44426</v>
      </c>
      <c r="D13703" t="s">
        <v>44429</v>
      </c>
      <c r="E13703" s="1" t="s">
        <v>44428</v>
      </c>
      <c r="F13703" s="1" t="s">
        <v>44427</v>
      </c>
      <c r="G13703" t="s">
        <v>148</v>
      </c>
      <c r="H13703" s="1" t="s">
        <v>4186</v>
      </c>
      <c r="I13703" s="1" t="s">
        <v>44390</v>
      </c>
    </row>
    <row r="13704" spans="1:9">
      <c r="A13704" s="1">
        <v>18721</v>
      </c>
      <c r="B13704" t="s">
        <v>44430</v>
      </c>
      <c r="C13704" t="s">
        <v>44431</v>
      </c>
      <c r="D13704" t="s">
        <v>152</v>
      </c>
      <c r="E13704" s="1" t="s">
        <v>24468</v>
      </c>
      <c r="F13704" s="1" t="s">
        <v>2364</v>
      </c>
      <c r="G13704" t="s">
        <v>176</v>
      </c>
      <c r="H13704" s="1" t="s">
        <v>2365</v>
      </c>
      <c r="I13704" s="1" t="s">
        <v>44390</v>
      </c>
    </row>
    <row r="13705" spans="1:9">
      <c r="A13705" s="1">
        <v>39310</v>
      </c>
      <c r="B13705" t="s">
        <v>44432</v>
      </c>
      <c r="C13705" t="s">
        <v>44433</v>
      </c>
      <c r="D13705" t="s">
        <v>1177</v>
      </c>
      <c r="E13705" s="1" t="s">
        <v>23357</v>
      </c>
      <c r="F13705" s="1" t="s">
        <v>556</v>
      </c>
      <c r="G13705" t="s">
        <v>601</v>
      </c>
      <c r="H13705" s="1" t="s">
        <v>622</v>
      </c>
      <c r="I13705" s="1" t="s">
        <v>44390</v>
      </c>
    </row>
    <row r="13706" spans="1:9">
      <c r="A13706" s="1">
        <v>39477</v>
      </c>
      <c r="B13706" t="s">
        <v>44434</v>
      </c>
      <c r="C13706" t="s">
        <v>44435</v>
      </c>
      <c r="D13706" t="s">
        <v>5290</v>
      </c>
      <c r="E13706" s="1" t="s">
        <v>12495</v>
      </c>
      <c r="F13706" s="1" t="s">
        <v>556</v>
      </c>
      <c r="G13706" t="s">
        <v>148</v>
      </c>
      <c r="H13706" s="1" t="s">
        <v>12494</v>
      </c>
      <c r="I13706" s="1" t="s">
        <v>44390</v>
      </c>
    </row>
    <row r="13707" spans="1:9">
      <c r="A13707" s="1">
        <v>18093</v>
      </c>
      <c r="B13707" t="s">
        <v>44436</v>
      </c>
      <c r="C13707" t="s">
        <v>44437</v>
      </c>
      <c r="D13707" t="s">
        <v>4028</v>
      </c>
      <c r="E13707" s="1" t="s">
        <v>44438</v>
      </c>
      <c r="F13707" s="1" t="s">
        <v>35922</v>
      </c>
      <c r="G13707" t="s">
        <v>609</v>
      </c>
      <c r="H13707" s="1" t="s">
        <v>35923</v>
      </c>
      <c r="I13707" s="1" t="s">
        <v>44390</v>
      </c>
    </row>
    <row r="13708" spans="1:9">
      <c r="A13708" s="1" t="s">
        <v>487</v>
      </c>
      <c r="B13708" t="s">
        <v>44439</v>
      </c>
      <c r="C13708" t="s">
        <v>44440</v>
      </c>
      <c r="D13708" t="s">
        <v>12</v>
      </c>
      <c r="E13708" s="1" t="s">
        <v>10945</v>
      </c>
      <c r="F13708" s="1" t="s">
        <v>183</v>
      </c>
      <c r="G13708" t="s">
        <v>203</v>
      </c>
      <c r="H13708" s="1" t="s">
        <v>44441</v>
      </c>
      <c r="I13708" s="1" t="s">
        <v>44390</v>
      </c>
    </row>
    <row r="13709" spans="1:9">
      <c r="A13709" s="1">
        <v>18368</v>
      </c>
      <c r="B13709" t="s">
        <v>44442</v>
      </c>
      <c r="C13709" t="s">
        <v>44443</v>
      </c>
      <c r="D13709" t="s">
        <v>701</v>
      </c>
      <c r="E13709" s="1" t="s">
        <v>2126</v>
      </c>
      <c r="F13709" s="1" t="s">
        <v>709</v>
      </c>
      <c r="G13709" t="s">
        <v>156</v>
      </c>
      <c r="H13709" s="1" t="s">
        <v>1150</v>
      </c>
      <c r="I13709" s="1" t="s">
        <v>44390</v>
      </c>
    </row>
    <row r="13710" spans="1:9">
      <c r="A13710" s="1">
        <v>34465</v>
      </c>
      <c r="B13710" t="s">
        <v>44444</v>
      </c>
      <c r="C13710" t="s">
        <v>44445</v>
      </c>
      <c r="D13710" t="s">
        <v>3826</v>
      </c>
      <c r="E13710" s="1" t="s">
        <v>19703</v>
      </c>
      <c r="F13710" s="1" t="s">
        <v>866</v>
      </c>
      <c r="G13710" t="s">
        <v>712</v>
      </c>
      <c r="H13710" s="1" t="s">
        <v>867</v>
      </c>
      <c r="I13710" s="1" t="s">
        <v>44390</v>
      </c>
    </row>
    <row r="13711" spans="1:9">
      <c r="A13711" s="1">
        <v>18241</v>
      </c>
      <c r="B13711" t="s">
        <v>44446</v>
      </c>
      <c r="C13711" t="s">
        <v>44447</v>
      </c>
      <c r="D13711" t="s">
        <v>12</v>
      </c>
      <c r="E13711" s="1" t="s">
        <v>11538</v>
      </c>
      <c r="F13711" s="1" t="s">
        <v>5562</v>
      </c>
      <c r="G13711" t="s">
        <v>156</v>
      </c>
      <c r="H13711" s="1" t="s">
        <v>5563</v>
      </c>
      <c r="I13711" s="1" t="s">
        <v>44390</v>
      </c>
    </row>
    <row r="13712" spans="1:9">
      <c r="A13712" s="1">
        <v>20355</v>
      </c>
      <c r="B13712" t="s">
        <v>44448</v>
      </c>
      <c r="C13712" t="s">
        <v>28267</v>
      </c>
      <c r="D13712" t="s">
        <v>20430</v>
      </c>
      <c r="E13712" s="1" t="s">
        <v>37109</v>
      </c>
      <c r="F13712" s="1" t="s">
        <v>4561</v>
      </c>
      <c r="G13712" t="s">
        <v>742</v>
      </c>
      <c r="H13712" s="1" t="s">
        <v>44449</v>
      </c>
      <c r="I13712" s="1" t="s">
        <v>44390</v>
      </c>
    </row>
    <row r="13713" spans="1:9">
      <c r="A13713" s="1">
        <v>18177</v>
      </c>
      <c r="B13713" t="s">
        <v>44450</v>
      </c>
      <c r="C13713" t="s">
        <v>44451</v>
      </c>
      <c r="D13713" t="s">
        <v>35622</v>
      </c>
      <c r="E13713" s="1" t="s">
        <v>6165</v>
      </c>
      <c r="F13713" s="1" t="s">
        <v>436</v>
      </c>
      <c r="G13713" t="s">
        <v>156</v>
      </c>
      <c r="H13713" s="1" t="s">
        <v>5770</v>
      </c>
      <c r="I13713" s="1" t="s">
        <v>44452</v>
      </c>
    </row>
    <row r="13714" spans="1:9">
      <c r="A13714" s="1">
        <v>20309</v>
      </c>
      <c r="B13714" t="s">
        <v>44453</v>
      </c>
      <c r="C13714" t="s">
        <v>44454</v>
      </c>
      <c r="D13714" t="s">
        <v>483</v>
      </c>
      <c r="E13714" s="1" t="s">
        <v>9115</v>
      </c>
      <c r="F13714" s="1" t="s">
        <v>541</v>
      </c>
      <c r="G13714" t="s">
        <v>609</v>
      </c>
      <c r="H13714" s="1" t="s">
        <v>4212</v>
      </c>
      <c r="I13714" s="1" t="s">
        <v>44452</v>
      </c>
    </row>
    <row r="13715" spans="1:9">
      <c r="A13715" s="1">
        <v>19443</v>
      </c>
      <c r="B13715" t="s">
        <v>44455</v>
      </c>
      <c r="C13715" t="s">
        <v>44456</v>
      </c>
      <c r="D13715" t="s">
        <v>483</v>
      </c>
      <c r="E13715" s="1" t="s">
        <v>21992</v>
      </c>
      <c r="F13715" s="1" t="s">
        <v>44457</v>
      </c>
      <c r="G13715" t="s">
        <v>590</v>
      </c>
      <c r="H13715" s="1" t="s">
        <v>44458</v>
      </c>
      <c r="I13715" s="1" t="s">
        <v>44452</v>
      </c>
    </row>
    <row r="13716" spans="1:9">
      <c r="A13716" s="1">
        <v>35225</v>
      </c>
      <c r="B13716" t="s">
        <v>44459</v>
      </c>
      <c r="C13716" t="s">
        <v>44460</v>
      </c>
      <c r="D13716" t="s">
        <v>24963</v>
      </c>
      <c r="E13716" s="1" t="s">
        <v>8810</v>
      </c>
      <c r="F13716" s="1" t="s">
        <v>1174</v>
      </c>
      <c r="G13716" t="s">
        <v>164</v>
      </c>
      <c r="H13716" s="1" t="s">
        <v>1175</v>
      </c>
      <c r="I13716" s="1" t="s">
        <v>44452</v>
      </c>
    </row>
    <row r="13717" spans="1:9">
      <c r="A13717" s="1">
        <v>17786</v>
      </c>
      <c r="B13717" t="s">
        <v>44461</v>
      </c>
      <c r="C13717" t="s">
        <v>44462</v>
      </c>
      <c r="D13717" t="s">
        <v>536</v>
      </c>
      <c r="E13717" s="1" t="s">
        <v>35842</v>
      </c>
      <c r="F13717" s="1" t="s">
        <v>6229</v>
      </c>
      <c r="G13717" t="s">
        <v>560</v>
      </c>
      <c r="H13717" s="1" t="s">
        <v>35841</v>
      </c>
      <c r="I13717" s="1" t="s">
        <v>44452</v>
      </c>
    </row>
    <row r="13718" spans="1:9">
      <c r="A13718" s="1">
        <v>11156</v>
      </c>
      <c r="B13718" t="s">
        <v>44463</v>
      </c>
      <c r="C13718" t="s">
        <v>44464</v>
      </c>
      <c r="D13718" t="s">
        <v>36509</v>
      </c>
      <c r="E13718" s="1" t="s">
        <v>2349</v>
      </c>
      <c r="F13718" s="1" t="s">
        <v>352</v>
      </c>
      <c r="G13718" t="s">
        <v>156</v>
      </c>
      <c r="H13718" s="1" t="s">
        <v>353</v>
      </c>
      <c r="I13718" s="1" t="s">
        <v>44452</v>
      </c>
    </row>
    <row r="13719" spans="1:9">
      <c r="A13719" s="1">
        <v>19434</v>
      </c>
      <c r="B13719" t="s">
        <v>44465</v>
      </c>
      <c r="C13719" t="s">
        <v>44466</v>
      </c>
      <c r="D13719" t="s">
        <v>1832</v>
      </c>
      <c r="E13719" s="1" t="s">
        <v>44467</v>
      </c>
      <c r="F13719" s="1" t="s">
        <v>1345</v>
      </c>
      <c r="G13719" t="s">
        <v>590</v>
      </c>
      <c r="H13719" s="1" t="s">
        <v>1346</v>
      </c>
      <c r="I13719" s="1" t="s">
        <v>44452</v>
      </c>
    </row>
    <row r="13720" spans="1:9">
      <c r="A13720" s="1">
        <v>36022</v>
      </c>
      <c r="B13720" t="s">
        <v>44468</v>
      </c>
      <c r="C13720" t="s">
        <v>44469</v>
      </c>
      <c r="D13720" t="s">
        <v>1801</v>
      </c>
      <c r="E13720" s="1" t="s">
        <v>8527</v>
      </c>
      <c r="F13720" s="1" t="s">
        <v>713</v>
      </c>
      <c r="G13720" t="s">
        <v>148</v>
      </c>
      <c r="H13720" s="1" t="s">
        <v>779</v>
      </c>
      <c r="I13720" s="1" t="s">
        <v>44452</v>
      </c>
    </row>
    <row r="13721" spans="1:9">
      <c r="A13721" s="1">
        <v>19913</v>
      </c>
      <c r="B13721" t="s">
        <v>44470</v>
      </c>
      <c r="C13721" t="s">
        <v>44471</v>
      </c>
      <c r="D13721" t="s">
        <v>135</v>
      </c>
      <c r="E13721" s="1" t="s">
        <v>44467</v>
      </c>
      <c r="F13721" s="1" t="s">
        <v>4642</v>
      </c>
      <c r="G13721" t="s">
        <v>156</v>
      </c>
      <c r="H13721" s="1" t="s">
        <v>44472</v>
      </c>
      <c r="I13721" s="1" t="s">
        <v>44452</v>
      </c>
    </row>
    <row r="13722" spans="1:9">
      <c r="A13722" s="1">
        <v>20458</v>
      </c>
      <c r="B13722" t="s">
        <v>44473</v>
      </c>
      <c r="C13722" t="s">
        <v>44474</v>
      </c>
      <c r="D13722" t="s">
        <v>36301</v>
      </c>
      <c r="E13722" s="1" t="s">
        <v>12528</v>
      </c>
      <c r="F13722" s="1" t="s">
        <v>7666</v>
      </c>
      <c r="G13722" t="s">
        <v>573</v>
      </c>
      <c r="H13722" s="1" t="s">
        <v>31318</v>
      </c>
      <c r="I13722" s="1" t="s">
        <v>44452</v>
      </c>
    </row>
    <row r="13723" spans="1:9">
      <c r="A13723" s="1">
        <v>20682</v>
      </c>
      <c r="B13723" t="s">
        <v>44475</v>
      </c>
      <c r="C13723" t="s">
        <v>28842</v>
      </c>
      <c r="D13723" t="s">
        <v>2804</v>
      </c>
      <c r="E13723" s="1" t="s">
        <v>44477</v>
      </c>
      <c r="F13723" s="1" t="s">
        <v>541</v>
      </c>
      <c r="G13723" t="s">
        <v>712</v>
      </c>
      <c r="H13723" s="1" t="s">
        <v>44476</v>
      </c>
      <c r="I13723" s="1" t="s">
        <v>44452</v>
      </c>
    </row>
    <row r="13724" spans="1:9">
      <c r="A13724" s="1">
        <v>39350</v>
      </c>
      <c r="B13724" t="s">
        <v>44478</v>
      </c>
      <c r="C13724" t="s">
        <v>24965</v>
      </c>
      <c r="D13724" t="s">
        <v>483</v>
      </c>
      <c r="E13724" s="1" t="s">
        <v>44480</v>
      </c>
      <c r="F13724" s="1" t="s">
        <v>4979</v>
      </c>
      <c r="G13724" t="s">
        <v>742</v>
      </c>
      <c r="H13724" s="1" t="s">
        <v>44479</v>
      </c>
      <c r="I13724" s="1" t="s">
        <v>44452</v>
      </c>
    </row>
    <row r="13725" spans="1:9">
      <c r="A13725" s="1">
        <v>19920</v>
      </c>
      <c r="B13725" t="s">
        <v>44481</v>
      </c>
      <c r="C13725" t="s">
        <v>44482</v>
      </c>
      <c r="D13725" t="s">
        <v>44483</v>
      </c>
      <c r="E13725" s="1" t="s">
        <v>24164</v>
      </c>
      <c r="F13725" s="1" t="s">
        <v>6154</v>
      </c>
      <c r="G13725" t="s">
        <v>156</v>
      </c>
      <c r="H13725" s="1" t="s">
        <v>24163</v>
      </c>
      <c r="I13725" s="1" t="s">
        <v>44452</v>
      </c>
    </row>
    <row r="13726" spans="1:9">
      <c r="A13726" s="1">
        <v>19448</v>
      </c>
      <c r="B13726" t="s">
        <v>44484</v>
      </c>
      <c r="C13726" t="s">
        <v>44485</v>
      </c>
      <c r="D13726" t="s">
        <v>31393</v>
      </c>
      <c r="E13726" s="1" t="s">
        <v>44486</v>
      </c>
      <c r="F13726" s="1" t="s">
        <v>4299</v>
      </c>
      <c r="G13726" t="s">
        <v>573</v>
      </c>
      <c r="H13726" s="1" t="s">
        <v>8676</v>
      </c>
      <c r="I13726" s="1" t="s">
        <v>44452</v>
      </c>
    </row>
    <row r="13727" spans="1:9">
      <c r="A13727" s="1">
        <v>20211</v>
      </c>
      <c r="B13727" t="s">
        <v>44487</v>
      </c>
      <c r="C13727" t="s">
        <v>44488</v>
      </c>
      <c r="D13727" t="s">
        <v>1077</v>
      </c>
      <c r="E13727" s="1" t="s">
        <v>9213</v>
      </c>
      <c r="F13727" s="1" t="s">
        <v>2364</v>
      </c>
      <c r="G13727" t="s">
        <v>148</v>
      </c>
      <c r="H13727" s="1" t="s">
        <v>3451</v>
      </c>
      <c r="I13727" s="1" t="s">
        <v>44452</v>
      </c>
    </row>
    <row r="13728" spans="1:9">
      <c r="A13728" s="1">
        <v>34844</v>
      </c>
      <c r="B13728" t="s">
        <v>44489</v>
      </c>
      <c r="C13728" t="s">
        <v>44490</v>
      </c>
      <c r="D13728" t="s">
        <v>749</v>
      </c>
      <c r="E13728" s="1" t="s">
        <v>2211</v>
      </c>
      <c r="F13728" s="1" t="s">
        <v>1174</v>
      </c>
      <c r="G13728" t="s">
        <v>176</v>
      </c>
      <c r="H13728" s="1" t="s">
        <v>1175</v>
      </c>
      <c r="I13728" s="1" t="s">
        <v>44452</v>
      </c>
    </row>
    <row r="13729" spans="1:9">
      <c r="A13729" s="1">
        <v>39163</v>
      </c>
      <c r="B13729" t="s">
        <v>44491</v>
      </c>
      <c r="C13729" t="s">
        <v>44492</v>
      </c>
      <c r="D13729" t="s">
        <v>6816</v>
      </c>
      <c r="E13729" s="1" t="s">
        <v>44493</v>
      </c>
      <c r="F13729" s="1" t="s">
        <v>556</v>
      </c>
      <c r="G13729" t="s">
        <v>148</v>
      </c>
      <c r="H13729" s="1" t="s">
        <v>622</v>
      </c>
      <c r="I13729" s="1" t="s">
        <v>44452</v>
      </c>
    </row>
    <row r="13730" spans="1:9">
      <c r="A13730" s="1">
        <v>19939</v>
      </c>
      <c r="B13730" t="s">
        <v>44494</v>
      </c>
      <c r="C13730" t="s">
        <v>44495</v>
      </c>
      <c r="D13730" t="s">
        <v>1863</v>
      </c>
      <c r="E13730" s="1" t="s">
        <v>20893</v>
      </c>
      <c r="F13730" s="1" t="s">
        <v>2151</v>
      </c>
      <c r="G13730" t="s">
        <v>585</v>
      </c>
      <c r="H13730" s="1" t="s">
        <v>3446</v>
      </c>
      <c r="I13730" s="1" t="s">
        <v>44452</v>
      </c>
    </row>
    <row r="13731" spans="1:9">
      <c r="A13731" s="1">
        <v>36140</v>
      </c>
      <c r="B13731" t="s">
        <v>44496</v>
      </c>
      <c r="C13731" t="s">
        <v>44497</v>
      </c>
      <c r="D13731" t="s">
        <v>1801</v>
      </c>
      <c r="E13731" s="1" t="s">
        <v>30168</v>
      </c>
      <c r="F13731" s="1" t="s">
        <v>12748</v>
      </c>
      <c r="G13731" t="s">
        <v>778</v>
      </c>
      <c r="H13731" s="1" t="s">
        <v>38298</v>
      </c>
      <c r="I13731" s="1" t="s">
        <v>44452</v>
      </c>
    </row>
    <row r="13732" spans="1:9">
      <c r="A13732" s="1">
        <v>18543</v>
      </c>
      <c r="B13732" t="s">
        <v>44498</v>
      </c>
      <c r="C13732" t="s">
        <v>44499</v>
      </c>
      <c r="D13732" t="s">
        <v>5460</v>
      </c>
      <c r="E13732" s="1" t="s">
        <v>2101</v>
      </c>
      <c r="F13732" s="1" t="s">
        <v>6229</v>
      </c>
      <c r="G13732" t="s">
        <v>164</v>
      </c>
      <c r="H13732" s="1" t="s">
        <v>44500</v>
      </c>
      <c r="I13732" s="1" t="s">
        <v>44452</v>
      </c>
    </row>
    <row r="13733" spans="1:9">
      <c r="A13733" s="1">
        <v>37368</v>
      </c>
      <c r="B13733" t="s">
        <v>44501</v>
      </c>
      <c r="C13733" t="s">
        <v>44502</v>
      </c>
      <c r="D13733" t="s">
        <v>749</v>
      </c>
      <c r="E13733" s="1" t="s">
        <v>23486</v>
      </c>
      <c r="F13733" s="1" t="s">
        <v>767</v>
      </c>
      <c r="G13733" t="s">
        <v>148</v>
      </c>
      <c r="H13733" s="1" t="s">
        <v>44503</v>
      </c>
      <c r="I13733" s="1" t="s">
        <v>44452</v>
      </c>
    </row>
    <row r="13734" spans="1:9">
      <c r="A13734" s="1">
        <v>22244</v>
      </c>
      <c r="B13734" t="s">
        <v>44504</v>
      </c>
      <c r="C13734" t="s">
        <v>44505</v>
      </c>
      <c r="D13734" t="s">
        <v>749</v>
      </c>
      <c r="E13734" s="1" t="s">
        <v>22398</v>
      </c>
      <c r="F13734" s="1" t="s">
        <v>1362</v>
      </c>
      <c r="G13734" t="s">
        <v>156</v>
      </c>
      <c r="H13734" s="1" t="s">
        <v>44506</v>
      </c>
      <c r="I13734" s="1" t="s">
        <v>44452</v>
      </c>
    </row>
    <row r="13735" spans="1:9">
      <c r="A13735" s="1">
        <v>45508</v>
      </c>
      <c r="B13735" t="s">
        <v>44507</v>
      </c>
      <c r="C13735" t="s">
        <v>44508</v>
      </c>
      <c r="D13735" t="s">
        <v>44510</v>
      </c>
      <c r="E13735" s="1" t="s">
        <v>44509</v>
      </c>
      <c r="F13735" s="1" t="s">
        <v>183</v>
      </c>
      <c r="G13735" t="s">
        <v>203</v>
      </c>
      <c r="H13735" s="1" t="s">
        <v>184</v>
      </c>
      <c r="I13735" s="1" t="s">
        <v>44452</v>
      </c>
    </row>
    <row r="13736" spans="1:9">
      <c r="A13736" s="1">
        <v>19911</v>
      </c>
      <c r="B13736" t="s">
        <v>44511</v>
      </c>
      <c r="C13736" t="s">
        <v>44512</v>
      </c>
      <c r="D13736" t="s">
        <v>19</v>
      </c>
      <c r="E13736" s="1" t="s">
        <v>18002</v>
      </c>
      <c r="F13736" s="1" t="s">
        <v>2301</v>
      </c>
      <c r="G13736" t="s">
        <v>164</v>
      </c>
      <c r="H13736" s="1" t="s">
        <v>44513</v>
      </c>
      <c r="I13736" s="1" t="s">
        <v>44452</v>
      </c>
    </row>
    <row r="13737" spans="1:9">
      <c r="A13737" s="1">
        <v>20204</v>
      </c>
      <c r="B13737" t="s">
        <v>44514</v>
      </c>
      <c r="C13737" t="s">
        <v>44515</v>
      </c>
      <c r="D13737" t="s">
        <v>20915</v>
      </c>
      <c r="E13737" s="1" t="s">
        <v>5485</v>
      </c>
      <c r="F13737" s="1" t="s">
        <v>6264</v>
      </c>
      <c r="G13737" t="s">
        <v>176</v>
      </c>
      <c r="H13737" s="1" t="s">
        <v>6265</v>
      </c>
      <c r="I13737" s="1" t="s">
        <v>44516</v>
      </c>
    </row>
    <row r="13738" spans="1:9">
      <c r="A13738" s="1">
        <v>39247</v>
      </c>
      <c r="B13738" t="s">
        <v>44517</v>
      </c>
      <c r="C13738" t="s">
        <v>44518</v>
      </c>
      <c r="D13738" t="s">
        <v>12</v>
      </c>
      <c r="E13738" s="1" t="s">
        <v>44520</v>
      </c>
      <c r="F13738" s="1" t="s">
        <v>556</v>
      </c>
      <c r="G13738" t="s">
        <v>627</v>
      </c>
      <c r="H13738" s="1" t="s">
        <v>44519</v>
      </c>
      <c r="I13738" s="1" t="s">
        <v>44516</v>
      </c>
    </row>
    <row r="13739" spans="1:9">
      <c r="A13739" s="1">
        <v>10767</v>
      </c>
      <c r="B13739" t="s">
        <v>44521</v>
      </c>
      <c r="C13739" t="s">
        <v>44522</v>
      </c>
      <c r="D13739" t="s">
        <v>12</v>
      </c>
      <c r="E13739" s="1" t="s">
        <v>19778</v>
      </c>
      <c r="F13739" s="1" t="s">
        <v>661</v>
      </c>
      <c r="G13739" t="s">
        <v>156</v>
      </c>
      <c r="H13739" s="1" t="s">
        <v>19777</v>
      </c>
      <c r="I13739" s="1" t="s">
        <v>44516</v>
      </c>
    </row>
    <row r="13740" spans="1:9">
      <c r="A13740" s="1">
        <v>10989</v>
      </c>
      <c r="B13740" t="s">
        <v>44523</v>
      </c>
      <c r="C13740" t="s">
        <v>44524</v>
      </c>
      <c r="D13740" t="s">
        <v>12</v>
      </c>
      <c r="E13740" s="1" t="s">
        <v>20655</v>
      </c>
      <c r="F13740" s="1" t="s">
        <v>617</v>
      </c>
      <c r="G13740" t="s">
        <v>156</v>
      </c>
      <c r="H13740" s="1" t="s">
        <v>618</v>
      </c>
      <c r="I13740" s="1" t="s">
        <v>44525</v>
      </c>
    </row>
    <row r="13741" spans="1:9">
      <c r="A13741" s="1" t="s">
        <v>487</v>
      </c>
      <c r="B13741" t="s">
        <v>44526</v>
      </c>
      <c r="C13741" t="s">
        <v>44527</v>
      </c>
      <c r="D13741" t="s">
        <v>12</v>
      </c>
      <c r="E13741" s="1" t="s">
        <v>442</v>
      </c>
      <c r="F13741" s="1" t="s">
        <v>183</v>
      </c>
      <c r="G13741" t="s">
        <v>203</v>
      </c>
      <c r="H13741" s="1" t="s">
        <v>184</v>
      </c>
      <c r="I13741" s="1" t="s">
        <v>44525</v>
      </c>
    </row>
    <row r="13742" spans="1:9">
      <c r="A13742" s="1">
        <v>19255</v>
      </c>
      <c r="B13742" t="s">
        <v>44528</v>
      </c>
      <c r="C13742" t="s">
        <v>44529</v>
      </c>
      <c r="D13742" t="s">
        <v>12</v>
      </c>
      <c r="E13742" s="1" t="s">
        <v>12848</v>
      </c>
      <c r="F13742" s="1" t="s">
        <v>157</v>
      </c>
      <c r="G13742" t="s">
        <v>156</v>
      </c>
      <c r="H13742" s="1" t="s">
        <v>158</v>
      </c>
      <c r="I13742" s="1" t="s">
        <v>44525</v>
      </c>
    </row>
    <row r="13743" spans="1:9">
      <c r="A13743" s="1">
        <v>36128</v>
      </c>
      <c r="B13743" t="s">
        <v>44530</v>
      </c>
      <c r="C13743" t="s">
        <v>44531</v>
      </c>
      <c r="D13743" t="s">
        <v>39459</v>
      </c>
      <c r="E13743" s="1" t="s">
        <v>12767</v>
      </c>
      <c r="F13743" s="1" t="s">
        <v>28382</v>
      </c>
      <c r="G13743" t="s">
        <v>148</v>
      </c>
      <c r="H13743" s="1" t="s">
        <v>28383</v>
      </c>
      <c r="I13743" s="1" t="s">
        <v>44525</v>
      </c>
    </row>
    <row r="13744" spans="1:9">
      <c r="A13744" s="1">
        <v>44868</v>
      </c>
      <c r="B13744" t="s">
        <v>44532</v>
      </c>
      <c r="C13744" t="s">
        <v>44533</v>
      </c>
      <c r="D13744" t="s">
        <v>12</v>
      </c>
      <c r="E13744" s="1" t="s">
        <v>44535</v>
      </c>
      <c r="F13744" s="1" t="s">
        <v>165</v>
      </c>
      <c r="G13744" t="s">
        <v>171</v>
      </c>
      <c r="H13744" s="1" t="s">
        <v>44534</v>
      </c>
      <c r="I13744" s="1" t="s">
        <v>44525</v>
      </c>
    </row>
    <row r="13745" spans="1:9">
      <c r="A13745" s="1" t="s">
        <v>487</v>
      </c>
      <c r="B13745" t="s">
        <v>44536</v>
      </c>
      <c r="C13745" t="s">
        <v>44537</v>
      </c>
      <c r="D13745" t="s">
        <v>12</v>
      </c>
      <c r="E13745" s="1" t="s">
        <v>10525</v>
      </c>
      <c r="F13745" s="1" t="s">
        <v>183</v>
      </c>
      <c r="G13745" t="s">
        <v>203</v>
      </c>
      <c r="H13745" s="1" t="s">
        <v>20370</v>
      </c>
      <c r="I13745" s="1" t="s">
        <v>44538</v>
      </c>
    </row>
    <row r="13746" spans="1:9">
      <c r="A13746" s="1">
        <v>19981</v>
      </c>
      <c r="B13746" t="s">
        <v>44539</v>
      </c>
      <c r="C13746" t="s">
        <v>44540</v>
      </c>
      <c r="D13746" t="s">
        <v>44541</v>
      </c>
      <c r="E13746" s="1" t="s">
        <v>3297</v>
      </c>
      <c r="F13746" s="1" t="s">
        <v>35146</v>
      </c>
      <c r="G13746" t="s">
        <v>156</v>
      </c>
      <c r="H13746" s="1" t="s">
        <v>3296</v>
      </c>
      <c r="I13746" s="1" t="s">
        <v>44538</v>
      </c>
    </row>
    <row r="13747" spans="1:9">
      <c r="A13747" s="1">
        <v>39222</v>
      </c>
      <c r="B13747" t="s">
        <v>44542</v>
      </c>
      <c r="C13747" t="s">
        <v>44543</v>
      </c>
      <c r="D13747" t="s">
        <v>22172</v>
      </c>
      <c r="E13747" s="1" t="s">
        <v>25405</v>
      </c>
      <c r="F13747" s="1" t="s">
        <v>561</v>
      </c>
      <c r="G13747" t="s">
        <v>164</v>
      </c>
      <c r="H13747" s="1" t="s">
        <v>562</v>
      </c>
      <c r="I13747" s="1" t="s">
        <v>44544</v>
      </c>
    </row>
    <row r="13748" spans="1:9">
      <c r="A13748" s="1">
        <v>19181</v>
      </c>
      <c r="B13748" t="s">
        <v>44545</v>
      </c>
      <c r="C13748" t="s">
        <v>44546</v>
      </c>
      <c r="D13748" t="s">
        <v>8043</v>
      </c>
      <c r="E13748" s="1" t="s">
        <v>9585</v>
      </c>
      <c r="F13748" s="1" t="s">
        <v>35</v>
      </c>
      <c r="G13748" t="s">
        <v>581</v>
      </c>
      <c r="H13748" s="1" t="s">
        <v>36506</v>
      </c>
      <c r="I13748" s="1" t="s">
        <v>44544</v>
      </c>
    </row>
    <row r="13749" spans="1:9">
      <c r="A13749" s="1">
        <v>34813</v>
      </c>
      <c r="B13749" t="s">
        <v>44547</v>
      </c>
      <c r="C13749" t="s">
        <v>44548</v>
      </c>
      <c r="D13749" t="s">
        <v>44550</v>
      </c>
      <c r="E13749" s="1" t="s">
        <v>44549</v>
      </c>
      <c r="F13749" s="1" t="s">
        <v>1174</v>
      </c>
      <c r="G13749" t="s">
        <v>176</v>
      </c>
      <c r="H13749" s="1" t="s">
        <v>1175</v>
      </c>
      <c r="I13749" s="1" t="s">
        <v>44544</v>
      </c>
    </row>
    <row r="13750" spans="1:9">
      <c r="A13750" s="1">
        <v>11247</v>
      </c>
      <c r="B13750" t="s">
        <v>44551</v>
      </c>
      <c r="C13750" t="s">
        <v>44552</v>
      </c>
      <c r="D13750" t="s">
        <v>7948</v>
      </c>
      <c r="E13750" s="1" t="s">
        <v>19171</v>
      </c>
      <c r="F13750" s="1" t="s">
        <v>352</v>
      </c>
      <c r="G13750" t="s">
        <v>156</v>
      </c>
      <c r="H13750" s="1" t="s">
        <v>353</v>
      </c>
      <c r="I13750" s="1" t="s">
        <v>44544</v>
      </c>
    </row>
    <row r="13751" spans="1:9">
      <c r="A13751" s="1">
        <v>20042</v>
      </c>
      <c r="B13751" t="s">
        <v>44553</v>
      </c>
      <c r="C13751" t="s">
        <v>44554</v>
      </c>
      <c r="D13751" t="s">
        <v>3034</v>
      </c>
      <c r="E13751" s="1" t="s">
        <v>354</v>
      </c>
      <c r="F13751" s="1" t="s">
        <v>35204</v>
      </c>
      <c r="G13751" t="s">
        <v>156</v>
      </c>
      <c r="H13751" s="1" t="s">
        <v>35966</v>
      </c>
      <c r="I13751" s="1" t="s">
        <v>44544</v>
      </c>
    </row>
    <row r="13752" spans="1:9">
      <c r="A13752" s="1">
        <v>34347</v>
      </c>
      <c r="B13752" t="s">
        <v>44555</v>
      </c>
      <c r="C13752" t="s">
        <v>44556</v>
      </c>
      <c r="D13752" t="s">
        <v>16003</v>
      </c>
      <c r="E13752" s="1" t="s">
        <v>1745</v>
      </c>
      <c r="F13752" s="1" t="s">
        <v>866</v>
      </c>
      <c r="G13752" t="s">
        <v>712</v>
      </c>
      <c r="H13752" s="1" t="s">
        <v>867</v>
      </c>
      <c r="I13752" s="1" t="s">
        <v>44544</v>
      </c>
    </row>
    <row r="13753" spans="1:9">
      <c r="A13753" s="1">
        <v>35538</v>
      </c>
      <c r="B13753" t="s">
        <v>44557</v>
      </c>
      <c r="C13753" t="s">
        <v>44558</v>
      </c>
      <c r="D13753" t="s">
        <v>3166</v>
      </c>
      <c r="E13753" s="1" t="s">
        <v>7952</v>
      </c>
      <c r="F13753" s="1" t="s">
        <v>11823</v>
      </c>
      <c r="G13753" t="s">
        <v>778</v>
      </c>
      <c r="H13753" s="1" t="s">
        <v>11824</v>
      </c>
      <c r="I13753" s="1" t="s">
        <v>44544</v>
      </c>
    </row>
    <row r="13754" spans="1:9">
      <c r="A13754" s="1">
        <v>19794</v>
      </c>
      <c r="B13754" t="s">
        <v>44559</v>
      </c>
      <c r="C13754" t="s">
        <v>44560</v>
      </c>
      <c r="D13754" t="s">
        <v>10424</v>
      </c>
      <c r="E13754" s="1" t="s">
        <v>26623</v>
      </c>
      <c r="F13754" s="1" t="s">
        <v>92</v>
      </c>
      <c r="G13754" t="s">
        <v>573</v>
      </c>
      <c r="H13754" s="1" t="s">
        <v>12786</v>
      </c>
      <c r="I13754" s="1" t="s">
        <v>44544</v>
      </c>
    </row>
    <row r="13755" spans="1:9">
      <c r="A13755" s="1">
        <v>38573</v>
      </c>
      <c r="B13755" t="s">
        <v>44561</v>
      </c>
      <c r="C13755" t="s">
        <v>44562</v>
      </c>
      <c r="D13755" t="s">
        <v>9072</v>
      </c>
      <c r="E13755" s="1" t="s">
        <v>14021</v>
      </c>
      <c r="F13755" s="1" t="s">
        <v>561</v>
      </c>
      <c r="G13755" t="s">
        <v>164</v>
      </c>
      <c r="H13755" s="1" t="s">
        <v>15469</v>
      </c>
      <c r="I13755" s="1" t="s">
        <v>44544</v>
      </c>
    </row>
    <row r="13756" spans="1:9">
      <c r="A13756" s="1">
        <v>20020</v>
      </c>
      <c r="B13756" t="s">
        <v>44563</v>
      </c>
      <c r="C13756" t="s">
        <v>44564</v>
      </c>
      <c r="D13756" t="s">
        <v>44566</v>
      </c>
      <c r="E13756" s="1" t="s">
        <v>44565</v>
      </c>
      <c r="F13756" s="1" t="s">
        <v>2645</v>
      </c>
      <c r="G13756" t="s">
        <v>156</v>
      </c>
      <c r="H13756" s="1" t="s">
        <v>6786</v>
      </c>
      <c r="I13756" s="1" t="s">
        <v>44544</v>
      </c>
    </row>
    <row r="13757" spans="1:9">
      <c r="A13757" s="1">
        <v>20632</v>
      </c>
      <c r="B13757" t="s">
        <v>44567</v>
      </c>
      <c r="C13757" t="s">
        <v>44568</v>
      </c>
      <c r="D13757" t="s">
        <v>8043</v>
      </c>
      <c r="E13757" s="1" t="s">
        <v>44570</v>
      </c>
      <c r="F13757" s="1" t="s">
        <v>157</v>
      </c>
      <c r="G13757" t="s">
        <v>156</v>
      </c>
      <c r="H13757" s="1" t="s">
        <v>44569</v>
      </c>
      <c r="I13757" s="1" t="s">
        <v>44544</v>
      </c>
    </row>
    <row r="13758" spans="1:9">
      <c r="A13758" s="1">
        <v>20641</v>
      </c>
      <c r="B13758" t="s">
        <v>44571</v>
      </c>
      <c r="C13758" t="s">
        <v>44572</v>
      </c>
      <c r="D13758" t="s">
        <v>44573</v>
      </c>
      <c r="E13758" s="1" t="s">
        <v>4713</v>
      </c>
      <c r="F13758" s="1" t="s">
        <v>157</v>
      </c>
      <c r="G13758" t="s">
        <v>585</v>
      </c>
      <c r="H13758" s="1" t="s">
        <v>158</v>
      </c>
      <c r="I13758" s="1" t="s">
        <v>44544</v>
      </c>
    </row>
    <row r="13759" spans="1:9">
      <c r="A13759" s="1">
        <v>15360</v>
      </c>
      <c r="B13759" t="s">
        <v>44574</v>
      </c>
      <c r="C13759" t="s">
        <v>44575</v>
      </c>
      <c r="D13759" t="s">
        <v>7948</v>
      </c>
      <c r="E13759" s="1" t="s">
        <v>27891</v>
      </c>
      <c r="F13759" s="1" t="s">
        <v>610</v>
      </c>
      <c r="G13759" t="s">
        <v>156</v>
      </c>
      <c r="H13759" s="1" t="s">
        <v>611</v>
      </c>
      <c r="I13759" s="1" t="s">
        <v>44544</v>
      </c>
    </row>
    <row r="13760" spans="1:9">
      <c r="A13760" s="1">
        <v>20426</v>
      </c>
      <c r="B13760" t="s">
        <v>44576</v>
      </c>
      <c r="C13760" t="s">
        <v>44577</v>
      </c>
      <c r="D13760" t="s">
        <v>19</v>
      </c>
      <c r="E13760" s="1" t="s">
        <v>2315</v>
      </c>
      <c r="F13760" s="1" t="s">
        <v>2741</v>
      </c>
      <c r="G13760" t="s">
        <v>366</v>
      </c>
      <c r="H13760" s="1" t="s">
        <v>3782</v>
      </c>
      <c r="I13760" s="1" t="s">
        <v>44544</v>
      </c>
    </row>
    <row r="13761" spans="1:9">
      <c r="A13761" s="1">
        <v>38292</v>
      </c>
      <c r="B13761" t="s">
        <v>44578</v>
      </c>
      <c r="C13761" t="s">
        <v>44579</v>
      </c>
      <c r="D13761" t="s">
        <v>34278</v>
      </c>
      <c r="E13761" s="1" t="s">
        <v>8610</v>
      </c>
      <c r="F13761" s="1" t="s">
        <v>561</v>
      </c>
      <c r="G13761" t="s">
        <v>742</v>
      </c>
      <c r="H13761" s="1" t="s">
        <v>44580</v>
      </c>
      <c r="I13761" s="1" t="s">
        <v>44544</v>
      </c>
    </row>
    <row r="13762" spans="1:9">
      <c r="A13762" s="1">
        <v>33681</v>
      </c>
      <c r="B13762" t="s">
        <v>44581</v>
      </c>
      <c r="C13762" t="s">
        <v>44582</v>
      </c>
      <c r="D13762" t="s">
        <v>44585</v>
      </c>
      <c r="E13762" s="1" t="s">
        <v>44584</v>
      </c>
      <c r="F13762" s="1" t="s">
        <v>467</v>
      </c>
      <c r="G13762" t="s">
        <v>176</v>
      </c>
      <c r="H13762" s="1" t="s">
        <v>44583</v>
      </c>
      <c r="I13762" s="1" t="s">
        <v>44544</v>
      </c>
    </row>
    <row r="13763" spans="1:9">
      <c r="A13763" s="1">
        <v>34452</v>
      </c>
      <c r="B13763" t="s">
        <v>44586</v>
      </c>
      <c r="C13763" t="s">
        <v>44587</v>
      </c>
      <c r="D13763" t="s">
        <v>28357</v>
      </c>
      <c r="E13763" s="1" t="s">
        <v>28180</v>
      </c>
      <c r="F13763" s="1" t="s">
        <v>1319</v>
      </c>
      <c r="G13763" t="s">
        <v>712</v>
      </c>
      <c r="H13763" s="1" t="s">
        <v>1320</v>
      </c>
      <c r="I13763" s="1" t="s">
        <v>44544</v>
      </c>
    </row>
    <row r="13764" spans="1:9">
      <c r="A13764" s="1">
        <v>19999</v>
      </c>
      <c r="B13764" t="s">
        <v>44588</v>
      </c>
      <c r="C13764" t="s">
        <v>44589</v>
      </c>
      <c r="D13764" t="s">
        <v>3081</v>
      </c>
      <c r="E13764" s="1" t="s">
        <v>38111</v>
      </c>
      <c r="F13764" s="1" t="s">
        <v>436</v>
      </c>
      <c r="G13764" t="s">
        <v>585</v>
      </c>
      <c r="H13764" s="1" t="s">
        <v>5770</v>
      </c>
      <c r="I13764" s="1" t="s">
        <v>44544</v>
      </c>
    </row>
    <row r="13765" spans="1:9">
      <c r="A13765" s="1">
        <v>34810</v>
      </c>
      <c r="B13765" t="s">
        <v>44590</v>
      </c>
      <c r="C13765" t="s">
        <v>44591</v>
      </c>
      <c r="D13765" t="s">
        <v>32989</v>
      </c>
      <c r="E13765" s="1" t="s">
        <v>44592</v>
      </c>
      <c r="F13765" s="1" t="s">
        <v>1174</v>
      </c>
      <c r="G13765" t="s">
        <v>712</v>
      </c>
      <c r="H13765" s="1" t="s">
        <v>1175</v>
      </c>
      <c r="I13765" s="1" t="s">
        <v>44544</v>
      </c>
    </row>
    <row r="13766" spans="1:9">
      <c r="A13766" s="1">
        <v>19998</v>
      </c>
      <c r="B13766" t="s">
        <v>44593</v>
      </c>
      <c r="C13766" t="s">
        <v>44594</v>
      </c>
      <c r="D13766" t="s">
        <v>3826</v>
      </c>
      <c r="E13766" s="1" t="s">
        <v>44596</v>
      </c>
      <c r="F13766" s="1" t="s">
        <v>21963</v>
      </c>
      <c r="G13766" t="s">
        <v>573</v>
      </c>
      <c r="H13766" s="1" t="s">
        <v>44595</v>
      </c>
      <c r="I13766" s="1" t="s">
        <v>44544</v>
      </c>
    </row>
    <row r="13767" spans="1:9">
      <c r="A13767" s="1">
        <v>39333</v>
      </c>
      <c r="B13767" t="s">
        <v>44597</v>
      </c>
      <c r="C13767" t="s">
        <v>28267</v>
      </c>
      <c r="D13767" t="s">
        <v>9072</v>
      </c>
      <c r="E13767" s="1" t="s">
        <v>21114</v>
      </c>
      <c r="F13767" s="1" t="s">
        <v>561</v>
      </c>
      <c r="G13767" t="s">
        <v>164</v>
      </c>
      <c r="H13767" s="1" t="s">
        <v>562</v>
      </c>
      <c r="I13767" s="1" t="s">
        <v>44544</v>
      </c>
    </row>
    <row r="13768" spans="1:9">
      <c r="A13768" s="1">
        <v>44746</v>
      </c>
      <c r="B13768" t="s">
        <v>44598</v>
      </c>
      <c r="C13768" t="s">
        <v>44599</v>
      </c>
      <c r="D13768" t="s">
        <v>20430</v>
      </c>
      <c r="E13768" s="1" t="s">
        <v>35096</v>
      </c>
      <c r="F13768" s="1" t="s">
        <v>165</v>
      </c>
      <c r="G13768" t="s">
        <v>171</v>
      </c>
      <c r="H13768" s="1" t="s">
        <v>188</v>
      </c>
      <c r="I13768" s="1" t="s">
        <v>44600</v>
      </c>
    </row>
    <row r="13769" spans="1:9">
      <c r="A13769" s="1">
        <v>10175</v>
      </c>
      <c r="B13769" t="s">
        <v>44601</v>
      </c>
      <c r="C13769" t="s">
        <v>44602</v>
      </c>
      <c r="D13769" t="s">
        <v>701</v>
      </c>
      <c r="E13769" s="1" t="s">
        <v>3513</v>
      </c>
      <c r="F13769" s="1" t="s">
        <v>920</v>
      </c>
      <c r="G13769" t="s">
        <v>156</v>
      </c>
      <c r="H13769" s="1" t="s">
        <v>921</v>
      </c>
      <c r="I13769" s="1" t="s">
        <v>44600</v>
      </c>
    </row>
    <row r="13770" spans="1:9">
      <c r="A13770" s="1">
        <v>33785</v>
      </c>
      <c r="B13770" t="s">
        <v>44603</v>
      </c>
      <c r="C13770" t="s">
        <v>44604</v>
      </c>
      <c r="D13770" t="s">
        <v>1186</v>
      </c>
      <c r="E13770" s="1" t="s">
        <v>20123</v>
      </c>
      <c r="F13770" s="1" t="s">
        <v>467</v>
      </c>
      <c r="G13770" t="s">
        <v>176</v>
      </c>
      <c r="H13770" s="1" t="s">
        <v>44605</v>
      </c>
      <c r="I13770" s="1" t="s">
        <v>44600</v>
      </c>
    </row>
    <row r="13771" spans="1:9">
      <c r="A13771" s="1">
        <v>44781</v>
      </c>
      <c r="B13771" t="s">
        <v>44606</v>
      </c>
      <c r="C13771" t="s">
        <v>44607</v>
      </c>
      <c r="D13771" t="s">
        <v>12</v>
      </c>
      <c r="E13771" s="1" t="s">
        <v>3751</v>
      </c>
      <c r="F13771" s="1" t="s">
        <v>165</v>
      </c>
      <c r="G13771" t="s">
        <v>171</v>
      </c>
      <c r="H13771" s="1" t="s">
        <v>44608</v>
      </c>
      <c r="I13771" s="1" t="s">
        <v>44600</v>
      </c>
    </row>
    <row r="13772" spans="1:9">
      <c r="A13772" s="1">
        <v>15557</v>
      </c>
      <c r="B13772" t="s">
        <v>44609</v>
      </c>
      <c r="C13772" t="s">
        <v>44610</v>
      </c>
      <c r="D13772" t="s">
        <v>701</v>
      </c>
      <c r="E13772" s="1" t="s">
        <v>2411</v>
      </c>
      <c r="F13772" s="1" t="s">
        <v>661</v>
      </c>
      <c r="G13772" t="s">
        <v>156</v>
      </c>
      <c r="H13772" s="1" t="s">
        <v>685</v>
      </c>
      <c r="I13772" s="1" t="s">
        <v>44600</v>
      </c>
    </row>
    <row r="13773" spans="1:9">
      <c r="A13773" s="1">
        <v>19208</v>
      </c>
      <c r="B13773" t="s">
        <v>44611</v>
      </c>
      <c r="C13773" t="s">
        <v>44612</v>
      </c>
      <c r="D13773" t="s">
        <v>152</v>
      </c>
      <c r="E13773" s="1" t="s">
        <v>44614</v>
      </c>
      <c r="F13773" s="1" t="s">
        <v>541</v>
      </c>
      <c r="G13773" t="s">
        <v>712</v>
      </c>
      <c r="H13773" s="1" t="s">
        <v>44613</v>
      </c>
      <c r="I13773" s="1" t="s">
        <v>44600</v>
      </c>
    </row>
    <row r="13774" spans="1:9">
      <c r="A13774" s="1">
        <v>20027</v>
      </c>
      <c r="B13774" t="s">
        <v>44615</v>
      </c>
      <c r="C13774" t="s">
        <v>44616</v>
      </c>
      <c r="D13774" t="s">
        <v>2889</v>
      </c>
      <c r="E13774" s="1" t="s">
        <v>44617</v>
      </c>
      <c r="F13774" s="1" t="s">
        <v>42336</v>
      </c>
      <c r="G13774" t="s">
        <v>573</v>
      </c>
      <c r="H13774" s="1" t="s">
        <v>42337</v>
      </c>
      <c r="I13774" s="1" t="s">
        <v>44600</v>
      </c>
    </row>
    <row r="13775" spans="1:9">
      <c r="A13775" s="1">
        <v>20021</v>
      </c>
      <c r="B13775" t="s">
        <v>44618</v>
      </c>
      <c r="C13775" t="s">
        <v>44619</v>
      </c>
      <c r="D13775" t="s">
        <v>19</v>
      </c>
      <c r="E13775" s="1" t="s">
        <v>28661</v>
      </c>
      <c r="F13775" s="1" t="s">
        <v>35162</v>
      </c>
      <c r="G13775" t="s">
        <v>555</v>
      </c>
      <c r="H13775" s="1" t="s">
        <v>35163</v>
      </c>
      <c r="I13775" s="1" t="s">
        <v>44600</v>
      </c>
    </row>
    <row r="13776" spans="1:9">
      <c r="A13776" s="1">
        <v>39296</v>
      </c>
      <c r="B13776" t="s">
        <v>44620</v>
      </c>
      <c r="C13776" t="s">
        <v>43051</v>
      </c>
      <c r="D13776" t="s">
        <v>536</v>
      </c>
      <c r="E13776" s="1" t="s">
        <v>13843</v>
      </c>
      <c r="F13776" s="1" t="s">
        <v>556</v>
      </c>
      <c r="G13776" t="s">
        <v>601</v>
      </c>
      <c r="H13776" s="1" t="s">
        <v>44621</v>
      </c>
      <c r="I13776" s="1" t="s">
        <v>44600</v>
      </c>
    </row>
    <row r="13777" spans="1:9">
      <c r="A13777" s="1">
        <v>34083</v>
      </c>
      <c r="B13777" t="s">
        <v>44622</v>
      </c>
      <c r="C13777" t="s">
        <v>44623</v>
      </c>
      <c r="D13777" t="s">
        <v>1801</v>
      </c>
      <c r="E13777" s="1" t="s">
        <v>16084</v>
      </c>
      <c r="F13777" s="1" t="s">
        <v>1319</v>
      </c>
      <c r="G13777" t="s">
        <v>176</v>
      </c>
      <c r="H13777" s="1" t="s">
        <v>1320</v>
      </c>
      <c r="I13777" s="1" t="s">
        <v>44600</v>
      </c>
    </row>
    <row r="13778" spans="1:9">
      <c r="A13778" s="1">
        <v>19080</v>
      </c>
      <c r="B13778" t="s">
        <v>44624</v>
      </c>
      <c r="C13778" t="s">
        <v>44625</v>
      </c>
      <c r="D13778" t="s">
        <v>1863</v>
      </c>
      <c r="E13778" s="1" t="s">
        <v>9146</v>
      </c>
      <c r="F13778" s="1" t="s">
        <v>44626</v>
      </c>
      <c r="G13778" t="s">
        <v>176</v>
      </c>
      <c r="H13778" s="1" t="s">
        <v>44627</v>
      </c>
      <c r="I13778" s="1" t="s">
        <v>44600</v>
      </c>
    </row>
    <row r="13779" spans="1:9">
      <c r="A13779" s="1">
        <v>20026</v>
      </c>
      <c r="B13779" t="s">
        <v>44628</v>
      </c>
      <c r="C13779" t="s">
        <v>44629</v>
      </c>
      <c r="D13779" t="s">
        <v>37029</v>
      </c>
      <c r="E13779" s="1" t="s">
        <v>12366</v>
      </c>
      <c r="F13779" s="1" t="s">
        <v>1362</v>
      </c>
      <c r="G13779" t="s">
        <v>156</v>
      </c>
      <c r="H13779" s="1" t="s">
        <v>12365</v>
      </c>
      <c r="I13779" s="1" t="s">
        <v>44600</v>
      </c>
    </row>
    <row r="13780" spans="1:9">
      <c r="A13780" s="1">
        <v>19397</v>
      </c>
      <c r="B13780" t="s">
        <v>44630</v>
      </c>
      <c r="C13780" t="s">
        <v>44631</v>
      </c>
      <c r="D13780" t="s">
        <v>11127</v>
      </c>
      <c r="E13780" s="1" t="s">
        <v>4104</v>
      </c>
      <c r="F13780" s="1" t="s">
        <v>38387</v>
      </c>
      <c r="G13780" t="s">
        <v>609</v>
      </c>
      <c r="H13780" s="1" t="s">
        <v>38388</v>
      </c>
      <c r="I13780" s="1" t="s">
        <v>44600</v>
      </c>
    </row>
    <row r="13781" spans="1:9">
      <c r="A13781" s="1">
        <v>20486</v>
      </c>
      <c r="B13781" t="s">
        <v>44632</v>
      </c>
      <c r="C13781" t="s">
        <v>44633</v>
      </c>
      <c r="D13781" t="s">
        <v>5290</v>
      </c>
      <c r="E13781" s="1" t="s">
        <v>44634</v>
      </c>
      <c r="F13781" s="1" t="s">
        <v>1808</v>
      </c>
      <c r="G13781" t="s">
        <v>609</v>
      </c>
      <c r="H13781" s="1" t="s">
        <v>5401</v>
      </c>
      <c r="I13781" s="1" t="s">
        <v>44600</v>
      </c>
    </row>
    <row r="13782" spans="1:9">
      <c r="A13782" s="1">
        <v>19183</v>
      </c>
      <c r="B13782" t="s">
        <v>44635</v>
      </c>
      <c r="C13782" t="s">
        <v>44636</v>
      </c>
      <c r="D13782" t="s">
        <v>5290</v>
      </c>
      <c r="E13782" s="1" t="s">
        <v>29629</v>
      </c>
      <c r="F13782" s="1" t="s">
        <v>36557</v>
      </c>
      <c r="G13782" t="s">
        <v>156</v>
      </c>
      <c r="H13782" s="1" t="s">
        <v>34311</v>
      </c>
      <c r="I13782" s="1" t="s">
        <v>44600</v>
      </c>
    </row>
    <row r="13783" spans="1:9">
      <c r="A13783" s="1">
        <v>20041</v>
      </c>
      <c r="B13783" t="s">
        <v>44637</v>
      </c>
      <c r="C13783" t="s">
        <v>44638</v>
      </c>
      <c r="D13783" t="s">
        <v>1863</v>
      </c>
      <c r="E13783" s="1" t="s">
        <v>44640</v>
      </c>
      <c r="F13783" s="1" t="s">
        <v>2206</v>
      </c>
      <c r="G13783" t="s">
        <v>585</v>
      </c>
      <c r="H13783" s="1" t="s">
        <v>44639</v>
      </c>
      <c r="I13783" s="1" t="s">
        <v>44600</v>
      </c>
    </row>
    <row r="13784" spans="1:9">
      <c r="A13784" s="1">
        <v>17752</v>
      </c>
      <c r="B13784" t="s">
        <v>44641</v>
      </c>
      <c r="C13784" t="s">
        <v>44642</v>
      </c>
      <c r="D13784" t="s">
        <v>4105</v>
      </c>
      <c r="E13784" s="1" t="s">
        <v>9094</v>
      </c>
      <c r="F13784" s="1" t="s">
        <v>908</v>
      </c>
      <c r="G13784" t="s">
        <v>585</v>
      </c>
      <c r="H13784" s="1" t="s">
        <v>909</v>
      </c>
      <c r="I13784" s="1" t="s">
        <v>44600</v>
      </c>
    </row>
    <row r="13785" spans="1:9">
      <c r="A13785" s="1">
        <v>19460</v>
      </c>
      <c r="B13785" t="s">
        <v>44643</v>
      </c>
      <c r="C13785" t="s">
        <v>44644</v>
      </c>
      <c r="D13785" t="s">
        <v>10424</v>
      </c>
      <c r="E13785" s="1" t="s">
        <v>31206</v>
      </c>
      <c r="F13785" s="1" t="s">
        <v>1136</v>
      </c>
      <c r="G13785" t="s">
        <v>590</v>
      </c>
      <c r="H13785" s="1" t="s">
        <v>1137</v>
      </c>
      <c r="I13785" s="1" t="s">
        <v>44600</v>
      </c>
    </row>
    <row r="13786" spans="1:9">
      <c r="A13786" s="1">
        <v>19394</v>
      </c>
      <c r="B13786" t="s">
        <v>44645</v>
      </c>
      <c r="C13786" t="s">
        <v>44646</v>
      </c>
      <c r="D13786" t="s">
        <v>36173</v>
      </c>
      <c r="E13786" s="1" t="s">
        <v>44647</v>
      </c>
      <c r="F13786" s="1" t="s">
        <v>9748</v>
      </c>
      <c r="G13786" t="s">
        <v>581</v>
      </c>
      <c r="H13786" s="1" t="s">
        <v>9749</v>
      </c>
      <c r="I13786" s="1" t="s">
        <v>44600</v>
      </c>
    </row>
    <row r="13787" spans="1:9">
      <c r="A13787" s="1">
        <v>32037</v>
      </c>
      <c r="B13787" t="s">
        <v>44648</v>
      </c>
      <c r="C13787" t="s">
        <v>44649</v>
      </c>
      <c r="D13787" t="s">
        <v>44650</v>
      </c>
      <c r="E13787" s="1" t="s">
        <v>1693</v>
      </c>
      <c r="F13787" s="1" t="s">
        <v>2301</v>
      </c>
      <c r="G13787" t="s">
        <v>585</v>
      </c>
      <c r="H13787" s="1" t="s">
        <v>2658</v>
      </c>
      <c r="I13787" s="1" t="s">
        <v>44600</v>
      </c>
    </row>
    <row r="13788" spans="1:9">
      <c r="A13788" s="1">
        <v>33664</v>
      </c>
      <c r="B13788" t="s">
        <v>44651</v>
      </c>
      <c r="C13788" t="s">
        <v>44652</v>
      </c>
      <c r="D13788" t="s">
        <v>1863</v>
      </c>
      <c r="E13788" s="1" t="s">
        <v>9874</v>
      </c>
      <c r="F13788" s="1" t="s">
        <v>467</v>
      </c>
      <c r="G13788" t="s">
        <v>778</v>
      </c>
      <c r="H13788" s="1" t="s">
        <v>9873</v>
      </c>
      <c r="I13788" s="1" t="s">
        <v>44600</v>
      </c>
    </row>
    <row r="13789" spans="1:9">
      <c r="A13789" s="1">
        <v>44970</v>
      </c>
      <c r="B13789" t="s">
        <v>44653</v>
      </c>
      <c r="C13789" t="s">
        <v>44654</v>
      </c>
      <c r="D13789" t="s">
        <v>44656</v>
      </c>
      <c r="E13789" s="1" t="s">
        <v>20335</v>
      </c>
      <c r="F13789" s="1" t="s">
        <v>165</v>
      </c>
      <c r="G13789" t="s">
        <v>171</v>
      </c>
      <c r="H13789" s="1" t="s">
        <v>20334</v>
      </c>
      <c r="I13789" s="1" t="s">
        <v>44655</v>
      </c>
    </row>
    <row r="13790" spans="1:9">
      <c r="A13790" s="1">
        <v>18578</v>
      </c>
      <c r="B13790" t="s">
        <v>44657</v>
      </c>
      <c r="C13790" t="s">
        <v>44658</v>
      </c>
      <c r="D13790" t="s">
        <v>1177</v>
      </c>
      <c r="E13790" s="1" t="s">
        <v>44661</v>
      </c>
      <c r="F13790" s="1" t="s">
        <v>541</v>
      </c>
      <c r="G13790" t="s">
        <v>560</v>
      </c>
      <c r="H13790" s="1" t="s">
        <v>44660</v>
      </c>
      <c r="I13790" s="1" t="s">
        <v>44659</v>
      </c>
    </row>
    <row r="13791" spans="1:9">
      <c r="A13791" s="1">
        <v>34790</v>
      </c>
      <c r="B13791" t="s">
        <v>44662</v>
      </c>
      <c r="C13791" t="s">
        <v>24623</v>
      </c>
      <c r="D13791" t="s">
        <v>758</v>
      </c>
      <c r="E13791" s="1" t="s">
        <v>6966</v>
      </c>
      <c r="F13791" s="1" t="s">
        <v>1174</v>
      </c>
      <c r="G13791" t="s">
        <v>712</v>
      </c>
      <c r="H13791" s="1" t="s">
        <v>1175</v>
      </c>
      <c r="I13791" s="1" t="s">
        <v>44659</v>
      </c>
    </row>
    <row r="13792" spans="1:9">
      <c r="A13792" s="1">
        <v>20222</v>
      </c>
      <c r="B13792" t="s">
        <v>44663</v>
      </c>
      <c r="C13792" t="s">
        <v>44664</v>
      </c>
      <c r="D13792" t="s">
        <v>616</v>
      </c>
      <c r="E13792" s="1" t="s">
        <v>13695</v>
      </c>
      <c r="F13792" s="1" t="s">
        <v>1136</v>
      </c>
      <c r="G13792" t="s">
        <v>585</v>
      </c>
      <c r="H13792" s="1" t="s">
        <v>44665</v>
      </c>
      <c r="I13792" s="1" t="s">
        <v>44659</v>
      </c>
    </row>
    <row r="13793" spans="1:9">
      <c r="A13793" s="1">
        <v>39178</v>
      </c>
      <c r="B13793" t="s">
        <v>44666</v>
      </c>
      <c r="C13793" t="s">
        <v>44667</v>
      </c>
      <c r="D13793" t="s">
        <v>24963</v>
      </c>
      <c r="E13793" s="1" t="s">
        <v>23852</v>
      </c>
      <c r="F13793" s="1" t="s">
        <v>556</v>
      </c>
      <c r="G13793" t="s">
        <v>164</v>
      </c>
      <c r="H13793" s="1" t="s">
        <v>622</v>
      </c>
      <c r="I13793" s="1" t="s">
        <v>44659</v>
      </c>
    </row>
    <row r="13794" spans="1:9">
      <c r="A13794" s="1">
        <v>20209</v>
      </c>
      <c r="B13794" t="s">
        <v>44668</v>
      </c>
      <c r="C13794" t="s">
        <v>44669</v>
      </c>
      <c r="D13794" t="s">
        <v>457</v>
      </c>
      <c r="E13794" s="1" t="s">
        <v>25704</v>
      </c>
      <c r="F13794" s="1" t="s">
        <v>2611</v>
      </c>
      <c r="G13794" t="s">
        <v>601</v>
      </c>
      <c r="H13794" s="1" t="s">
        <v>2612</v>
      </c>
      <c r="I13794" s="1" t="s">
        <v>44659</v>
      </c>
    </row>
    <row r="13795" spans="1:9">
      <c r="A13795" s="1">
        <v>19233</v>
      </c>
      <c r="B13795" t="s">
        <v>44670</v>
      </c>
      <c r="C13795" t="s">
        <v>44671</v>
      </c>
      <c r="D13795" t="s">
        <v>12</v>
      </c>
      <c r="E13795" s="1" t="s">
        <v>44672</v>
      </c>
      <c r="F13795" s="1" t="s">
        <v>2364</v>
      </c>
      <c r="G13795" t="s">
        <v>712</v>
      </c>
      <c r="H13795" s="1" t="s">
        <v>40862</v>
      </c>
      <c r="I13795" s="1" t="s">
        <v>44659</v>
      </c>
    </row>
    <row r="13796" spans="1:9">
      <c r="A13796" s="1">
        <v>19944</v>
      </c>
      <c r="B13796" t="s">
        <v>44673</v>
      </c>
      <c r="C13796" t="s">
        <v>44674</v>
      </c>
      <c r="D13796" t="s">
        <v>2760</v>
      </c>
      <c r="E13796" s="1" t="s">
        <v>41364</v>
      </c>
      <c r="F13796" s="1" t="s">
        <v>541</v>
      </c>
      <c r="G13796" t="s">
        <v>712</v>
      </c>
      <c r="H13796" s="1" t="s">
        <v>4212</v>
      </c>
      <c r="I13796" s="1" t="s">
        <v>44659</v>
      </c>
    </row>
    <row r="13797" spans="1:9">
      <c r="A13797" s="1">
        <v>20224</v>
      </c>
      <c r="B13797" t="s">
        <v>44675</v>
      </c>
      <c r="C13797" t="s">
        <v>44676</v>
      </c>
      <c r="D13797" t="s">
        <v>439</v>
      </c>
      <c r="E13797" s="1" t="s">
        <v>19496</v>
      </c>
      <c r="F13797" s="1" t="s">
        <v>6264</v>
      </c>
      <c r="G13797" t="s">
        <v>555</v>
      </c>
      <c r="H13797" s="1" t="s">
        <v>19495</v>
      </c>
      <c r="I13797" s="1" t="s">
        <v>44659</v>
      </c>
    </row>
    <row r="13798" spans="1:9">
      <c r="A13798" s="1">
        <v>34849</v>
      </c>
      <c r="B13798" t="s">
        <v>44677</v>
      </c>
      <c r="C13798" t="s">
        <v>44678</v>
      </c>
      <c r="D13798" t="s">
        <v>1186</v>
      </c>
      <c r="E13798" s="1" t="s">
        <v>6787</v>
      </c>
      <c r="F13798" s="1" t="s">
        <v>1402</v>
      </c>
      <c r="G13798" t="s">
        <v>176</v>
      </c>
      <c r="H13798" s="1" t="s">
        <v>6786</v>
      </c>
      <c r="I13798" s="1" t="s">
        <v>44659</v>
      </c>
    </row>
    <row r="13799" spans="1:9">
      <c r="A13799" s="1">
        <v>39355</v>
      </c>
      <c r="B13799" t="s">
        <v>44679</v>
      </c>
      <c r="C13799" t="s">
        <v>44680</v>
      </c>
      <c r="D13799" t="s">
        <v>12</v>
      </c>
      <c r="E13799" s="1" t="s">
        <v>491</v>
      </c>
      <c r="F13799" s="1" t="s">
        <v>556</v>
      </c>
      <c r="G13799" t="s">
        <v>601</v>
      </c>
      <c r="H13799" s="1" t="s">
        <v>622</v>
      </c>
      <c r="I13799" s="1" t="s">
        <v>44659</v>
      </c>
    </row>
    <row r="13800" spans="1:9">
      <c r="A13800" s="1">
        <v>24913</v>
      </c>
      <c r="B13800" t="s">
        <v>44681</v>
      </c>
      <c r="C13800" t="s">
        <v>44682</v>
      </c>
      <c r="D13800" t="s">
        <v>1186</v>
      </c>
      <c r="E13800" s="1" t="s">
        <v>35898</v>
      </c>
      <c r="F13800" s="1" t="s">
        <v>586</v>
      </c>
      <c r="G13800" t="s">
        <v>585</v>
      </c>
      <c r="H13800" s="1" t="s">
        <v>587</v>
      </c>
      <c r="I13800" s="1" t="s">
        <v>44659</v>
      </c>
    </row>
    <row r="13801" spans="1:9">
      <c r="A13801" s="1">
        <v>45505</v>
      </c>
      <c r="B13801" t="s">
        <v>44683</v>
      </c>
      <c r="C13801" t="s">
        <v>44684</v>
      </c>
      <c r="D13801" t="s">
        <v>483</v>
      </c>
      <c r="E13801" s="1" t="s">
        <v>1176</v>
      </c>
      <c r="F13801" s="1" t="s">
        <v>183</v>
      </c>
      <c r="G13801" t="s">
        <v>203</v>
      </c>
      <c r="H13801" s="1" t="s">
        <v>44685</v>
      </c>
      <c r="I13801" s="1" t="s">
        <v>44659</v>
      </c>
    </row>
    <row r="13802" spans="1:9">
      <c r="A13802" s="1" t="s">
        <v>487</v>
      </c>
      <c r="B13802" t="s">
        <v>44686</v>
      </c>
      <c r="C13802" t="s">
        <v>44687</v>
      </c>
      <c r="D13802" t="s">
        <v>12</v>
      </c>
      <c r="E13802" s="1" t="s">
        <v>13487</v>
      </c>
      <c r="F13802" s="1" t="s">
        <v>183</v>
      </c>
      <c r="G13802" t="s">
        <v>203</v>
      </c>
      <c r="H13802" s="1" t="s">
        <v>44688</v>
      </c>
      <c r="I13802" s="1" t="s">
        <v>44659</v>
      </c>
    </row>
    <row r="13803" spans="1:9">
      <c r="A13803" s="1">
        <v>20237</v>
      </c>
      <c r="B13803" t="s">
        <v>44689</v>
      </c>
      <c r="C13803" t="s">
        <v>44690</v>
      </c>
      <c r="D13803" t="s">
        <v>544</v>
      </c>
      <c r="E13803" s="1" t="s">
        <v>25285</v>
      </c>
      <c r="F13803" s="1" t="s">
        <v>318</v>
      </c>
      <c r="G13803" t="s">
        <v>366</v>
      </c>
      <c r="H13803" s="1" t="s">
        <v>44691</v>
      </c>
      <c r="I13803" s="1" t="s">
        <v>44659</v>
      </c>
    </row>
    <row r="13804" spans="1:9">
      <c r="A13804" s="1">
        <v>14105</v>
      </c>
      <c r="B13804" t="s">
        <v>44692</v>
      </c>
      <c r="C13804" t="s">
        <v>44693</v>
      </c>
      <c r="D13804" t="s">
        <v>12</v>
      </c>
      <c r="E13804" s="1" t="s">
        <v>32401</v>
      </c>
      <c r="F13804" s="1" t="s">
        <v>318</v>
      </c>
      <c r="G13804" t="s">
        <v>156</v>
      </c>
      <c r="H13804" s="1" t="s">
        <v>319</v>
      </c>
      <c r="I13804" s="1" t="s">
        <v>44659</v>
      </c>
    </row>
    <row r="13805" spans="1:9">
      <c r="A13805" s="1">
        <v>19286</v>
      </c>
      <c r="B13805" t="s">
        <v>44694</v>
      </c>
      <c r="C13805" t="s">
        <v>33083</v>
      </c>
      <c r="D13805" t="s">
        <v>168</v>
      </c>
      <c r="E13805" s="1" t="s">
        <v>44695</v>
      </c>
      <c r="F13805" s="1" t="s">
        <v>586</v>
      </c>
      <c r="G13805" t="s">
        <v>712</v>
      </c>
      <c r="H13805" s="1" t="s">
        <v>587</v>
      </c>
      <c r="I13805" s="1" t="s">
        <v>44659</v>
      </c>
    </row>
    <row r="13806" spans="1:9">
      <c r="A13806" s="1">
        <v>18564</v>
      </c>
      <c r="B13806" t="s">
        <v>44696</v>
      </c>
      <c r="C13806" t="s">
        <v>44697</v>
      </c>
      <c r="D13806" t="s">
        <v>27648</v>
      </c>
      <c r="E13806" s="1" t="s">
        <v>13535</v>
      </c>
      <c r="F13806" s="1" t="s">
        <v>2611</v>
      </c>
      <c r="G13806" t="s">
        <v>555</v>
      </c>
      <c r="H13806" s="1" t="s">
        <v>2612</v>
      </c>
      <c r="I13806" s="1" t="s">
        <v>44659</v>
      </c>
    </row>
    <row r="13807" spans="1:9">
      <c r="A13807" s="1">
        <v>19907</v>
      </c>
      <c r="B13807" t="s">
        <v>44698</v>
      </c>
      <c r="C13807" t="s">
        <v>44699</v>
      </c>
      <c r="D13807" t="s">
        <v>10424</v>
      </c>
      <c r="E13807" s="1" t="s">
        <v>43419</v>
      </c>
      <c r="F13807" s="1" t="s">
        <v>14977</v>
      </c>
      <c r="G13807" t="s">
        <v>156</v>
      </c>
      <c r="H13807" s="1" t="s">
        <v>14978</v>
      </c>
      <c r="I13807" s="1" t="s">
        <v>44700</v>
      </c>
    </row>
    <row r="13808" spans="1:9">
      <c r="A13808" s="1">
        <v>34281</v>
      </c>
      <c r="B13808" t="s">
        <v>44701</v>
      </c>
      <c r="C13808" t="s">
        <v>44702</v>
      </c>
      <c r="D13808" t="s">
        <v>44706</v>
      </c>
      <c r="E13808" s="1" t="s">
        <v>44705</v>
      </c>
      <c r="F13808" s="1" t="s">
        <v>1319</v>
      </c>
      <c r="G13808" t="s">
        <v>176</v>
      </c>
      <c r="H13808" s="1" t="s">
        <v>44704</v>
      </c>
      <c r="I13808" s="1" t="s">
        <v>44703</v>
      </c>
    </row>
    <row r="13809" spans="1:9">
      <c r="A13809" s="1">
        <v>19227</v>
      </c>
      <c r="B13809" t="s">
        <v>44707</v>
      </c>
      <c r="C13809" t="s">
        <v>44708</v>
      </c>
      <c r="D13809" t="s">
        <v>10424</v>
      </c>
      <c r="E13809" s="1" t="s">
        <v>1594</v>
      </c>
      <c r="F13809" s="1" t="s">
        <v>10478</v>
      </c>
      <c r="G13809" t="s">
        <v>593</v>
      </c>
      <c r="H13809" s="1" t="s">
        <v>40756</v>
      </c>
      <c r="I13809" s="1" t="s">
        <v>44703</v>
      </c>
    </row>
    <row r="13810" spans="1:9">
      <c r="A13810" s="1">
        <v>34314</v>
      </c>
      <c r="B13810" t="s">
        <v>44709</v>
      </c>
      <c r="C13810" t="s">
        <v>44710</v>
      </c>
      <c r="D13810" t="s">
        <v>152</v>
      </c>
      <c r="E13810" s="1" t="s">
        <v>11569</v>
      </c>
      <c r="F13810" s="1" t="s">
        <v>866</v>
      </c>
      <c r="G13810" t="s">
        <v>176</v>
      </c>
      <c r="H13810" s="1" t="s">
        <v>867</v>
      </c>
      <c r="I13810" s="1" t="s">
        <v>44703</v>
      </c>
    </row>
    <row r="13811" spans="1:9">
      <c r="A13811" s="1">
        <v>19215</v>
      </c>
      <c r="B13811" t="s">
        <v>44711</v>
      </c>
      <c r="C13811" t="s">
        <v>44712</v>
      </c>
      <c r="D13811" t="s">
        <v>44714</v>
      </c>
      <c r="E13811" s="1" t="s">
        <v>17411</v>
      </c>
      <c r="F13811" s="1" t="s">
        <v>4561</v>
      </c>
      <c r="G13811" t="s">
        <v>712</v>
      </c>
      <c r="H13811" s="1" t="s">
        <v>44713</v>
      </c>
      <c r="I13811" s="1" t="s">
        <v>44703</v>
      </c>
    </row>
    <row r="13812" spans="1:9">
      <c r="A13812" s="1">
        <v>40039</v>
      </c>
      <c r="B13812" t="s">
        <v>44715</v>
      </c>
      <c r="C13812" t="s">
        <v>44716</v>
      </c>
      <c r="D13812" t="s">
        <v>20430</v>
      </c>
      <c r="E13812" s="1" t="s">
        <v>11456</v>
      </c>
      <c r="F13812" s="1" t="s">
        <v>2857</v>
      </c>
      <c r="G13812" t="s">
        <v>560</v>
      </c>
      <c r="H13812" s="1" t="s">
        <v>2858</v>
      </c>
      <c r="I13812" s="1" t="s">
        <v>44703</v>
      </c>
    </row>
    <row r="13813" spans="1:9">
      <c r="A13813" s="1">
        <v>20250</v>
      </c>
      <c r="B13813" t="s">
        <v>44717</v>
      </c>
      <c r="C13813" t="s">
        <v>44718</v>
      </c>
      <c r="D13813" t="s">
        <v>1186</v>
      </c>
      <c r="E13813" s="1" t="s">
        <v>32772</v>
      </c>
      <c r="F13813" s="1" t="s">
        <v>31768</v>
      </c>
      <c r="G13813" t="s">
        <v>585</v>
      </c>
      <c r="H13813" s="1" t="s">
        <v>31769</v>
      </c>
      <c r="I13813" s="1" t="s">
        <v>44703</v>
      </c>
    </row>
    <row r="13814" spans="1:9">
      <c r="A13814" s="1">
        <v>39393</v>
      </c>
      <c r="B13814" t="s">
        <v>44719</v>
      </c>
      <c r="C13814" t="s">
        <v>44720</v>
      </c>
      <c r="D13814" t="s">
        <v>1471</v>
      </c>
      <c r="E13814" s="1" t="s">
        <v>39407</v>
      </c>
      <c r="F13814" s="1" t="s">
        <v>556</v>
      </c>
      <c r="G13814" t="s">
        <v>148</v>
      </c>
      <c r="H13814" s="1" t="s">
        <v>622</v>
      </c>
      <c r="I13814" s="1" t="s">
        <v>44703</v>
      </c>
    </row>
    <row r="13815" spans="1:9">
      <c r="A13815" s="1">
        <v>17928</v>
      </c>
      <c r="B13815" t="s">
        <v>44721</v>
      </c>
      <c r="C13815" t="s">
        <v>44722</v>
      </c>
      <c r="D13815" t="s">
        <v>30261</v>
      </c>
      <c r="E13815" s="1" t="s">
        <v>24523</v>
      </c>
      <c r="F13815" s="1" t="s">
        <v>6350</v>
      </c>
      <c r="G13815" t="s">
        <v>573</v>
      </c>
      <c r="H13815" s="1" t="s">
        <v>6351</v>
      </c>
      <c r="I13815" s="1" t="s">
        <v>44703</v>
      </c>
    </row>
    <row r="13816" spans="1:9">
      <c r="A13816" s="1">
        <v>18356</v>
      </c>
      <c r="B13816" t="s">
        <v>44723</v>
      </c>
      <c r="C13816" t="s">
        <v>44724</v>
      </c>
      <c r="D13816" t="s">
        <v>27722</v>
      </c>
      <c r="E13816" s="1" t="s">
        <v>12691</v>
      </c>
      <c r="F13816" s="1" t="s">
        <v>4561</v>
      </c>
      <c r="G13816" t="s">
        <v>590</v>
      </c>
      <c r="H13816" s="1" t="s">
        <v>12690</v>
      </c>
      <c r="I13816" s="1" t="s">
        <v>44703</v>
      </c>
    </row>
    <row r="13817" spans="1:9">
      <c r="A13817" s="1">
        <v>18444</v>
      </c>
      <c r="B13817" t="s">
        <v>44725</v>
      </c>
      <c r="C13817" t="s">
        <v>44726</v>
      </c>
      <c r="D13817" t="s">
        <v>12</v>
      </c>
      <c r="E13817" s="1" t="s">
        <v>28208</v>
      </c>
      <c r="F13817" s="1" t="s">
        <v>35146</v>
      </c>
      <c r="G13817" t="s">
        <v>742</v>
      </c>
      <c r="H13817" s="1" t="s">
        <v>39567</v>
      </c>
      <c r="I13817" s="1" t="s">
        <v>44727</v>
      </c>
    </row>
    <row r="13818" spans="1:9">
      <c r="A13818" s="1">
        <v>37372</v>
      </c>
      <c r="B13818" t="s">
        <v>44728</v>
      </c>
      <c r="C13818" t="s">
        <v>44729</v>
      </c>
      <c r="D13818" t="s">
        <v>152</v>
      </c>
      <c r="E13818" s="1" t="s">
        <v>8081</v>
      </c>
      <c r="F13818" s="1" t="s">
        <v>767</v>
      </c>
      <c r="G13818" t="s">
        <v>148</v>
      </c>
      <c r="H13818" s="1" t="s">
        <v>768</v>
      </c>
      <c r="I13818" s="1" t="s">
        <v>44727</v>
      </c>
    </row>
    <row r="13819" spans="1:9">
      <c r="A13819" s="1">
        <v>18182</v>
      </c>
      <c r="B13819" t="s">
        <v>44730</v>
      </c>
      <c r="C13819" t="s">
        <v>11770</v>
      </c>
      <c r="D13819" t="s">
        <v>12</v>
      </c>
      <c r="E13819" s="1" t="s">
        <v>506</v>
      </c>
      <c r="F13819" s="1" t="s">
        <v>6154</v>
      </c>
      <c r="G13819" t="s">
        <v>156</v>
      </c>
      <c r="H13819" s="1" t="s">
        <v>6155</v>
      </c>
      <c r="I13819" s="1" t="s">
        <v>44727</v>
      </c>
    </row>
    <row r="13820" spans="1:9">
      <c r="A13820" s="1">
        <v>18449</v>
      </c>
      <c r="B13820" t="s">
        <v>44731</v>
      </c>
      <c r="C13820" t="s">
        <v>44732</v>
      </c>
      <c r="D13820" t="s">
        <v>428</v>
      </c>
      <c r="E13820" s="1" t="s">
        <v>44535</v>
      </c>
      <c r="F13820" s="1" t="s">
        <v>1808</v>
      </c>
      <c r="G13820" t="s">
        <v>560</v>
      </c>
      <c r="H13820" s="1" t="s">
        <v>44534</v>
      </c>
      <c r="I13820" s="1" t="s">
        <v>44727</v>
      </c>
    </row>
    <row r="13821" spans="1:9">
      <c r="A13821" s="1">
        <v>39196</v>
      </c>
      <c r="B13821" t="s">
        <v>44733</v>
      </c>
      <c r="C13821" t="s">
        <v>44734</v>
      </c>
      <c r="D13821" t="s">
        <v>35182</v>
      </c>
      <c r="E13821" s="1" t="s">
        <v>7289</v>
      </c>
      <c r="F13821" s="1" t="s">
        <v>556</v>
      </c>
      <c r="G13821" t="s">
        <v>164</v>
      </c>
      <c r="H13821" s="1" t="s">
        <v>622</v>
      </c>
      <c r="I13821" s="1" t="s">
        <v>44727</v>
      </c>
    </row>
    <row r="13822" spans="1:9">
      <c r="A13822" s="1">
        <v>21445</v>
      </c>
      <c r="B13822" t="s">
        <v>44735</v>
      </c>
      <c r="C13822" t="s">
        <v>44736</v>
      </c>
      <c r="D13822" t="s">
        <v>483</v>
      </c>
      <c r="E13822" s="1" t="s">
        <v>18720</v>
      </c>
      <c r="F13822" s="1" t="s">
        <v>20778</v>
      </c>
      <c r="G13822" t="s">
        <v>176</v>
      </c>
      <c r="H13822" s="1" t="s">
        <v>44737</v>
      </c>
      <c r="I13822" s="1" t="s">
        <v>44727</v>
      </c>
    </row>
    <row r="13823" spans="1:9">
      <c r="A13823" s="1">
        <v>11756</v>
      </c>
      <c r="B13823" t="s">
        <v>44738</v>
      </c>
      <c r="C13823" t="s">
        <v>44739</v>
      </c>
      <c r="D13823" t="s">
        <v>168</v>
      </c>
      <c r="E13823" s="1" t="s">
        <v>13500</v>
      </c>
      <c r="F13823" s="1" t="s">
        <v>352</v>
      </c>
      <c r="G13823" t="s">
        <v>176</v>
      </c>
      <c r="H13823" s="1" t="s">
        <v>353</v>
      </c>
      <c r="I13823" s="1" t="s">
        <v>44727</v>
      </c>
    </row>
    <row r="13824" spans="1:9">
      <c r="A13824" s="1">
        <v>39444</v>
      </c>
      <c r="B13824" t="s">
        <v>44740</v>
      </c>
      <c r="C13824" t="s">
        <v>44741</v>
      </c>
      <c r="D13824" t="s">
        <v>1107</v>
      </c>
      <c r="E13824" s="1" t="s">
        <v>37124</v>
      </c>
      <c r="F13824" s="1" t="s">
        <v>556</v>
      </c>
      <c r="G13824" t="s">
        <v>148</v>
      </c>
      <c r="H13824" s="1" t="s">
        <v>622</v>
      </c>
      <c r="I13824" s="1" t="s">
        <v>44727</v>
      </c>
    </row>
    <row r="13825" spans="1:9">
      <c r="A13825" s="1">
        <v>10463</v>
      </c>
      <c r="B13825" t="s">
        <v>44742</v>
      </c>
      <c r="C13825" t="s">
        <v>44743</v>
      </c>
      <c r="D13825" t="s">
        <v>44745</v>
      </c>
      <c r="E13825" s="1" t="s">
        <v>44744</v>
      </c>
      <c r="F13825" s="1" t="s">
        <v>1043</v>
      </c>
      <c r="G13825" t="s">
        <v>573</v>
      </c>
      <c r="H13825" s="1" t="s">
        <v>1044</v>
      </c>
      <c r="I13825" s="1" t="s">
        <v>44727</v>
      </c>
    </row>
    <row r="13826" spans="1:9">
      <c r="A13826" s="1">
        <v>20814</v>
      </c>
      <c r="B13826" t="s">
        <v>44746</v>
      </c>
      <c r="C13826" t="s">
        <v>44747</v>
      </c>
      <c r="D13826" t="s">
        <v>3826</v>
      </c>
      <c r="E13826" s="1" t="s">
        <v>28505</v>
      </c>
      <c r="F13826" s="1" t="s">
        <v>18382</v>
      </c>
      <c r="G13826" t="s">
        <v>156</v>
      </c>
      <c r="H13826" s="1" t="s">
        <v>16710</v>
      </c>
      <c r="I13826" s="1" t="s">
        <v>44727</v>
      </c>
    </row>
    <row r="13827" spans="1:9">
      <c r="A13827" s="1">
        <v>18066</v>
      </c>
      <c r="B13827" t="s">
        <v>44748</v>
      </c>
      <c r="C13827" t="s">
        <v>44749</v>
      </c>
      <c r="D13827" t="s">
        <v>4105</v>
      </c>
      <c r="E13827" s="1" t="s">
        <v>44751</v>
      </c>
      <c r="F13827" s="1" t="s">
        <v>26743</v>
      </c>
      <c r="G13827" t="s">
        <v>585</v>
      </c>
      <c r="H13827" s="1" t="s">
        <v>44750</v>
      </c>
      <c r="I13827" s="1" t="s">
        <v>44727</v>
      </c>
    </row>
    <row r="13828" spans="1:9">
      <c r="A13828" s="1">
        <v>39226</v>
      </c>
      <c r="B13828" t="s">
        <v>44752</v>
      </c>
      <c r="C13828" t="s">
        <v>44753</v>
      </c>
      <c r="D13828" t="s">
        <v>2628</v>
      </c>
      <c r="E13828" s="1" t="s">
        <v>26746</v>
      </c>
      <c r="F13828" s="1" t="s">
        <v>556</v>
      </c>
      <c r="G13828" t="s">
        <v>601</v>
      </c>
      <c r="H13828" s="1" t="s">
        <v>622</v>
      </c>
      <c r="I13828" s="1" t="s">
        <v>44727</v>
      </c>
    </row>
    <row r="13829" spans="1:9">
      <c r="A13829" s="1">
        <v>39227</v>
      </c>
      <c r="B13829" t="s">
        <v>44754</v>
      </c>
      <c r="C13829" t="s">
        <v>44755</v>
      </c>
      <c r="D13829" t="s">
        <v>12</v>
      </c>
      <c r="E13829" s="1" t="s">
        <v>3759</v>
      </c>
      <c r="F13829" s="1" t="s">
        <v>561</v>
      </c>
      <c r="G13829" t="s">
        <v>627</v>
      </c>
      <c r="H13829" s="1" t="s">
        <v>562</v>
      </c>
      <c r="I13829" s="1" t="s">
        <v>44727</v>
      </c>
    </row>
    <row r="13830" spans="1:9">
      <c r="A13830" s="1">
        <v>18511</v>
      </c>
      <c r="B13830" t="s">
        <v>44756</v>
      </c>
      <c r="C13830" t="s">
        <v>44757</v>
      </c>
      <c r="D13830" t="s">
        <v>758</v>
      </c>
      <c r="E13830" s="1" t="s">
        <v>25490</v>
      </c>
      <c r="F13830" s="1" t="s">
        <v>4561</v>
      </c>
      <c r="G13830" t="s">
        <v>156</v>
      </c>
      <c r="H13830" s="1" t="s">
        <v>13491</v>
      </c>
      <c r="I13830" s="1" t="s">
        <v>44727</v>
      </c>
    </row>
    <row r="13831" spans="1:9">
      <c r="A13831" s="1">
        <v>18292</v>
      </c>
      <c r="B13831" t="s">
        <v>44758</v>
      </c>
      <c r="C13831" t="s">
        <v>44759</v>
      </c>
      <c r="D13831" t="s">
        <v>1863</v>
      </c>
      <c r="E13831" s="1" t="s">
        <v>30830</v>
      </c>
      <c r="F13831" s="1" t="s">
        <v>4561</v>
      </c>
      <c r="G13831" t="s">
        <v>156</v>
      </c>
      <c r="H13831" s="1" t="s">
        <v>13491</v>
      </c>
      <c r="I13831" s="1" t="s">
        <v>44727</v>
      </c>
    </row>
    <row r="13832" spans="1:9">
      <c r="A13832" s="1">
        <v>20293</v>
      </c>
      <c r="B13832" t="s">
        <v>44760</v>
      </c>
      <c r="C13832" t="s">
        <v>44761</v>
      </c>
      <c r="D13832" t="s">
        <v>27434</v>
      </c>
      <c r="E13832" s="1" t="s">
        <v>26282</v>
      </c>
      <c r="F13832" s="1" t="s">
        <v>2206</v>
      </c>
      <c r="G13832" t="s">
        <v>590</v>
      </c>
      <c r="H13832" s="1" t="s">
        <v>2207</v>
      </c>
      <c r="I13832" s="1" t="s">
        <v>44727</v>
      </c>
    </row>
    <row r="13833" spans="1:9">
      <c r="A13833" s="1">
        <v>20273</v>
      </c>
      <c r="B13833" t="s">
        <v>44762</v>
      </c>
      <c r="C13833" t="s">
        <v>44763</v>
      </c>
      <c r="D13833" t="s">
        <v>11664</v>
      </c>
      <c r="E13833" s="1" t="s">
        <v>5669</v>
      </c>
      <c r="F13833" s="1" t="s">
        <v>6643</v>
      </c>
      <c r="G13833" t="s">
        <v>540</v>
      </c>
      <c r="H13833" s="1" t="s">
        <v>7525</v>
      </c>
      <c r="I13833" s="1" t="s">
        <v>44727</v>
      </c>
    </row>
    <row r="13834" spans="1:9">
      <c r="A13834" s="1">
        <v>34407</v>
      </c>
      <c r="B13834" t="s">
        <v>44764</v>
      </c>
      <c r="C13834" t="s">
        <v>44765</v>
      </c>
      <c r="D13834" t="s">
        <v>4028</v>
      </c>
      <c r="E13834" s="1" t="s">
        <v>22747</v>
      </c>
      <c r="F13834" s="1" t="s">
        <v>866</v>
      </c>
      <c r="G13834" t="s">
        <v>176</v>
      </c>
      <c r="H13834" s="1" t="s">
        <v>867</v>
      </c>
      <c r="I13834" s="1" t="s">
        <v>44727</v>
      </c>
    </row>
    <row r="13835" spans="1:9">
      <c r="A13835" s="1">
        <v>39238</v>
      </c>
      <c r="B13835" t="s">
        <v>44766</v>
      </c>
      <c r="C13835" t="s">
        <v>44767</v>
      </c>
      <c r="D13835" t="s">
        <v>12</v>
      </c>
      <c r="E13835" s="1" t="s">
        <v>2710</v>
      </c>
      <c r="F13835" s="1" t="s">
        <v>556</v>
      </c>
      <c r="G13835" t="s">
        <v>742</v>
      </c>
      <c r="H13835" s="1" t="s">
        <v>622</v>
      </c>
      <c r="I13835" s="1" t="s">
        <v>44727</v>
      </c>
    </row>
    <row r="13836" spans="1:9">
      <c r="A13836" s="1">
        <v>37341</v>
      </c>
      <c r="B13836" t="s">
        <v>44768</v>
      </c>
      <c r="C13836" t="s">
        <v>44769</v>
      </c>
      <c r="D13836" t="s">
        <v>44770</v>
      </c>
      <c r="E13836" s="1" t="s">
        <v>25396</v>
      </c>
      <c r="F13836" s="1" t="s">
        <v>767</v>
      </c>
      <c r="G13836" t="s">
        <v>148</v>
      </c>
      <c r="H13836" s="1" t="s">
        <v>768</v>
      </c>
      <c r="I13836" s="1" t="s">
        <v>44727</v>
      </c>
    </row>
    <row r="13837" spans="1:9">
      <c r="A13837" s="1">
        <v>33626</v>
      </c>
      <c r="B13837" t="s">
        <v>44771</v>
      </c>
      <c r="C13837" t="s">
        <v>44772</v>
      </c>
      <c r="D13837" t="s">
        <v>1077</v>
      </c>
      <c r="E13837" s="1" t="s">
        <v>5342</v>
      </c>
      <c r="F13837" s="1" t="s">
        <v>467</v>
      </c>
      <c r="G13837" t="s">
        <v>176</v>
      </c>
      <c r="H13837" s="1" t="s">
        <v>990</v>
      </c>
      <c r="I13837" s="1" t="s">
        <v>44727</v>
      </c>
    </row>
    <row r="13838" spans="1:9">
      <c r="A13838" s="1">
        <v>20280</v>
      </c>
      <c r="B13838" t="s">
        <v>44773</v>
      </c>
      <c r="C13838" t="s">
        <v>44774</v>
      </c>
      <c r="D13838" t="s">
        <v>749</v>
      </c>
      <c r="E13838" s="1" t="s">
        <v>825</v>
      </c>
      <c r="F13838" s="1" t="s">
        <v>35922</v>
      </c>
      <c r="G13838" t="s">
        <v>176</v>
      </c>
      <c r="H13838" s="1" t="s">
        <v>35923</v>
      </c>
      <c r="I13838" s="1" t="s">
        <v>44727</v>
      </c>
    </row>
    <row r="13839" spans="1:9">
      <c r="A13839" s="1">
        <v>39313</v>
      </c>
      <c r="B13839" t="s">
        <v>44775</v>
      </c>
      <c r="C13839" t="s">
        <v>44776</v>
      </c>
      <c r="D13839" t="s">
        <v>27434</v>
      </c>
      <c r="E13839" s="1" t="s">
        <v>44777</v>
      </c>
      <c r="F13839" s="1" t="s">
        <v>556</v>
      </c>
      <c r="G13839" t="s">
        <v>601</v>
      </c>
      <c r="H13839" s="1" t="s">
        <v>622</v>
      </c>
      <c r="I13839" s="1" t="s">
        <v>44727</v>
      </c>
    </row>
    <row r="13840" spans="1:9">
      <c r="A13840" s="1">
        <v>33622</v>
      </c>
      <c r="B13840" t="s">
        <v>44778</v>
      </c>
      <c r="C13840" t="s">
        <v>44779</v>
      </c>
      <c r="D13840" t="s">
        <v>38838</v>
      </c>
      <c r="E13840" s="1" t="s">
        <v>9878</v>
      </c>
      <c r="F13840" s="1" t="s">
        <v>467</v>
      </c>
      <c r="G13840" t="s">
        <v>712</v>
      </c>
      <c r="H13840" s="1" t="s">
        <v>990</v>
      </c>
      <c r="I13840" s="1" t="s">
        <v>44727</v>
      </c>
    </row>
    <row r="13841" spans="1:9">
      <c r="A13841" s="1">
        <v>36149</v>
      </c>
      <c r="B13841" t="s">
        <v>44780</v>
      </c>
      <c r="C13841" t="s">
        <v>44781</v>
      </c>
      <c r="D13841" t="s">
        <v>152</v>
      </c>
      <c r="E13841" s="1" t="s">
        <v>28996</v>
      </c>
      <c r="F13841" s="1" t="s">
        <v>713</v>
      </c>
      <c r="G13841" t="s">
        <v>778</v>
      </c>
      <c r="H13841" s="1" t="s">
        <v>779</v>
      </c>
      <c r="I13841" s="1" t="s">
        <v>44727</v>
      </c>
    </row>
    <row r="13842" spans="1:9">
      <c r="A13842" s="1">
        <v>18319</v>
      </c>
      <c r="B13842" t="s">
        <v>44782</v>
      </c>
      <c r="C13842" t="s">
        <v>44783</v>
      </c>
      <c r="D13842" t="s">
        <v>4028</v>
      </c>
      <c r="E13842" s="1" t="s">
        <v>36568</v>
      </c>
      <c r="F13842" s="1" t="s">
        <v>2151</v>
      </c>
      <c r="G13842" t="s">
        <v>156</v>
      </c>
      <c r="H13842" s="1" t="s">
        <v>3446</v>
      </c>
      <c r="I13842" s="1" t="s">
        <v>44727</v>
      </c>
    </row>
    <row r="13843" spans="1:9">
      <c r="A13843" s="1">
        <v>20760</v>
      </c>
      <c r="B13843" t="s">
        <v>44784</v>
      </c>
      <c r="C13843" t="s">
        <v>44785</v>
      </c>
      <c r="D13843" t="s">
        <v>44786</v>
      </c>
      <c r="E13843" s="1" t="s">
        <v>14109</v>
      </c>
      <c r="F13843" s="1" t="s">
        <v>2645</v>
      </c>
      <c r="G13843" t="s">
        <v>156</v>
      </c>
      <c r="H13843" s="1" t="s">
        <v>6786</v>
      </c>
      <c r="I13843" s="1" t="s">
        <v>44727</v>
      </c>
    </row>
    <row r="13844" spans="1:9">
      <c r="A13844" s="1">
        <v>20255</v>
      </c>
      <c r="B13844" t="s">
        <v>44787</v>
      </c>
      <c r="C13844" t="s">
        <v>44788</v>
      </c>
      <c r="D13844" t="s">
        <v>749</v>
      </c>
      <c r="E13844" s="1" t="s">
        <v>31958</v>
      </c>
      <c r="F13844" s="1" t="s">
        <v>36557</v>
      </c>
      <c r="G13844" t="s">
        <v>712</v>
      </c>
      <c r="H13844" s="1" t="s">
        <v>34311</v>
      </c>
      <c r="I13844" s="1" t="s">
        <v>44727</v>
      </c>
    </row>
    <row r="13845" spans="1:9">
      <c r="A13845" s="1">
        <v>39485</v>
      </c>
      <c r="B13845" t="s">
        <v>44789</v>
      </c>
      <c r="C13845" t="s">
        <v>44790</v>
      </c>
      <c r="D13845" t="s">
        <v>4101</v>
      </c>
      <c r="E13845" s="1" t="s">
        <v>23047</v>
      </c>
      <c r="F13845" s="1" t="s">
        <v>556</v>
      </c>
      <c r="G13845" t="s">
        <v>148</v>
      </c>
      <c r="H13845" s="1" t="s">
        <v>28377</v>
      </c>
      <c r="I13845" s="1" t="s">
        <v>44727</v>
      </c>
    </row>
    <row r="13846" spans="1:9">
      <c r="A13846" s="1">
        <v>20356</v>
      </c>
      <c r="B13846" t="s">
        <v>44791</v>
      </c>
      <c r="C13846" t="s">
        <v>8840</v>
      </c>
      <c r="D13846" t="s">
        <v>19</v>
      </c>
      <c r="E13846" s="1" t="s">
        <v>24198</v>
      </c>
      <c r="F13846" s="1" t="s">
        <v>42498</v>
      </c>
      <c r="G13846" t="s">
        <v>742</v>
      </c>
      <c r="H13846" s="1" t="s">
        <v>44792</v>
      </c>
      <c r="I13846" s="1" t="s">
        <v>44727</v>
      </c>
    </row>
    <row r="13847" spans="1:9">
      <c r="A13847" s="1">
        <v>34483</v>
      </c>
      <c r="B13847" t="s">
        <v>44793</v>
      </c>
      <c r="C13847" t="s">
        <v>44794</v>
      </c>
      <c r="D13847" t="s">
        <v>1801</v>
      </c>
      <c r="E13847" s="1" t="s">
        <v>25041</v>
      </c>
      <c r="F13847" s="1" t="s">
        <v>866</v>
      </c>
      <c r="G13847" t="s">
        <v>712</v>
      </c>
      <c r="H13847" s="1" t="s">
        <v>867</v>
      </c>
      <c r="I13847" s="1" t="s">
        <v>44727</v>
      </c>
    </row>
    <row r="13848" spans="1:9">
      <c r="A13848" s="1">
        <v>18456</v>
      </c>
      <c r="B13848" t="s">
        <v>44795</v>
      </c>
      <c r="C13848" t="s">
        <v>44796</v>
      </c>
      <c r="D13848" t="s">
        <v>1122</v>
      </c>
      <c r="E13848" s="1" t="s">
        <v>5266</v>
      </c>
      <c r="F13848" s="1" t="s">
        <v>4561</v>
      </c>
      <c r="G13848" t="s">
        <v>156</v>
      </c>
      <c r="H13848" s="1" t="s">
        <v>13491</v>
      </c>
      <c r="I13848" s="1" t="s">
        <v>44727</v>
      </c>
    </row>
    <row r="13849" spans="1:9">
      <c r="A13849" s="1">
        <v>39262</v>
      </c>
      <c r="B13849" t="s">
        <v>44797</v>
      </c>
      <c r="C13849" t="s">
        <v>44798</v>
      </c>
      <c r="D13849" t="s">
        <v>536</v>
      </c>
      <c r="E13849" s="1" t="s">
        <v>17756</v>
      </c>
      <c r="F13849" s="1" t="s">
        <v>556</v>
      </c>
      <c r="G13849" t="s">
        <v>601</v>
      </c>
      <c r="H13849" s="1" t="s">
        <v>622</v>
      </c>
      <c r="I13849" s="1" t="s">
        <v>44799</v>
      </c>
    </row>
    <row r="13850" spans="1:9">
      <c r="A13850" s="1">
        <v>35955</v>
      </c>
      <c r="B13850" t="s">
        <v>44800</v>
      </c>
      <c r="C13850" t="s">
        <v>44801</v>
      </c>
      <c r="D13850" t="s">
        <v>331</v>
      </c>
      <c r="E13850" s="1" t="s">
        <v>3261</v>
      </c>
      <c r="F13850" s="1" t="s">
        <v>713</v>
      </c>
      <c r="G13850" t="s">
        <v>778</v>
      </c>
      <c r="H13850" s="1" t="s">
        <v>779</v>
      </c>
      <c r="I13850" s="1" t="s">
        <v>44799</v>
      </c>
    </row>
    <row r="13851" spans="1:9">
      <c r="A13851" s="1">
        <v>20416</v>
      </c>
      <c r="B13851" t="s">
        <v>44802</v>
      </c>
      <c r="C13851" t="s">
        <v>44803</v>
      </c>
      <c r="D13851" t="s">
        <v>1177</v>
      </c>
      <c r="E13851" s="1" t="s">
        <v>4284</v>
      </c>
      <c r="F13851" s="1" t="s">
        <v>44804</v>
      </c>
      <c r="G13851" t="s">
        <v>540</v>
      </c>
      <c r="H13851" s="1" t="s">
        <v>44805</v>
      </c>
      <c r="I13851" s="1" t="s">
        <v>44799</v>
      </c>
    </row>
    <row r="13852" spans="1:9">
      <c r="A13852" s="1">
        <v>44810</v>
      </c>
      <c r="B13852" t="s">
        <v>44806</v>
      </c>
      <c r="C13852" t="s">
        <v>44807</v>
      </c>
      <c r="D13852" t="s">
        <v>44808</v>
      </c>
      <c r="E13852" s="1" t="s">
        <v>129</v>
      </c>
      <c r="F13852" s="1" t="s">
        <v>165</v>
      </c>
      <c r="G13852" t="s">
        <v>171</v>
      </c>
      <c r="H13852" s="1" t="s">
        <v>128</v>
      </c>
      <c r="I13852" s="1" t="s">
        <v>44799</v>
      </c>
    </row>
    <row r="13853" spans="1:9">
      <c r="A13853" s="1">
        <v>20419</v>
      </c>
      <c r="B13853" t="s">
        <v>44809</v>
      </c>
      <c r="C13853" t="s">
        <v>44810</v>
      </c>
      <c r="D13853" t="s">
        <v>40068</v>
      </c>
      <c r="E13853" s="1" t="s">
        <v>15210</v>
      </c>
      <c r="F13853" s="1" t="s">
        <v>37567</v>
      </c>
      <c r="G13853" t="s">
        <v>712</v>
      </c>
      <c r="H13853" s="1" t="s">
        <v>27419</v>
      </c>
      <c r="I13853" s="1" t="s">
        <v>44799</v>
      </c>
    </row>
    <row r="13854" spans="1:9">
      <c r="A13854" s="1">
        <v>38322</v>
      </c>
      <c r="B13854" t="s">
        <v>44811</v>
      </c>
      <c r="C13854" t="s">
        <v>44812</v>
      </c>
      <c r="D13854" t="s">
        <v>44813</v>
      </c>
      <c r="E13854" s="1" t="s">
        <v>31555</v>
      </c>
      <c r="F13854" s="1" t="s">
        <v>556</v>
      </c>
      <c r="G13854" t="s">
        <v>560</v>
      </c>
      <c r="H13854" s="1" t="s">
        <v>4419</v>
      </c>
      <c r="I13854" s="1" t="s">
        <v>44799</v>
      </c>
    </row>
    <row r="13855" spans="1:9">
      <c r="A13855" s="1">
        <v>39345</v>
      </c>
      <c r="B13855" t="s">
        <v>44814</v>
      </c>
      <c r="C13855" t="s">
        <v>44815</v>
      </c>
      <c r="D13855" t="s">
        <v>688</v>
      </c>
      <c r="E13855" s="1" t="s">
        <v>34573</v>
      </c>
      <c r="F13855" s="1" t="s">
        <v>556</v>
      </c>
      <c r="G13855" t="s">
        <v>742</v>
      </c>
      <c r="H13855" s="1" t="s">
        <v>35318</v>
      </c>
      <c r="I13855" s="1" t="s">
        <v>44799</v>
      </c>
    </row>
    <row r="13856" spans="1:9">
      <c r="A13856" s="1">
        <v>19737</v>
      </c>
      <c r="B13856" t="s">
        <v>44816</v>
      </c>
      <c r="C13856" t="s">
        <v>44817</v>
      </c>
      <c r="D13856" t="s">
        <v>12</v>
      </c>
      <c r="E13856" s="1" t="s">
        <v>2652</v>
      </c>
      <c r="F13856" s="1" t="s">
        <v>6247</v>
      </c>
      <c r="G13856" t="s">
        <v>585</v>
      </c>
      <c r="H13856" s="1" t="s">
        <v>6248</v>
      </c>
      <c r="I13856" s="1" t="s">
        <v>44799</v>
      </c>
    </row>
    <row r="13857" spans="1:9">
      <c r="A13857" s="1">
        <v>18641</v>
      </c>
      <c r="B13857" t="s">
        <v>44818</v>
      </c>
      <c r="C13857" t="s">
        <v>44819</v>
      </c>
      <c r="D13857" t="s">
        <v>21664</v>
      </c>
      <c r="E13857" s="1" t="s">
        <v>9489</v>
      </c>
      <c r="F13857" s="1" t="s">
        <v>44820</v>
      </c>
      <c r="G13857" t="s">
        <v>581</v>
      </c>
      <c r="H13857" s="1" t="s">
        <v>44821</v>
      </c>
      <c r="I13857" s="1" t="s">
        <v>44799</v>
      </c>
    </row>
    <row r="13858" spans="1:9">
      <c r="A13858" s="1">
        <v>20445</v>
      </c>
      <c r="B13858" t="s">
        <v>44822</v>
      </c>
      <c r="C13858" t="s">
        <v>44823</v>
      </c>
      <c r="D13858" t="s">
        <v>44827</v>
      </c>
      <c r="E13858" s="1" t="s">
        <v>1931</v>
      </c>
      <c r="F13858" s="1" t="s">
        <v>44825</v>
      </c>
      <c r="G13858" t="s">
        <v>643</v>
      </c>
      <c r="H13858" s="1" t="s">
        <v>44826</v>
      </c>
      <c r="I13858" s="1" t="s">
        <v>44824</v>
      </c>
    </row>
    <row r="13859" spans="1:9">
      <c r="A13859" s="1">
        <v>35467</v>
      </c>
      <c r="B13859" t="s">
        <v>44828</v>
      </c>
      <c r="C13859" t="s">
        <v>44829</v>
      </c>
      <c r="D13859" t="s">
        <v>749</v>
      </c>
      <c r="E13859" s="1" t="s">
        <v>7502</v>
      </c>
      <c r="F13859" s="1" t="s">
        <v>713</v>
      </c>
      <c r="G13859" t="s">
        <v>148</v>
      </c>
      <c r="H13859" s="1" t="s">
        <v>779</v>
      </c>
      <c r="I13859" s="1" t="s">
        <v>44830</v>
      </c>
    </row>
    <row r="13860" spans="1:9">
      <c r="A13860" s="1">
        <v>11755</v>
      </c>
      <c r="B13860" t="s">
        <v>44831</v>
      </c>
      <c r="C13860" t="s">
        <v>44832</v>
      </c>
      <c r="D13860" t="s">
        <v>39416</v>
      </c>
      <c r="E13860" s="1" t="s">
        <v>28012</v>
      </c>
      <c r="F13860" s="1" t="s">
        <v>352</v>
      </c>
      <c r="G13860" t="s">
        <v>176</v>
      </c>
      <c r="H13860" s="1" t="s">
        <v>353</v>
      </c>
      <c r="I13860" s="1" t="s">
        <v>44830</v>
      </c>
    </row>
    <row r="13861" spans="1:9">
      <c r="A13861" s="1" t="s">
        <v>487</v>
      </c>
      <c r="B13861" t="s">
        <v>44833</v>
      </c>
      <c r="C13861" t="s">
        <v>44834</v>
      </c>
      <c r="D13861" t="s">
        <v>12</v>
      </c>
      <c r="E13861" s="1" t="s">
        <v>21462</v>
      </c>
      <c r="F13861" s="1" t="s">
        <v>183</v>
      </c>
      <c r="G13861" t="s">
        <v>203</v>
      </c>
      <c r="H13861" s="1" t="s">
        <v>184</v>
      </c>
      <c r="I13861" s="1" t="s">
        <v>44830</v>
      </c>
    </row>
    <row r="13862" spans="1:9">
      <c r="A13862" s="1">
        <v>27276</v>
      </c>
      <c r="B13862" t="s">
        <v>44835</v>
      </c>
      <c r="C13862" t="s">
        <v>44836</v>
      </c>
      <c r="D13862" t="s">
        <v>44837</v>
      </c>
      <c r="E13862" s="1" t="s">
        <v>13204</v>
      </c>
      <c r="F13862" s="1" t="s">
        <v>920</v>
      </c>
      <c r="G13862" t="s">
        <v>176</v>
      </c>
      <c r="H13862" s="1" t="s">
        <v>921</v>
      </c>
      <c r="I13862" s="1" t="s">
        <v>44830</v>
      </c>
    </row>
    <row r="13863" spans="1:9">
      <c r="A13863" s="1">
        <v>20364</v>
      </c>
      <c r="B13863" t="s">
        <v>44838</v>
      </c>
      <c r="C13863" t="s">
        <v>44839</v>
      </c>
      <c r="D13863" t="s">
        <v>21013</v>
      </c>
      <c r="E13863" s="1" t="s">
        <v>1639</v>
      </c>
      <c r="F13863" s="1" t="s">
        <v>2611</v>
      </c>
      <c r="G13863" t="s">
        <v>148</v>
      </c>
      <c r="H13863" s="1" t="s">
        <v>2612</v>
      </c>
      <c r="I13863" s="1" t="s">
        <v>44830</v>
      </c>
    </row>
    <row r="13864" spans="1:9">
      <c r="A13864" s="1">
        <v>17986</v>
      </c>
      <c r="B13864" t="s">
        <v>44840</v>
      </c>
      <c r="C13864" t="s">
        <v>44841</v>
      </c>
      <c r="D13864" t="s">
        <v>44843</v>
      </c>
      <c r="E13864" s="1" t="s">
        <v>31650</v>
      </c>
      <c r="F13864" s="1" t="s">
        <v>35146</v>
      </c>
      <c r="G13864" t="s">
        <v>164</v>
      </c>
      <c r="H13864" s="1" t="s">
        <v>44842</v>
      </c>
      <c r="I13864" s="1" t="s">
        <v>44830</v>
      </c>
    </row>
    <row r="13865" spans="1:9">
      <c r="A13865" s="1">
        <v>18503</v>
      </c>
      <c r="B13865" t="s">
        <v>44844</v>
      </c>
      <c r="C13865" t="s">
        <v>44845</v>
      </c>
      <c r="D13865" t="s">
        <v>44847</v>
      </c>
      <c r="E13865" s="1" t="s">
        <v>13908</v>
      </c>
      <c r="F13865" s="1" t="s">
        <v>2611</v>
      </c>
      <c r="G13865" t="s">
        <v>627</v>
      </c>
      <c r="H13865" s="1" t="s">
        <v>44846</v>
      </c>
      <c r="I13865" s="1" t="s">
        <v>44830</v>
      </c>
    </row>
    <row r="13866" spans="1:9">
      <c r="A13866" s="1">
        <v>36015</v>
      </c>
      <c r="B13866" t="s">
        <v>44848</v>
      </c>
      <c r="C13866" t="s">
        <v>44849</v>
      </c>
      <c r="D13866" t="s">
        <v>749</v>
      </c>
      <c r="E13866" s="1" t="s">
        <v>44850</v>
      </c>
      <c r="F13866" s="1" t="s">
        <v>713</v>
      </c>
      <c r="G13866" t="s">
        <v>148</v>
      </c>
      <c r="H13866" s="1" t="s">
        <v>779</v>
      </c>
      <c r="I13866" s="1" t="s">
        <v>44830</v>
      </c>
    </row>
    <row r="13867" spans="1:9">
      <c r="A13867" s="1">
        <v>18336</v>
      </c>
      <c r="B13867" t="s">
        <v>44851</v>
      </c>
      <c r="C13867" t="s">
        <v>44852</v>
      </c>
      <c r="D13867" t="s">
        <v>1177</v>
      </c>
      <c r="E13867" s="1" t="s">
        <v>44853</v>
      </c>
      <c r="F13867" s="1" t="s">
        <v>6048</v>
      </c>
      <c r="G13867" t="s">
        <v>601</v>
      </c>
      <c r="H13867" s="1" t="s">
        <v>6049</v>
      </c>
      <c r="I13867" s="1" t="s">
        <v>44830</v>
      </c>
    </row>
    <row r="13868" spans="1:9">
      <c r="A13868" s="1">
        <v>17838</v>
      </c>
      <c r="B13868" t="s">
        <v>44854</v>
      </c>
      <c r="C13868" t="s">
        <v>44855</v>
      </c>
      <c r="D13868" t="s">
        <v>36065</v>
      </c>
      <c r="E13868" s="1" t="s">
        <v>11693</v>
      </c>
      <c r="F13868" s="1" t="s">
        <v>18382</v>
      </c>
      <c r="G13868" t="s">
        <v>164</v>
      </c>
      <c r="H13868" s="1" t="s">
        <v>16710</v>
      </c>
      <c r="I13868" s="1" t="s">
        <v>44830</v>
      </c>
    </row>
    <row r="13869" spans="1:9">
      <c r="A13869" s="1">
        <v>20533</v>
      </c>
      <c r="B13869" t="s">
        <v>44856</v>
      </c>
      <c r="C13869" t="s">
        <v>44857</v>
      </c>
      <c r="D13869" t="s">
        <v>749</v>
      </c>
      <c r="E13869" s="1" t="s">
        <v>6813</v>
      </c>
      <c r="F13869" s="1" t="s">
        <v>1460</v>
      </c>
      <c r="G13869" t="s">
        <v>585</v>
      </c>
      <c r="H13869" s="1" t="s">
        <v>44858</v>
      </c>
      <c r="I13869" s="1" t="s">
        <v>44830</v>
      </c>
    </row>
    <row r="13870" spans="1:9">
      <c r="A13870" s="1">
        <v>20392</v>
      </c>
      <c r="B13870" t="s">
        <v>44859</v>
      </c>
      <c r="C13870" t="s">
        <v>44860</v>
      </c>
      <c r="D13870" t="s">
        <v>152</v>
      </c>
      <c r="E13870" s="1" t="s">
        <v>44862</v>
      </c>
      <c r="F13870" s="1" t="s">
        <v>24673</v>
      </c>
      <c r="G13870" t="s">
        <v>712</v>
      </c>
      <c r="H13870" s="1" t="s">
        <v>44861</v>
      </c>
      <c r="I13870" s="1" t="s">
        <v>44830</v>
      </c>
    </row>
    <row r="13871" spans="1:9">
      <c r="A13871" s="1">
        <v>37371</v>
      </c>
      <c r="B13871" t="s">
        <v>44863</v>
      </c>
      <c r="C13871" t="s">
        <v>44864</v>
      </c>
      <c r="D13871" t="s">
        <v>1335</v>
      </c>
      <c r="E13871" s="1" t="s">
        <v>44867</v>
      </c>
      <c r="F13871" s="1" t="s">
        <v>44865</v>
      </c>
      <c r="G13871" t="s">
        <v>148</v>
      </c>
      <c r="H13871" s="1" t="s">
        <v>44866</v>
      </c>
      <c r="I13871" s="1" t="s">
        <v>44830</v>
      </c>
    </row>
    <row r="13872" spans="1:9">
      <c r="A13872" s="1">
        <v>17945</v>
      </c>
      <c r="B13872" t="s">
        <v>44868</v>
      </c>
      <c r="C13872" t="s">
        <v>44869</v>
      </c>
      <c r="D13872" t="s">
        <v>12</v>
      </c>
      <c r="E13872" s="1" t="s">
        <v>37181</v>
      </c>
      <c r="F13872" s="1" t="s">
        <v>6154</v>
      </c>
      <c r="G13872" t="s">
        <v>585</v>
      </c>
      <c r="H13872" s="1" t="s">
        <v>6155</v>
      </c>
      <c r="I13872" s="1" t="s">
        <v>44830</v>
      </c>
    </row>
    <row r="13873" spans="1:9">
      <c r="A13873" s="1">
        <v>20383</v>
      </c>
      <c r="B13873" t="s">
        <v>44870</v>
      </c>
      <c r="C13873" t="s">
        <v>44871</v>
      </c>
      <c r="D13873" t="s">
        <v>44872</v>
      </c>
      <c r="E13873" s="1" t="s">
        <v>37758</v>
      </c>
      <c r="F13873" s="1" t="s">
        <v>436</v>
      </c>
      <c r="G13873" t="s">
        <v>540</v>
      </c>
      <c r="H13873" s="1" t="s">
        <v>37757</v>
      </c>
      <c r="I13873" s="1" t="s">
        <v>44830</v>
      </c>
    </row>
    <row r="13874" spans="1:9">
      <c r="A13874" s="1">
        <v>20382</v>
      </c>
      <c r="B13874" t="s">
        <v>44873</v>
      </c>
      <c r="C13874" t="s">
        <v>44874</v>
      </c>
      <c r="D13874" t="s">
        <v>1801</v>
      </c>
      <c r="E13874" s="1" t="s">
        <v>10792</v>
      </c>
      <c r="F13874" s="1" t="s">
        <v>31736</v>
      </c>
      <c r="G13874" t="s">
        <v>156</v>
      </c>
      <c r="H13874" s="1" t="s">
        <v>12082</v>
      </c>
      <c r="I13874" s="1" t="s">
        <v>44830</v>
      </c>
    </row>
    <row r="13875" spans="1:9">
      <c r="A13875" s="1">
        <v>20602</v>
      </c>
      <c r="B13875" t="s">
        <v>44875</v>
      </c>
      <c r="C13875" t="s">
        <v>44876</v>
      </c>
      <c r="D13875" t="s">
        <v>10424</v>
      </c>
      <c r="E13875" s="1" t="s">
        <v>43562</v>
      </c>
      <c r="F13875" s="1" t="s">
        <v>7959</v>
      </c>
      <c r="G13875" t="s">
        <v>573</v>
      </c>
      <c r="H13875" s="1" t="s">
        <v>7960</v>
      </c>
      <c r="I13875" s="1" t="s">
        <v>44830</v>
      </c>
    </row>
    <row r="13876" spans="1:9">
      <c r="A13876" s="1">
        <v>18025</v>
      </c>
      <c r="B13876" t="s">
        <v>44877</v>
      </c>
      <c r="C13876" t="s">
        <v>44878</v>
      </c>
      <c r="D13876" t="s">
        <v>12</v>
      </c>
      <c r="E13876" s="1" t="s">
        <v>37758</v>
      </c>
      <c r="F13876" s="1" t="s">
        <v>436</v>
      </c>
      <c r="G13876" t="s">
        <v>712</v>
      </c>
      <c r="H13876" s="1" t="s">
        <v>37757</v>
      </c>
      <c r="I13876" s="1" t="s">
        <v>44830</v>
      </c>
    </row>
    <row r="13877" spans="1:9">
      <c r="A13877" s="1">
        <v>20397</v>
      </c>
      <c r="B13877" t="s">
        <v>44879</v>
      </c>
      <c r="C13877" t="s">
        <v>44880</v>
      </c>
      <c r="D13877" t="s">
        <v>12</v>
      </c>
      <c r="E13877" s="1" t="s">
        <v>10851</v>
      </c>
      <c r="F13877" s="1" t="s">
        <v>42336</v>
      </c>
      <c r="G13877" t="s">
        <v>590</v>
      </c>
      <c r="H13877" s="1" t="s">
        <v>42337</v>
      </c>
      <c r="I13877" s="1" t="s">
        <v>44830</v>
      </c>
    </row>
    <row r="13878" spans="1:9">
      <c r="A13878" s="1">
        <v>22411</v>
      </c>
      <c r="B13878" t="s">
        <v>44881</v>
      </c>
      <c r="C13878" t="s">
        <v>44882</v>
      </c>
      <c r="D13878" t="s">
        <v>12</v>
      </c>
      <c r="E13878" s="1" t="s">
        <v>24501</v>
      </c>
      <c r="F13878" s="1" t="s">
        <v>20735</v>
      </c>
      <c r="G13878" t="s">
        <v>156</v>
      </c>
      <c r="H13878" s="1" t="s">
        <v>13596</v>
      </c>
      <c r="I13878" s="1" t="s">
        <v>44830</v>
      </c>
    </row>
    <row r="13879" spans="1:9">
      <c r="A13879" s="1">
        <v>35040</v>
      </c>
      <c r="B13879" t="s">
        <v>44883</v>
      </c>
      <c r="C13879" t="s">
        <v>44884</v>
      </c>
      <c r="D13879" t="s">
        <v>135</v>
      </c>
      <c r="E13879" s="1" t="s">
        <v>13325</v>
      </c>
      <c r="F13879" s="1" t="s">
        <v>1174</v>
      </c>
      <c r="G13879" t="s">
        <v>712</v>
      </c>
      <c r="H13879" s="1" t="s">
        <v>6144</v>
      </c>
      <c r="I13879" s="1" t="s">
        <v>44830</v>
      </c>
    </row>
    <row r="13880" spans="1:9">
      <c r="A13880" s="1">
        <v>20402</v>
      </c>
      <c r="B13880" t="s">
        <v>44885</v>
      </c>
      <c r="C13880" t="s">
        <v>44886</v>
      </c>
      <c r="D13880" t="s">
        <v>749</v>
      </c>
      <c r="E13880" s="1" t="s">
        <v>12257</v>
      </c>
      <c r="F13880" s="1" t="s">
        <v>3913</v>
      </c>
      <c r="G13880" t="s">
        <v>156</v>
      </c>
      <c r="H13880" s="1" t="s">
        <v>44887</v>
      </c>
      <c r="I13880" s="1" t="s">
        <v>44830</v>
      </c>
    </row>
    <row r="13881" spans="1:9">
      <c r="A13881" s="1">
        <v>20365</v>
      </c>
      <c r="B13881" t="s">
        <v>44888</v>
      </c>
      <c r="C13881" t="s">
        <v>44889</v>
      </c>
      <c r="D13881" t="s">
        <v>536</v>
      </c>
      <c r="E13881" s="1" t="s">
        <v>44891</v>
      </c>
      <c r="F13881" s="1" t="s">
        <v>37567</v>
      </c>
      <c r="G13881" t="s">
        <v>712</v>
      </c>
      <c r="H13881" s="1" t="s">
        <v>27419</v>
      </c>
      <c r="I13881" s="1" t="s">
        <v>44890</v>
      </c>
    </row>
    <row r="13882" spans="1:9">
      <c r="A13882" s="1">
        <v>18062</v>
      </c>
      <c r="B13882" t="s">
        <v>44892</v>
      </c>
      <c r="C13882" t="s">
        <v>44893</v>
      </c>
      <c r="D13882" t="s">
        <v>12</v>
      </c>
      <c r="E13882" s="1" t="s">
        <v>17981</v>
      </c>
      <c r="F13882" s="1" t="s">
        <v>10437</v>
      </c>
      <c r="G13882" t="s">
        <v>593</v>
      </c>
      <c r="H13882" s="1" t="s">
        <v>10438</v>
      </c>
      <c r="I13882" s="1" t="s">
        <v>44894</v>
      </c>
    </row>
    <row r="13883" spans="1:9">
      <c r="A13883" s="1">
        <v>45360</v>
      </c>
      <c r="B13883" t="s">
        <v>44895</v>
      </c>
      <c r="C13883" t="s">
        <v>44896</v>
      </c>
      <c r="D13883" t="s">
        <v>376</v>
      </c>
      <c r="E13883" s="1" t="s">
        <v>17159</v>
      </c>
      <c r="F13883" s="1" t="s">
        <v>165</v>
      </c>
      <c r="G13883" t="s">
        <v>171</v>
      </c>
      <c r="H13883" s="1" t="s">
        <v>188</v>
      </c>
      <c r="I13883" s="1" t="s">
        <v>44894</v>
      </c>
    </row>
    <row r="13884" spans="1:9">
      <c r="A13884" s="1">
        <v>34472</v>
      </c>
      <c r="B13884" t="s">
        <v>44897</v>
      </c>
      <c r="C13884" t="s">
        <v>44898</v>
      </c>
      <c r="D13884" t="s">
        <v>831</v>
      </c>
      <c r="E13884" s="1" t="s">
        <v>22660</v>
      </c>
      <c r="F13884" s="1" t="s">
        <v>1319</v>
      </c>
      <c r="G13884" t="s">
        <v>176</v>
      </c>
      <c r="H13884" s="1" t="s">
        <v>1320</v>
      </c>
      <c r="I13884" s="1" t="s">
        <v>44894</v>
      </c>
    </row>
    <row r="13885" spans="1:9">
      <c r="A13885" s="1">
        <v>19293</v>
      </c>
      <c r="B13885" t="s">
        <v>44899</v>
      </c>
      <c r="C13885" t="s">
        <v>44900</v>
      </c>
      <c r="D13885" t="s">
        <v>44904</v>
      </c>
      <c r="E13885" s="1" t="s">
        <v>44903</v>
      </c>
      <c r="F13885" s="1" t="s">
        <v>2364</v>
      </c>
      <c r="G13885" t="s">
        <v>540</v>
      </c>
      <c r="H13885" s="1" t="s">
        <v>44902</v>
      </c>
      <c r="I13885" s="1" t="s">
        <v>44901</v>
      </c>
    </row>
    <row r="13886" spans="1:9">
      <c r="A13886" s="1">
        <v>19250</v>
      </c>
      <c r="B13886" t="s">
        <v>44905</v>
      </c>
      <c r="C13886" t="s">
        <v>44906</v>
      </c>
      <c r="D13886" t="s">
        <v>701</v>
      </c>
      <c r="E13886" s="1" t="s">
        <v>44908</v>
      </c>
      <c r="F13886" s="1" t="s">
        <v>2611</v>
      </c>
      <c r="G13886" t="s">
        <v>176</v>
      </c>
      <c r="H13886" s="1" t="s">
        <v>2612</v>
      </c>
      <c r="I13886" s="1" t="s">
        <v>44907</v>
      </c>
    </row>
    <row r="13887" spans="1:9">
      <c r="A13887" s="1">
        <v>18895</v>
      </c>
      <c r="B13887" t="s">
        <v>44909</v>
      </c>
      <c r="C13887" t="s">
        <v>44910</v>
      </c>
      <c r="D13887" t="s">
        <v>483</v>
      </c>
      <c r="E13887" s="1" t="s">
        <v>42023</v>
      </c>
      <c r="F13887" s="1" t="s">
        <v>6229</v>
      </c>
      <c r="G13887" t="s">
        <v>712</v>
      </c>
      <c r="H13887" s="1" t="s">
        <v>28153</v>
      </c>
      <c r="I13887" s="1" t="s">
        <v>44907</v>
      </c>
    </row>
    <row r="13888" spans="1:9">
      <c r="A13888" s="1">
        <v>20567</v>
      </c>
      <c r="B13888" t="s">
        <v>44911</v>
      </c>
      <c r="C13888" t="s">
        <v>44912</v>
      </c>
      <c r="D13888" t="s">
        <v>44913</v>
      </c>
      <c r="E13888" s="1" t="s">
        <v>215</v>
      </c>
      <c r="F13888" s="1" t="s">
        <v>617</v>
      </c>
      <c r="G13888" t="s">
        <v>601</v>
      </c>
      <c r="H13888" s="1" t="s">
        <v>618</v>
      </c>
      <c r="I13888" s="1" t="s">
        <v>44907</v>
      </c>
    </row>
    <row r="13889" spans="1:9">
      <c r="A13889" s="1">
        <v>20827</v>
      </c>
      <c r="B13889" t="s">
        <v>44914</v>
      </c>
      <c r="C13889" t="s">
        <v>23182</v>
      </c>
      <c r="D13889" t="s">
        <v>483</v>
      </c>
      <c r="E13889" s="1" t="s">
        <v>9007</v>
      </c>
      <c r="F13889" s="1" t="s">
        <v>8790</v>
      </c>
      <c r="G13889" t="s">
        <v>609</v>
      </c>
      <c r="H13889" s="1" t="s">
        <v>8791</v>
      </c>
      <c r="I13889" s="1" t="s">
        <v>44907</v>
      </c>
    </row>
    <row r="13890" spans="1:9">
      <c r="A13890" s="1">
        <v>35304</v>
      </c>
      <c r="B13890" t="s">
        <v>44915</v>
      </c>
      <c r="C13890" t="s">
        <v>44916</v>
      </c>
      <c r="D13890" t="s">
        <v>1863</v>
      </c>
      <c r="E13890" s="1" t="s">
        <v>5153</v>
      </c>
      <c r="F13890" s="1" t="s">
        <v>1402</v>
      </c>
      <c r="G13890" t="s">
        <v>712</v>
      </c>
      <c r="H13890" s="1" t="s">
        <v>1403</v>
      </c>
      <c r="I13890" s="1" t="s">
        <v>44907</v>
      </c>
    </row>
    <row r="13891" spans="1:9">
      <c r="A13891" s="1">
        <v>33637</v>
      </c>
      <c r="B13891" t="s">
        <v>44917</v>
      </c>
      <c r="C13891" t="s">
        <v>44918</v>
      </c>
      <c r="D13891" t="s">
        <v>135</v>
      </c>
      <c r="E13891" s="1" t="s">
        <v>24579</v>
      </c>
      <c r="F13891" s="1" t="s">
        <v>613</v>
      </c>
      <c r="G13891" t="s">
        <v>176</v>
      </c>
      <c r="H13891" s="1" t="s">
        <v>614</v>
      </c>
      <c r="I13891" s="1" t="s">
        <v>44907</v>
      </c>
    </row>
    <row r="13892" spans="1:9">
      <c r="A13892" s="1">
        <v>34835</v>
      </c>
      <c r="B13892" t="s">
        <v>44919</v>
      </c>
      <c r="C13892" t="s">
        <v>44920</v>
      </c>
      <c r="D13892" t="s">
        <v>4028</v>
      </c>
      <c r="E13892" s="1" t="s">
        <v>12147</v>
      </c>
      <c r="F13892" s="1" t="s">
        <v>1174</v>
      </c>
      <c r="G13892" t="s">
        <v>176</v>
      </c>
      <c r="H13892" s="1" t="s">
        <v>1175</v>
      </c>
      <c r="I13892" s="1" t="s">
        <v>44907</v>
      </c>
    </row>
    <row r="13893" spans="1:9">
      <c r="A13893" s="1">
        <v>18325</v>
      </c>
      <c r="B13893" t="s">
        <v>44921</v>
      </c>
      <c r="C13893" t="s">
        <v>44922</v>
      </c>
      <c r="D13893" t="s">
        <v>37025</v>
      </c>
      <c r="E13893" s="1" t="s">
        <v>14801</v>
      </c>
      <c r="F13893" s="1" t="s">
        <v>673</v>
      </c>
      <c r="G13893" t="s">
        <v>581</v>
      </c>
      <c r="H13893" s="1" t="s">
        <v>674</v>
      </c>
      <c r="I13893" s="1" t="s">
        <v>44907</v>
      </c>
    </row>
    <row r="13894" spans="1:9">
      <c r="A13894" s="1">
        <v>18553</v>
      </c>
      <c r="B13894" t="s">
        <v>44923</v>
      </c>
      <c r="C13894" t="s">
        <v>44924</v>
      </c>
      <c r="D13894" t="s">
        <v>544</v>
      </c>
      <c r="E13894" s="1" t="s">
        <v>10072</v>
      </c>
      <c r="F13894" s="1" t="s">
        <v>920</v>
      </c>
      <c r="G13894" t="s">
        <v>164</v>
      </c>
      <c r="H13894" s="1" t="s">
        <v>44925</v>
      </c>
      <c r="I13894" s="1" t="s">
        <v>44907</v>
      </c>
    </row>
    <row r="13895" spans="1:9">
      <c r="A13895" s="1">
        <v>18159</v>
      </c>
      <c r="B13895" t="s">
        <v>44926</v>
      </c>
      <c r="C13895" t="s">
        <v>44927</v>
      </c>
      <c r="D13895" t="s">
        <v>3081</v>
      </c>
      <c r="E13895" s="1" t="s">
        <v>44930</v>
      </c>
      <c r="F13895" s="1" t="s">
        <v>44928</v>
      </c>
      <c r="G13895" t="s">
        <v>581</v>
      </c>
      <c r="H13895" s="1" t="s">
        <v>44929</v>
      </c>
      <c r="I13895" s="1" t="s">
        <v>44907</v>
      </c>
    </row>
    <row r="13896" spans="1:9">
      <c r="A13896" s="1">
        <v>36006</v>
      </c>
      <c r="B13896" t="s">
        <v>44931</v>
      </c>
      <c r="C13896" t="s">
        <v>44932</v>
      </c>
      <c r="D13896" t="s">
        <v>135</v>
      </c>
      <c r="E13896" s="1" t="s">
        <v>6191</v>
      </c>
      <c r="F13896" s="1" t="s">
        <v>713</v>
      </c>
      <c r="G13896" t="s">
        <v>778</v>
      </c>
      <c r="H13896" s="1" t="s">
        <v>779</v>
      </c>
      <c r="I13896" s="1" t="s">
        <v>44907</v>
      </c>
    </row>
    <row r="13897" spans="1:9">
      <c r="A13897" s="1">
        <v>45472</v>
      </c>
      <c r="B13897" t="s">
        <v>44933</v>
      </c>
      <c r="C13897" t="s">
        <v>44934</v>
      </c>
      <c r="D13897" t="s">
        <v>44937</v>
      </c>
      <c r="E13897" s="1" t="s">
        <v>44936</v>
      </c>
      <c r="F13897" s="1" t="s">
        <v>183</v>
      </c>
      <c r="G13897" t="s">
        <v>203</v>
      </c>
      <c r="H13897" s="1" t="s">
        <v>44935</v>
      </c>
      <c r="I13897" s="1" t="s">
        <v>44907</v>
      </c>
    </row>
    <row r="13898" spans="1:9">
      <c r="A13898" s="1">
        <v>25074</v>
      </c>
      <c r="B13898" t="s">
        <v>44938</v>
      </c>
      <c r="C13898" t="s">
        <v>44939</v>
      </c>
      <c r="D13898" t="s">
        <v>44940</v>
      </c>
      <c r="E13898" s="1" t="s">
        <v>4373</v>
      </c>
      <c r="F13898" s="1" t="s">
        <v>37060</v>
      </c>
      <c r="G13898" t="s">
        <v>176</v>
      </c>
      <c r="H13898" s="1" t="s">
        <v>13831</v>
      </c>
      <c r="I13898" s="1" t="s">
        <v>44907</v>
      </c>
    </row>
    <row r="13899" spans="1:9">
      <c r="A13899" s="1">
        <v>39298</v>
      </c>
      <c r="B13899" t="s">
        <v>44941</v>
      </c>
      <c r="C13899" t="s">
        <v>44942</v>
      </c>
      <c r="D13899" t="s">
        <v>44943</v>
      </c>
      <c r="E13899" s="1" t="s">
        <v>14186</v>
      </c>
      <c r="F13899" s="1" t="s">
        <v>561</v>
      </c>
      <c r="G13899" t="s">
        <v>770</v>
      </c>
      <c r="H13899" s="1" t="s">
        <v>14185</v>
      </c>
      <c r="I13899" s="1" t="s">
        <v>44907</v>
      </c>
    </row>
    <row r="13900" spans="1:9">
      <c r="A13900" s="1">
        <v>12026</v>
      </c>
      <c r="B13900" t="s">
        <v>44944</v>
      </c>
      <c r="C13900" t="s">
        <v>44945</v>
      </c>
      <c r="D13900" t="s">
        <v>33436</v>
      </c>
      <c r="E13900" s="1" t="s">
        <v>23095</v>
      </c>
      <c r="F13900" s="1" t="s">
        <v>352</v>
      </c>
      <c r="G13900" t="s">
        <v>156</v>
      </c>
      <c r="H13900" s="1" t="s">
        <v>353</v>
      </c>
      <c r="I13900" s="1" t="s">
        <v>44907</v>
      </c>
    </row>
    <row r="13901" spans="1:9">
      <c r="A13901" s="1">
        <v>20347</v>
      </c>
      <c r="B13901" t="s">
        <v>44946</v>
      </c>
      <c r="C13901" t="s">
        <v>44947</v>
      </c>
      <c r="D13901" t="s">
        <v>100</v>
      </c>
      <c r="E13901" s="1" t="s">
        <v>36169</v>
      </c>
      <c r="F13901" s="1" t="s">
        <v>24673</v>
      </c>
      <c r="G13901" t="s">
        <v>712</v>
      </c>
      <c r="H13901" s="1" t="s">
        <v>44948</v>
      </c>
      <c r="I13901" s="1" t="s">
        <v>44907</v>
      </c>
    </row>
    <row r="13902" spans="1:9">
      <c r="A13902" s="1">
        <v>18878</v>
      </c>
      <c r="B13902" t="s">
        <v>44949</v>
      </c>
      <c r="C13902" t="s">
        <v>44950</v>
      </c>
      <c r="D13902" t="s">
        <v>8043</v>
      </c>
      <c r="E13902" s="1" t="s">
        <v>44951</v>
      </c>
      <c r="F13902" s="1" t="s">
        <v>2631</v>
      </c>
      <c r="G13902" t="s">
        <v>156</v>
      </c>
      <c r="H13902" s="1" t="s">
        <v>10918</v>
      </c>
      <c r="I13902" s="1" t="s">
        <v>44907</v>
      </c>
    </row>
    <row r="13903" spans="1:9">
      <c r="A13903" s="1">
        <v>29642</v>
      </c>
      <c r="B13903" t="s">
        <v>44952</v>
      </c>
      <c r="C13903" t="s">
        <v>44953</v>
      </c>
      <c r="D13903" t="s">
        <v>2730</v>
      </c>
      <c r="E13903" s="1" t="s">
        <v>24848</v>
      </c>
      <c r="F13903" s="1" t="s">
        <v>5683</v>
      </c>
      <c r="G13903" t="s">
        <v>585</v>
      </c>
      <c r="H13903" s="1" t="s">
        <v>5684</v>
      </c>
      <c r="I13903" s="1" t="s">
        <v>44907</v>
      </c>
    </row>
    <row r="13904" spans="1:9">
      <c r="A13904" s="1">
        <v>20348</v>
      </c>
      <c r="B13904" t="s">
        <v>44954</v>
      </c>
      <c r="C13904" t="s">
        <v>44955</v>
      </c>
      <c r="D13904" t="s">
        <v>758</v>
      </c>
      <c r="E13904" s="1" t="s">
        <v>43</v>
      </c>
      <c r="F13904" s="1" t="s">
        <v>318</v>
      </c>
      <c r="G13904" t="s">
        <v>156</v>
      </c>
      <c r="H13904" s="1" t="s">
        <v>319</v>
      </c>
      <c r="I13904" s="1" t="s">
        <v>44907</v>
      </c>
    </row>
    <row r="13905" spans="1:9">
      <c r="A13905" s="1">
        <v>19177</v>
      </c>
      <c r="B13905" t="s">
        <v>44956</v>
      </c>
      <c r="C13905" t="s">
        <v>44957</v>
      </c>
      <c r="D13905" t="s">
        <v>3826</v>
      </c>
      <c r="E13905" s="1" t="s">
        <v>44959</v>
      </c>
      <c r="F13905" s="1" t="s">
        <v>18382</v>
      </c>
      <c r="G13905" t="s">
        <v>148</v>
      </c>
      <c r="H13905" s="1" t="s">
        <v>44958</v>
      </c>
      <c r="I13905" s="1" t="s">
        <v>44907</v>
      </c>
    </row>
    <row r="13906" spans="1:9">
      <c r="A13906" s="1">
        <v>12200</v>
      </c>
      <c r="B13906" t="s">
        <v>44960</v>
      </c>
      <c r="C13906" t="s">
        <v>44961</v>
      </c>
      <c r="D13906" t="s">
        <v>12</v>
      </c>
      <c r="E13906" s="1" t="s">
        <v>30467</v>
      </c>
      <c r="F13906" s="1" t="s">
        <v>610</v>
      </c>
      <c r="G13906" t="s">
        <v>156</v>
      </c>
      <c r="H13906" s="1" t="s">
        <v>611</v>
      </c>
      <c r="I13906" s="1" t="s">
        <v>44907</v>
      </c>
    </row>
    <row r="13907" spans="1:9">
      <c r="A13907" s="1">
        <v>34438</v>
      </c>
      <c r="B13907" t="s">
        <v>44962</v>
      </c>
      <c r="C13907" t="s">
        <v>44963</v>
      </c>
      <c r="D13907" t="s">
        <v>2981</v>
      </c>
      <c r="E13907" s="1" t="s">
        <v>12545</v>
      </c>
      <c r="F13907" s="1" t="s">
        <v>23495</v>
      </c>
      <c r="G13907" t="s">
        <v>176</v>
      </c>
      <c r="H13907" s="1" t="s">
        <v>17054</v>
      </c>
      <c r="I13907" s="1" t="s">
        <v>44907</v>
      </c>
    </row>
    <row r="13908" spans="1:9">
      <c r="A13908" s="1">
        <v>36144</v>
      </c>
      <c r="B13908" t="s">
        <v>44964</v>
      </c>
      <c r="C13908" t="s">
        <v>44965</v>
      </c>
      <c r="D13908" t="s">
        <v>135</v>
      </c>
      <c r="E13908" s="1" t="s">
        <v>26660</v>
      </c>
      <c r="F13908" s="1" t="s">
        <v>713</v>
      </c>
      <c r="G13908" t="s">
        <v>778</v>
      </c>
      <c r="H13908" s="1" t="s">
        <v>779</v>
      </c>
      <c r="I13908" s="1" t="s">
        <v>44907</v>
      </c>
    </row>
    <row r="13909" spans="1:9">
      <c r="A13909" s="1">
        <v>10266</v>
      </c>
      <c r="B13909" t="s">
        <v>44966</v>
      </c>
      <c r="C13909" t="s">
        <v>44967</v>
      </c>
      <c r="D13909" t="s">
        <v>12</v>
      </c>
      <c r="E13909" s="1" t="s">
        <v>44968</v>
      </c>
      <c r="F13909" s="1" t="s">
        <v>644</v>
      </c>
      <c r="G13909" t="s">
        <v>585</v>
      </c>
      <c r="H13909" s="1" t="s">
        <v>645</v>
      </c>
      <c r="I13909" s="1" t="s">
        <v>44907</v>
      </c>
    </row>
    <row r="13910" spans="1:9">
      <c r="A13910" s="1">
        <v>20333</v>
      </c>
      <c r="B13910" t="s">
        <v>44969</v>
      </c>
      <c r="C13910" t="s">
        <v>44970</v>
      </c>
      <c r="D13910" t="s">
        <v>1107</v>
      </c>
      <c r="E13910" s="1" t="s">
        <v>23690</v>
      </c>
      <c r="F13910" s="1" t="s">
        <v>2631</v>
      </c>
      <c r="G13910" t="s">
        <v>712</v>
      </c>
      <c r="H13910" s="1" t="s">
        <v>10918</v>
      </c>
      <c r="I13910" s="1" t="s">
        <v>44907</v>
      </c>
    </row>
    <row r="13911" spans="1:9">
      <c r="A13911" s="1">
        <v>37397</v>
      </c>
      <c r="B13911" t="s">
        <v>44971</v>
      </c>
      <c r="C13911" t="s">
        <v>44972</v>
      </c>
      <c r="D13911" t="s">
        <v>29573</v>
      </c>
      <c r="E13911" s="1" t="s">
        <v>44974</v>
      </c>
      <c r="F13911" s="1" t="s">
        <v>767</v>
      </c>
      <c r="G13911" t="s">
        <v>148</v>
      </c>
      <c r="H13911" s="1" t="s">
        <v>44973</v>
      </c>
      <c r="I13911" s="1" t="s">
        <v>44907</v>
      </c>
    </row>
    <row r="13912" spans="1:9">
      <c r="A13912" s="1">
        <v>34388</v>
      </c>
      <c r="B13912" t="s">
        <v>44975</v>
      </c>
      <c r="C13912" t="s">
        <v>44976</v>
      </c>
      <c r="D13912" t="s">
        <v>28926</v>
      </c>
      <c r="E13912" s="1" t="s">
        <v>11652</v>
      </c>
      <c r="F13912" s="1" t="s">
        <v>1319</v>
      </c>
      <c r="G13912" t="s">
        <v>176</v>
      </c>
      <c r="H13912" s="1" t="s">
        <v>1320</v>
      </c>
      <c r="I13912" s="1" t="s">
        <v>44907</v>
      </c>
    </row>
    <row r="13913" spans="1:9">
      <c r="A13913" s="1">
        <v>18251</v>
      </c>
      <c r="B13913" t="s">
        <v>44977</v>
      </c>
      <c r="C13913" t="s">
        <v>44978</v>
      </c>
      <c r="D13913" t="s">
        <v>28096</v>
      </c>
      <c r="E13913" s="1" t="s">
        <v>44980</v>
      </c>
      <c r="F13913" s="1" t="s">
        <v>44979</v>
      </c>
      <c r="G13913" t="s">
        <v>712</v>
      </c>
      <c r="H13913" s="1" t="s">
        <v>4870</v>
      </c>
      <c r="I13913" s="1" t="s">
        <v>44907</v>
      </c>
    </row>
    <row r="13914" spans="1:9">
      <c r="A13914" s="1">
        <v>20357</v>
      </c>
      <c r="B13914" t="s">
        <v>44981</v>
      </c>
      <c r="C13914" t="s">
        <v>44982</v>
      </c>
      <c r="D13914" t="s">
        <v>701</v>
      </c>
      <c r="E13914" s="1" t="s">
        <v>44984</v>
      </c>
      <c r="F13914" s="1" t="s">
        <v>42148</v>
      </c>
      <c r="G13914" t="s">
        <v>156</v>
      </c>
      <c r="H13914" s="1" t="s">
        <v>44983</v>
      </c>
      <c r="I13914" s="1" t="s">
        <v>44907</v>
      </c>
    </row>
    <row r="13915" spans="1:9">
      <c r="A13915" s="1">
        <v>20521</v>
      </c>
      <c r="B13915" t="s">
        <v>44985</v>
      </c>
      <c r="C13915" t="s">
        <v>44986</v>
      </c>
      <c r="D13915" t="s">
        <v>44988</v>
      </c>
      <c r="E13915" s="1" t="s">
        <v>13405</v>
      </c>
      <c r="F13915" s="1" t="s">
        <v>7469</v>
      </c>
      <c r="G13915" t="s">
        <v>573</v>
      </c>
      <c r="H13915" s="1" t="s">
        <v>7470</v>
      </c>
      <c r="I13915" s="1" t="s">
        <v>44987</v>
      </c>
    </row>
    <row r="13916" spans="1:9">
      <c r="A13916" s="1">
        <v>45016</v>
      </c>
      <c r="B13916" t="s">
        <v>44989</v>
      </c>
      <c r="C13916" t="s">
        <v>44990</v>
      </c>
      <c r="D13916" t="s">
        <v>12</v>
      </c>
      <c r="E13916" s="1" t="s">
        <v>44992</v>
      </c>
      <c r="F13916" s="1" t="s">
        <v>165</v>
      </c>
      <c r="G13916" t="s">
        <v>171</v>
      </c>
      <c r="H13916" s="1" t="s">
        <v>188</v>
      </c>
      <c r="I13916" s="1" t="s">
        <v>44991</v>
      </c>
    </row>
    <row r="13917" spans="1:9">
      <c r="A13917" s="1">
        <v>31006</v>
      </c>
      <c r="B13917" t="s">
        <v>44993</v>
      </c>
      <c r="C13917" t="s">
        <v>44994</v>
      </c>
      <c r="D13917" t="s">
        <v>22973</v>
      </c>
      <c r="E13917" s="1" t="s">
        <v>34215</v>
      </c>
      <c r="F13917" s="1" t="s">
        <v>3953</v>
      </c>
      <c r="G13917" t="s">
        <v>156</v>
      </c>
      <c r="H13917" s="1" t="s">
        <v>3954</v>
      </c>
      <c r="I13917" s="1" t="s">
        <v>44995</v>
      </c>
    </row>
    <row r="13918" spans="1:9">
      <c r="A13918" s="1">
        <v>19346</v>
      </c>
      <c r="B13918" t="s">
        <v>44996</v>
      </c>
      <c r="C13918" t="s">
        <v>44997</v>
      </c>
      <c r="D13918" t="s">
        <v>44998</v>
      </c>
      <c r="E13918" s="1" t="s">
        <v>13419</v>
      </c>
      <c r="F13918" s="1" t="s">
        <v>541</v>
      </c>
      <c r="G13918" t="s">
        <v>156</v>
      </c>
      <c r="H13918" s="1" t="s">
        <v>13418</v>
      </c>
      <c r="I13918" s="1" t="s">
        <v>44995</v>
      </c>
    </row>
    <row r="13919" spans="1:9">
      <c r="A13919" s="1">
        <v>45175</v>
      </c>
      <c r="B13919" t="s">
        <v>44999</v>
      </c>
      <c r="C13919" t="s">
        <v>45000</v>
      </c>
      <c r="D13919" t="s">
        <v>8844</v>
      </c>
      <c r="E13919" s="1" t="s">
        <v>45001</v>
      </c>
      <c r="F13919" s="1" t="s">
        <v>165</v>
      </c>
      <c r="G13919" t="s">
        <v>171</v>
      </c>
      <c r="H13919" s="1" t="s">
        <v>188</v>
      </c>
      <c r="I13919" s="1" t="s">
        <v>44995</v>
      </c>
    </row>
    <row r="13920" spans="1:9">
      <c r="A13920" s="1">
        <v>20664</v>
      </c>
      <c r="B13920" t="s">
        <v>45002</v>
      </c>
      <c r="C13920" t="s">
        <v>45003</v>
      </c>
      <c r="D13920" t="s">
        <v>21013</v>
      </c>
      <c r="E13920" s="1" t="s">
        <v>27530</v>
      </c>
      <c r="F13920" s="1" t="s">
        <v>6229</v>
      </c>
      <c r="G13920" t="s">
        <v>148</v>
      </c>
      <c r="H13920" s="1" t="s">
        <v>28153</v>
      </c>
      <c r="I13920" s="1" t="s">
        <v>44995</v>
      </c>
    </row>
    <row r="13921" spans="1:9">
      <c r="A13921" s="1">
        <v>33837</v>
      </c>
      <c r="B13921" t="s">
        <v>45004</v>
      </c>
      <c r="C13921" t="s">
        <v>45005</v>
      </c>
      <c r="D13921" t="s">
        <v>144</v>
      </c>
      <c r="E13921" s="1" t="s">
        <v>121</v>
      </c>
      <c r="F13921" s="1" t="s">
        <v>1319</v>
      </c>
      <c r="G13921" t="s">
        <v>712</v>
      </c>
      <c r="H13921" s="1" t="s">
        <v>1320</v>
      </c>
      <c r="I13921" s="1" t="s">
        <v>44995</v>
      </c>
    </row>
    <row r="13922" spans="1:9">
      <c r="A13922" s="1">
        <v>20444</v>
      </c>
      <c r="B13922" t="s">
        <v>45006</v>
      </c>
      <c r="C13922" t="s">
        <v>45007</v>
      </c>
      <c r="D13922" t="s">
        <v>45008</v>
      </c>
      <c r="E13922" s="1" t="s">
        <v>7601</v>
      </c>
      <c r="F13922" s="1" t="s">
        <v>42382</v>
      </c>
      <c r="G13922" t="s">
        <v>770</v>
      </c>
      <c r="H13922" s="1" t="s">
        <v>42383</v>
      </c>
      <c r="I13922" s="1" t="s">
        <v>44995</v>
      </c>
    </row>
    <row r="13923" spans="1:9">
      <c r="A13923" s="1">
        <v>36028</v>
      </c>
      <c r="B13923" t="s">
        <v>45009</v>
      </c>
      <c r="C13923" t="s">
        <v>45010</v>
      </c>
      <c r="D13923" t="s">
        <v>12</v>
      </c>
      <c r="E13923" s="1" t="s">
        <v>15554</v>
      </c>
      <c r="F13923" s="1" t="s">
        <v>713</v>
      </c>
      <c r="G13923" t="s">
        <v>148</v>
      </c>
      <c r="H13923" s="1" t="s">
        <v>779</v>
      </c>
      <c r="I13923" s="1" t="s">
        <v>44995</v>
      </c>
    </row>
    <row r="13924" spans="1:9">
      <c r="A13924" s="1">
        <v>37505</v>
      </c>
      <c r="B13924" t="s">
        <v>45011</v>
      </c>
      <c r="C13924" t="s">
        <v>45012</v>
      </c>
      <c r="D13924" t="s">
        <v>1471</v>
      </c>
      <c r="E13924" s="1" t="s">
        <v>277</v>
      </c>
      <c r="F13924" s="1" t="s">
        <v>767</v>
      </c>
      <c r="G13924" t="s">
        <v>148</v>
      </c>
      <c r="H13924" s="1" t="s">
        <v>768</v>
      </c>
      <c r="I13924" s="1" t="s">
        <v>44995</v>
      </c>
    </row>
    <row r="13925" spans="1:9">
      <c r="A13925" s="1">
        <v>34381</v>
      </c>
      <c r="B13925" t="s">
        <v>45013</v>
      </c>
      <c r="C13925" t="s">
        <v>45014</v>
      </c>
      <c r="D13925" t="s">
        <v>1262</v>
      </c>
      <c r="E13925" s="1" t="s">
        <v>6654</v>
      </c>
      <c r="F13925" s="1" t="s">
        <v>1319</v>
      </c>
      <c r="G13925" t="s">
        <v>712</v>
      </c>
      <c r="H13925" s="1" t="s">
        <v>3427</v>
      </c>
      <c r="I13925" s="1" t="s">
        <v>44995</v>
      </c>
    </row>
    <row r="13926" spans="1:9">
      <c r="A13926" s="1">
        <v>20463</v>
      </c>
      <c r="B13926" t="s">
        <v>45015</v>
      </c>
      <c r="C13926" t="s">
        <v>45016</v>
      </c>
      <c r="D13926" t="s">
        <v>45017</v>
      </c>
      <c r="E13926" s="1" t="s">
        <v>30640</v>
      </c>
      <c r="F13926" s="1" t="s">
        <v>586</v>
      </c>
      <c r="G13926" t="s">
        <v>609</v>
      </c>
      <c r="H13926" s="1" t="s">
        <v>30639</v>
      </c>
      <c r="I13926" s="1" t="s">
        <v>44995</v>
      </c>
    </row>
    <row r="13927" spans="1:9">
      <c r="A13927" s="1">
        <v>20447</v>
      </c>
      <c r="B13927" t="s">
        <v>45018</v>
      </c>
      <c r="C13927" t="s">
        <v>45019</v>
      </c>
      <c r="D13927" t="s">
        <v>30046</v>
      </c>
      <c r="E13927" s="1" t="s">
        <v>45020</v>
      </c>
      <c r="F13927" s="1" t="s">
        <v>370</v>
      </c>
      <c r="G13927" t="s">
        <v>581</v>
      </c>
      <c r="H13927" s="1" t="s">
        <v>739</v>
      </c>
      <c r="I13927" s="1" t="s">
        <v>44995</v>
      </c>
    </row>
    <row r="13928" spans="1:9">
      <c r="A13928" s="1">
        <v>36114</v>
      </c>
      <c r="B13928" t="s">
        <v>45021</v>
      </c>
      <c r="C13928" t="s">
        <v>45022</v>
      </c>
      <c r="D13928" t="s">
        <v>1177</v>
      </c>
      <c r="E13928" s="1" t="s">
        <v>19640</v>
      </c>
      <c r="F13928" s="1" t="s">
        <v>713</v>
      </c>
      <c r="G13928" t="s">
        <v>148</v>
      </c>
      <c r="H13928" s="1" t="s">
        <v>779</v>
      </c>
      <c r="I13928" s="1" t="s">
        <v>44995</v>
      </c>
    </row>
    <row r="13929" spans="1:9">
      <c r="A13929" s="1">
        <v>44958</v>
      </c>
      <c r="B13929" t="s">
        <v>45023</v>
      </c>
      <c r="C13929" t="s">
        <v>45024</v>
      </c>
      <c r="D13929" t="s">
        <v>36968</v>
      </c>
      <c r="E13929" s="1" t="s">
        <v>45025</v>
      </c>
      <c r="F13929" s="1" t="s">
        <v>165</v>
      </c>
      <c r="G13929" t="s">
        <v>171</v>
      </c>
      <c r="H13929" s="1" t="s">
        <v>188</v>
      </c>
      <c r="I13929" s="1" t="s">
        <v>44995</v>
      </c>
    </row>
    <row r="13930" spans="1:9">
      <c r="A13930" s="1">
        <v>18438</v>
      </c>
      <c r="B13930" t="s">
        <v>45026</v>
      </c>
      <c r="C13930" t="s">
        <v>45027</v>
      </c>
      <c r="D13930" t="s">
        <v>45028</v>
      </c>
      <c r="E13930" s="1" t="s">
        <v>7369</v>
      </c>
      <c r="F13930" s="1" t="s">
        <v>393</v>
      </c>
      <c r="G13930" t="s">
        <v>573</v>
      </c>
      <c r="H13930" s="1" t="s">
        <v>4162</v>
      </c>
      <c r="I13930" s="1" t="s">
        <v>44995</v>
      </c>
    </row>
    <row r="13931" spans="1:9">
      <c r="A13931" s="1">
        <v>35980</v>
      </c>
      <c r="B13931" t="s">
        <v>45029</v>
      </c>
      <c r="C13931" t="s">
        <v>45030</v>
      </c>
      <c r="D13931" t="s">
        <v>1107</v>
      </c>
      <c r="E13931" s="1" t="s">
        <v>20385</v>
      </c>
      <c r="F13931" s="1" t="s">
        <v>713</v>
      </c>
      <c r="G13931" t="s">
        <v>148</v>
      </c>
      <c r="H13931" s="1" t="s">
        <v>779</v>
      </c>
      <c r="I13931" s="1" t="s">
        <v>45031</v>
      </c>
    </row>
    <row r="13932" spans="1:9">
      <c r="A13932" s="1">
        <v>18458</v>
      </c>
      <c r="B13932" t="s">
        <v>45032</v>
      </c>
      <c r="C13932" t="s">
        <v>45033</v>
      </c>
      <c r="D13932" t="s">
        <v>45034</v>
      </c>
      <c r="E13932" s="1" t="s">
        <v>3282</v>
      </c>
      <c r="F13932" s="1" t="s">
        <v>6154</v>
      </c>
      <c r="G13932" t="s">
        <v>156</v>
      </c>
      <c r="H13932" s="1" t="s">
        <v>6155</v>
      </c>
      <c r="I13932" s="1" t="s">
        <v>45031</v>
      </c>
    </row>
    <row r="13933" spans="1:9">
      <c r="A13933" s="1">
        <v>34445</v>
      </c>
      <c r="B13933" t="s">
        <v>45035</v>
      </c>
      <c r="C13933" t="s">
        <v>45036</v>
      </c>
      <c r="D13933" t="s">
        <v>749</v>
      </c>
      <c r="E13933" s="1" t="s">
        <v>7884</v>
      </c>
      <c r="F13933" s="1" t="s">
        <v>1319</v>
      </c>
      <c r="G13933" t="s">
        <v>176</v>
      </c>
      <c r="H13933" s="1" t="s">
        <v>1320</v>
      </c>
      <c r="I13933" s="1" t="s">
        <v>45031</v>
      </c>
    </row>
    <row r="13934" spans="1:9">
      <c r="A13934" s="1">
        <v>45002</v>
      </c>
      <c r="B13934" t="s">
        <v>45037</v>
      </c>
      <c r="C13934" t="s">
        <v>45038</v>
      </c>
      <c r="D13934" t="s">
        <v>536</v>
      </c>
      <c r="E13934" s="1" t="s">
        <v>15288</v>
      </c>
      <c r="F13934" s="1" t="s">
        <v>165</v>
      </c>
      <c r="G13934" t="s">
        <v>171</v>
      </c>
      <c r="H13934" s="1" t="s">
        <v>188</v>
      </c>
      <c r="I13934" s="1" t="s">
        <v>45031</v>
      </c>
    </row>
    <row r="13935" spans="1:9">
      <c r="A13935" s="1">
        <v>34477</v>
      </c>
      <c r="B13935" t="s">
        <v>45039</v>
      </c>
      <c r="C13935" t="s">
        <v>45040</v>
      </c>
      <c r="D13935" t="s">
        <v>749</v>
      </c>
      <c r="E13935" s="1" t="s">
        <v>193</v>
      </c>
      <c r="F13935" s="1" t="s">
        <v>21009</v>
      </c>
      <c r="G13935" t="s">
        <v>176</v>
      </c>
      <c r="H13935" s="1" t="s">
        <v>11714</v>
      </c>
      <c r="I13935" s="1" t="s">
        <v>45031</v>
      </c>
    </row>
    <row r="13936" spans="1:9">
      <c r="A13936" s="1">
        <v>12109</v>
      </c>
      <c r="B13936" t="s">
        <v>45041</v>
      </c>
      <c r="C13936" t="s">
        <v>45042</v>
      </c>
      <c r="D13936" t="s">
        <v>21013</v>
      </c>
      <c r="E13936" s="1" t="s">
        <v>27718</v>
      </c>
      <c r="F13936" s="1" t="s">
        <v>541</v>
      </c>
      <c r="G13936" t="s">
        <v>148</v>
      </c>
      <c r="H13936" s="1" t="s">
        <v>4212</v>
      </c>
      <c r="I13936" s="1" t="s">
        <v>45031</v>
      </c>
    </row>
    <row r="13937" spans="1:9">
      <c r="A13937" s="1">
        <v>44812</v>
      </c>
      <c r="B13937" t="s">
        <v>45043</v>
      </c>
      <c r="C13937" t="s">
        <v>45044</v>
      </c>
      <c r="D13937" t="s">
        <v>12</v>
      </c>
      <c r="E13937" s="1" t="s">
        <v>45045</v>
      </c>
      <c r="F13937" s="1" t="s">
        <v>165</v>
      </c>
      <c r="G13937" t="s">
        <v>171</v>
      </c>
      <c r="H13937" s="1" t="s">
        <v>188</v>
      </c>
      <c r="I13937" s="1" t="s">
        <v>45031</v>
      </c>
    </row>
    <row r="13938" spans="1:9">
      <c r="A13938" s="1">
        <v>20607</v>
      </c>
      <c r="B13938" t="s">
        <v>45046</v>
      </c>
      <c r="C13938" t="s">
        <v>45047</v>
      </c>
      <c r="D13938" t="s">
        <v>32321</v>
      </c>
      <c r="E13938" s="1" t="s">
        <v>19183</v>
      </c>
      <c r="F13938" s="1" t="s">
        <v>2151</v>
      </c>
      <c r="G13938" t="s">
        <v>585</v>
      </c>
      <c r="H13938" s="1" t="s">
        <v>3446</v>
      </c>
      <c r="I13938" s="1" t="s">
        <v>45048</v>
      </c>
    </row>
    <row r="13939" spans="1:9">
      <c r="A13939" s="1">
        <v>44711</v>
      </c>
      <c r="B13939" t="s">
        <v>45049</v>
      </c>
      <c r="C13939" t="s">
        <v>45050</v>
      </c>
      <c r="D13939" t="s">
        <v>45052</v>
      </c>
      <c r="E13939" s="1" t="s">
        <v>45051</v>
      </c>
      <c r="F13939" s="1" t="s">
        <v>165</v>
      </c>
      <c r="G13939" t="s">
        <v>171</v>
      </c>
      <c r="H13939" s="1" t="s">
        <v>188</v>
      </c>
      <c r="I13939" s="1" t="s">
        <v>45048</v>
      </c>
    </row>
    <row r="13940" spans="1:9">
      <c r="A13940" s="1">
        <v>34268</v>
      </c>
      <c r="B13940" t="s">
        <v>45053</v>
      </c>
      <c r="C13940" t="s">
        <v>45054</v>
      </c>
      <c r="D13940" t="s">
        <v>1107</v>
      </c>
      <c r="E13940" s="1" t="s">
        <v>3950</v>
      </c>
      <c r="F13940" s="1" t="s">
        <v>1319</v>
      </c>
      <c r="G13940" t="s">
        <v>176</v>
      </c>
      <c r="H13940" s="1" t="s">
        <v>1320</v>
      </c>
      <c r="I13940" s="1" t="s">
        <v>45055</v>
      </c>
    </row>
    <row r="13941" spans="1:9">
      <c r="A13941" s="1">
        <v>20547</v>
      </c>
      <c r="B13941" t="s">
        <v>45056</v>
      </c>
      <c r="C13941" t="s">
        <v>45057</v>
      </c>
      <c r="D13941" t="s">
        <v>33319</v>
      </c>
      <c r="E13941" s="1" t="s">
        <v>45058</v>
      </c>
      <c r="F13941" s="1" t="s">
        <v>22912</v>
      </c>
      <c r="G13941" t="s">
        <v>581</v>
      </c>
      <c r="H13941" s="1" t="s">
        <v>22913</v>
      </c>
      <c r="I13941" s="1" t="s">
        <v>45055</v>
      </c>
    </row>
    <row r="13942" spans="1:9">
      <c r="A13942" s="1">
        <v>18367</v>
      </c>
      <c r="B13942" t="s">
        <v>45059</v>
      </c>
      <c r="C13942" t="s">
        <v>45060</v>
      </c>
      <c r="D13942" t="s">
        <v>1177</v>
      </c>
      <c r="E13942" s="1" t="s">
        <v>26889</v>
      </c>
      <c r="F13942" s="1" t="s">
        <v>2364</v>
      </c>
      <c r="G13942" t="s">
        <v>560</v>
      </c>
      <c r="H13942" s="1" t="s">
        <v>2365</v>
      </c>
      <c r="I13942" s="1" t="s">
        <v>45055</v>
      </c>
    </row>
    <row r="13943" spans="1:9">
      <c r="A13943" s="1">
        <v>20766</v>
      </c>
      <c r="B13943" t="s">
        <v>45061</v>
      </c>
      <c r="C13943" t="s">
        <v>41588</v>
      </c>
      <c r="D13943" t="s">
        <v>45062</v>
      </c>
      <c r="E13943" s="1" t="s">
        <v>10569</v>
      </c>
      <c r="F13943" s="1" t="s">
        <v>6048</v>
      </c>
      <c r="G13943" t="s">
        <v>164</v>
      </c>
      <c r="H13943" s="1" t="s">
        <v>10210</v>
      </c>
      <c r="I13943" s="1" t="s">
        <v>45055</v>
      </c>
    </row>
    <row r="13944" spans="1:9">
      <c r="A13944" s="1">
        <v>20310</v>
      </c>
      <c r="B13944" t="s">
        <v>45063</v>
      </c>
      <c r="C13944" t="s">
        <v>45064</v>
      </c>
      <c r="D13944" t="s">
        <v>536</v>
      </c>
      <c r="E13944" s="1" t="s">
        <v>11820</v>
      </c>
      <c r="F13944" s="1" t="s">
        <v>35146</v>
      </c>
      <c r="G13944" t="s">
        <v>601</v>
      </c>
      <c r="H13944" s="1" t="s">
        <v>39567</v>
      </c>
      <c r="I13944" s="1" t="s">
        <v>45055</v>
      </c>
    </row>
    <row r="13945" spans="1:9">
      <c r="A13945" s="1">
        <v>19196</v>
      </c>
      <c r="B13945" t="s">
        <v>45065</v>
      </c>
      <c r="C13945" t="s">
        <v>45066</v>
      </c>
      <c r="D13945" t="s">
        <v>45068</v>
      </c>
      <c r="E13945" s="1" t="s">
        <v>10867</v>
      </c>
      <c r="F13945" s="1" t="s">
        <v>45067</v>
      </c>
      <c r="G13945" t="s">
        <v>585</v>
      </c>
      <c r="H13945" s="1" t="s">
        <v>25612</v>
      </c>
      <c r="I13945" s="1" t="s">
        <v>45055</v>
      </c>
    </row>
    <row r="13946" spans="1:9">
      <c r="A13946" s="1">
        <v>20390</v>
      </c>
      <c r="B13946" t="s">
        <v>45069</v>
      </c>
      <c r="C13946" t="s">
        <v>45070</v>
      </c>
      <c r="D13946" t="s">
        <v>12</v>
      </c>
      <c r="E13946" s="1" t="s">
        <v>19319</v>
      </c>
      <c r="F13946" s="1" t="s">
        <v>7959</v>
      </c>
      <c r="G13946" t="s">
        <v>573</v>
      </c>
      <c r="H13946" s="1" t="s">
        <v>7960</v>
      </c>
      <c r="I13946" s="1" t="s">
        <v>45055</v>
      </c>
    </row>
    <row r="13947" spans="1:9">
      <c r="A13947" s="1">
        <v>36194</v>
      </c>
      <c r="B13947" t="s">
        <v>45071</v>
      </c>
      <c r="C13947" t="s">
        <v>45072</v>
      </c>
      <c r="D13947" t="s">
        <v>37253</v>
      </c>
      <c r="E13947" s="1" t="s">
        <v>11932</v>
      </c>
      <c r="F13947" s="1" t="s">
        <v>713</v>
      </c>
      <c r="G13947" t="s">
        <v>778</v>
      </c>
      <c r="H13947" s="1" t="s">
        <v>779</v>
      </c>
      <c r="I13947" s="1" t="s">
        <v>45055</v>
      </c>
    </row>
    <row r="13948" spans="1:9">
      <c r="A13948" s="1">
        <v>20314</v>
      </c>
      <c r="B13948" t="s">
        <v>45073</v>
      </c>
      <c r="C13948" t="s">
        <v>45074</v>
      </c>
      <c r="D13948" t="s">
        <v>1801</v>
      </c>
      <c r="E13948" s="1" t="s">
        <v>37301</v>
      </c>
      <c r="F13948" s="1" t="s">
        <v>12737</v>
      </c>
      <c r="G13948" t="s">
        <v>609</v>
      </c>
      <c r="H13948" s="1" t="s">
        <v>12738</v>
      </c>
      <c r="I13948" s="1" t="s">
        <v>45055</v>
      </c>
    </row>
    <row r="13949" spans="1:9">
      <c r="A13949" s="1">
        <v>20594</v>
      </c>
      <c r="B13949" t="s">
        <v>45075</v>
      </c>
      <c r="C13949" t="s">
        <v>45076</v>
      </c>
      <c r="D13949" t="s">
        <v>45077</v>
      </c>
      <c r="E13949" s="1" t="s">
        <v>28776</v>
      </c>
      <c r="F13949" s="1" t="s">
        <v>1362</v>
      </c>
      <c r="G13949" t="s">
        <v>171</v>
      </c>
      <c r="H13949" s="1" t="s">
        <v>1533</v>
      </c>
      <c r="I13949" s="1" t="s">
        <v>45055</v>
      </c>
    </row>
    <row r="13950" spans="1:9">
      <c r="A13950" s="1">
        <v>39162</v>
      </c>
      <c r="B13950" t="s">
        <v>45078</v>
      </c>
      <c r="C13950" t="s">
        <v>45079</v>
      </c>
      <c r="D13950" t="s">
        <v>144</v>
      </c>
      <c r="E13950" s="1" t="s">
        <v>31324</v>
      </c>
      <c r="F13950" s="1" t="s">
        <v>2055</v>
      </c>
      <c r="G13950" t="s">
        <v>148</v>
      </c>
      <c r="H13950" s="1" t="s">
        <v>40306</v>
      </c>
      <c r="I13950" s="1" t="s">
        <v>45055</v>
      </c>
    </row>
    <row r="13951" spans="1:9">
      <c r="A13951" s="1">
        <v>35927</v>
      </c>
      <c r="B13951" t="s">
        <v>45080</v>
      </c>
      <c r="C13951" t="s">
        <v>45081</v>
      </c>
      <c r="D13951" t="s">
        <v>22783</v>
      </c>
      <c r="E13951" s="1" t="s">
        <v>45082</v>
      </c>
      <c r="F13951" s="1" t="s">
        <v>1094</v>
      </c>
      <c r="G13951" t="s">
        <v>778</v>
      </c>
      <c r="H13951" s="1" t="s">
        <v>1095</v>
      </c>
      <c r="I13951" s="1" t="s">
        <v>45055</v>
      </c>
    </row>
    <row r="13952" spans="1:9">
      <c r="A13952" s="1">
        <v>20528</v>
      </c>
      <c r="B13952" t="s">
        <v>45083</v>
      </c>
      <c r="C13952" t="s">
        <v>45084</v>
      </c>
      <c r="D13952" t="s">
        <v>23804</v>
      </c>
      <c r="E13952" s="1" t="s">
        <v>8697</v>
      </c>
      <c r="F13952" s="1" t="s">
        <v>1136</v>
      </c>
      <c r="G13952" t="s">
        <v>156</v>
      </c>
      <c r="H13952" s="1" t="s">
        <v>45085</v>
      </c>
      <c r="I13952" s="1" t="s">
        <v>45055</v>
      </c>
    </row>
    <row r="13953" spans="1:9">
      <c r="A13953" s="1">
        <v>34339</v>
      </c>
      <c r="B13953" t="s">
        <v>45086</v>
      </c>
      <c r="C13953" t="s">
        <v>45087</v>
      </c>
      <c r="D13953" t="s">
        <v>331</v>
      </c>
      <c r="E13953" s="1" t="s">
        <v>23121</v>
      </c>
      <c r="F13953" s="1" t="s">
        <v>1319</v>
      </c>
      <c r="G13953" t="s">
        <v>712</v>
      </c>
      <c r="H13953" s="1" t="s">
        <v>1320</v>
      </c>
      <c r="I13953" s="1" t="s">
        <v>45055</v>
      </c>
    </row>
    <row r="13954" spans="1:9">
      <c r="A13954" s="1">
        <v>18329</v>
      </c>
      <c r="B13954" t="s">
        <v>45088</v>
      </c>
      <c r="C13954" t="s">
        <v>45089</v>
      </c>
      <c r="D13954" t="s">
        <v>37518</v>
      </c>
      <c r="E13954" s="1" t="s">
        <v>12410</v>
      </c>
      <c r="F13954" s="1" t="s">
        <v>2301</v>
      </c>
      <c r="G13954" t="s">
        <v>148</v>
      </c>
      <c r="H13954" s="1" t="s">
        <v>2658</v>
      </c>
      <c r="I13954" s="1" t="s">
        <v>45055</v>
      </c>
    </row>
    <row r="13955" spans="1:9">
      <c r="A13955" s="1">
        <v>18267</v>
      </c>
      <c r="B13955" t="s">
        <v>45090</v>
      </c>
      <c r="C13955" t="s">
        <v>45091</v>
      </c>
      <c r="D13955" t="s">
        <v>36254</v>
      </c>
      <c r="E13955" s="1" t="s">
        <v>45093</v>
      </c>
      <c r="F13955" s="1" t="s">
        <v>2364</v>
      </c>
      <c r="G13955" t="s">
        <v>560</v>
      </c>
      <c r="H13955" s="1" t="s">
        <v>45092</v>
      </c>
      <c r="I13955" s="1" t="s">
        <v>45055</v>
      </c>
    </row>
    <row r="13956" spans="1:9">
      <c r="A13956" s="1">
        <v>20580</v>
      </c>
      <c r="B13956" t="s">
        <v>45094</v>
      </c>
      <c r="C13956" t="s">
        <v>45095</v>
      </c>
      <c r="D13956" t="s">
        <v>3747</v>
      </c>
      <c r="E13956" s="1" t="s">
        <v>21940</v>
      </c>
      <c r="F13956" s="1" t="s">
        <v>3953</v>
      </c>
      <c r="G13956" t="s">
        <v>585</v>
      </c>
      <c r="H13956" s="1" t="s">
        <v>21939</v>
      </c>
      <c r="I13956" s="1" t="s">
        <v>45055</v>
      </c>
    </row>
    <row r="13957" spans="1:9">
      <c r="A13957" s="1">
        <v>12095</v>
      </c>
      <c r="B13957" t="s">
        <v>45096</v>
      </c>
      <c r="C13957" t="s">
        <v>45097</v>
      </c>
      <c r="D13957" t="s">
        <v>749</v>
      </c>
      <c r="E13957" s="1" t="s">
        <v>8478</v>
      </c>
      <c r="F13957" s="1" t="s">
        <v>352</v>
      </c>
      <c r="G13957" t="s">
        <v>156</v>
      </c>
      <c r="H13957" s="1" t="s">
        <v>353</v>
      </c>
      <c r="I13957" s="1" t="s">
        <v>45055</v>
      </c>
    </row>
    <row r="13958" spans="1:9">
      <c r="A13958" s="1">
        <v>45474</v>
      </c>
      <c r="B13958" t="s">
        <v>45098</v>
      </c>
      <c r="C13958" t="s">
        <v>45099</v>
      </c>
      <c r="D13958" t="s">
        <v>483</v>
      </c>
      <c r="E13958" s="1" t="s">
        <v>45100</v>
      </c>
      <c r="F13958" s="1" t="s">
        <v>183</v>
      </c>
      <c r="G13958" t="s">
        <v>203</v>
      </c>
      <c r="H13958" s="1" t="s">
        <v>184</v>
      </c>
      <c r="I13958" s="1" t="s">
        <v>45055</v>
      </c>
    </row>
    <row r="13959" spans="1:9">
      <c r="A13959" s="1">
        <v>20324</v>
      </c>
      <c r="B13959" t="s">
        <v>45101</v>
      </c>
      <c r="C13959" t="s">
        <v>45102</v>
      </c>
      <c r="D13959" t="s">
        <v>1177</v>
      </c>
      <c r="E13959" s="1" t="s">
        <v>45103</v>
      </c>
      <c r="F13959" s="1" t="s">
        <v>6229</v>
      </c>
      <c r="G13959" t="s">
        <v>148</v>
      </c>
      <c r="H13959" s="1" t="s">
        <v>28153</v>
      </c>
      <c r="I13959" s="1" t="s">
        <v>45055</v>
      </c>
    </row>
    <row r="13960" spans="1:9">
      <c r="A13960" s="1">
        <v>33660</v>
      </c>
      <c r="B13960" t="s">
        <v>45104</v>
      </c>
      <c r="C13960" t="s">
        <v>45105</v>
      </c>
      <c r="D13960" t="s">
        <v>33319</v>
      </c>
      <c r="E13960" s="1" t="s">
        <v>8511</v>
      </c>
      <c r="F13960" s="1" t="s">
        <v>467</v>
      </c>
      <c r="G13960" t="s">
        <v>176</v>
      </c>
      <c r="H13960" s="1" t="s">
        <v>990</v>
      </c>
      <c r="I13960" s="1" t="s">
        <v>45055</v>
      </c>
    </row>
    <row r="13961" spans="1:9">
      <c r="A13961" s="1">
        <v>20825</v>
      </c>
      <c r="B13961" t="s">
        <v>45106</v>
      </c>
      <c r="C13961" t="s">
        <v>45107</v>
      </c>
      <c r="D13961" t="s">
        <v>12</v>
      </c>
      <c r="E13961" s="1" t="s">
        <v>20918</v>
      </c>
      <c r="F13961" s="1" t="s">
        <v>318</v>
      </c>
      <c r="G13961" t="s">
        <v>540</v>
      </c>
      <c r="H13961" s="1" t="s">
        <v>319</v>
      </c>
      <c r="I13961" s="1" t="s">
        <v>45055</v>
      </c>
    </row>
    <row r="13962" spans="1:9">
      <c r="A13962" s="1">
        <v>20561</v>
      </c>
      <c r="B13962" t="s">
        <v>45108</v>
      </c>
      <c r="C13962" t="s">
        <v>45109</v>
      </c>
      <c r="D13962" t="s">
        <v>12</v>
      </c>
      <c r="E13962" s="1" t="s">
        <v>2324</v>
      </c>
      <c r="F13962" s="1" t="s">
        <v>436</v>
      </c>
      <c r="G13962" t="s">
        <v>609</v>
      </c>
      <c r="H13962" s="1" t="s">
        <v>5770</v>
      </c>
      <c r="I13962" s="1" t="s">
        <v>45055</v>
      </c>
    </row>
    <row r="13963" spans="1:9">
      <c r="A13963" s="1">
        <v>44775</v>
      </c>
      <c r="B13963" t="s">
        <v>45110</v>
      </c>
      <c r="C13963" t="s">
        <v>45111</v>
      </c>
      <c r="D13963" t="s">
        <v>12</v>
      </c>
      <c r="E13963" s="1" t="s">
        <v>37119</v>
      </c>
      <c r="F13963" s="1" t="s">
        <v>165</v>
      </c>
      <c r="G13963" t="s">
        <v>171</v>
      </c>
      <c r="H13963" s="1" t="s">
        <v>45112</v>
      </c>
      <c r="I13963" s="1" t="s">
        <v>45055</v>
      </c>
    </row>
    <row r="13964" spans="1:9">
      <c r="A13964" s="1">
        <v>20349</v>
      </c>
      <c r="B13964" t="s">
        <v>45113</v>
      </c>
      <c r="C13964" t="s">
        <v>45114</v>
      </c>
      <c r="D13964" t="s">
        <v>749</v>
      </c>
      <c r="E13964" s="1" t="s">
        <v>28640</v>
      </c>
      <c r="F13964" s="1" t="s">
        <v>617</v>
      </c>
      <c r="G13964" t="s">
        <v>156</v>
      </c>
      <c r="H13964" s="1" t="s">
        <v>618</v>
      </c>
      <c r="I13964" s="1" t="s">
        <v>45055</v>
      </c>
    </row>
    <row r="13965" spans="1:9">
      <c r="A13965" s="1">
        <v>19291</v>
      </c>
      <c r="B13965" t="s">
        <v>45115</v>
      </c>
      <c r="C13965" t="s">
        <v>45116</v>
      </c>
      <c r="D13965" t="s">
        <v>100</v>
      </c>
      <c r="E13965" s="1" t="s">
        <v>42638</v>
      </c>
      <c r="F13965" s="1" t="s">
        <v>1136</v>
      </c>
      <c r="G13965" t="s">
        <v>560</v>
      </c>
      <c r="H13965" s="1" t="s">
        <v>45117</v>
      </c>
      <c r="I13965" s="1" t="s">
        <v>45055</v>
      </c>
    </row>
    <row r="13966" spans="1:9">
      <c r="A13966" s="1">
        <v>20621</v>
      </c>
      <c r="B13966" t="s">
        <v>45118</v>
      </c>
      <c r="C13966" t="s">
        <v>45119</v>
      </c>
      <c r="D13966" t="s">
        <v>4208</v>
      </c>
      <c r="E13966" s="1" t="s">
        <v>6328</v>
      </c>
      <c r="F13966" s="1" t="s">
        <v>2364</v>
      </c>
      <c r="G13966" t="s">
        <v>560</v>
      </c>
      <c r="H13966" s="1" t="s">
        <v>2365</v>
      </c>
      <c r="I13966" s="1" t="s">
        <v>45055</v>
      </c>
    </row>
    <row r="13967" spans="1:9">
      <c r="A13967" s="1">
        <v>20894</v>
      </c>
      <c r="B13967" t="s">
        <v>45120</v>
      </c>
      <c r="C13967" t="s">
        <v>45121</v>
      </c>
      <c r="D13967" t="s">
        <v>12</v>
      </c>
      <c r="E13967" s="1" t="s">
        <v>45123</v>
      </c>
      <c r="F13967" s="1" t="s">
        <v>2033</v>
      </c>
      <c r="G13967" t="s">
        <v>590</v>
      </c>
      <c r="H13967" s="1" t="s">
        <v>2034</v>
      </c>
      <c r="I13967" s="1" t="s">
        <v>45122</v>
      </c>
    </row>
    <row r="13968" spans="1:9">
      <c r="A13968" s="1">
        <v>34122</v>
      </c>
      <c r="B13968" t="s">
        <v>45124</v>
      </c>
      <c r="C13968" t="s">
        <v>45125</v>
      </c>
      <c r="D13968" t="s">
        <v>26417</v>
      </c>
      <c r="E13968" s="1" t="s">
        <v>17738</v>
      </c>
      <c r="F13968" s="1" t="s">
        <v>1319</v>
      </c>
      <c r="G13968" t="s">
        <v>712</v>
      </c>
      <c r="H13968" s="1" t="s">
        <v>28075</v>
      </c>
      <c r="I13968" s="1" t="s">
        <v>45126</v>
      </c>
    </row>
    <row r="13969" spans="1:9">
      <c r="A13969" s="1">
        <v>20903</v>
      </c>
      <c r="B13969" t="s">
        <v>45127</v>
      </c>
      <c r="C13969" t="s">
        <v>45128</v>
      </c>
      <c r="D13969" t="s">
        <v>331</v>
      </c>
      <c r="E13969" s="1" t="s">
        <v>4783</v>
      </c>
      <c r="F13969" s="1" t="s">
        <v>45129</v>
      </c>
      <c r="G13969" t="s">
        <v>156</v>
      </c>
      <c r="H13969" s="1" t="s">
        <v>45130</v>
      </c>
      <c r="I13969" s="1" t="s">
        <v>45126</v>
      </c>
    </row>
    <row r="13970" spans="1:9">
      <c r="A13970" s="1">
        <v>20922</v>
      </c>
      <c r="B13970" t="s">
        <v>45131</v>
      </c>
      <c r="C13970" t="s">
        <v>45132</v>
      </c>
      <c r="D13970" t="s">
        <v>3826</v>
      </c>
      <c r="E13970" s="1" t="s">
        <v>14510</v>
      </c>
      <c r="F13970" s="1" t="s">
        <v>221</v>
      </c>
      <c r="G13970" t="s">
        <v>573</v>
      </c>
      <c r="H13970" s="1" t="s">
        <v>10547</v>
      </c>
      <c r="I13970" s="1" t="s">
        <v>45126</v>
      </c>
    </row>
    <row r="13971" spans="1:9">
      <c r="A13971" s="1">
        <v>20900</v>
      </c>
      <c r="B13971" t="s">
        <v>45133</v>
      </c>
      <c r="C13971" t="s">
        <v>45134</v>
      </c>
      <c r="D13971" t="s">
        <v>749</v>
      </c>
      <c r="E13971" s="1" t="s">
        <v>45135</v>
      </c>
      <c r="F13971" s="1" t="s">
        <v>2611</v>
      </c>
      <c r="G13971" t="s">
        <v>156</v>
      </c>
      <c r="H13971" s="1" t="s">
        <v>2612</v>
      </c>
      <c r="I13971" s="1" t="s">
        <v>45126</v>
      </c>
    </row>
    <row r="13972" spans="1:9">
      <c r="A13972" s="1">
        <v>35925</v>
      </c>
      <c r="B13972" t="s">
        <v>45136</v>
      </c>
      <c r="C13972" t="s">
        <v>45137</v>
      </c>
      <c r="D13972" t="s">
        <v>27600</v>
      </c>
      <c r="E13972" s="1" t="s">
        <v>3735</v>
      </c>
      <c r="F13972" s="1" t="s">
        <v>1094</v>
      </c>
      <c r="G13972" t="s">
        <v>148</v>
      </c>
      <c r="H13972" s="1" t="s">
        <v>3734</v>
      </c>
      <c r="I13972" s="1" t="s">
        <v>45126</v>
      </c>
    </row>
    <row r="13973" spans="1:9">
      <c r="A13973" s="1">
        <v>20904</v>
      </c>
      <c r="B13973" t="s">
        <v>45138</v>
      </c>
      <c r="C13973" t="s">
        <v>45139</v>
      </c>
      <c r="D13973" t="s">
        <v>598</v>
      </c>
      <c r="E13973" s="1" t="s">
        <v>20172</v>
      </c>
      <c r="F13973" s="1" t="s">
        <v>6264</v>
      </c>
      <c r="G13973" t="s">
        <v>164</v>
      </c>
      <c r="H13973" s="1" t="s">
        <v>20171</v>
      </c>
      <c r="I13973" s="1" t="s">
        <v>45126</v>
      </c>
    </row>
    <row r="13974" spans="1:9">
      <c r="A13974" s="1">
        <v>20595</v>
      </c>
      <c r="B13974" t="s">
        <v>45140</v>
      </c>
      <c r="C13974" t="s">
        <v>45141</v>
      </c>
      <c r="D13974" t="s">
        <v>12</v>
      </c>
      <c r="E13974" s="1" t="s">
        <v>32343</v>
      </c>
      <c r="F13974" s="1" t="s">
        <v>2301</v>
      </c>
      <c r="G13974" t="s">
        <v>585</v>
      </c>
      <c r="H13974" s="1" t="s">
        <v>2658</v>
      </c>
      <c r="I13974" s="1" t="s">
        <v>45126</v>
      </c>
    </row>
    <row r="13975" spans="1:9">
      <c r="A13975" s="1">
        <v>20908</v>
      </c>
      <c r="B13975" t="s">
        <v>45142</v>
      </c>
      <c r="C13975" t="s">
        <v>45143</v>
      </c>
      <c r="D13975" t="s">
        <v>29740</v>
      </c>
      <c r="E13975" s="1" t="s">
        <v>29461</v>
      </c>
      <c r="F13975" s="1" t="s">
        <v>4561</v>
      </c>
      <c r="G13975" t="s">
        <v>156</v>
      </c>
      <c r="H13975" s="1" t="s">
        <v>13491</v>
      </c>
      <c r="I13975" s="1" t="s">
        <v>45126</v>
      </c>
    </row>
    <row r="13976" spans="1:9">
      <c r="A13976" s="1">
        <v>39439</v>
      </c>
      <c r="B13976" t="s">
        <v>45144</v>
      </c>
      <c r="C13976" t="s">
        <v>45145</v>
      </c>
      <c r="D13976" t="s">
        <v>37536</v>
      </c>
      <c r="E13976" s="1" t="s">
        <v>19386</v>
      </c>
      <c r="F13976" s="1" t="s">
        <v>556</v>
      </c>
      <c r="G13976" t="s">
        <v>148</v>
      </c>
      <c r="H13976" s="1" t="s">
        <v>18725</v>
      </c>
      <c r="I13976" s="1" t="s">
        <v>45126</v>
      </c>
    </row>
    <row r="13977" spans="1:9">
      <c r="A13977" s="1">
        <v>18268</v>
      </c>
      <c r="B13977" t="s">
        <v>45146</v>
      </c>
      <c r="C13977" t="s">
        <v>45147</v>
      </c>
      <c r="D13977" t="s">
        <v>2246</v>
      </c>
      <c r="E13977" s="1" t="s">
        <v>35034</v>
      </c>
      <c r="F13977" s="1" t="s">
        <v>2574</v>
      </c>
      <c r="G13977" t="s">
        <v>45148</v>
      </c>
      <c r="H13977" s="1" t="s">
        <v>2575</v>
      </c>
      <c r="I13977" s="1" t="s">
        <v>45126</v>
      </c>
    </row>
    <row r="13978" spans="1:9">
      <c r="A13978" s="1">
        <v>20916</v>
      </c>
      <c r="B13978" t="s">
        <v>45149</v>
      </c>
      <c r="C13978" t="s">
        <v>45150</v>
      </c>
      <c r="D13978" t="s">
        <v>536</v>
      </c>
      <c r="E13978" s="1" t="s">
        <v>45151</v>
      </c>
      <c r="F13978" s="1" t="s">
        <v>6229</v>
      </c>
      <c r="G13978" t="s">
        <v>171</v>
      </c>
      <c r="H13978" s="1" t="s">
        <v>28153</v>
      </c>
      <c r="I13978" s="1" t="s">
        <v>45126</v>
      </c>
    </row>
    <row r="13979" spans="1:9">
      <c r="A13979" s="1">
        <v>20917</v>
      </c>
      <c r="B13979" t="s">
        <v>45152</v>
      </c>
      <c r="C13979" t="s">
        <v>45153</v>
      </c>
      <c r="D13979" t="s">
        <v>1177</v>
      </c>
      <c r="E13979" s="1" t="s">
        <v>45155</v>
      </c>
      <c r="F13979" s="1" t="s">
        <v>18382</v>
      </c>
      <c r="G13979" t="s">
        <v>560</v>
      </c>
      <c r="H13979" s="1" t="s">
        <v>45154</v>
      </c>
      <c r="I13979" s="1" t="s">
        <v>45126</v>
      </c>
    </row>
    <row r="13980" spans="1:9">
      <c r="A13980" s="1">
        <v>36041</v>
      </c>
      <c r="B13980" t="s">
        <v>45156</v>
      </c>
      <c r="C13980" t="s">
        <v>45157</v>
      </c>
      <c r="D13980" t="s">
        <v>12</v>
      </c>
      <c r="E13980" s="1" t="s">
        <v>13408</v>
      </c>
      <c r="F13980" s="1" t="s">
        <v>713</v>
      </c>
      <c r="G13980" t="s">
        <v>148</v>
      </c>
      <c r="H13980" s="1" t="s">
        <v>779</v>
      </c>
      <c r="I13980" s="1" t="s">
        <v>45126</v>
      </c>
    </row>
    <row r="13981" spans="1:9">
      <c r="A13981" s="1" t="s">
        <v>487</v>
      </c>
      <c r="B13981" t="s">
        <v>45158</v>
      </c>
      <c r="C13981" t="s">
        <v>45159</v>
      </c>
      <c r="D13981" t="s">
        <v>12</v>
      </c>
      <c r="E13981" s="1" t="s">
        <v>45160</v>
      </c>
      <c r="F13981" s="1" t="s">
        <v>183</v>
      </c>
      <c r="G13981" t="s">
        <v>203</v>
      </c>
      <c r="H13981" s="1" t="s">
        <v>184</v>
      </c>
      <c r="I13981" s="1" t="s">
        <v>45126</v>
      </c>
    </row>
    <row r="13982" spans="1:9">
      <c r="A13982" s="1">
        <v>36044</v>
      </c>
      <c r="B13982" t="s">
        <v>45161</v>
      </c>
      <c r="C13982" t="s">
        <v>45162</v>
      </c>
      <c r="D13982" t="s">
        <v>4028</v>
      </c>
      <c r="E13982" s="1" t="s">
        <v>45163</v>
      </c>
      <c r="F13982" s="1" t="s">
        <v>713</v>
      </c>
      <c r="G13982" t="s">
        <v>148</v>
      </c>
      <c r="H13982" s="1" t="s">
        <v>779</v>
      </c>
      <c r="I13982" s="1" t="s">
        <v>45126</v>
      </c>
    </row>
    <row r="13983" spans="1:9">
      <c r="A13983" s="1">
        <v>20937</v>
      </c>
      <c r="B13983" t="s">
        <v>45164</v>
      </c>
      <c r="C13983" t="s">
        <v>45165</v>
      </c>
      <c r="D13983" t="s">
        <v>27434</v>
      </c>
      <c r="E13983" s="1" t="s">
        <v>9453</v>
      </c>
      <c r="F13983" s="1" t="s">
        <v>18366</v>
      </c>
      <c r="G13983" t="s">
        <v>585</v>
      </c>
      <c r="H13983" s="1" t="s">
        <v>18367</v>
      </c>
      <c r="I13983" s="1" t="s">
        <v>45126</v>
      </c>
    </row>
    <row r="13984" spans="1:9">
      <c r="A13984" s="1">
        <v>20930</v>
      </c>
      <c r="B13984" t="s">
        <v>45166</v>
      </c>
      <c r="C13984" t="s">
        <v>45167</v>
      </c>
      <c r="D13984" t="s">
        <v>758</v>
      </c>
      <c r="E13984" s="1" t="s">
        <v>45169</v>
      </c>
      <c r="F13984" s="1" t="s">
        <v>318</v>
      </c>
      <c r="G13984" t="s">
        <v>148</v>
      </c>
      <c r="H13984" s="1" t="s">
        <v>45168</v>
      </c>
      <c r="I13984" s="1" t="s">
        <v>45126</v>
      </c>
    </row>
    <row r="13985" spans="1:9">
      <c r="A13985" s="1">
        <v>10088</v>
      </c>
      <c r="B13985" t="s">
        <v>45170</v>
      </c>
      <c r="C13985" t="s">
        <v>45171</v>
      </c>
      <c r="D13985" t="s">
        <v>45172</v>
      </c>
      <c r="E13985" s="1" t="s">
        <v>18306</v>
      </c>
      <c r="F13985" s="1" t="s">
        <v>352</v>
      </c>
      <c r="G13985" t="s">
        <v>156</v>
      </c>
      <c r="H13985" s="1" t="s">
        <v>353</v>
      </c>
      <c r="I13985" s="1" t="s">
        <v>45126</v>
      </c>
    </row>
    <row r="13986" spans="1:9">
      <c r="A13986" s="1">
        <v>45749</v>
      </c>
      <c r="B13986" t="s">
        <v>45173</v>
      </c>
      <c r="C13986" t="s">
        <v>45174</v>
      </c>
      <c r="D13986" t="s">
        <v>12</v>
      </c>
      <c r="E13986" s="1" t="s">
        <v>45176</v>
      </c>
      <c r="F13986" s="1" t="s">
        <v>165</v>
      </c>
      <c r="G13986" t="s">
        <v>366</v>
      </c>
      <c r="H13986" s="1" t="s">
        <v>45175</v>
      </c>
      <c r="I13986" s="1" t="s">
        <v>45126</v>
      </c>
    </row>
    <row r="13987" spans="1:9">
      <c r="A13987" s="1">
        <v>20939</v>
      </c>
      <c r="B13987" t="s">
        <v>45177</v>
      </c>
      <c r="C13987" t="s">
        <v>45178</v>
      </c>
      <c r="D13987" t="s">
        <v>831</v>
      </c>
      <c r="E13987" s="1" t="s">
        <v>23486</v>
      </c>
      <c r="F13987" s="1" t="s">
        <v>617</v>
      </c>
      <c r="G13987" t="s">
        <v>156</v>
      </c>
      <c r="H13987" s="1" t="s">
        <v>618</v>
      </c>
      <c r="I13987" s="1" t="s">
        <v>45126</v>
      </c>
    </row>
    <row r="13988" spans="1:9">
      <c r="A13988" s="1">
        <v>18151</v>
      </c>
      <c r="B13988" t="s">
        <v>45179</v>
      </c>
      <c r="C13988" t="s">
        <v>45180</v>
      </c>
      <c r="D13988" t="s">
        <v>758</v>
      </c>
      <c r="E13988" s="1" t="s">
        <v>3470</v>
      </c>
      <c r="F13988" s="1" t="s">
        <v>43228</v>
      </c>
      <c r="G13988" t="s">
        <v>573</v>
      </c>
      <c r="H13988" s="1" t="s">
        <v>43229</v>
      </c>
      <c r="I13988" s="1" t="s">
        <v>45126</v>
      </c>
    </row>
    <row r="13989" spans="1:9">
      <c r="A13989" s="1">
        <v>39257</v>
      </c>
      <c r="B13989" t="s">
        <v>45181</v>
      </c>
      <c r="C13989" t="s">
        <v>45182</v>
      </c>
      <c r="D13989" t="s">
        <v>34731</v>
      </c>
      <c r="E13989" s="1" t="s">
        <v>45184</v>
      </c>
      <c r="F13989" s="1" t="s">
        <v>556</v>
      </c>
      <c r="G13989" t="s">
        <v>627</v>
      </c>
      <c r="H13989" s="1" t="s">
        <v>45183</v>
      </c>
      <c r="I13989" s="1" t="s">
        <v>45126</v>
      </c>
    </row>
    <row r="13990" spans="1:9">
      <c r="A13990" s="1">
        <v>39332</v>
      </c>
      <c r="B13990" t="s">
        <v>45185</v>
      </c>
      <c r="C13990" t="s">
        <v>2305</v>
      </c>
      <c r="D13990" t="s">
        <v>11664</v>
      </c>
      <c r="E13990" s="1" t="s">
        <v>15482</v>
      </c>
      <c r="F13990" s="1" t="s">
        <v>556</v>
      </c>
      <c r="G13990" t="s">
        <v>540</v>
      </c>
      <c r="H13990" s="1" t="s">
        <v>622</v>
      </c>
      <c r="I13990" s="1" t="s">
        <v>45126</v>
      </c>
    </row>
    <row r="13991" spans="1:9">
      <c r="A13991" s="1">
        <v>44956</v>
      </c>
      <c r="B13991" t="s">
        <v>45186</v>
      </c>
      <c r="C13991" t="s">
        <v>45187</v>
      </c>
      <c r="D13991" t="s">
        <v>45190</v>
      </c>
      <c r="E13991" s="1" t="s">
        <v>45189</v>
      </c>
      <c r="F13991" s="1" t="s">
        <v>165</v>
      </c>
      <c r="G13991" t="s">
        <v>171</v>
      </c>
      <c r="H13991" s="1" t="s">
        <v>188</v>
      </c>
      <c r="I13991" s="1" t="s">
        <v>45188</v>
      </c>
    </row>
    <row r="13992" spans="1:9">
      <c r="A13992" s="1">
        <v>35943</v>
      </c>
      <c r="B13992" t="s">
        <v>45191</v>
      </c>
      <c r="C13992" t="s">
        <v>45192</v>
      </c>
      <c r="D13992" t="s">
        <v>135</v>
      </c>
      <c r="E13992" s="1" t="s">
        <v>23504</v>
      </c>
      <c r="F13992" s="1" t="s">
        <v>713</v>
      </c>
      <c r="G13992" t="s">
        <v>148</v>
      </c>
      <c r="H13992" s="1" t="s">
        <v>779</v>
      </c>
      <c r="I13992" s="1" t="s">
        <v>45193</v>
      </c>
    </row>
    <row r="13993" spans="1:9">
      <c r="A13993" s="1">
        <v>35969</v>
      </c>
      <c r="B13993" t="s">
        <v>45194</v>
      </c>
      <c r="C13993" t="s">
        <v>45195</v>
      </c>
      <c r="D13993" t="s">
        <v>25332</v>
      </c>
      <c r="E13993" s="1" t="s">
        <v>32386</v>
      </c>
      <c r="F13993" s="1" t="s">
        <v>713</v>
      </c>
      <c r="G13993" t="s">
        <v>176</v>
      </c>
      <c r="H13993" s="1" t="s">
        <v>779</v>
      </c>
      <c r="I13993" s="1" t="s">
        <v>45193</v>
      </c>
    </row>
    <row r="13994" spans="1:9">
      <c r="A13994" s="1">
        <v>18723</v>
      </c>
      <c r="B13994" t="s">
        <v>45196</v>
      </c>
      <c r="C13994" t="s">
        <v>45197</v>
      </c>
      <c r="D13994" t="s">
        <v>12</v>
      </c>
      <c r="E13994" s="1" t="s">
        <v>9610</v>
      </c>
      <c r="F13994" s="1" t="s">
        <v>2645</v>
      </c>
      <c r="G13994" t="s">
        <v>712</v>
      </c>
      <c r="H13994" s="1" t="s">
        <v>6786</v>
      </c>
      <c r="I13994" s="1" t="s">
        <v>45193</v>
      </c>
    </row>
    <row r="13995" spans="1:9">
      <c r="A13995" s="1">
        <v>17764</v>
      </c>
      <c r="B13995" t="s">
        <v>45198</v>
      </c>
      <c r="C13995" t="s">
        <v>45199</v>
      </c>
      <c r="D13995" t="s">
        <v>886</v>
      </c>
      <c r="E13995" s="1" t="s">
        <v>2470</v>
      </c>
      <c r="F13995" s="1" t="s">
        <v>661</v>
      </c>
      <c r="G13995" t="s">
        <v>156</v>
      </c>
      <c r="H13995" s="1" t="s">
        <v>685</v>
      </c>
      <c r="I13995" s="1" t="s">
        <v>45193</v>
      </c>
    </row>
    <row r="13996" spans="1:9">
      <c r="A13996" s="1">
        <v>18127</v>
      </c>
      <c r="B13996" t="s">
        <v>45200</v>
      </c>
      <c r="C13996" t="s">
        <v>45201</v>
      </c>
      <c r="D13996" t="s">
        <v>45202</v>
      </c>
      <c r="E13996" s="1" t="s">
        <v>16699</v>
      </c>
      <c r="F13996" s="1" t="s">
        <v>157</v>
      </c>
      <c r="G13996" t="s">
        <v>585</v>
      </c>
      <c r="H13996" s="1" t="s">
        <v>158</v>
      </c>
      <c r="I13996" s="1" t="s">
        <v>45193</v>
      </c>
    </row>
    <row r="13997" spans="1:9">
      <c r="A13997" s="1">
        <v>20029</v>
      </c>
      <c r="B13997" t="s">
        <v>45203</v>
      </c>
      <c r="C13997" t="s">
        <v>45204</v>
      </c>
      <c r="D13997" t="s">
        <v>331</v>
      </c>
      <c r="E13997" s="1" t="s">
        <v>45205</v>
      </c>
      <c r="F13997" s="1" t="s">
        <v>790</v>
      </c>
      <c r="G13997" t="s">
        <v>581</v>
      </c>
      <c r="H13997" s="1" t="s">
        <v>791</v>
      </c>
      <c r="I13997" s="1" t="s">
        <v>45193</v>
      </c>
    </row>
    <row r="13998" spans="1:9">
      <c r="A13998" s="1">
        <v>19236</v>
      </c>
      <c r="B13998" t="s">
        <v>45206</v>
      </c>
      <c r="C13998" t="s">
        <v>45207</v>
      </c>
      <c r="D13998" t="s">
        <v>45208</v>
      </c>
      <c r="E13998" s="1" t="s">
        <v>13477</v>
      </c>
      <c r="F13998" s="1" t="s">
        <v>8790</v>
      </c>
      <c r="G13998" t="s">
        <v>593</v>
      </c>
      <c r="H13998" s="1" t="s">
        <v>8791</v>
      </c>
      <c r="I13998" s="1" t="s">
        <v>45193</v>
      </c>
    </row>
    <row r="13999" spans="1:9">
      <c r="A13999" s="1">
        <v>37329</v>
      </c>
      <c r="B13999" t="s">
        <v>45209</v>
      </c>
      <c r="C13999" t="s">
        <v>45210</v>
      </c>
      <c r="D13999" t="s">
        <v>1186</v>
      </c>
      <c r="E13999" s="1" t="s">
        <v>45211</v>
      </c>
      <c r="F13999" s="1" t="s">
        <v>767</v>
      </c>
      <c r="G13999" t="s">
        <v>148</v>
      </c>
      <c r="H13999" s="1" t="s">
        <v>768</v>
      </c>
      <c r="I13999" s="1" t="s">
        <v>45193</v>
      </c>
    </row>
    <row r="14000" spans="1:9">
      <c r="A14000" s="1">
        <v>39301</v>
      </c>
      <c r="B14000" t="s">
        <v>45212</v>
      </c>
      <c r="C14000" t="s">
        <v>45213</v>
      </c>
      <c r="D14000" t="s">
        <v>23821</v>
      </c>
      <c r="E14000" s="1" t="s">
        <v>45214</v>
      </c>
      <c r="F14000" s="1" t="s">
        <v>556</v>
      </c>
      <c r="G14000" t="s">
        <v>560</v>
      </c>
      <c r="H14000" s="1" t="s">
        <v>622</v>
      </c>
      <c r="I14000" s="1" t="s">
        <v>45193</v>
      </c>
    </row>
    <row r="14001" spans="1:9">
      <c r="A14001" s="1">
        <v>33624</v>
      </c>
      <c r="B14001" t="s">
        <v>45215</v>
      </c>
      <c r="C14001" t="s">
        <v>45216</v>
      </c>
      <c r="D14001" t="s">
        <v>1186</v>
      </c>
      <c r="E14001" s="1" t="s">
        <v>45217</v>
      </c>
      <c r="F14001" s="1" t="s">
        <v>613</v>
      </c>
      <c r="G14001" t="s">
        <v>176</v>
      </c>
      <c r="H14001" s="1" t="s">
        <v>614</v>
      </c>
      <c r="I14001" s="1" t="s">
        <v>45193</v>
      </c>
    </row>
    <row r="14002" spans="1:9">
      <c r="A14002" s="1">
        <v>20680</v>
      </c>
      <c r="B14002" t="s">
        <v>45218</v>
      </c>
      <c r="C14002" t="s">
        <v>45219</v>
      </c>
      <c r="D14002" t="s">
        <v>152</v>
      </c>
      <c r="E14002" s="1" t="s">
        <v>11495</v>
      </c>
      <c r="F14002" s="1" t="s">
        <v>4561</v>
      </c>
      <c r="G14002" t="s">
        <v>712</v>
      </c>
      <c r="H14002" s="1" t="s">
        <v>13491</v>
      </c>
      <c r="I14002" s="1" t="s">
        <v>45193</v>
      </c>
    </row>
    <row r="14003" spans="1:9">
      <c r="A14003" s="1">
        <v>18335</v>
      </c>
      <c r="B14003" t="s">
        <v>45220</v>
      </c>
      <c r="C14003" t="s">
        <v>45221</v>
      </c>
      <c r="D14003" t="s">
        <v>457</v>
      </c>
      <c r="E14003" s="1" t="s">
        <v>45223</v>
      </c>
      <c r="F14003" s="1" t="s">
        <v>45222</v>
      </c>
      <c r="G14003" t="s">
        <v>742</v>
      </c>
      <c r="H14003" s="1" t="s">
        <v>20684</v>
      </c>
      <c r="I14003" s="1" t="s">
        <v>45193</v>
      </c>
    </row>
    <row r="14004" spans="1:9">
      <c r="A14004" s="1">
        <v>34160</v>
      </c>
      <c r="B14004" t="s">
        <v>45224</v>
      </c>
      <c r="C14004" t="s">
        <v>45225</v>
      </c>
      <c r="D14004" t="s">
        <v>135</v>
      </c>
      <c r="E14004" s="1" t="s">
        <v>31854</v>
      </c>
      <c r="F14004" s="1" t="s">
        <v>1319</v>
      </c>
      <c r="G14004" t="s">
        <v>176</v>
      </c>
      <c r="H14004" s="1" t="s">
        <v>1320</v>
      </c>
      <c r="I14004" s="1" t="s">
        <v>45193</v>
      </c>
    </row>
    <row r="14005" spans="1:9">
      <c r="A14005" s="1">
        <v>19571</v>
      </c>
      <c r="B14005" t="s">
        <v>45226</v>
      </c>
      <c r="C14005" t="s">
        <v>45227</v>
      </c>
      <c r="D14005" t="s">
        <v>896</v>
      </c>
      <c r="E14005" s="1" t="s">
        <v>19781</v>
      </c>
      <c r="F14005" s="1" t="s">
        <v>37662</v>
      </c>
      <c r="G14005" t="s">
        <v>573</v>
      </c>
      <c r="H14005" s="1" t="s">
        <v>37663</v>
      </c>
      <c r="I14005" s="1" t="s">
        <v>45193</v>
      </c>
    </row>
    <row r="14006" spans="1:9">
      <c r="A14006" s="1">
        <v>45542</v>
      </c>
      <c r="B14006" t="s">
        <v>45228</v>
      </c>
      <c r="C14006" t="s">
        <v>45229</v>
      </c>
      <c r="D14006" t="s">
        <v>536</v>
      </c>
      <c r="E14006" s="1" t="s">
        <v>44457</v>
      </c>
      <c r="F14006" s="1" t="s">
        <v>183</v>
      </c>
      <c r="G14006" t="s">
        <v>203</v>
      </c>
      <c r="H14006" s="1" t="s">
        <v>184</v>
      </c>
      <c r="I14006" s="1" t="s">
        <v>45230</v>
      </c>
    </row>
    <row r="14007" spans="1:9">
      <c r="A14007" s="1">
        <v>45700</v>
      </c>
      <c r="B14007" t="s">
        <v>45231</v>
      </c>
      <c r="C14007" t="s">
        <v>45232</v>
      </c>
      <c r="D14007" t="s">
        <v>36636</v>
      </c>
      <c r="E14007" s="1" t="s">
        <v>12075</v>
      </c>
      <c r="F14007" s="1" t="s">
        <v>183</v>
      </c>
      <c r="G14007" t="s">
        <v>203</v>
      </c>
      <c r="H14007" s="1" t="s">
        <v>45233</v>
      </c>
      <c r="I14007" s="1" t="s">
        <v>45230</v>
      </c>
    </row>
    <row r="14008" spans="1:9">
      <c r="A14008" s="1">
        <v>45509</v>
      </c>
      <c r="B14008" t="s">
        <v>45234</v>
      </c>
      <c r="C14008" t="s">
        <v>45235</v>
      </c>
      <c r="D14008" t="s">
        <v>536</v>
      </c>
      <c r="E14008" s="1" t="s">
        <v>55</v>
      </c>
      <c r="F14008" s="1" t="s">
        <v>183</v>
      </c>
      <c r="G14008" t="s">
        <v>203</v>
      </c>
      <c r="H14008" s="1" t="s">
        <v>184</v>
      </c>
      <c r="I14008" s="1" t="s">
        <v>45230</v>
      </c>
    </row>
    <row r="14009" spans="1:9">
      <c r="A14009" s="1">
        <v>12006</v>
      </c>
      <c r="B14009" t="s">
        <v>45236</v>
      </c>
      <c r="C14009" t="s">
        <v>45237</v>
      </c>
      <c r="D14009" t="s">
        <v>701</v>
      </c>
      <c r="E14009" s="1" t="s">
        <v>2637</v>
      </c>
      <c r="F14009" s="1" t="s">
        <v>2364</v>
      </c>
      <c r="G14009" t="s">
        <v>156</v>
      </c>
      <c r="H14009" s="1" t="s">
        <v>2365</v>
      </c>
      <c r="I14009" s="1" t="s">
        <v>45230</v>
      </c>
    </row>
    <row r="14010" spans="1:9">
      <c r="A14010" s="1">
        <v>20718</v>
      </c>
      <c r="B14010" t="s">
        <v>45238</v>
      </c>
      <c r="C14010" t="s">
        <v>45239</v>
      </c>
      <c r="D14010" t="s">
        <v>100</v>
      </c>
      <c r="E14010" s="1" t="s">
        <v>45243</v>
      </c>
      <c r="F14010" s="1" t="s">
        <v>45241</v>
      </c>
      <c r="G14010" t="s">
        <v>148</v>
      </c>
      <c r="H14010" s="1" t="s">
        <v>45242</v>
      </c>
      <c r="I14010" s="1" t="s">
        <v>45240</v>
      </c>
    </row>
    <row r="14011" spans="1:9">
      <c r="A14011" s="1">
        <v>18004</v>
      </c>
      <c r="B14011" t="s">
        <v>45244</v>
      </c>
      <c r="C14011" t="s">
        <v>45245</v>
      </c>
      <c r="D14011" t="s">
        <v>20430</v>
      </c>
      <c r="E14011" s="1" t="s">
        <v>45247</v>
      </c>
      <c r="F14011" s="1" t="s">
        <v>45246</v>
      </c>
      <c r="G14011" t="s">
        <v>778</v>
      </c>
      <c r="H14011" s="1" t="s">
        <v>20478</v>
      </c>
      <c r="I14011" s="1" t="s">
        <v>45240</v>
      </c>
    </row>
    <row r="14012" spans="1:9">
      <c r="A14012" s="1">
        <v>20508</v>
      </c>
      <c r="B14012" t="s">
        <v>45248</v>
      </c>
      <c r="C14012" t="s">
        <v>45249</v>
      </c>
      <c r="D14012" t="s">
        <v>1801</v>
      </c>
      <c r="E14012" s="1" t="s">
        <v>16905</v>
      </c>
      <c r="F14012" s="1" t="s">
        <v>8777</v>
      </c>
      <c r="G14012" t="s">
        <v>156</v>
      </c>
      <c r="H14012" s="1" t="s">
        <v>8778</v>
      </c>
      <c r="I14012" s="1" t="s">
        <v>45240</v>
      </c>
    </row>
    <row r="14013" spans="1:9">
      <c r="A14013" s="1">
        <v>20716</v>
      </c>
      <c r="B14013" t="s">
        <v>45250</v>
      </c>
      <c r="C14013" t="s">
        <v>45251</v>
      </c>
      <c r="D14013" t="s">
        <v>11664</v>
      </c>
      <c r="E14013" s="1" t="s">
        <v>9965</v>
      </c>
      <c r="F14013" s="1" t="s">
        <v>3953</v>
      </c>
      <c r="G14013" t="s">
        <v>164</v>
      </c>
      <c r="H14013" s="1" t="s">
        <v>2034</v>
      </c>
      <c r="I14013" s="1" t="s">
        <v>45240</v>
      </c>
    </row>
    <row r="14014" spans="1:9">
      <c r="A14014" s="1">
        <v>20262</v>
      </c>
      <c r="B14014" t="s">
        <v>45252</v>
      </c>
      <c r="C14014" t="s">
        <v>45253</v>
      </c>
      <c r="D14014" t="s">
        <v>11664</v>
      </c>
      <c r="E14014" s="1" t="s">
        <v>16654</v>
      </c>
      <c r="F14014" s="1" t="s">
        <v>45254</v>
      </c>
      <c r="G14014" t="s">
        <v>164</v>
      </c>
      <c r="H14014" s="1" t="s">
        <v>16653</v>
      </c>
      <c r="I14014" s="1" t="s">
        <v>45240</v>
      </c>
    </row>
    <row r="14015" spans="1:9">
      <c r="A14015" s="1">
        <v>39191</v>
      </c>
      <c r="B14015" t="s">
        <v>45255</v>
      </c>
      <c r="C14015" t="s">
        <v>45256</v>
      </c>
      <c r="D14015" t="s">
        <v>100</v>
      </c>
      <c r="E14015" s="1" t="s">
        <v>45257</v>
      </c>
      <c r="F14015" s="1" t="s">
        <v>556</v>
      </c>
      <c r="G14015" t="s">
        <v>148</v>
      </c>
      <c r="H14015" s="1" t="s">
        <v>622</v>
      </c>
      <c r="I14015" s="1" t="s">
        <v>45240</v>
      </c>
    </row>
    <row r="14016" spans="1:9">
      <c r="A14016" s="1">
        <v>20319</v>
      </c>
      <c r="B14016" t="s">
        <v>45258</v>
      </c>
      <c r="C14016" t="s">
        <v>13623</v>
      </c>
      <c r="D14016" t="s">
        <v>12</v>
      </c>
      <c r="E14016" s="1" t="s">
        <v>8968</v>
      </c>
      <c r="F14016" s="1" t="s">
        <v>3953</v>
      </c>
      <c r="G14016" t="s">
        <v>148</v>
      </c>
      <c r="H14016" s="1" t="s">
        <v>3954</v>
      </c>
      <c r="I14016" s="1" t="s">
        <v>45240</v>
      </c>
    </row>
    <row r="14017" spans="1:9">
      <c r="A14017" s="1">
        <v>19380</v>
      </c>
      <c r="B14017" t="s">
        <v>45259</v>
      </c>
      <c r="C14017" t="s">
        <v>45260</v>
      </c>
      <c r="D14017" t="s">
        <v>45263</v>
      </c>
      <c r="E14017" s="1" t="s">
        <v>45262</v>
      </c>
      <c r="F14017" s="1" t="s">
        <v>4561</v>
      </c>
      <c r="G14017" t="s">
        <v>590</v>
      </c>
      <c r="H14017" s="1" t="s">
        <v>45261</v>
      </c>
      <c r="I14017" s="1" t="s">
        <v>45240</v>
      </c>
    </row>
    <row r="14018" spans="1:9">
      <c r="A14018" s="1">
        <v>20408</v>
      </c>
      <c r="B14018" t="s">
        <v>45264</v>
      </c>
      <c r="C14018" t="s">
        <v>45265</v>
      </c>
      <c r="D14018" t="s">
        <v>457</v>
      </c>
      <c r="E14018" s="1" t="s">
        <v>9085</v>
      </c>
      <c r="F14018" s="1" t="s">
        <v>2364</v>
      </c>
      <c r="G14018" t="s">
        <v>560</v>
      </c>
      <c r="H14018" s="1" t="s">
        <v>9084</v>
      </c>
      <c r="I14018" s="1" t="s">
        <v>45240</v>
      </c>
    </row>
    <row r="14019" spans="1:9">
      <c r="A14019" s="1">
        <v>20732</v>
      </c>
      <c r="B14019" t="s">
        <v>45266</v>
      </c>
      <c r="C14019" t="s">
        <v>45267</v>
      </c>
      <c r="D14019" t="s">
        <v>3784</v>
      </c>
      <c r="E14019" s="1" t="s">
        <v>45268</v>
      </c>
      <c r="F14019" s="1" t="s">
        <v>28409</v>
      </c>
      <c r="G14019" t="s">
        <v>585</v>
      </c>
      <c r="H14019" s="1" t="s">
        <v>82</v>
      </c>
      <c r="I14019" s="1" t="s">
        <v>45240</v>
      </c>
    </row>
    <row r="14020" spans="1:9">
      <c r="A14020" s="1">
        <v>39284</v>
      </c>
      <c r="B14020" t="s">
        <v>45269</v>
      </c>
      <c r="C14020" t="s">
        <v>45270</v>
      </c>
      <c r="D14020" t="s">
        <v>483</v>
      </c>
      <c r="E14020" s="1" t="s">
        <v>14465</v>
      </c>
      <c r="F14020" s="1" t="s">
        <v>45271</v>
      </c>
      <c r="G14020" t="s">
        <v>164</v>
      </c>
      <c r="H14020" s="1" t="s">
        <v>10330</v>
      </c>
      <c r="I14020" s="1" t="s">
        <v>45240</v>
      </c>
    </row>
    <row r="14021" spans="1:9">
      <c r="A14021" s="1">
        <v>13337</v>
      </c>
      <c r="B14021" t="s">
        <v>45272</v>
      </c>
      <c r="C14021" t="s">
        <v>45273</v>
      </c>
      <c r="D14021" t="s">
        <v>1801</v>
      </c>
      <c r="E14021" s="1" t="s">
        <v>45275</v>
      </c>
      <c r="F14021" s="1" t="s">
        <v>318</v>
      </c>
      <c r="G14021" t="s">
        <v>156</v>
      </c>
      <c r="H14021" s="1" t="s">
        <v>45274</v>
      </c>
      <c r="I14021" s="1" t="s">
        <v>45240</v>
      </c>
    </row>
    <row r="14022" spans="1:9">
      <c r="A14022" s="1">
        <v>37333</v>
      </c>
      <c r="B14022" t="s">
        <v>45276</v>
      </c>
      <c r="C14022" t="s">
        <v>45277</v>
      </c>
      <c r="D14022" t="s">
        <v>36963</v>
      </c>
      <c r="E14022" s="1" t="s">
        <v>5258</v>
      </c>
      <c r="F14022" s="1" t="s">
        <v>149</v>
      </c>
      <c r="G14022" t="s">
        <v>148</v>
      </c>
      <c r="H14022" s="1" t="s">
        <v>21884</v>
      </c>
      <c r="I14022" s="1" t="s">
        <v>45240</v>
      </c>
    </row>
    <row r="14023" spans="1:9">
      <c r="A14023" s="1">
        <v>19447</v>
      </c>
      <c r="B14023" t="s">
        <v>45278</v>
      </c>
      <c r="C14023" t="s">
        <v>45279</v>
      </c>
      <c r="D14023" t="s">
        <v>483</v>
      </c>
      <c r="E14023" s="1" t="s">
        <v>28621</v>
      </c>
      <c r="F14023" s="1" t="s">
        <v>44002</v>
      </c>
      <c r="G14023" t="s">
        <v>590</v>
      </c>
      <c r="H14023" s="1" t="s">
        <v>45280</v>
      </c>
      <c r="I14023" s="1" t="s">
        <v>45240</v>
      </c>
    </row>
    <row r="14024" spans="1:9">
      <c r="A14024" s="1">
        <v>37374</v>
      </c>
      <c r="B14024" t="s">
        <v>45281</v>
      </c>
      <c r="C14024" t="s">
        <v>45282</v>
      </c>
      <c r="D14024" t="s">
        <v>80</v>
      </c>
      <c r="E14024" s="1" t="s">
        <v>29389</v>
      </c>
      <c r="F14024" s="1" t="s">
        <v>767</v>
      </c>
      <c r="G14024" t="s">
        <v>148</v>
      </c>
      <c r="H14024" s="1" t="s">
        <v>768</v>
      </c>
      <c r="I14024" s="1" t="s">
        <v>45240</v>
      </c>
    </row>
    <row r="14025" spans="1:9">
      <c r="A14025" s="1">
        <v>20727</v>
      </c>
      <c r="B14025" t="s">
        <v>45283</v>
      </c>
      <c r="C14025" t="s">
        <v>45284</v>
      </c>
      <c r="D14025" t="s">
        <v>12</v>
      </c>
      <c r="E14025" s="1" t="s">
        <v>21829</v>
      </c>
      <c r="F14025" s="1" t="s">
        <v>44418</v>
      </c>
      <c r="G14025" t="s">
        <v>712</v>
      </c>
      <c r="H14025" s="1" t="s">
        <v>36119</v>
      </c>
      <c r="I14025" s="1" t="s">
        <v>45240</v>
      </c>
    </row>
    <row r="14026" spans="1:9">
      <c r="A14026" s="1">
        <v>37355</v>
      </c>
      <c r="B14026" t="s">
        <v>45285</v>
      </c>
      <c r="C14026" t="s">
        <v>45286</v>
      </c>
      <c r="D14026" t="s">
        <v>12</v>
      </c>
      <c r="E14026" s="1" t="s">
        <v>24078</v>
      </c>
      <c r="F14026" s="1" t="s">
        <v>767</v>
      </c>
      <c r="G14026" t="s">
        <v>148</v>
      </c>
      <c r="H14026" s="1" t="s">
        <v>768</v>
      </c>
      <c r="I14026" s="1" t="s">
        <v>45240</v>
      </c>
    </row>
    <row r="14027" spans="1:9">
      <c r="A14027" s="1">
        <v>39221</v>
      </c>
      <c r="B14027" t="s">
        <v>45287</v>
      </c>
      <c r="C14027" t="s">
        <v>45288</v>
      </c>
      <c r="D14027" t="s">
        <v>36225</v>
      </c>
      <c r="E14027" s="1" t="s">
        <v>45289</v>
      </c>
      <c r="F14027" s="1" t="s">
        <v>556</v>
      </c>
      <c r="G14027" t="s">
        <v>164</v>
      </c>
      <c r="H14027" s="1" t="s">
        <v>622</v>
      </c>
      <c r="I14027" s="1" t="s">
        <v>45240</v>
      </c>
    </row>
    <row r="14028" spans="1:9">
      <c r="A14028" s="1">
        <v>19924</v>
      </c>
      <c r="B14028" t="s">
        <v>45290</v>
      </c>
      <c r="C14028" t="s">
        <v>45291</v>
      </c>
      <c r="D14028" t="s">
        <v>483</v>
      </c>
      <c r="E14028" s="1" t="s">
        <v>45292</v>
      </c>
      <c r="F14028" s="1" t="s">
        <v>4561</v>
      </c>
      <c r="G14028" t="s">
        <v>609</v>
      </c>
      <c r="H14028" s="1" t="s">
        <v>13491</v>
      </c>
      <c r="I14028" s="1" t="s">
        <v>45240</v>
      </c>
    </row>
    <row r="14029" spans="1:9">
      <c r="A14029" s="1">
        <v>20282</v>
      </c>
      <c r="B14029" t="s">
        <v>45293</v>
      </c>
      <c r="C14029" t="s">
        <v>45294</v>
      </c>
      <c r="D14029" t="s">
        <v>12</v>
      </c>
      <c r="E14029" s="1" t="s">
        <v>45296</v>
      </c>
      <c r="F14029" s="1" t="s">
        <v>157</v>
      </c>
      <c r="G14029" t="s">
        <v>156</v>
      </c>
      <c r="H14029" s="1" t="s">
        <v>45295</v>
      </c>
      <c r="I14029" s="1" t="s">
        <v>45240</v>
      </c>
    </row>
    <row r="14030" spans="1:9">
      <c r="A14030" s="1">
        <v>20539</v>
      </c>
      <c r="B14030" t="s">
        <v>45297</v>
      </c>
      <c r="C14030" t="s">
        <v>45298</v>
      </c>
      <c r="D14030" t="s">
        <v>12</v>
      </c>
      <c r="E14030" s="1" t="s">
        <v>38073</v>
      </c>
      <c r="F14030" s="1" t="s">
        <v>920</v>
      </c>
      <c r="G14030" t="s">
        <v>156</v>
      </c>
      <c r="H14030" s="1" t="s">
        <v>921</v>
      </c>
      <c r="I14030" s="1" t="s">
        <v>45240</v>
      </c>
    </row>
    <row r="14031" spans="1:9">
      <c r="A14031" s="1">
        <v>20752</v>
      </c>
      <c r="B14031" t="s">
        <v>45299</v>
      </c>
      <c r="C14031" t="s">
        <v>45300</v>
      </c>
      <c r="D14031" t="s">
        <v>135</v>
      </c>
      <c r="E14031" s="1" t="s">
        <v>45302</v>
      </c>
      <c r="F14031" s="1" t="s">
        <v>2645</v>
      </c>
      <c r="G14031" t="s">
        <v>156</v>
      </c>
      <c r="H14031" s="1" t="s">
        <v>45301</v>
      </c>
      <c r="I14031" s="1" t="s">
        <v>45240</v>
      </c>
    </row>
    <row r="14032" spans="1:9">
      <c r="A14032" s="1">
        <v>20837</v>
      </c>
      <c r="B14032" t="s">
        <v>45303</v>
      </c>
      <c r="C14032" t="s">
        <v>45304</v>
      </c>
      <c r="D14032" t="s">
        <v>12</v>
      </c>
      <c r="E14032" s="1" t="s">
        <v>27711</v>
      </c>
      <c r="F14032" s="1" t="s">
        <v>4595</v>
      </c>
      <c r="G14032" t="s">
        <v>164</v>
      </c>
      <c r="H14032" s="1" t="s">
        <v>4596</v>
      </c>
      <c r="I14032" s="1" t="s">
        <v>45240</v>
      </c>
    </row>
    <row r="14033" spans="1:9">
      <c r="A14033" s="1">
        <v>18844</v>
      </c>
      <c r="B14033" t="s">
        <v>45305</v>
      </c>
      <c r="C14033" t="s">
        <v>45306</v>
      </c>
      <c r="D14033" t="s">
        <v>45307</v>
      </c>
      <c r="E14033" s="1" t="s">
        <v>24789</v>
      </c>
      <c r="F14033" s="1" t="s">
        <v>4561</v>
      </c>
      <c r="G14033" t="s">
        <v>148</v>
      </c>
      <c r="H14033" s="1" t="s">
        <v>13491</v>
      </c>
      <c r="I14033" s="1" t="s">
        <v>45240</v>
      </c>
    </row>
    <row r="14034" spans="1:9">
      <c r="A14034" s="1">
        <v>39254</v>
      </c>
      <c r="B14034" t="s">
        <v>45308</v>
      </c>
      <c r="C14034" t="s">
        <v>45309</v>
      </c>
      <c r="D14034" t="s">
        <v>688</v>
      </c>
      <c r="E14034" s="1" t="s">
        <v>501</v>
      </c>
      <c r="F14034" s="1" t="s">
        <v>45310</v>
      </c>
      <c r="G14034" t="s">
        <v>164</v>
      </c>
      <c r="H14034" s="1" t="s">
        <v>45311</v>
      </c>
      <c r="I14034" s="1" t="s">
        <v>45240</v>
      </c>
    </row>
    <row r="14035" spans="1:9">
      <c r="A14035" s="1">
        <v>20717</v>
      </c>
      <c r="B14035" t="s">
        <v>45312</v>
      </c>
      <c r="C14035" t="s">
        <v>45313</v>
      </c>
      <c r="D14035" t="s">
        <v>536</v>
      </c>
      <c r="E14035" s="1" t="s">
        <v>34513</v>
      </c>
      <c r="F14035" s="1" t="s">
        <v>45129</v>
      </c>
      <c r="G14035" t="s">
        <v>148</v>
      </c>
      <c r="H14035" s="1" t="s">
        <v>10965</v>
      </c>
      <c r="I14035" s="1" t="s">
        <v>45240</v>
      </c>
    </row>
    <row r="14036" spans="1:9">
      <c r="A14036" s="1">
        <v>39165</v>
      </c>
      <c r="B14036" t="s">
        <v>45314</v>
      </c>
      <c r="C14036" t="s">
        <v>45315</v>
      </c>
      <c r="D14036" t="s">
        <v>598</v>
      </c>
      <c r="E14036" s="1" t="s">
        <v>13843</v>
      </c>
      <c r="F14036" s="1" t="s">
        <v>556</v>
      </c>
      <c r="G14036" t="s">
        <v>164</v>
      </c>
      <c r="H14036" s="1" t="s">
        <v>44621</v>
      </c>
      <c r="I14036" s="1" t="s">
        <v>45240</v>
      </c>
    </row>
    <row r="14037" spans="1:9">
      <c r="A14037" s="1">
        <v>20758</v>
      </c>
      <c r="B14037" t="s">
        <v>45316</v>
      </c>
      <c r="C14037" t="s">
        <v>45317</v>
      </c>
      <c r="D14037" t="s">
        <v>1801</v>
      </c>
      <c r="E14037" s="1" t="s">
        <v>6249</v>
      </c>
      <c r="F14037" s="1" t="s">
        <v>4561</v>
      </c>
      <c r="G14037" t="s">
        <v>176</v>
      </c>
      <c r="H14037" s="1" t="s">
        <v>26299</v>
      </c>
      <c r="I14037" s="1" t="s">
        <v>45240</v>
      </c>
    </row>
    <row r="14038" spans="1:9">
      <c r="A14038" s="1">
        <v>19249</v>
      </c>
      <c r="B14038" t="s">
        <v>45318</v>
      </c>
      <c r="C14038" t="s">
        <v>45319</v>
      </c>
      <c r="D14038" t="s">
        <v>45320</v>
      </c>
      <c r="E14038" s="1" t="s">
        <v>40014</v>
      </c>
      <c r="F14038" s="1" t="s">
        <v>6247</v>
      </c>
      <c r="G14038" t="s">
        <v>590</v>
      </c>
      <c r="H14038" s="1" t="s">
        <v>6248</v>
      </c>
      <c r="I14038" s="1" t="s">
        <v>45240</v>
      </c>
    </row>
    <row r="14039" spans="1:9">
      <c r="A14039" s="1">
        <v>20765</v>
      </c>
      <c r="B14039" t="s">
        <v>45321</v>
      </c>
      <c r="C14039" t="s">
        <v>45322</v>
      </c>
      <c r="D14039" t="s">
        <v>168</v>
      </c>
      <c r="E14039" s="1" t="s">
        <v>1693</v>
      </c>
      <c r="F14039" s="1" t="s">
        <v>1232</v>
      </c>
      <c r="G14039" t="s">
        <v>176</v>
      </c>
      <c r="H14039" s="1" t="s">
        <v>10484</v>
      </c>
      <c r="I14039" s="1" t="s">
        <v>45323</v>
      </c>
    </row>
    <row r="14040" spans="1:9">
      <c r="A14040" s="1">
        <v>44915</v>
      </c>
      <c r="B14040" t="s">
        <v>45324</v>
      </c>
      <c r="C14040" t="s">
        <v>45325</v>
      </c>
      <c r="D14040" t="s">
        <v>278</v>
      </c>
      <c r="E14040" s="1" t="s">
        <v>45326</v>
      </c>
      <c r="F14040" s="1" t="s">
        <v>165</v>
      </c>
      <c r="G14040" t="s">
        <v>171</v>
      </c>
      <c r="H14040" s="1" t="s">
        <v>188</v>
      </c>
      <c r="I14040" s="1" t="s">
        <v>45323</v>
      </c>
    </row>
    <row r="14041" spans="1:9">
      <c r="A14041" s="1" t="s">
        <v>487</v>
      </c>
      <c r="B14041" t="s">
        <v>45327</v>
      </c>
      <c r="C14041" t="s">
        <v>45328</v>
      </c>
      <c r="D14041" t="s">
        <v>12</v>
      </c>
      <c r="E14041" s="1" t="s">
        <v>92</v>
      </c>
      <c r="F14041" s="1" t="s">
        <v>183</v>
      </c>
      <c r="G14041" t="s">
        <v>203</v>
      </c>
      <c r="H14041" s="1" t="s">
        <v>184</v>
      </c>
      <c r="I14041" s="1" t="s">
        <v>45323</v>
      </c>
    </row>
    <row r="14042" spans="1:9">
      <c r="A14042" s="1">
        <v>33687</v>
      </c>
      <c r="B14042" t="s">
        <v>45329</v>
      </c>
      <c r="C14042" t="s">
        <v>45330</v>
      </c>
      <c r="D14042" t="s">
        <v>34570</v>
      </c>
      <c r="E14042" s="1" t="s">
        <v>32705</v>
      </c>
      <c r="F14042" s="1" t="s">
        <v>38161</v>
      </c>
      <c r="G14042" t="s">
        <v>164</v>
      </c>
      <c r="H14042" s="1" t="s">
        <v>32704</v>
      </c>
      <c r="I14042" s="1" t="s">
        <v>45323</v>
      </c>
    </row>
    <row r="14043" spans="1:9">
      <c r="A14043" s="1">
        <v>33639</v>
      </c>
      <c r="B14043" t="s">
        <v>45331</v>
      </c>
      <c r="C14043" t="s">
        <v>45332</v>
      </c>
      <c r="D14043" t="s">
        <v>12</v>
      </c>
      <c r="E14043" s="1" t="s">
        <v>4288</v>
      </c>
      <c r="F14043" s="1" t="s">
        <v>25084</v>
      </c>
      <c r="G14043" t="s">
        <v>176</v>
      </c>
      <c r="H14043" s="1" t="s">
        <v>37319</v>
      </c>
      <c r="I14043" s="1" t="s">
        <v>45333</v>
      </c>
    </row>
    <row r="14044" spans="1:9">
      <c r="A14044" s="1">
        <v>20780</v>
      </c>
      <c r="B14044" t="s">
        <v>45334</v>
      </c>
      <c r="C14044" t="s">
        <v>45335</v>
      </c>
      <c r="D14044" t="s">
        <v>100</v>
      </c>
      <c r="E14044" s="1" t="s">
        <v>26558</v>
      </c>
      <c r="F14044" s="1" t="s">
        <v>36557</v>
      </c>
      <c r="G14044" t="s">
        <v>148</v>
      </c>
      <c r="H14044" s="1" t="s">
        <v>34311</v>
      </c>
      <c r="I14044" s="1" t="s">
        <v>45333</v>
      </c>
    </row>
    <row r="14045" spans="1:9">
      <c r="A14045" s="1">
        <v>20616</v>
      </c>
      <c r="B14045" t="s">
        <v>45336</v>
      </c>
      <c r="C14045" t="s">
        <v>45337</v>
      </c>
      <c r="D14045" t="s">
        <v>152</v>
      </c>
      <c r="E14045" s="1" t="s">
        <v>45339</v>
      </c>
      <c r="F14045" s="1" t="s">
        <v>6229</v>
      </c>
      <c r="G14045" t="s">
        <v>712</v>
      </c>
      <c r="H14045" s="1" t="s">
        <v>45338</v>
      </c>
      <c r="I14045" s="1" t="s">
        <v>45333</v>
      </c>
    </row>
    <row r="14046" spans="1:9">
      <c r="A14046" s="1">
        <v>20768</v>
      </c>
      <c r="B14046" t="s">
        <v>45340</v>
      </c>
      <c r="C14046" t="s">
        <v>45341</v>
      </c>
      <c r="D14046" t="s">
        <v>168</v>
      </c>
      <c r="E14046" s="1" t="s">
        <v>24870</v>
      </c>
      <c r="F14046" s="1" t="s">
        <v>920</v>
      </c>
      <c r="G14046" t="s">
        <v>712</v>
      </c>
      <c r="H14046" s="1" t="s">
        <v>921</v>
      </c>
      <c r="I14046" s="1" t="s">
        <v>45333</v>
      </c>
    </row>
    <row r="14047" spans="1:9">
      <c r="A14047" s="1">
        <v>39422</v>
      </c>
      <c r="B14047" t="s">
        <v>45342</v>
      </c>
      <c r="C14047" t="s">
        <v>45343</v>
      </c>
      <c r="D14047" t="s">
        <v>152</v>
      </c>
      <c r="E14047" s="1" t="s">
        <v>45345</v>
      </c>
      <c r="F14047" s="1" t="s">
        <v>556</v>
      </c>
      <c r="G14047" t="s">
        <v>148</v>
      </c>
      <c r="H14047" s="1" t="s">
        <v>45344</v>
      </c>
      <c r="I14047" s="1" t="s">
        <v>45333</v>
      </c>
    </row>
    <row r="14048" spans="1:9">
      <c r="A14048" s="1">
        <v>20769</v>
      </c>
      <c r="B14048" t="s">
        <v>45346</v>
      </c>
      <c r="C14048" t="s">
        <v>45347</v>
      </c>
      <c r="D14048" t="s">
        <v>45348</v>
      </c>
      <c r="E14048" s="1" t="s">
        <v>4706</v>
      </c>
      <c r="F14048" s="1" t="s">
        <v>661</v>
      </c>
      <c r="G14048" t="s">
        <v>609</v>
      </c>
      <c r="H14048" s="1" t="s">
        <v>685</v>
      </c>
      <c r="I14048" s="1" t="s">
        <v>45333</v>
      </c>
    </row>
    <row r="14049" spans="1:9">
      <c r="A14049" s="1">
        <v>20771</v>
      </c>
      <c r="B14049" t="s">
        <v>45349</v>
      </c>
      <c r="C14049" t="s">
        <v>45350</v>
      </c>
      <c r="D14049" t="s">
        <v>45353</v>
      </c>
      <c r="E14049" s="1" t="s">
        <v>45352</v>
      </c>
      <c r="F14049" s="1" t="s">
        <v>36557</v>
      </c>
      <c r="G14049" t="s">
        <v>164</v>
      </c>
      <c r="H14049" s="1" t="s">
        <v>45351</v>
      </c>
      <c r="I14049" s="1" t="s">
        <v>45333</v>
      </c>
    </row>
    <row r="14050" spans="1:9">
      <c r="A14050" s="1">
        <v>20709</v>
      </c>
      <c r="B14050" t="s">
        <v>45354</v>
      </c>
      <c r="C14050" t="s">
        <v>45355</v>
      </c>
      <c r="D14050" t="s">
        <v>749</v>
      </c>
      <c r="E14050" s="1" t="s">
        <v>31416</v>
      </c>
      <c r="F14050" s="1" t="s">
        <v>4561</v>
      </c>
      <c r="G14050" t="s">
        <v>156</v>
      </c>
      <c r="H14050" s="1" t="s">
        <v>13491</v>
      </c>
      <c r="I14050" s="1" t="s">
        <v>45333</v>
      </c>
    </row>
    <row r="14051" spans="1:9">
      <c r="A14051" s="1">
        <v>18327</v>
      </c>
      <c r="B14051" t="s">
        <v>45356</v>
      </c>
      <c r="C14051" t="s">
        <v>45357</v>
      </c>
      <c r="D14051" t="s">
        <v>701</v>
      </c>
      <c r="E14051" s="1" t="s">
        <v>32335</v>
      </c>
      <c r="F14051" s="1" t="s">
        <v>661</v>
      </c>
      <c r="G14051" t="s">
        <v>156</v>
      </c>
      <c r="H14051" s="1" t="s">
        <v>685</v>
      </c>
      <c r="I14051" s="1" t="s">
        <v>45333</v>
      </c>
    </row>
    <row r="14052" spans="1:9">
      <c r="A14052" s="1">
        <v>20777</v>
      </c>
      <c r="B14052" t="s">
        <v>45358</v>
      </c>
      <c r="C14052" t="s">
        <v>45359</v>
      </c>
      <c r="D14052" t="s">
        <v>100</v>
      </c>
      <c r="E14052" s="1" t="s">
        <v>11538</v>
      </c>
      <c r="F14052" s="1" t="s">
        <v>4561</v>
      </c>
      <c r="G14052" t="s">
        <v>560</v>
      </c>
      <c r="H14052" s="1" t="s">
        <v>13491</v>
      </c>
      <c r="I14052" s="1" t="s">
        <v>45333</v>
      </c>
    </row>
    <row r="14053" spans="1:9">
      <c r="A14053" s="1">
        <v>18892</v>
      </c>
      <c r="B14053" t="s">
        <v>45360</v>
      </c>
      <c r="C14053" t="s">
        <v>45361</v>
      </c>
      <c r="D14053" t="s">
        <v>27461</v>
      </c>
      <c r="E14053" s="1" t="s">
        <v>31312</v>
      </c>
      <c r="F14053" s="1" t="s">
        <v>436</v>
      </c>
      <c r="G14053" t="s">
        <v>156</v>
      </c>
      <c r="H14053" s="1" t="s">
        <v>32080</v>
      </c>
      <c r="I14053" s="1" t="s">
        <v>45333</v>
      </c>
    </row>
    <row r="14054" spans="1:9">
      <c r="A14054" s="1">
        <v>37365</v>
      </c>
      <c r="B14054" t="s">
        <v>45362</v>
      </c>
      <c r="C14054" t="s">
        <v>45363</v>
      </c>
      <c r="D14054" t="s">
        <v>1186</v>
      </c>
      <c r="E14054" s="1" t="s">
        <v>2126</v>
      </c>
      <c r="F14054" s="1" t="s">
        <v>767</v>
      </c>
      <c r="G14054" t="s">
        <v>148</v>
      </c>
      <c r="H14054" s="1" t="s">
        <v>2125</v>
      </c>
      <c r="I14054" s="1" t="s">
        <v>45333</v>
      </c>
    </row>
    <row r="14055" spans="1:9">
      <c r="A14055" s="1">
        <v>19381</v>
      </c>
      <c r="B14055" t="s">
        <v>45364</v>
      </c>
      <c r="C14055" t="s">
        <v>45365</v>
      </c>
      <c r="D14055" t="s">
        <v>2889</v>
      </c>
      <c r="E14055" s="1" t="s">
        <v>20888</v>
      </c>
      <c r="F14055" s="1" t="s">
        <v>1345</v>
      </c>
      <c r="G14055" t="s">
        <v>581</v>
      </c>
      <c r="H14055" s="1" t="s">
        <v>1346</v>
      </c>
      <c r="I14055" s="1" t="s">
        <v>45333</v>
      </c>
    </row>
    <row r="14056" spans="1:9">
      <c r="A14056" s="1">
        <v>39297</v>
      </c>
      <c r="B14056" t="s">
        <v>45366</v>
      </c>
      <c r="C14056" t="s">
        <v>34569</v>
      </c>
      <c r="D14056" t="s">
        <v>544</v>
      </c>
      <c r="E14056" s="1" t="s">
        <v>4584</v>
      </c>
      <c r="F14056" s="1" t="s">
        <v>556</v>
      </c>
      <c r="G14056" t="s">
        <v>770</v>
      </c>
      <c r="H14056" s="1" t="s">
        <v>622</v>
      </c>
      <c r="I14056" s="1" t="s">
        <v>45333</v>
      </c>
    </row>
    <row r="14057" spans="1:9">
      <c r="A14057" s="1">
        <v>39190</v>
      </c>
      <c r="B14057" t="s">
        <v>45367</v>
      </c>
      <c r="C14057" t="s">
        <v>45368</v>
      </c>
      <c r="D14057" t="s">
        <v>12</v>
      </c>
      <c r="E14057" s="1" t="s">
        <v>18596</v>
      </c>
      <c r="F14057" s="1" t="s">
        <v>556</v>
      </c>
      <c r="G14057" t="s">
        <v>148</v>
      </c>
      <c r="H14057" s="1" t="s">
        <v>622</v>
      </c>
      <c r="I14057" s="1" t="s">
        <v>45333</v>
      </c>
    </row>
    <row r="14058" spans="1:9">
      <c r="A14058" s="1">
        <v>39243</v>
      </c>
      <c r="B14058" t="s">
        <v>45369</v>
      </c>
      <c r="C14058" t="s">
        <v>45370</v>
      </c>
      <c r="D14058" t="s">
        <v>536</v>
      </c>
      <c r="E14058" s="1" t="s">
        <v>15220</v>
      </c>
      <c r="F14058" s="1" t="s">
        <v>556</v>
      </c>
      <c r="G14058" t="s">
        <v>560</v>
      </c>
      <c r="H14058" s="1" t="s">
        <v>45371</v>
      </c>
      <c r="I14058" s="1" t="s">
        <v>45333</v>
      </c>
    </row>
    <row r="14059" spans="1:9">
      <c r="A14059" s="1">
        <v>19219</v>
      </c>
      <c r="B14059" t="s">
        <v>45372</v>
      </c>
      <c r="C14059" t="s">
        <v>45373</v>
      </c>
      <c r="D14059" t="s">
        <v>37570</v>
      </c>
      <c r="E14059" s="1" t="s">
        <v>37708</v>
      </c>
      <c r="F14059" s="1" t="s">
        <v>35204</v>
      </c>
      <c r="G14059" t="s">
        <v>609</v>
      </c>
      <c r="H14059" s="1" t="s">
        <v>35966</v>
      </c>
      <c r="I14059" s="1" t="s">
        <v>45333</v>
      </c>
    </row>
    <row r="14060" spans="1:9">
      <c r="A14060" s="1">
        <v>20805</v>
      </c>
      <c r="B14060" t="s">
        <v>45374</v>
      </c>
      <c r="C14060" t="s">
        <v>45375</v>
      </c>
      <c r="D14060" t="s">
        <v>19</v>
      </c>
      <c r="E14060" s="1" t="s">
        <v>34743</v>
      </c>
      <c r="F14060" s="1" t="s">
        <v>436</v>
      </c>
      <c r="G14060" t="s">
        <v>164</v>
      </c>
      <c r="H14060" s="1" t="s">
        <v>5770</v>
      </c>
      <c r="I14060" s="1" t="s">
        <v>45333</v>
      </c>
    </row>
    <row r="14061" spans="1:9">
      <c r="A14061" s="1">
        <v>20789</v>
      </c>
      <c r="B14061" t="s">
        <v>45376</v>
      </c>
      <c r="C14061" t="s">
        <v>45377</v>
      </c>
      <c r="D14061" t="s">
        <v>36173</v>
      </c>
      <c r="E14061" s="1" t="s">
        <v>13411</v>
      </c>
      <c r="F14061" s="1" t="s">
        <v>8984</v>
      </c>
      <c r="G14061" t="s">
        <v>581</v>
      </c>
      <c r="H14061" s="1" t="s">
        <v>8985</v>
      </c>
      <c r="I14061" s="1" t="s">
        <v>45333</v>
      </c>
    </row>
    <row r="14062" spans="1:9">
      <c r="A14062" s="1">
        <v>39198</v>
      </c>
      <c r="B14062" t="s">
        <v>45378</v>
      </c>
      <c r="C14062" t="s">
        <v>45379</v>
      </c>
      <c r="D14062" t="s">
        <v>12</v>
      </c>
      <c r="E14062" s="1" t="s">
        <v>45380</v>
      </c>
      <c r="F14062" s="1" t="s">
        <v>556</v>
      </c>
      <c r="G14062" t="s">
        <v>164</v>
      </c>
      <c r="H14062" s="1" t="s">
        <v>622</v>
      </c>
      <c r="I14062" s="1" t="s">
        <v>45333</v>
      </c>
    </row>
    <row r="14063" spans="1:9">
      <c r="A14063" s="1">
        <v>20557</v>
      </c>
      <c r="B14063" t="s">
        <v>45381</v>
      </c>
      <c r="C14063" t="s">
        <v>45382</v>
      </c>
      <c r="D14063" t="s">
        <v>4028</v>
      </c>
      <c r="E14063" s="1" t="s">
        <v>38218</v>
      </c>
      <c r="F14063" s="1" t="s">
        <v>35146</v>
      </c>
      <c r="G14063" t="s">
        <v>156</v>
      </c>
      <c r="H14063" s="1" t="s">
        <v>39567</v>
      </c>
      <c r="I14063" s="1" t="s">
        <v>45333</v>
      </c>
    </row>
    <row r="14064" spans="1:9">
      <c r="A14064" s="1">
        <v>18357</v>
      </c>
      <c r="B14064" t="s">
        <v>45383</v>
      </c>
      <c r="C14064" t="s">
        <v>45384</v>
      </c>
      <c r="D14064" t="s">
        <v>11354</v>
      </c>
      <c r="E14064" s="1" t="s">
        <v>38837</v>
      </c>
      <c r="F14064" s="1" t="s">
        <v>436</v>
      </c>
      <c r="G14064" t="s">
        <v>156</v>
      </c>
      <c r="H14064" s="1" t="s">
        <v>5770</v>
      </c>
      <c r="I14064" s="1" t="s">
        <v>45333</v>
      </c>
    </row>
    <row r="14065" spans="1:9">
      <c r="A14065" s="1">
        <v>10219</v>
      </c>
      <c r="B14065" t="s">
        <v>45385</v>
      </c>
      <c r="C14065" t="s">
        <v>45386</v>
      </c>
      <c r="D14065" t="s">
        <v>1186</v>
      </c>
      <c r="E14065" s="1" t="s">
        <v>20025</v>
      </c>
      <c r="F14065" s="1" t="s">
        <v>920</v>
      </c>
      <c r="G14065" t="s">
        <v>609</v>
      </c>
      <c r="H14065" s="1" t="s">
        <v>20024</v>
      </c>
      <c r="I14065" s="1" t="s">
        <v>45333</v>
      </c>
    </row>
    <row r="14066" spans="1:9">
      <c r="A14066" s="1">
        <v>20721</v>
      </c>
      <c r="B14066" t="s">
        <v>45387</v>
      </c>
      <c r="C14066" t="s">
        <v>45388</v>
      </c>
      <c r="D14066" t="s">
        <v>1801</v>
      </c>
      <c r="E14066" s="1" t="s">
        <v>5402</v>
      </c>
      <c r="F14066" s="1" t="s">
        <v>661</v>
      </c>
      <c r="G14066" t="s">
        <v>156</v>
      </c>
      <c r="H14066" s="1" t="s">
        <v>685</v>
      </c>
      <c r="I14066" s="1" t="s">
        <v>45333</v>
      </c>
    </row>
    <row r="14067" spans="1:9">
      <c r="A14067" s="1">
        <v>20799</v>
      </c>
      <c r="B14067" t="s">
        <v>45389</v>
      </c>
      <c r="C14067" t="s">
        <v>45390</v>
      </c>
      <c r="D14067" t="s">
        <v>1534</v>
      </c>
      <c r="E14067" s="1" t="s">
        <v>4739</v>
      </c>
      <c r="F14067" s="1" t="s">
        <v>2611</v>
      </c>
      <c r="G14067" t="s">
        <v>585</v>
      </c>
      <c r="H14067" s="1" t="s">
        <v>2612</v>
      </c>
      <c r="I14067" s="1" t="s">
        <v>45391</v>
      </c>
    </row>
    <row r="14068" spans="1:9">
      <c r="A14068" s="1">
        <v>20815</v>
      </c>
      <c r="B14068" t="s">
        <v>45392</v>
      </c>
      <c r="C14068" t="s">
        <v>45393</v>
      </c>
      <c r="D14068" t="s">
        <v>12</v>
      </c>
      <c r="E14068" s="1" t="s">
        <v>10039</v>
      </c>
      <c r="F14068" s="1" t="s">
        <v>595</v>
      </c>
      <c r="G14068" t="s">
        <v>164</v>
      </c>
      <c r="H14068" s="1" t="s">
        <v>871</v>
      </c>
      <c r="I14068" s="1" t="s">
        <v>45391</v>
      </c>
    </row>
    <row r="14069" spans="1:9">
      <c r="A14069" s="1">
        <v>20307</v>
      </c>
      <c r="B14069" t="s">
        <v>45394</v>
      </c>
      <c r="C14069" t="s">
        <v>45395</v>
      </c>
      <c r="D14069" t="s">
        <v>11529</v>
      </c>
      <c r="E14069" s="1" t="s">
        <v>30837</v>
      </c>
      <c r="F14069" s="1" t="s">
        <v>35204</v>
      </c>
      <c r="G14069" t="s">
        <v>164</v>
      </c>
      <c r="H14069" s="1" t="s">
        <v>35966</v>
      </c>
      <c r="I14069" s="1" t="s">
        <v>45396</v>
      </c>
    </row>
    <row r="14070" spans="1:9">
      <c r="A14070" s="1">
        <v>20809</v>
      </c>
      <c r="B14070" t="s">
        <v>45397</v>
      </c>
      <c r="C14070" t="s">
        <v>45398</v>
      </c>
      <c r="D14070" t="s">
        <v>45400</v>
      </c>
      <c r="E14070" s="1" t="s">
        <v>26691</v>
      </c>
      <c r="F14070" s="1" t="s">
        <v>45399</v>
      </c>
      <c r="G14070" t="s">
        <v>148</v>
      </c>
      <c r="H14070" s="1" t="s">
        <v>26690</v>
      </c>
      <c r="I14070" s="1" t="s">
        <v>45396</v>
      </c>
    </row>
    <row r="14071" spans="1:9">
      <c r="A14071" s="1">
        <v>34768</v>
      </c>
      <c r="B14071" t="s">
        <v>45401</v>
      </c>
      <c r="C14071" t="s">
        <v>45402</v>
      </c>
      <c r="D14071" t="s">
        <v>4028</v>
      </c>
      <c r="E14071" s="1" t="s">
        <v>45404</v>
      </c>
      <c r="F14071" s="1" t="s">
        <v>1174</v>
      </c>
      <c r="G14071" t="s">
        <v>712</v>
      </c>
      <c r="H14071" s="1" t="s">
        <v>45403</v>
      </c>
      <c r="I14071" s="1" t="s">
        <v>45396</v>
      </c>
    </row>
    <row r="14072" spans="1:9">
      <c r="A14072" s="1">
        <v>20669</v>
      </c>
      <c r="B14072" t="s">
        <v>45405</v>
      </c>
      <c r="C14072" t="s">
        <v>45406</v>
      </c>
      <c r="D14072" t="s">
        <v>1262</v>
      </c>
      <c r="E14072" s="1" t="s">
        <v>25182</v>
      </c>
      <c r="F14072" s="1" t="s">
        <v>318</v>
      </c>
      <c r="G14072" t="s">
        <v>156</v>
      </c>
      <c r="H14072" s="1" t="s">
        <v>25181</v>
      </c>
      <c r="I14072" s="1" t="s">
        <v>45396</v>
      </c>
    </row>
    <row r="14073" spans="1:9">
      <c r="A14073" s="1">
        <v>20612</v>
      </c>
      <c r="B14073" t="s">
        <v>45407</v>
      </c>
      <c r="C14073" t="s">
        <v>45408</v>
      </c>
      <c r="D14073" t="s">
        <v>2062</v>
      </c>
      <c r="E14073" s="1" t="s">
        <v>16746</v>
      </c>
      <c r="F14073" s="1" t="s">
        <v>2364</v>
      </c>
      <c r="G14073" t="s">
        <v>742</v>
      </c>
      <c r="H14073" s="1" t="s">
        <v>2365</v>
      </c>
      <c r="I14073" s="1" t="s">
        <v>45396</v>
      </c>
    </row>
    <row r="14074" spans="1:9">
      <c r="A14074" s="1">
        <v>20278</v>
      </c>
      <c r="B14074" t="s">
        <v>45409</v>
      </c>
      <c r="C14074" t="s">
        <v>25872</v>
      </c>
      <c r="D14074" t="s">
        <v>831</v>
      </c>
      <c r="E14074" s="1" t="s">
        <v>44584</v>
      </c>
      <c r="F14074" s="1" t="s">
        <v>157</v>
      </c>
      <c r="G14074" t="s">
        <v>585</v>
      </c>
      <c r="H14074" s="1" t="s">
        <v>158</v>
      </c>
      <c r="I14074" s="1" t="s">
        <v>45396</v>
      </c>
    </row>
    <row r="14075" spans="1:9">
      <c r="A14075" s="1">
        <v>18704</v>
      </c>
      <c r="B14075" t="s">
        <v>45410</v>
      </c>
      <c r="C14075" t="s">
        <v>45411</v>
      </c>
      <c r="D14075" t="s">
        <v>3826</v>
      </c>
      <c r="E14075" s="1" t="s">
        <v>15905</v>
      </c>
      <c r="F14075" s="1" t="s">
        <v>2364</v>
      </c>
      <c r="G14075" t="s">
        <v>176</v>
      </c>
      <c r="H14075" s="1" t="s">
        <v>45412</v>
      </c>
      <c r="I14075" s="1" t="s">
        <v>45396</v>
      </c>
    </row>
    <row r="14076" spans="1:9">
      <c r="A14076" s="1">
        <v>39405</v>
      </c>
      <c r="B14076" t="s">
        <v>45413</v>
      </c>
      <c r="C14076" t="s">
        <v>45414</v>
      </c>
      <c r="D14076" t="s">
        <v>5290</v>
      </c>
      <c r="E14076" s="1" t="s">
        <v>5700</v>
      </c>
      <c r="F14076" s="1" t="s">
        <v>556</v>
      </c>
      <c r="G14076" t="s">
        <v>560</v>
      </c>
      <c r="H14076" s="1" t="s">
        <v>5699</v>
      </c>
      <c r="I14076" s="1" t="s">
        <v>45396</v>
      </c>
    </row>
    <row r="14077" spans="1:9">
      <c r="A14077" s="1">
        <v>34562</v>
      </c>
      <c r="B14077" t="s">
        <v>45415</v>
      </c>
      <c r="C14077" t="s">
        <v>45416</v>
      </c>
      <c r="D14077" t="s">
        <v>22973</v>
      </c>
      <c r="E14077" s="1" t="s">
        <v>37347</v>
      </c>
      <c r="F14077" s="1" t="s">
        <v>866</v>
      </c>
      <c r="G14077" t="s">
        <v>712</v>
      </c>
      <c r="H14077" s="1" t="s">
        <v>867</v>
      </c>
      <c r="I14077" s="1" t="s">
        <v>45396</v>
      </c>
    </row>
    <row r="14078" spans="1:9">
      <c r="A14078" s="1">
        <v>19220</v>
      </c>
      <c r="B14078" t="s">
        <v>45417</v>
      </c>
      <c r="C14078" t="s">
        <v>45418</v>
      </c>
      <c r="D14078" t="s">
        <v>11664</v>
      </c>
      <c r="E14078" s="1" t="s">
        <v>24109</v>
      </c>
      <c r="F14078" s="1" t="s">
        <v>318</v>
      </c>
      <c r="G14078" t="s">
        <v>742</v>
      </c>
      <c r="H14078" s="1" t="s">
        <v>24108</v>
      </c>
      <c r="I14078" s="1" t="s">
        <v>45396</v>
      </c>
    </row>
    <row r="14079" spans="1:9">
      <c r="A14079" s="1">
        <v>20526</v>
      </c>
      <c r="B14079" t="s">
        <v>45419</v>
      </c>
      <c r="C14079" t="s">
        <v>45420</v>
      </c>
      <c r="D14079" t="s">
        <v>1471</v>
      </c>
      <c r="E14079" s="1" t="s">
        <v>16914</v>
      </c>
      <c r="F14079" s="1" t="s">
        <v>595</v>
      </c>
      <c r="G14079" t="s">
        <v>176</v>
      </c>
      <c r="H14079" s="1" t="s">
        <v>871</v>
      </c>
      <c r="I14079" s="1" t="s">
        <v>45396</v>
      </c>
    </row>
    <row r="14080" spans="1:9">
      <c r="A14080" s="1">
        <v>36112</v>
      </c>
      <c r="B14080" t="s">
        <v>45421</v>
      </c>
      <c r="C14080" t="s">
        <v>45422</v>
      </c>
      <c r="D14080" t="s">
        <v>33512</v>
      </c>
      <c r="E14080" s="1" t="s">
        <v>11556</v>
      </c>
      <c r="F14080" s="1" t="s">
        <v>1094</v>
      </c>
      <c r="G14080" t="s">
        <v>778</v>
      </c>
      <c r="H14080" s="1" t="s">
        <v>1095</v>
      </c>
      <c r="I14080" s="1" t="s">
        <v>45396</v>
      </c>
    </row>
    <row r="14081" spans="1:9">
      <c r="A14081" s="1">
        <v>18569</v>
      </c>
      <c r="B14081" t="s">
        <v>45423</v>
      </c>
      <c r="C14081" t="s">
        <v>45424</v>
      </c>
      <c r="D14081" t="s">
        <v>22973</v>
      </c>
      <c r="E14081" s="1" t="s">
        <v>25505</v>
      </c>
      <c r="F14081" s="1" t="s">
        <v>574</v>
      </c>
      <c r="G14081" t="s">
        <v>581</v>
      </c>
      <c r="H14081" s="1" t="s">
        <v>575</v>
      </c>
      <c r="I14081" s="1" t="s">
        <v>45396</v>
      </c>
    </row>
    <row r="14082" spans="1:9">
      <c r="A14082" s="1">
        <v>10180</v>
      </c>
      <c r="B14082" t="s">
        <v>45425</v>
      </c>
      <c r="C14082" t="s">
        <v>45426</v>
      </c>
      <c r="D14082" t="s">
        <v>331</v>
      </c>
      <c r="E14082" s="1" t="s">
        <v>1796</v>
      </c>
      <c r="F14082" s="1" t="s">
        <v>352</v>
      </c>
      <c r="G14082" t="s">
        <v>156</v>
      </c>
      <c r="H14082" s="1" t="s">
        <v>353</v>
      </c>
      <c r="I14082" s="1" t="s">
        <v>45396</v>
      </c>
    </row>
    <row r="14083" spans="1:9">
      <c r="A14083" s="1">
        <v>35212</v>
      </c>
      <c r="B14083" t="s">
        <v>45427</v>
      </c>
      <c r="C14083" t="s">
        <v>45428</v>
      </c>
      <c r="D14083" t="s">
        <v>4028</v>
      </c>
      <c r="E14083" s="1" t="s">
        <v>20371</v>
      </c>
      <c r="F14083" s="1" t="s">
        <v>1174</v>
      </c>
      <c r="G14083" t="s">
        <v>712</v>
      </c>
      <c r="H14083" s="1" t="s">
        <v>1175</v>
      </c>
      <c r="I14083" s="1" t="s">
        <v>45396</v>
      </c>
    </row>
    <row r="14084" spans="1:9">
      <c r="A14084" s="1">
        <v>18185</v>
      </c>
      <c r="B14084" t="s">
        <v>45429</v>
      </c>
      <c r="C14084" t="s">
        <v>45430</v>
      </c>
      <c r="D14084" t="s">
        <v>1791</v>
      </c>
      <c r="E14084" s="1" t="s">
        <v>14825</v>
      </c>
      <c r="F14084" s="1" t="s">
        <v>2574</v>
      </c>
      <c r="G14084" t="s">
        <v>573</v>
      </c>
      <c r="H14084" s="1" t="s">
        <v>2575</v>
      </c>
      <c r="I14084" s="1" t="s">
        <v>45396</v>
      </c>
    </row>
    <row r="14085" spans="1:9">
      <c r="A14085" s="1">
        <v>18091</v>
      </c>
      <c r="B14085" t="s">
        <v>45431</v>
      </c>
      <c r="C14085" t="s">
        <v>45432</v>
      </c>
      <c r="D14085" t="s">
        <v>45435</v>
      </c>
      <c r="E14085" s="1" t="s">
        <v>45434</v>
      </c>
      <c r="F14085" s="1" t="s">
        <v>35204</v>
      </c>
      <c r="G14085" t="s">
        <v>164</v>
      </c>
      <c r="H14085" s="1" t="s">
        <v>45433</v>
      </c>
      <c r="I14085" s="1" t="s">
        <v>45396</v>
      </c>
    </row>
    <row r="14086" spans="1:9">
      <c r="A14086" s="1">
        <v>21515</v>
      </c>
      <c r="B14086" t="s">
        <v>45436</v>
      </c>
      <c r="C14086" t="s">
        <v>45437</v>
      </c>
      <c r="D14086" t="s">
        <v>12</v>
      </c>
      <c r="E14086" s="1" t="s">
        <v>15750</v>
      </c>
      <c r="F14086" s="1" t="s">
        <v>20735</v>
      </c>
      <c r="G14086" t="s">
        <v>156</v>
      </c>
      <c r="H14086" s="1" t="s">
        <v>23424</v>
      </c>
      <c r="I14086" s="1" t="s">
        <v>45396</v>
      </c>
    </row>
    <row r="14087" spans="1:9">
      <c r="A14087" s="1">
        <v>10639</v>
      </c>
      <c r="B14087" t="s">
        <v>45438</v>
      </c>
      <c r="C14087" t="s">
        <v>45178</v>
      </c>
      <c r="D14087" t="s">
        <v>45439</v>
      </c>
      <c r="E14087" s="1" t="s">
        <v>20449</v>
      </c>
      <c r="F14087" s="1" t="s">
        <v>1362</v>
      </c>
      <c r="G14087" t="s">
        <v>156</v>
      </c>
      <c r="H14087" s="1" t="s">
        <v>1533</v>
      </c>
      <c r="I14087" s="1" t="s">
        <v>45396</v>
      </c>
    </row>
    <row r="14088" spans="1:9">
      <c r="A14088" s="1">
        <v>20736</v>
      </c>
      <c r="B14088" t="s">
        <v>45440</v>
      </c>
      <c r="C14088" t="s">
        <v>45441</v>
      </c>
      <c r="D14088" t="s">
        <v>3019</v>
      </c>
      <c r="E14088" s="1" t="s">
        <v>11145</v>
      </c>
      <c r="F14088" s="1" t="s">
        <v>10437</v>
      </c>
      <c r="G14088" t="s">
        <v>585</v>
      </c>
      <c r="H14088" s="1" t="s">
        <v>10438</v>
      </c>
      <c r="I14088" s="1" t="s">
        <v>45396</v>
      </c>
    </row>
    <row r="14089" spans="1:9">
      <c r="A14089" s="1">
        <v>34480</v>
      </c>
      <c r="B14089" t="s">
        <v>45442</v>
      </c>
      <c r="C14089" t="s">
        <v>45443</v>
      </c>
      <c r="D14089" t="s">
        <v>34278</v>
      </c>
      <c r="E14089" s="1" t="s">
        <v>1852</v>
      </c>
      <c r="F14089" s="1" t="s">
        <v>1319</v>
      </c>
      <c r="G14089" t="s">
        <v>712</v>
      </c>
      <c r="H14089" s="1" t="s">
        <v>1320</v>
      </c>
      <c r="I14089" s="1" t="s">
        <v>45396</v>
      </c>
    </row>
    <row r="14090" spans="1:9">
      <c r="A14090" s="1">
        <v>35971</v>
      </c>
      <c r="B14090" t="s">
        <v>45444</v>
      </c>
      <c r="C14090" t="s">
        <v>45445</v>
      </c>
      <c r="D14090" t="s">
        <v>45447</v>
      </c>
      <c r="E14090" s="1" t="s">
        <v>19036</v>
      </c>
      <c r="F14090" s="1" t="s">
        <v>713</v>
      </c>
      <c r="G14090" t="s">
        <v>778</v>
      </c>
      <c r="H14090" s="1" t="s">
        <v>34037</v>
      </c>
      <c r="I14090" s="1" t="s">
        <v>45446</v>
      </c>
    </row>
    <row r="14091" spans="1:9">
      <c r="A14091" s="1">
        <v>20663</v>
      </c>
      <c r="B14091" t="s">
        <v>45448</v>
      </c>
      <c r="C14091" t="s">
        <v>45449</v>
      </c>
      <c r="D14091" t="s">
        <v>457</v>
      </c>
      <c r="E14091" s="1" t="s">
        <v>45451</v>
      </c>
      <c r="F14091" s="1" t="s">
        <v>2364</v>
      </c>
      <c r="G14091" t="s">
        <v>148</v>
      </c>
      <c r="H14091" s="1" t="s">
        <v>45450</v>
      </c>
      <c r="I14091" s="1" t="s">
        <v>45446</v>
      </c>
    </row>
    <row r="14092" spans="1:9">
      <c r="A14092" s="1">
        <v>20845</v>
      </c>
      <c r="B14092" t="s">
        <v>45452</v>
      </c>
      <c r="C14092" t="s">
        <v>45453</v>
      </c>
      <c r="D14092" t="s">
        <v>483</v>
      </c>
      <c r="E14092" s="1" t="s">
        <v>31586</v>
      </c>
      <c r="F14092" s="1" t="s">
        <v>436</v>
      </c>
      <c r="G14092" t="s">
        <v>560</v>
      </c>
      <c r="H14092" s="1" t="s">
        <v>31585</v>
      </c>
      <c r="I14092" s="1" t="s">
        <v>45446</v>
      </c>
    </row>
    <row r="14093" spans="1:9">
      <c r="A14093" s="1">
        <v>18593</v>
      </c>
      <c r="B14093" t="s">
        <v>45454</v>
      </c>
      <c r="C14093" t="s">
        <v>45455</v>
      </c>
      <c r="D14093" t="s">
        <v>45457</v>
      </c>
      <c r="E14093" s="1" t="s">
        <v>45456</v>
      </c>
      <c r="F14093" s="1" t="s">
        <v>8915</v>
      </c>
      <c r="G14093" t="s">
        <v>581</v>
      </c>
      <c r="H14093" s="1" t="s">
        <v>8916</v>
      </c>
      <c r="I14093" s="1" t="s">
        <v>45446</v>
      </c>
    </row>
    <row r="14094" spans="1:9">
      <c r="A14094" s="1">
        <v>18778</v>
      </c>
      <c r="B14094" t="s">
        <v>45458</v>
      </c>
      <c r="C14094" t="s">
        <v>45459</v>
      </c>
      <c r="D14094" t="s">
        <v>96</v>
      </c>
      <c r="E14094" s="1" t="s">
        <v>9635</v>
      </c>
      <c r="F14094" s="1" t="s">
        <v>8915</v>
      </c>
      <c r="G14094" t="s">
        <v>581</v>
      </c>
      <c r="H14094" s="1" t="s">
        <v>14333</v>
      </c>
      <c r="I14094" s="1" t="s">
        <v>45446</v>
      </c>
    </row>
    <row r="14095" spans="1:9">
      <c r="A14095" s="1">
        <v>17995</v>
      </c>
      <c r="B14095" t="s">
        <v>45460</v>
      </c>
      <c r="C14095" t="s">
        <v>45461</v>
      </c>
      <c r="D14095" t="s">
        <v>45462</v>
      </c>
      <c r="E14095" s="1" t="s">
        <v>6569</v>
      </c>
      <c r="F14095" s="1" t="s">
        <v>6048</v>
      </c>
      <c r="G14095" t="s">
        <v>156</v>
      </c>
      <c r="H14095" s="1" t="s">
        <v>6049</v>
      </c>
      <c r="I14095" s="1" t="s">
        <v>45446</v>
      </c>
    </row>
    <row r="14096" spans="1:9">
      <c r="A14096" s="1">
        <v>20848</v>
      </c>
      <c r="B14096" t="s">
        <v>45463</v>
      </c>
      <c r="C14096" t="s">
        <v>45464</v>
      </c>
      <c r="D14096" t="s">
        <v>758</v>
      </c>
      <c r="E14096" s="1" t="s">
        <v>45466</v>
      </c>
      <c r="F14096" s="1" t="s">
        <v>4561</v>
      </c>
      <c r="G14096" t="s">
        <v>156</v>
      </c>
      <c r="H14096" s="1" t="s">
        <v>45465</v>
      </c>
      <c r="I14096" s="1" t="s">
        <v>45446</v>
      </c>
    </row>
    <row r="14097" spans="1:9">
      <c r="A14097" s="1">
        <v>34392</v>
      </c>
      <c r="B14097" t="s">
        <v>45467</v>
      </c>
      <c r="C14097" t="s">
        <v>45468</v>
      </c>
      <c r="D14097" t="s">
        <v>40953</v>
      </c>
      <c r="E14097" s="1" t="s">
        <v>22027</v>
      </c>
      <c r="F14097" s="1" t="s">
        <v>866</v>
      </c>
      <c r="G14097" t="s">
        <v>176</v>
      </c>
      <c r="H14097" s="1" t="s">
        <v>867</v>
      </c>
      <c r="I14097" s="1" t="s">
        <v>45446</v>
      </c>
    </row>
    <row r="14098" spans="1:9">
      <c r="A14098" s="1">
        <v>39306</v>
      </c>
      <c r="B14098" t="s">
        <v>45469</v>
      </c>
      <c r="C14098" t="s">
        <v>45470</v>
      </c>
      <c r="D14098" t="s">
        <v>71</v>
      </c>
      <c r="E14098" s="1" t="s">
        <v>22372</v>
      </c>
      <c r="F14098" s="1" t="s">
        <v>556</v>
      </c>
      <c r="G14098" t="s">
        <v>560</v>
      </c>
      <c r="H14098" s="1" t="s">
        <v>22371</v>
      </c>
      <c r="I14098" s="1" t="s">
        <v>45446</v>
      </c>
    </row>
    <row r="14099" spans="1:9">
      <c r="A14099" s="1">
        <v>40017</v>
      </c>
      <c r="B14099" t="s">
        <v>45471</v>
      </c>
      <c r="C14099" t="s">
        <v>45472</v>
      </c>
      <c r="D14099" t="s">
        <v>758</v>
      </c>
      <c r="E14099" s="1" t="s">
        <v>2539</v>
      </c>
      <c r="F14099" s="1" t="s">
        <v>7150</v>
      </c>
      <c r="G14099" t="s">
        <v>573</v>
      </c>
      <c r="H14099" s="1" t="s">
        <v>7551</v>
      </c>
      <c r="I14099" s="1" t="s">
        <v>45446</v>
      </c>
    </row>
    <row r="14100" spans="1:9">
      <c r="A14100" s="1">
        <v>34412</v>
      </c>
      <c r="B14100" t="s">
        <v>45473</v>
      </c>
      <c r="C14100" t="s">
        <v>45474</v>
      </c>
      <c r="D14100" t="s">
        <v>33</v>
      </c>
      <c r="E14100" s="1" t="s">
        <v>1064</v>
      </c>
      <c r="F14100" s="1" t="s">
        <v>866</v>
      </c>
      <c r="G14100" t="s">
        <v>156</v>
      </c>
      <c r="H14100" s="1" t="s">
        <v>10387</v>
      </c>
      <c r="I14100" s="1" t="s">
        <v>45446</v>
      </c>
    </row>
    <row r="14101" spans="1:9">
      <c r="A14101" s="1">
        <v>19323</v>
      </c>
      <c r="B14101" t="s">
        <v>45475</v>
      </c>
      <c r="C14101" t="s">
        <v>45476</v>
      </c>
      <c r="D14101" t="s">
        <v>749</v>
      </c>
      <c r="E14101" s="1" t="s">
        <v>45477</v>
      </c>
      <c r="F14101" s="1" t="s">
        <v>586</v>
      </c>
      <c r="G14101" t="s">
        <v>156</v>
      </c>
      <c r="H14101" s="1" t="s">
        <v>587</v>
      </c>
      <c r="I14101" s="1" t="s">
        <v>45446</v>
      </c>
    </row>
    <row r="14102" spans="1:9">
      <c r="A14102" s="1">
        <v>18141</v>
      </c>
      <c r="B14102" t="s">
        <v>45478</v>
      </c>
      <c r="C14102" t="s">
        <v>45479</v>
      </c>
      <c r="D14102" t="s">
        <v>1077</v>
      </c>
      <c r="E14102" s="1" t="s">
        <v>5606</v>
      </c>
      <c r="F14102" s="1" t="s">
        <v>4556</v>
      </c>
      <c r="G14102" t="s">
        <v>573</v>
      </c>
      <c r="H14102" s="1" t="s">
        <v>4557</v>
      </c>
      <c r="I14102" s="1" t="s">
        <v>45446</v>
      </c>
    </row>
    <row r="14103" spans="1:9">
      <c r="A14103" s="1">
        <v>20484</v>
      </c>
      <c r="B14103" t="s">
        <v>45480</v>
      </c>
      <c r="C14103" t="s">
        <v>45481</v>
      </c>
      <c r="D14103" t="s">
        <v>7948</v>
      </c>
      <c r="E14103" s="1" t="s">
        <v>45482</v>
      </c>
      <c r="F14103" s="1" t="s">
        <v>62</v>
      </c>
      <c r="G14103" t="s">
        <v>593</v>
      </c>
      <c r="H14103" s="1" t="s">
        <v>37744</v>
      </c>
      <c r="I14103" s="1" t="s">
        <v>45446</v>
      </c>
    </row>
    <row r="14104" spans="1:9">
      <c r="A14104" s="1">
        <v>39364</v>
      </c>
      <c r="B14104" t="s">
        <v>45483</v>
      </c>
      <c r="C14104" t="s">
        <v>45484</v>
      </c>
      <c r="D14104" t="s">
        <v>80</v>
      </c>
      <c r="E14104" s="1" t="s">
        <v>45176</v>
      </c>
      <c r="F14104" s="1" t="s">
        <v>556</v>
      </c>
      <c r="G14104" t="s">
        <v>164</v>
      </c>
      <c r="H14104" s="1" t="s">
        <v>622</v>
      </c>
      <c r="I14104" s="1" t="s">
        <v>45446</v>
      </c>
    </row>
    <row r="14105" spans="1:9">
      <c r="A14105" s="1">
        <v>34359</v>
      </c>
      <c r="B14105" t="s">
        <v>45485</v>
      </c>
      <c r="C14105" t="s">
        <v>45486</v>
      </c>
      <c r="D14105" t="s">
        <v>758</v>
      </c>
      <c r="E14105" s="1" t="s">
        <v>36048</v>
      </c>
      <c r="F14105" s="1" t="s">
        <v>866</v>
      </c>
      <c r="G14105" t="s">
        <v>712</v>
      </c>
      <c r="H14105" s="1" t="s">
        <v>867</v>
      </c>
      <c r="I14105" s="1" t="s">
        <v>45487</v>
      </c>
    </row>
    <row r="14106" spans="1:9">
      <c r="A14106" s="1" t="s">
        <v>487</v>
      </c>
      <c r="B14106" t="s">
        <v>45488</v>
      </c>
      <c r="C14106" t="s">
        <v>45489</v>
      </c>
      <c r="D14106" t="s">
        <v>12</v>
      </c>
      <c r="E14106" s="1" t="s">
        <v>45491</v>
      </c>
      <c r="F14106" s="1" t="s">
        <v>183</v>
      </c>
      <c r="G14106" t="s">
        <v>203</v>
      </c>
      <c r="H14106" s="1" t="s">
        <v>45490</v>
      </c>
      <c r="I14106" s="1" t="s">
        <v>45487</v>
      </c>
    </row>
    <row r="14107" spans="1:9">
      <c r="A14107" s="1">
        <v>18282</v>
      </c>
      <c r="B14107" t="s">
        <v>45492</v>
      </c>
      <c r="C14107" t="s">
        <v>45493</v>
      </c>
      <c r="D14107" t="s">
        <v>45494</v>
      </c>
      <c r="E14107" s="1" t="s">
        <v>41753</v>
      </c>
      <c r="F14107" s="1" t="s">
        <v>541</v>
      </c>
      <c r="G14107" t="s">
        <v>156</v>
      </c>
      <c r="H14107" s="1" t="s">
        <v>4212</v>
      </c>
      <c r="I14107" s="1" t="s">
        <v>45487</v>
      </c>
    </row>
    <row r="14108" spans="1:9">
      <c r="A14108" s="1">
        <v>18309</v>
      </c>
      <c r="B14108" t="s">
        <v>45495</v>
      </c>
      <c r="C14108" t="s">
        <v>45496</v>
      </c>
      <c r="D14108" t="s">
        <v>1177</v>
      </c>
      <c r="E14108" s="1" t="s">
        <v>45499</v>
      </c>
      <c r="F14108" s="1" t="s">
        <v>45497</v>
      </c>
      <c r="G14108" t="s">
        <v>601</v>
      </c>
      <c r="H14108" s="1" t="s">
        <v>45498</v>
      </c>
      <c r="I14108" s="1" t="s">
        <v>45487</v>
      </c>
    </row>
    <row r="14109" spans="1:9">
      <c r="A14109" s="1">
        <v>39322</v>
      </c>
      <c r="B14109" t="s">
        <v>45500</v>
      </c>
      <c r="C14109" t="s">
        <v>45501</v>
      </c>
      <c r="D14109" t="s">
        <v>19</v>
      </c>
      <c r="E14109" s="1" t="s">
        <v>11367</v>
      </c>
      <c r="F14109" s="1" t="s">
        <v>45502</v>
      </c>
      <c r="G14109" t="s">
        <v>164</v>
      </c>
      <c r="H14109" s="1" t="s">
        <v>20336</v>
      </c>
      <c r="I14109" s="1" t="s">
        <v>45487</v>
      </c>
    </row>
    <row r="14110" spans="1:9">
      <c r="A14110" s="1">
        <v>18849</v>
      </c>
      <c r="B14110" t="s">
        <v>45503</v>
      </c>
      <c r="C14110" t="s">
        <v>45504</v>
      </c>
      <c r="D14110" t="s">
        <v>12</v>
      </c>
      <c r="E14110" s="1" t="s">
        <v>14291</v>
      </c>
      <c r="F14110" s="1" t="s">
        <v>349</v>
      </c>
      <c r="G14110" t="s">
        <v>573</v>
      </c>
      <c r="H14110" s="1" t="s">
        <v>5134</v>
      </c>
      <c r="I14110" s="1" t="s">
        <v>45505</v>
      </c>
    </row>
    <row r="14111" spans="1:9">
      <c r="A14111" s="1">
        <v>20912</v>
      </c>
      <c r="B14111" t="s">
        <v>45506</v>
      </c>
      <c r="C14111" t="s">
        <v>34250</v>
      </c>
      <c r="D14111" t="s">
        <v>483</v>
      </c>
      <c r="E14111" s="1" t="s">
        <v>17580</v>
      </c>
      <c r="F14111" s="1" t="s">
        <v>46</v>
      </c>
      <c r="G14111" t="s">
        <v>590</v>
      </c>
      <c r="H14111" s="1" t="s">
        <v>2538</v>
      </c>
      <c r="I14111" s="1" t="s">
        <v>45505</v>
      </c>
    </row>
    <row r="14112" spans="1:9">
      <c r="A14112" s="1">
        <v>35940</v>
      </c>
      <c r="B14112" t="s">
        <v>45507</v>
      </c>
      <c r="C14112" t="s">
        <v>45508</v>
      </c>
      <c r="D14112" t="s">
        <v>12</v>
      </c>
      <c r="E14112" s="1" t="s">
        <v>45509</v>
      </c>
      <c r="F14112" s="1" t="s">
        <v>1094</v>
      </c>
      <c r="G14112" t="s">
        <v>148</v>
      </c>
      <c r="H14112" s="1" t="s">
        <v>1095</v>
      </c>
      <c r="I14112" s="1" t="s">
        <v>45505</v>
      </c>
    </row>
    <row r="14113" spans="1:9">
      <c r="A14113" s="1">
        <v>18414</v>
      </c>
      <c r="B14113" t="s">
        <v>45510</v>
      </c>
      <c r="C14113" t="s">
        <v>45511</v>
      </c>
      <c r="D14113" t="s">
        <v>1077</v>
      </c>
      <c r="E14113" s="1" t="s">
        <v>45512</v>
      </c>
      <c r="F14113" s="1" t="s">
        <v>4556</v>
      </c>
      <c r="G14113" t="s">
        <v>573</v>
      </c>
      <c r="H14113" s="1" t="s">
        <v>4557</v>
      </c>
      <c r="I14113" s="1" t="s">
        <v>45505</v>
      </c>
    </row>
    <row r="14114" spans="1:9">
      <c r="A14114" s="1">
        <v>35981</v>
      </c>
      <c r="B14114" t="s">
        <v>45513</v>
      </c>
      <c r="C14114" t="s">
        <v>45514</v>
      </c>
      <c r="D14114" t="s">
        <v>3019</v>
      </c>
      <c r="E14114" s="1" t="s">
        <v>18647</v>
      </c>
      <c r="F14114" s="1" t="s">
        <v>713</v>
      </c>
      <c r="G14114" t="s">
        <v>148</v>
      </c>
      <c r="H14114" s="1" t="s">
        <v>779</v>
      </c>
      <c r="I14114" s="1" t="s">
        <v>45505</v>
      </c>
    </row>
    <row r="14115" spans="1:9">
      <c r="A14115" s="1">
        <v>33686</v>
      </c>
      <c r="B14115" t="s">
        <v>45515</v>
      </c>
      <c r="C14115" t="s">
        <v>45516</v>
      </c>
      <c r="D14115" t="s">
        <v>45518</v>
      </c>
      <c r="E14115" s="1" t="s">
        <v>13896</v>
      </c>
      <c r="F14115" s="1" t="s">
        <v>467</v>
      </c>
      <c r="G14115" t="s">
        <v>742</v>
      </c>
      <c r="H14115" s="1" t="s">
        <v>45517</v>
      </c>
      <c r="I14115" s="1" t="s">
        <v>45505</v>
      </c>
    </row>
    <row r="14116" spans="1:9">
      <c r="A14116" s="1">
        <v>35984</v>
      </c>
      <c r="B14116" t="s">
        <v>45519</v>
      </c>
      <c r="C14116" t="s">
        <v>45520</v>
      </c>
      <c r="D14116" t="s">
        <v>1107</v>
      </c>
      <c r="E14116" s="1" t="s">
        <v>4729</v>
      </c>
      <c r="F14116" s="1" t="s">
        <v>1094</v>
      </c>
      <c r="G14116" t="s">
        <v>778</v>
      </c>
      <c r="H14116" s="1" t="s">
        <v>1095</v>
      </c>
      <c r="I14116" s="1" t="s">
        <v>45505</v>
      </c>
    </row>
    <row r="14117" spans="1:9">
      <c r="A14117" s="1">
        <v>11712</v>
      </c>
      <c r="B14117" t="s">
        <v>45521</v>
      </c>
      <c r="C14117" t="s">
        <v>45522</v>
      </c>
      <c r="D14117" t="s">
        <v>135</v>
      </c>
      <c r="E14117" s="1" t="s">
        <v>45523</v>
      </c>
      <c r="F14117" s="1" t="s">
        <v>352</v>
      </c>
      <c r="G14117" t="s">
        <v>156</v>
      </c>
      <c r="H14117" s="1" t="s">
        <v>353</v>
      </c>
      <c r="I14117" s="1" t="s">
        <v>45505</v>
      </c>
    </row>
    <row r="14118" spans="1:9">
      <c r="A14118" s="1">
        <v>18259</v>
      </c>
      <c r="B14118" t="s">
        <v>45524</v>
      </c>
      <c r="C14118" t="s">
        <v>45525</v>
      </c>
      <c r="D14118" t="s">
        <v>457</v>
      </c>
      <c r="E14118" s="1" t="s">
        <v>33826</v>
      </c>
      <c r="F14118" s="1" t="s">
        <v>2611</v>
      </c>
      <c r="G14118" t="s">
        <v>148</v>
      </c>
      <c r="H14118" s="1" t="s">
        <v>2612</v>
      </c>
      <c r="I14118" s="1" t="s">
        <v>45505</v>
      </c>
    </row>
    <row r="14119" spans="1:9">
      <c r="A14119" s="1">
        <v>35359</v>
      </c>
      <c r="B14119" t="s">
        <v>45526</v>
      </c>
      <c r="C14119" t="s">
        <v>45527</v>
      </c>
      <c r="D14119" t="s">
        <v>1471</v>
      </c>
      <c r="E14119" s="1" t="s">
        <v>2625</v>
      </c>
      <c r="F14119" s="1" t="s">
        <v>713</v>
      </c>
      <c r="G14119" t="s">
        <v>712</v>
      </c>
      <c r="H14119" s="1" t="s">
        <v>45528</v>
      </c>
      <c r="I14119" s="1" t="s">
        <v>45505</v>
      </c>
    </row>
    <row r="14120" spans="1:9">
      <c r="A14120" s="1">
        <v>18266</v>
      </c>
      <c r="B14120" t="s">
        <v>45529</v>
      </c>
      <c r="C14120" t="s">
        <v>45530</v>
      </c>
      <c r="D14120" t="s">
        <v>12</v>
      </c>
      <c r="E14120" s="1" t="s">
        <v>34917</v>
      </c>
      <c r="F14120" s="1" t="s">
        <v>644</v>
      </c>
      <c r="G14120" t="s">
        <v>712</v>
      </c>
      <c r="H14120" s="1" t="s">
        <v>34916</v>
      </c>
      <c r="I14120" s="1" t="s">
        <v>45505</v>
      </c>
    </row>
    <row r="14121" spans="1:9">
      <c r="A14121" s="1">
        <v>18286</v>
      </c>
      <c r="B14121" t="s">
        <v>45531</v>
      </c>
      <c r="C14121" t="s">
        <v>45532</v>
      </c>
      <c r="D14121" t="s">
        <v>1534</v>
      </c>
      <c r="E14121" s="1" t="s">
        <v>1980</v>
      </c>
      <c r="F14121" s="1" t="s">
        <v>45533</v>
      </c>
      <c r="G14121" t="s">
        <v>585</v>
      </c>
      <c r="H14121" s="1" t="s">
        <v>29759</v>
      </c>
      <c r="I14121" s="1" t="s">
        <v>45505</v>
      </c>
    </row>
    <row r="14122" spans="1:9">
      <c r="A14122" s="1">
        <v>19919</v>
      </c>
      <c r="B14122" t="s">
        <v>45534</v>
      </c>
      <c r="C14122" t="s">
        <v>5030</v>
      </c>
      <c r="D14122" t="s">
        <v>152</v>
      </c>
      <c r="E14122" s="1" t="s">
        <v>7964</v>
      </c>
      <c r="F14122" s="1" t="s">
        <v>2301</v>
      </c>
      <c r="G14122" t="s">
        <v>609</v>
      </c>
      <c r="H14122" s="1" t="s">
        <v>13153</v>
      </c>
      <c r="I14122" s="1" t="s">
        <v>45505</v>
      </c>
    </row>
    <row r="14123" spans="1:9">
      <c r="A14123" s="1">
        <v>36049</v>
      </c>
      <c r="B14123" t="s">
        <v>45535</v>
      </c>
      <c r="C14123" t="s">
        <v>22382</v>
      </c>
      <c r="D14123" t="s">
        <v>1863</v>
      </c>
      <c r="E14123" s="1" t="s">
        <v>14605</v>
      </c>
      <c r="F14123" s="1" t="s">
        <v>713</v>
      </c>
      <c r="G14123" t="s">
        <v>148</v>
      </c>
      <c r="H14123" s="1" t="s">
        <v>779</v>
      </c>
      <c r="I14123" s="1" t="s">
        <v>45505</v>
      </c>
    </row>
    <row r="14124" spans="1:9">
      <c r="A14124" s="1">
        <v>18340</v>
      </c>
      <c r="B14124" t="s">
        <v>45536</v>
      </c>
      <c r="C14124" t="s">
        <v>45537</v>
      </c>
      <c r="D14124" t="s">
        <v>1883</v>
      </c>
      <c r="E14124" s="1" t="s">
        <v>17012</v>
      </c>
      <c r="F14124" s="1" t="s">
        <v>42997</v>
      </c>
      <c r="G14124" t="s">
        <v>164</v>
      </c>
      <c r="H14124" s="1" t="s">
        <v>45538</v>
      </c>
      <c r="I14124" s="1" t="s">
        <v>45505</v>
      </c>
    </row>
    <row r="14125" spans="1:9">
      <c r="A14125" s="1">
        <v>18230</v>
      </c>
      <c r="B14125" t="s">
        <v>45539</v>
      </c>
      <c r="C14125" t="s">
        <v>3387</v>
      </c>
      <c r="D14125" t="s">
        <v>45540</v>
      </c>
      <c r="E14125" s="1" t="s">
        <v>6196</v>
      </c>
      <c r="F14125" s="1" t="s">
        <v>35146</v>
      </c>
      <c r="G14125" t="s">
        <v>164</v>
      </c>
      <c r="H14125" s="1" t="s">
        <v>641</v>
      </c>
      <c r="I14125" s="1" t="s">
        <v>45505</v>
      </c>
    </row>
    <row r="14126" spans="1:9">
      <c r="A14126" s="1">
        <v>39248</v>
      </c>
      <c r="B14126" t="s">
        <v>45541</v>
      </c>
      <c r="C14126" t="s">
        <v>45542</v>
      </c>
      <c r="D14126" t="s">
        <v>3171</v>
      </c>
      <c r="E14126" s="1" t="s">
        <v>5930</v>
      </c>
      <c r="F14126" s="1" t="s">
        <v>556</v>
      </c>
      <c r="G14126" t="s">
        <v>627</v>
      </c>
      <c r="H14126" s="1" t="s">
        <v>43188</v>
      </c>
      <c r="I14126" s="1" t="s">
        <v>45505</v>
      </c>
    </row>
    <row r="14127" spans="1:9">
      <c r="A14127" s="1">
        <v>39244</v>
      </c>
      <c r="B14127" t="s">
        <v>45543</v>
      </c>
      <c r="C14127" t="s">
        <v>45544</v>
      </c>
      <c r="D14127" t="s">
        <v>439</v>
      </c>
      <c r="E14127" s="1" t="s">
        <v>2311</v>
      </c>
      <c r="F14127" s="1" t="s">
        <v>556</v>
      </c>
      <c r="G14127" t="s">
        <v>627</v>
      </c>
      <c r="H14127" s="1" t="s">
        <v>2310</v>
      </c>
      <c r="I14127" s="1" t="s">
        <v>45505</v>
      </c>
    </row>
    <row r="14128" spans="1:9">
      <c r="A14128" s="1">
        <v>36032</v>
      </c>
      <c r="B14128" t="s">
        <v>45545</v>
      </c>
      <c r="C14128" t="s">
        <v>45546</v>
      </c>
      <c r="D14128" t="s">
        <v>15312</v>
      </c>
      <c r="E14128" s="1" t="s">
        <v>14496</v>
      </c>
      <c r="F14128" s="1" t="s">
        <v>713</v>
      </c>
      <c r="G14128" t="s">
        <v>148</v>
      </c>
      <c r="H14128" s="1" t="s">
        <v>3446</v>
      </c>
      <c r="I14128" s="1" t="s">
        <v>45505</v>
      </c>
    </row>
    <row r="14129" spans="1:9">
      <c r="A14129" s="1">
        <v>38410</v>
      </c>
      <c r="B14129" t="s">
        <v>45547</v>
      </c>
      <c r="C14129" t="s">
        <v>45548</v>
      </c>
      <c r="D14129" t="s">
        <v>483</v>
      </c>
      <c r="E14129" s="1" t="s">
        <v>11049</v>
      </c>
      <c r="F14129" s="1" t="s">
        <v>556</v>
      </c>
      <c r="G14129" t="s">
        <v>742</v>
      </c>
      <c r="H14129" s="1" t="s">
        <v>622</v>
      </c>
      <c r="I14129" s="1" t="s">
        <v>45505</v>
      </c>
    </row>
    <row r="14130" spans="1:9">
      <c r="A14130" s="1">
        <v>18381</v>
      </c>
      <c r="B14130" t="s">
        <v>45549</v>
      </c>
      <c r="C14130" t="s">
        <v>45550</v>
      </c>
      <c r="D14130" t="s">
        <v>12</v>
      </c>
      <c r="E14130" s="1" t="s">
        <v>21988</v>
      </c>
      <c r="F14130" s="1" t="s">
        <v>2301</v>
      </c>
      <c r="G14130" t="s">
        <v>778</v>
      </c>
      <c r="H14130" s="1" t="s">
        <v>45551</v>
      </c>
      <c r="I14130" s="1" t="s">
        <v>45505</v>
      </c>
    </row>
    <row r="14131" spans="1:9">
      <c r="A14131" s="1">
        <v>34378</v>
      </c>
      <c r="B14131" t="s">
        <v>45552</v>
      </c>
      <c r="C14131" t="s">
        <v>45553</v>
      </c>
      <c r="D14131" t="s">
        <v>135</v>
      </c>
      <c r="E14131" s="1" t="s">
        <v>17082</v>
      </c>
      <c r="F14131" s="1" t="s">
        <v>1319</v>
      </c>
      <c r="G14131" t="s">
        <v>712</v>
      </c>
      <c r="H14131" s="1" t="s">
        <v>1320</v>
      </c>
      <c r="I14131" s="1" t="s">
        <v>45505</v>
      </c>
    </row>
    <row r="14132" spans="1:9">
      <c r="A14132" s="1">
        <v>18542</v>
      </c>
      <c r="B14132" t="s">
        <v>45554</v>
      </c>
      <c r="C14132" t="s">
        <v>29531</v>
      </c>
      <c r="D14132" t="s">
        <v>45555</v>
      </c>
      <c r="E14132" s="1" t="s">
        <v>42844</v>
      </c>
      <c r="F14132" s="1" t="s">
        <v>6229</v>
      </c>
      <c r="G14132" t="s">
        <v>366</v>
      </c>
      <c r="H14132" s="1" t="s">
        <v>28153</v>
      </c>
      <c r="I14132" s="1" t="s">
        <v>45505</v>
      </c>
    </row>
    <row r="14133" spans="1:9">
      <c r="A14133" s="1">
        <v>39329</v>
      </c>
      <c r="B14133" t="s">
        <v>45556</v>
      </c>
      <c r="C14133" t="s">
        <v>45557</v>
      </c>
      <c r="D14133" t="s">
        <v>544</v>
      </c>
      <c r="E14133" s="1" t="s">
        <v>45558</v>
      </c>
      <c r="F14133" s="1" t="s">
        <v>556</v>
      </c>
      <c r="G14133" t="s">
        <v>555</v>
      </c>
      <c r="H14133" s="1" t="s">
        <v>622</v>
      </c>
      <c r="I14133" s="1" t="s">
        <v>45505</v>
      </c>
    </row>
    <row r="14134" spans="1:9">
      <c r="A14134" s="1">
        <v>45732</v>
      </c>
      <c r="B14134" t="s">
        <v>45559</v>
      </c>
      <c r="C14134" t="s">
        <v>45560</v>
      </c>
      <c r="D14134" t="s">
        <v>12</v>
      </c>
      <c r="E14134" s="1" t="s">
        <v>9398</v>
      </c>
      <c r="F14134" s="1" t="s">
        <v>165</v>
      </c>
      <c r="G14134" t="s">
        <v>164</v>
      </c>
      <c r="H14134" s="1" t="s">
        <v>9397</v>
      </c>
      <c r="I14134" s="1" t="s">
        <v>45505</v>
      </c>
    </row>
    <row r="14135" spans="1:9">
      <c r="A14135" s="1">
        <v>17795</v>
      </c>
      <c r="B14135" t="s">
        <v>45561</v>
      </c>
      <c r="C14135" t="s">
        <v>45562</v>
      </c>
      <c r="D14135" t="s">
        <v>135</v>
      </c>
      <c r="E14135" s="1" t="s">
        <v>45564</v>
      </c>
      <c r="F14135" s="1" t="s">
        <v>1136</v>
      </c>
      <c r="G14135" t="s">
        <v>176</v>
      </c>
      <c r="H14135" s="1" t="s">
        <v>1137</v>
      </c>
      <c r="I14135" s="1" t="s">
        <v>45563</v>
      </c>
    </row>
    <row r="14136" spans="1:9">
      <c r="A14136" s="1">
        <v>35985</v>
      </c>
      <c r="B14136" t="s">
        <v>45565</v>
      </c>
      <c r="C14136" t="s">
        <v>45566</v>
      </c>
      <c r="D14136" t="s">
        <v>4028</v>
      </c>
      <c r="E14136" s="1" t="s">
        <v>10517</v>
      </c>
      <c r="F14136" s="1" t="s">
        <v>713</v>
      </c>
      <c r="G14136" t="s">
        <v>148</v>
      </c>
      <c r="H14136" s="1" t="s">
        <v>31169</v>
      </c>
      <c r="I14136" s="1" t="s">
        <v>45563</v>
      </c>
    </row>
    <row r="14137" spans="1:9">
      <c r="A14137" s="1">
        <v>35986</v>
      </c>
      <c r="B14137" t="s">
        <v>45567</v>
      </c>
      <c r="C14137" t="s">
        <v>45568</v>
      </c>
      <c r="D14137" t="s">
        <v>45569</v>
      </c>
      <c r="E14137" s="1" t="s">
        <v>23467</v>
      </c>
      <c r="F14137" s="1" t="s">
        <v>713</v>
      </c>
      <c r="G14137" t="s">
        <v>778</v>
      </c>
      <c r="H14137" s="1" t="s">
        <v>23466</v>
      </c>
      <c r="I14137" s="1" t="s">
        <v>45563</v>
      </c>
    </row>
    <row r="14138" spans="1:9">
      <c r="A14138" s="1">
        <v>34326</v>
      </c>
      <c r="B14138" t="s">
        <v>45570</v>
      </c>
      <c r="C14138" t="s">
        <v>45571</v>
      </c>
      <c r="D14138" t="s">
        <v>4028</v>
      </c>
      <c r="E14138" s="1" t="s">
        <v>15282</v>
      </c>
      <c r="F14138" s="1" t="s">
        <v>866</v>
      </c>
      <c r="G14138" t="s">
        <v>176</v>
      </c>
      <c r="H14138" s="1" t="s">
        <v>867</v>
      </c>
      <c r="I14138" s="1" t="s">
        <v>45563</v>
      </c>
    </row>
    <row r="14139" spans="1:9">
      <c r="A14139" s="1">
        <v>34344</v>
      </c>
      <c r="B14139" t="s">
        <v>45572</v>
      </c>
      <c r="C14139" t="s">
        <v>45573</v>
      </c>
      <c r="D14139" t="s">
        <v>536</v>
      </c>
      <c r="E14139" s="1" t="s">
        <v>45575</v>
      </c>
      <c r="F14139" s="1" t="s">
        <v>866</v>
      </c>
      <c r="G14139" t="s">
        <v>148</v>
      </c>
      <c r="H14139" s="1" t="s">
        <v>45574</v>
      </c>
      <c r="I14139" s="1" t="s">
        <v>45563</v>
      </c>
    </row>
    <row r="14140" spans="1:9">
      <c r="A14140" s="1">
        <v>36038</v>
      </c>
      <c r="B14140" t="s">
        <v>45576</v>
      </c>
      <c r="C14140" t="s">
        <v>45577</v>
      </c>
      <c r="D14140" t="s">
        <v>152</v>
      </c>
      <c r="E14140" s="1" t="s">
        <v>9780</v>
      </c>
      <c r="F14140" s="1" t="s">
        <v>713</v>
      </c>
      <c r="G14140" t="s">
        <v>778</v>
      </c>
      <c r="H14140" s="1" t="s">
        <v>779</v>
      </c>
      <c r="I14140" s="1" t="s">
        <v>45563</v>
      </c>
    </row>
    <row r="14141" spans="1:9">
      <c r="A14141" s="1">
        <v>34811</v>
      </c>
      <c r="B14141" t="s">
        <v>45578</v>
      </c>
      <c r="C14141" t="s">
        <v>45579</v>
      </c>
      <c r="D14141" t="s">
        <v>536</v>
      </c>
      <c r="E14141" s="1" t="s">
        <v>29865</v>
      </c>
      <c r="F14141" s="1" t="s">
        <v>1174</v>
      </c>
      <c r="G14141" t="s">
        <v>712</v>
      </c>
      <c r="H14141" s="1" t="s">
        <v>1175</v>
      </c>
      <c r="I14141" s="1" t="s">
        <v>45563</v>
      </c>
    </row>
    <row r="14142" spans="1:9">
      <c r="A14142" s="1">
        <v>20867</v>
      </c>
      <c r="B14142" t="s">
        <v>45580</v>
      </c>
      <c r="C14142" t="s">
        <v>45581</v>
      </c>
      <c r="D14142" t="s">
        <v>331</v>
      </c>
      <c r="E14142" s="1" t="s">
        <v>45582</v>
      </c>
      <c r="F14142" s="1" t="s">
        <v>45129</v>
      </c>
      <c r="G14142" t="s">
        <v>156</v>
      </c>
      <c r="H14142" s="1" t="s">
        <v>45130</v>
      </c>
      <c r="I14142" s="1" t="s">
        <v>45563</v>
      </c>
    </row>
    <row r="14143" spans="1:9">
      <c r="A14143" s="1">
        <v>20871</v>
      </c>
      <c r="B14143" t="s">
        <v>45583</v>
      </c>
      <c r="C14143" t="s">
        <v>45584</v>
      </c>
      <c r="D14143" t="s">
        <v>35845</v>
      </c>
      <c r="E14143" s="1" t="s">
        <v>45586</v>
      </c>
      <c r="F14143" s="1" t="s">
        <v>35204</v>
      </c>
      <c r="G14143" t="s">
        <v>540</v>
      </c>
      <c r="H14143" s="1" t="s">
        <v>45585</v>
      </c>
      <c r="I14143" s="1" t="s">
        <v>45563</v>
      </c>
    </row>
    <row r="14144" spans="1:9">
      <c r="A14144" s="1">
        <v>24753</v>
      </c>
      <c r="B14144" t="s">
        <v>45587</v>
      </c>
      <c r="C14144" t="s">
        <v>45588</v>
      </c>
      <c r="D14144" t="s">
        <v>4028</v>
      </c>
      <c r="E14144" s="1" t="s">
        <v>6151</v>
      </c>
      <c r="F14144" s="1" t="s">
        <v>157</v>
      </c>
      <c r="G14144" t="s">
        <v>156</v>
      </c>
      <c r="H14144" s="1" t="s">
        <v>158</v>
      </c>
      <c r="I14144" s="1" t="s">
        <v>45563</v>
      </c>
    </row>
    <row r="14145" spans="1:9">
      <c r="A14145" s="1">
        <v>36161</v>
      </c>
      <c r="B14145" t="s">
        <v>45589</v>
      </c>
      <c r="C14145" t="s">
        <v>45590</v>
      </c>
      <c r="D14145" t="s">
        <v>152</v>
      </c>
      <c r="E14145" s="1" t="s">
        <v>17106</v>
      </c>
      <c r="F14145" s="1" t="s">
        <v>713</v>
      </c>
      <c r="G14145" t="s">
        <v>778</v>
      </c>
      <c r="H14145" s="1" t="s">
        <v>779</v>
      </c>
      <c r="I14145" s="1" t="s">
        <v>45563</v>
      </c>
    </row>
    <row r="14146" spans="1:9">
      <c r="A14146" s="1">
        <v>34474</v>
      </c>
      <c r="B14146" t="s">
        <v>45591</v>
      </c>
      <c r="C14146" t="s">
        <v>45592</v>
      </c>
      <c r="D14146" t="s">
        <v>1863</v>
      </c>
      <c r="E14146" s="1" t="s">
        <v>27152</v>
      </c>
      <c r="F14146" s="1" t="s">
        <v>1319</v>
      </c>
      <c r="G14146" t="s">
        <v>176</v>
      </c>
      <c r="H14146" s="1" t="s">
        <v>1320</v>
      </c>
      <c r="I14146" s="1" t="s">
        <v>45563</v>
      </c>
    </row>
    <row r="14147" spans="1:9">
      <c r="A14147" s="1">
        <v>37305</v>
      </c>
      <c r="B14147" t="s">
        <v>45593</v>
      </c>
      <c r="C14147" t="s">
        <v>45594</v>
      </c>
      <c r="D14147" t="s">
        <v>8499</v>
      </c>
      <c r="E14147" s="1" t="s">
        <v>45595</v>
      </c>
      <c r="F14147" s="1" t="s">
        <v>713</v>
      </c>
      <c r="G14147" t="s">
        <v>778</v>
      </c>
      <c r="H14147" s="1" t="s">
        <v>779</v>
      </c>
      <c r="I14147" s="1" t="s">
        <v>45563</v>
      </c>
    </row>
    <row r="14148" spans="1:9">
      <c r="A14148" s="1">
        <v>42747</v>
      </c>
      <c r="B14148" t="s">
        <v>45596</v>
      </c>
      <c r="C14148" t="s">
        <v>45597</v>
      </c>
      <c r="D14148" t="s">
        <v>152</v>
      </c>
      <c r="E14148" s="1" t="s">
        <v>45599</v>
      </c>
      <c r="F14148" s="1" t="s">
        <v>165</v>
      </c>
      <c r="G14148" t="s">
        <v>171</v>
      </c>
      <c r="H14148" s="1" t="s">
        <v>45598</v>
      </c>
      <c r="I14148" s="1" t="s">
        <v>45563</v>
      </c>
    </row>
    <row r="14149" spans="1:9">
      <c r="A14149" s="1">
        <v>35197</v>
      </c>
      <c r="B14149" t="s">
        <v>45600</v>
      </c>
      <c r="C14149" t="s">
        <v>45601</v>
      </c>
      <c r="D14149" t="s">
        <v>45603</v>
      </c>
      <c r="E14149" s="1" t="s">
        <v>45602</v>
      </c>
      <c r="F14149" s="1" t="s">
        <v>1402</v>
      </c>
      <c r="G14149" t="s">
        <v>609</v>
      </c>
      <c r="H14149" s="1" t="s">
        <v>1403</v>
      </c>
      <c r="I14149" s="1" t="s">
        <v>45563</v>
      </c>
    </row>
    <row r="14150" spans="1:9">
      <c r="A14150" s="1">
        <v>22000</v>
      </c>
      <c r="B14150" t="s">
        <v>45604</v>
      </c>
      <c r="C14150" t="s">
        <v>45605</v>
      </c>
      <c r="D14150" t="s">
        <v>28926</v>
      </c>
      <c r="E14150" s="1" t="s">
        <v>20046</v>
      </c>
      <c r="F14150" s="1" t="s">
        <v>706</v>
      </c>
      <c r="G14150" t="s">
        <v>585</v>
      </c>
      <c r="H14150" s="1" t="s">
        <v>707</v>
      </c>
      <c r="I14150" s="1" t="s">
        <v>45563</v>
      </c>
    </row>
    <row r="14151" spans="1:9">
      <c r="A14151" s="1" t="s">
        <v>487</v>
      </c>
      <c r="B14151" t="s">
        <v>45606</v>
      </c>
      <c r="C14151" t="s">
        <v>45607</v>
      </c>
      <c r="D14151" t="s">
        <v>12</v>
      </c>
      <c r="E14151" s="1" t="s">
        <v>36085</v>
      </c>
      <c r="F14151" s="1" t="s">
        <v>165</v>
      </c>
      <c r="G14151" t="s">
        <v>171</v>
      </c>
      <c r="H14151" s="1" t="s">
        <v>45609</v>
      </c>
      <c r="I14151" s="1" t="s">
        <v>45608</v>
      </c>
    </row>
    <row r="14152" spans="1:9">
      <c r="A14152" s="1" t="s">
        <v>487</v>
      </c>
      <c r="B14152" t="s">
        <v>45610</v>
      </c>
      <c r="C14152" t="s">
        <v>45611</v>
      </c>
      <c r="D14152" t="s">
        <v>12</v>
      </c>
      <c r="E14152" s="1" t="s">
        <v>23409</v>
      </c>
      <c r="F14152" s="1" t="s">
        <v>165</v>
      </c>
      <c r="G14152" t="s">
        <v>171</v>
      </c>
      <c r="H14152" s="1" t="s">
        <v>188</v>
      </c>
      <c r="I14152" s="1" t="s">
        <v>45608</v>
      </c>
    </row>
    <row r="14153" spans="1:9">
      <c r="A14153" s="1">
        <v>20886</v>
      </c>
      <c r="B14153" t="s">
        <v>45612</v>
      </c>
      <c r="C14153" t="s">
        <v>45613</v>
      </c>
      <c r="D14153" t="s">
        <v>31507</v>
      </c>
      <c r="E14153" s="1" t="s">
        <v>9273</v>
      </c>
      <c r="F14153" s="1" t="s">
        <v>5353</v>
      </c>
      <c r="G14153" t="s">
        <v>585</v>
      </c>
      <c r="H14153" s="1" t="s">
        <v>5856</v>
      </c>
      <c r="I14153" s="1" t="s">
        <v>45614</v>
      </c>
    </row>
    <row r="14154" spans="1:9">
      <c r="A14154" s="1">
        <v>45499</v>
      </c>
      <c r="B14154" t="s">
        <v>45615</v>
      </c>
      <c r="C14154" t="s">
        <v>45616</v>
      </c>
      <c r="D14154" t="s">
        <v>168</v>
      </c>
      <c r="E14154" s="1" t="s">
        <v>45618</v>
      </c>
      <c r="F14154" s="1" t="s">
        <v>183</v>
      </c>
      <c r="G14154" t="s">
        <v>203</v>
      </c>
      <c r="H14154" s="1" t="s">
        <v>45617</v>
      </c>
      <c r="I14154" s="1" t="s">
        <v>45614</v>
      </c>
    </row>
    <row r="14155" spans="1:9">
      <c r="A14155" s="1">
        <v>45696</v>
      </c>
      <c r="B14155" t="s">
        <v>45619</v>
      </c>
      <c r="C14155" t="s">
        <v>45620</v>
      </c>
      <c r="D14155" t="s">
        <v>376</v>
      </c>
      <c r="E14155" s="1" t="s">
        <v>2962</v>
      </c>
      <c r="F14155" s="1" t="s">
        <v>183</v>
      </c>
      <c r="G14155" t="s">
        <v>203</v>
      </c>
      <c r="H14155" s="1" t="s">
        <v>45621</v>
      </c>
      <c r="I14155" s="1" t="s">
        <v>45614</v>
      </c>
    </row>
    <row r="14156" spans="1:9">
      <c r="A14156" s="1">
        <v>19309</v>
      </c>
      <c r="B14156" t="s">
        <v>45622</v>
      </c>
      <c r="C14156" t="s">
        <v>45623</v>
      </c>
      <c r="D14156" t="s">
        <v>45624</v>
      </c>
      <c r="E14156" s="1" t="s">
        <v>5873</v>
      </c>
      <c r="F14156" s="1" t="s">
        <v>3953</v>
      </c>
      <c r="G14156" t="s">
        <v>176</v>
      </c>
      <c r="H14156" s="1" t="s">
        <v>3954</v>
      </c>
      <c r="I14156" s="1" t="s">
        <v>45614</v>
      </c>
    </row>
    <row r="14157" spans="1:9">
      <c r="A14157" s="1">
        <v>44940</v>
      </c>
      <c r="B14157" t="s">
        <v>45625</v>
      </c>
      <c r="C14157" t="s">
        <v>45626</v>
      </c>
      <c r="D14157" t="s">
        <v>19</v>
      </c>
      <c r="E14157" s="1" t="s">
        <v>12586</v>
      </c>
      <c r="F14157" s="1" t="s">
        <v>165</v>
      </c>
      <c r="G14157" t="s">
        <v>555</v>
      </c>
      <c r="H14157" s="1" t="s">
        <v>188</v>
      </c>
      <c r="I14157" s="1" t="s">
        <v>45614</v>
      </c>
    </row>
    <row r="14158" spans="1:9">
      <c r="A14158" s="1">
        <v>16645</v>
      </c>
      <c r="B14158" t="s">
        <v>45627</v>
      </c>
      <c r="C14158" t="s">
        <v>45628</v>
      </c>
      <c r="D14158" t="s">
        <v>45630</v>
      </c>
      <c r="E14158" s="1" t="s">
        <v>45629</v>
      </c>
      <c r="F14158" s="1" t="s">
        <v>1648</v>
      </c>
      <c r="G14158" t="s">
        <v>581</v>
      </c>
      <c r="H14158" s="1" t="s">
        <v>1649</v>
      </c>
      <c r="I14158" s="1" t="s">
        <v>45614</v>
      </c>
    </row>
    <row r="14159" spans="1:9">
      <c r="A14159" s="1">
        <v>20477</v>
      </c>
      <c r="B14159" t="s">
        <v>45631</v>
      </c>
      <c r="C14159" t="s">
        <v>45632</v>
      </c>
      <c r="D14159" t="s">
        <v>758</v>
      </c>
      <c r="E14159" s="1" t="s">
        <v>45634</v>
      </c>
      <c r="F14159" s="1" t="s">
        <v>6229</v>
      </c>
      <c r="G14159" t="s">
        <v>712</v>
      </c>
      <c r="H14159" s="1" t="s">
        <v>45633</v>
      </c>
      <c r="I14159" s="1" t="s">
        <v>45614</v>
      </c>
    </row>
    <row r="14160" spans="1:9">
      <c r="A14160" s="1">
        <v>20429</v>
      </c>
      <c r="B14160" t="s">
        <v>45635</v>
      </c>
      <c r="C14160" t="s">
        <v>45636</v>
      </c>
      <c r="D14160" t="s">
        <v>457</v>
      </c>
      <c r="E14160" s="1" t="s">
        <v>23202</v>
      </c>
      <c r="F14160" s="1" t="s">
        <v>4561</v>
      </c>
      <c r="G14160" t="s">
        <v>148</v>
      </c>
      <c r="H14160" s="1" t="s">
        <v>45637</v>
      </c>
      <c r="I14160" s="1" t="s">
        <v>45614</v>
      </c>
    </row>
    <row r="14161" spans="1:9">
      <c r="A14161" s="1" t="s">
        <v>487</v>
      </c>
      <c r="B14161" t="s">
        <v>45638</v>
      </c>
      <c r="C14161" t="s">
        <v>45639</v>
      </c>
      <c r="D14161" t="s">
        <v>12</v>
      </c>
      <c r="E14161" s="1" t="s">
        <v>45641</v>
      </c>
      <c r="F14161" s="1" t="s">
        <v>183</v>
      </c>
      <c r="G14161" t="s">
        <v>203</v>
      </c>
      <c r="H14161" s="1" t="s">
        <v>45640</v>
      </c>
      <c r="I14161" s="1" t="s">
        <v>45614</v>
      </c>
    </row>
    <row r="14162" spans="1:9">
      <c r="A14162" s="1">
        <v>18972</v>
      </c>
      <c r="B14162" t="s">
        <v>45642</v>
      </c>
      <c r="C14162" t="s">
        <v>45643</v>
      </c>
      <c r="D14162" t="s">
        <v>12</v>
      </c>
      <c r="E14162" s="1" t="s">
        <v>34707</v>
      </c>
      <c r="F14162" s="1" t="s">
        <v>661</v>
      </c>
      <c r="G14162" t="s">
        <v>156</v>
      </c>
      <c r="H14162" s="1" t="s">
        <v>685</v>
      </c>
      <c r="I14162" s="1" t="s">
        <v>45614</v>
      </c>
    </row>
    <row r="14163" spans="1:9">
      <c r="A14163" s="1">
        <v>41991</v>
      </c>
      <c r="B14163" t="s">
        <v>45644</v>
      </c>
      <c r="C14163" t="s">
        <v>45645</v>
      </c>
      <c r="D14163" t="s">
        <v>33319</v>
      </c>
      <c r="E14163" s="1" t="s">
        <v>8073</v>
      </c>
      <c r="F14163" s="1" t="s">
        <v>25065</v>
      </c>
      <c r="G14163" t="s">
        <v>156</v>
      </c>
      <c r="H14163" s="1" t="s">
        <v>45647</v>
      </c>
      <c r="I14163" s="1" t="s">
        <v>45646</v>
      </c>
    </row>
    <row r="14164" spans="1:9">
      <c r="A14164" s="1">
        <v>16860</v>
      </c>
      <c r="B14164" t="s">
        <v>45648</v>
      </c>
      <c r="C14164" t="s">
        <v>45649</v>
      </c>
      <c r="D14164" t="s">
        <v>16588</v>
      </c>
      <c r="E14164" s="1" t="s">
        <v>14371</v>
      </c>
      <c r="F14164" s="1" t="s">
        <v>586</v>
      </c>
      <c r="G14164" t="s">
        <v>156</v>
      </c>
      <c r="H14164" s="1" t="s">
        <v>14370</v>
      </c>
      <c r="I14164" s="1" t="s">
        <v>45650</v>
      </c>
    </row>
    <row r="14165" spans="1:9">
      <c r="A14165" s="1">
        <v>20261</v>
      </c>
      <c r="B14165" t="s">
        <v>45652</v>
      </c>
      <c r="C14165" t="s">
        <v>45653</v>
      </c>
      <c r="D14165" t="s">
        <v>331</v>
      </c>
      <c r="E14165" s="1" t="s">
        <v>9401</v>
      </c>
      <c r="F14165" s="1" t="s">
        <v>35146</v>
      </c>
      <c r="G14165" t="s">
        <v>156</v>
      </c>
      <c r="H14165" s="1" t="s">
        <v>39567</v>
      </c>
      <c r="I14165" s="1" t="s">
        <v>45654</v>
      </c>
    </row>
    <row r="14166" spans="1:9">
      <c r="A14166" s="1">
        <v>45337</v>
      </c>
      <c r="B14166" t="s">
        <v>45655</v>
      </c>
      <c r="C14166" t="s">
        <v>45656</v>
      </c>
      <c r="D14166" t="s">
        <v>12</v>
      </c>
      <c r="E14166" s="1" t="s">
        <v>45658</v>
      </c>
      <c r="F14166" s="1" t="s">
        <v>165</v>
      </c>
      <c r="G14166" t="s">
        <v>171</v>
      </c>
      <c r="H14166" s="1" t="s">
        <v>188</v>
      </c>
      <c r="I14166" s="1" t="s">
        <v>45657</v>
      </c>
    </row>
    <row r="14167" spans="1:9">
      <c r="A14167" s="1">
        <v>42835</v>
      </c>
      <c r="B14167" t="s">
        <v>45659</v>
      </c>
      <c r="C14167" t="s">
        <v>45660</v>
      </c>
      <c r="D14167" t="s">
        <v>536</v>
      </c>
      <c r="E14167" s="1" t="s">
        <v>45662</v>
      </c>
      <c r="F14167" s="1" t="s">
        <v>165</v>
      </c>
      <c r="G14167" t="s">
        <v>171</v>
      </c>
      <c r="H14167" s="1" t="s">
        <v>188</v>
      </c>
      <c r="I14167" s="1" t="s">
        <v>45661</v>
      </c>
    </row>
    <row r="14168" spans="1:9">
      <c r="A14168" s="1">
        <v>42746</v>
      </c>
      <c r="B14168" t="s">
        <v>45708</v>
      </c>
      <c r="C14168" t="s">
        <v>45709</v>
      </c>
      <c r="D14168" t="s">
        <v>536</v>
      </c>
      <c r="E14168" s="1" t="s">
        <v>9484</v>
      </c>
      <c r="F14168" s="1" t="s">
        <v>165</v>
      </c>
      <c r="G14168" t="s">
        <v>171</v>
      </c>
      <c r="H14168" s="1" t="s">
        <v>188</v>
      </c>
      <c r="I14168" s="1" t="s">
        <v>45710</v>
      </c>
    </row>
    <row r="14169" spans="1:9">
      <c r="A14169" s="1">
        <v>43252</v>
      </c>
      <c r="B14169" t="s">
        <v>45711</v>
      </c>
      <c r="C14169" t="s">
        <v>45712</v>
      </c>
      <c r="D14169" t="s">
        <v>12</v>
      </c>
      <c r="E14169" s="1" t="s">
        <v>1966</v>
      </c>
      <c r="F14169" s="1" t="s">
        <v>165</v>
      </c>
      <c r="G14169" t="s">
        <v>171</v>
      </c>
      <c r="H14169" s="1" t="s">
        <v>10957</v>
      </c>
      <c r="I14169" s="1" t="s">
        <v>45710</v>
      </c>
    </row>
    <row r="14170" spans="1:9">
      <c r="A14170" s="1" t="s">
        <v>487</v>
      </c>
      <c r="B14170" t="s">
        <v>45713</v>
      </c>
      <c r="C14170" t="s">
        <v>45714</v>
      </c>
      <c r="D14170" t="s">
        <v>19</v>
      </c>
      <c r="E14170" s="1" t="s">
        <v>45716</v>
      </c>
      <c r="F14170" s="1" t="s">
        <v>183</v>
      </c>
      <c r="G14170" t="s">
        <v>504</v>
      </c>
      <c r="H14170" s="1" t="s">
        <v>45715</v>
      </c>
      <c r="I14170" s="1" t="s">
        <v>45710</v>
      </c>
    </row>
    <row r="14171" spans="1:9">
      <c r="A14171" s="1">
        <v>43353</v>
      </c>
      <c r="B14171" t="s">
        <v>45717</v>
      </c>
      <c r="C14171" t="s">
        <v>45718</v>
      </c>
      <c r="D14171" t="s">
        <v>45719</v>
      </c>
      <c r="E14171" s="1" t="s">
        <v>35556</v>
      </c>
      <c r="F14171" s="1" t="s">
        <v>165</v>
      </c>
      <c r="G14171" t="s">
        <v>171</v>
      </c>
      <c r="H14171" s="1" t="s">
        <v>188</v>
      </c>
      <c r="I14171" s="1" t="s">
        <v>45710</v>
      </c>
    </row>
    <row r="14172" spans="1:9">
      <c r="A14172" s="1">
        <v>43244</v>
      </c>
      <c r="B14172" t="s">
        <v>45720</v>
      </c>
      <c r="C14172" t="s">
        <v>45721</v>
      </c>
      <c r="D14172" t="s">
        <v>12</v>
      </c>
      <c r="E14172" s="1" t="s">
        <v>6371</v>
      </c>
      <c r="F14172" s="1" t="s">
        <v>165</v>
      </c>
      <c r="G14172" t="s">
        <v>171</v>
      </c>
      <c r="H14172" s="1" t="s">
        <v>45722</v>
      </c>
      <c r="I14172" s="1" t="s">
        <v>45710</v>
      </c>
    </row>
    <row r="14173" spans="1:9">
      <c r="A14173" s="1">
        <v>43246</v>
      </c>
      <c r="B14173" t="s">
        <v>45723</v>
      </c>
      <c r="C14173" t="s">
        <v>45724</v>
      </c>
      <c r="D14173" t="s">
        <v>734</v>
      </c>
      <c r="E14173" s="1" t="s">
        <v>36423</v>
      </c>
      <c r="F14173" s="1" t="s">
        <v>165</v>
      </c>
      <c r="G14173" t="s">
        <v>171</v>
      </c>
      <c r="H14173" s="1" t="s">
        <v>45725</v>
      </c>
      <c r="I14173" s="1" t="s">
        <v>45710</v>
      </c>
    </row>
    <row r="14174" spans="1:9">
      <c r="A14174" s="1">
        <v>43363</v>
      </c>
      <c r="B14174" t="s">
        <v>45726</v>
      </c>
      <c r="C14174" t="s">
        <v>45727</v>
      </c>
      <c r="D14174" t="s">
        <v>12</v>
      </c>
      <c r="E14174" s="1" t="s">
        <v>6364</v>
      </c>
      <c r="F14174" s="1" t="s">
        <v>165</v>
      </c>
      <c r="G14174" t="s">
        <v>171</v>
      </c>
      <c r="H14174" s="1" t="s">
        <v>188</v>
      </c>
      <c r="I14174" s="1" t="s">
        <v>45710</v>
      </c>
    </row>
    <row r="14175" spans="1:9">
      <c r="A14175" s="1">
        <v>43375</v>
      </c>
      <c r="B14175" t="s">
        <v>45728</v>
      </c>
      <c r="C14175" t="s">
        <v>45729</v>
      </c>
      <c r="D14175" t="s">
        <v>18222</v>
      </c>
      <c r="E14175" s="1" t="s">
        <v>45731</v>
      </c>
      <c r="F14175" s="1" t="s">
        <v>165</v>
      </c>
      <c r="G14175" t="s">
        <v>171</v>
      </c>
      <c r="H14175" s="1" t="s">
        <v>45730</v>
      </c>
      <c r="I14175" s="1" t="s">
        <v>45710</v>
      </c>
    </row>
    <row r="14176" spans="1:9">
      <c r="A14176" s="1">
        <v>45630</v>
      </c>
      <c r="B14176" t="s">
        <v>45732</v>
      </c>
      <c r="C14176" t="s">
        <v>45733</v>
      </c>
      <c r="D14176" t="s">
        <v>21013</v>
      </c>
      <c r="E14176" s="1" t="s">
        <v>2548</v>
      </c>
      <c r="F14176" s="1" t="s">
        <v>183</v>
      </c>
      <c r="G14176" t="s">
        <v>203</v>
      </c>
      <c r="H14176" s="1" t="s">
        <v>36649</v>
      </c>
      <c r="I14176" s="1" t="s">
        <v>45710</v>
      </c>
    </row>
    <row r="14177" spans="1:9">
      <c r="A14177" s="1">
        <v>42754</v>
      </c>
      <c r="B14177" t="s">
        <v>45734</v>
      </c>
      <c r="C14177" t="s">
        <v>45735</v>
      </c>
      <c r="D14177" t="s">
        <v>12</v>
      </c>
      <c r="E14177" s="1" t="s">
        <v>45737</v>
      </c>
      <c r="F14177" s="1" t="s">
        <v>165</v>
      </c>
      <c r="G14177" t="s">
        <v>171</v>
      </c>
      <c r="H14177" s="1" t="s">
        <v>45736</v>
      </c>
      <c r="I14177" s="1" t="s">
        <v>45710</v>
      </c>
    </row>
    <row r="14178" spans="1:9">
      <c r="A14178" s="1">
        <v>42753</v>
      </c>
      <c r="B14178" t="s">
        <v>45738</v>
      </c>
      <c r="C14178" t="s">
        <v>45739</v>
      </c>
      <c r="D14178" t="s">
        <v>4369</v>
      </c>
      <c r="E14178" s="1" t="s">
        <v>3497</v>
      </c>
      <c r="F14178" s="1" t="s">
        <v>165</v>
      </c>
      <c r="G14178" t="s">
        <v>171</v>
      </c>
      <c r="H14178" s="1" t="s">
        <v>45741</v>
      </c>
      <c r="I14178" s="1" t="s">
        <v>45740</v>
      </c>
    </row>
    <row r="14179" spans="1:9">
      <c r="A14179" s="1">
        <v>42750</v>
      </c>
      <c r="B14179" t="s">
        <v>45742</v>
      </c>
      <c r="C14179" t="s">
        <v>45743</v>
      </c>
      <c r="D14179" t="s">
        <v>12</v>
      </c>
      <c r="E14179" s="1" t="s">
        <v>45746</v>
      </c>
      <c r="F14179" s="1" t="s">
        <v>165</v>
      </c>
      <c r="G14179" t="s">
        <v>171</v>
      </c>
      <c r="H14179" s="1" t="s">
        <v>45745</v>
      </c>
      <c r="I14179" s="1" t="s">
        <v>45744</v>
      </c>
    </row>
    <row r="14180" spans="1:9">
      <c r="A14180" s="1">
        <v>42756</v>
      </c>
      <c r="B14180" t="s">
        <v>45747</v>
      </c>
      <c r="C14180" t="s">
        <v>45748</v>
      </c>
      <c r="D14180" t="s">
        <v>45750</v>
      </c>
      <c r="E14180" s="1" t="s">
        <v>45749</v>
      </c>
      <c r="F14180" s="1" t="s">
        <v>165</v>
      </c>
      <c r="G14180" t="s">
        <v>171</v>
      </c>
      <c r="H14180" s="1" t="s">
        <v>188</v>
      </c>
      <c r="I14180" s="1" t="s">
        <v>45744</v>
      </c>
    </row>
    <row r="14181" spans="1:9">
      <c r="A14181" s="1">
        <v>42752</v>
      </c>
      <c r="B14181" t="s">
        <v>45751</v>
      </c>
      <c r="C14181" t="s">
        <v>45752</v>
      </c>
      <c r="D14181" t="s">
        <v>12</v>
      </c>
      <c r="E14181" s="1" t="s">
        <v>37897</v>
      </c>
      <c r="F14181" s="1" t="s">
        <v>165</v>
      </c>
      <c r="G14181" t="s">
        <v>171</v>
      </c>
      <c r="H14181" s="1" t="s">
        <v>37896</v>
      </c>
      <c r="I14181" s="1" t="s">
        <v>45744</v>
      </c>
    </row>
    <row r="14182" spans="1:9">
      <c r="A14182" s="1">
        <v>42751</v>
      </c>
      <c r="B14182" t="s">
        <v>45753</v>
      </c>
      <c r="C14182" t="s">
        <v>45754</v>
      </c>
      <c r="D14182" t="s">
        <v>12</v>
      </c>
      <c r="E14182" s="1" t="s">
        <v>16538</v>
      </c>
      <c r="F14182" s="1" t="s">
        <v>165</v>
      </c>
      <c r="G14182" t="s">
        <v>171</v>
      </c>
      <c r="H14182" s="1" t="s">
        <v>188</v>
      </c>
      <c r="I14182" s="1" t="s">
        <v>45744</v>
      </c>
    </row>
    <row r="14183" spans="1:9">
      <c r="A14183" s="1">
        <v>42749</v>
      </c>
      <c r="B14183" t="s">
        <v>45755</v>
      </c>
      <c r="C14183" t="s">
        <v>45756</v>
      </c>
      <c r="D14183" t="s">
        <v>12</v>
      </c>
      <c r="E14183" s="1" t="s">
        <v>7186</v>
      </c>
      <c r="F14183" s="1" t="s">
        <v>165</v>
      </c>
      <c r="G14183" t="s">
        <v>171</v>
      </c>
      <c r="H14183" s="1" t="s">
        <v>7185</v>
      </c>
      <c r="I14183" s="1" t="s">
        <v>45757</v>
      </c>
    </row>
    <row r="14184" spans="1:9">
      <c r="A14184" s="1">
        <v>45628</v>
      </c>
      <c r="B14184" t="s">
        <v>45758</v>
      </c>
      <c r="C14184" t="s">
        <v>45759</v>
      </c>
      <c r="D14184" t="s">
        <v>44276</v>
      </c>
      <c r="E14184" s="1" t="s">
        <v>45761</v>
      </c>
      <c r="F14184" s="1" t="s">
        <v>183</v>
      </c>
      <c r="G14184" t="s">
        <v>203</v>
      </c>
      <c r="H14184" s="1" t="s">
        <v>45760</v>
      </c>
      <c r="I14184" s="1" t="s">
        <v>45757</v>
      </c>
    </row>
    <row r="14185" spans="1:9">
      <c r="A14185" s="1">
        <v>44591</v>
      </c>
      <c r="B14185" t="s">
        <v>45762</v>
      </c>
      <c r="C14185" t="s">
        <v>45763</v>
      </c>
      <c r="D14185" t="s">
        <v>12</v>
      </c>
      <c r="E14185" s="1" t="s">
        <v>45765</v>
      </c>
      <c r="F14185" s="1" t="s">
        <v>165</v>
      </c>
      <c r="G14185" t="s">
        <v>171</v>
      </c>
      <c r="H14185" s="1" t="s">
        <v>188</v>
      </c>
      <c r="I14185" s="1" t="s">
        <v>45764</v>
      </c>
    </row>
    <row r="14186" spans="1:9">
      <c r="A14186" s="1">
        <v>43358</v>
      </c>
      <c r="B14186" t="s">
        <v>45766</v>
      </c>
      <c r="C14186" t="s">
        <v>45767</v>
      </c>
      <c r="D14186" t="s">
        <v>376</v>
      </c>
      <c r="E14186" s="1" t="s">
        <v>45769</v>
      </c>
      <c r="F14186" s="1" t="s">
        <v>165</v>
      </c>
      <c r="G14186" t="s">
        <v>171</v>
      </c>
      <c r="H14186" s="1" t="s">
        <v>188</v>
      </c>
      <c r="I14186" s="1" t="s">
        <v>45768</v>
      </c>
    </row>
    <row r="14187" spans="1:9">
      <c r="A14187" s="1">
        <v>43258</v>
      </c>
      <c r="B14187" t="s">
        <v>45770</v>
      </c>
      <c r="C14187" t="s">
        <v>45771</v>
      </c>
      <c r="D14187" t="s">
        <v>45772</v>
      </c>
      <c r="E14187" s="1" t="s">
        <v>20327</v>
      </c>
      <c r="F14187" s="1" t="s">
        <v>165</v>
      </c>
      <c r="G14187" t="s">
        <v>171</v>
      </c>
      <c r="H14187" s="1" t="s">
        <v>44479</v>
      </c>
      <c r="I14187" s="1" t="s">
        <v>45768</v>
      </c>
    </row>
    <row r="14188" spans="1:9">
      <c r="A14188" s="1">
        <v>43229</v>
      </c>
      <c r="B14188" t="s">
        <v>45773</v>
      </c>
      <c r="C14188" t="s">
        <v>45774</v>
      </c>
      <c r="D14188" t="s">
        <v>12</v>
      </c>
      <c r="E14188" s="1" t="s">
        <v>532</v>
      </c>
      <c r="F14188" s="1" t="s">
        <v>165</v>
      </c>
      <c r="G14188" t="s">
        <v>171</v>
      </c>
      <c r="H14188" s="1" t="s">
        <v>188</v>
      </c>
      <c r="I14188" s="1" t="s">
        <v>45768</v>
      </c>
    </row>
    <row r="14189" spans="1:9">
      <c r="A14189" s="1">
        <v>43139</v>
      </c>
      <c r="B14189" t="s">
        <v>45775</v>
      </c>
      <c r="C14189" t="s">
        <v>45776</v>
      </c>
      <c r="D14189" t="s">
        <v>12</v>
      </c>
      <c r="E14189" s="1" t="s">
        <v>45778</v>
      </c>
      <c r="F14189" s="1" t="s">
        <v>165</v>
      </c>
      <c r="G14189" t="s">
        <v>171</v>
      </c>
      <c r="H14189" s="1" t="s">
        <v>45777</v>
      </c>
      <c r="I14189" s="1" t="s">
        <v>45768</v>
      </c>
    </row>
    <row r="14190" spans="1:9">
      <c r="A14190" s="1">
        <v>43239</v>
      </c>
      <c r="B14190" t="s">
        <v>45779</v>
      </c>
      <c r="C14190" t="s">
        <v>45780</v>
      </c>
      <c r="D14190" t="s">
        <v>12</v>
      </c>
      <c r="E14190" s="1" t="s">
        <v>45782</v>
      </c>
      <c r="F14190" s="1" t="s">
        <v>165</v>
      </c>
      <c r="G14190" t="s">
        <v>171</v>
      </c>
      <c r="H14190" s="1" t="s">
        <v>45781</v>
      </c>
      <c r="I14190" s="1" t="s">
        <v>45768</v>
      </c>
    </row>
    <row r="14191" spans="1:9">
      <c r="A14191" s="1">
        <v>43312</v>
      </c>
      <c r="B14191" t="s">
        <v>45783</v>
      </c>
      <c r="C14191" t="s">
        <v>45784</v>
      </c>
      <c r="D14191" t="s">
        <v>536</v>
      </c>
      <c r="E14191" s="1" t="s">
        <v>7931</v>
      </c>
      <c r="F14191" s="1" t="s">
        <v>165</v>
      </c>
      <c r="G14191" t="s">
        <v>171</v>
      </c>
      <c r="H14191" s="1" t="s">
        <v>188</v>
      </c>
      <c r="I14191" s="1" t="s">
        <v>45768</v>
      </c>
    </row>
    <row r="14192" spans="1:9">
      <c r="A14192" s="1">
        <v>43223</v>
      </c>
      <c r="B14192" t="s">
        <v>45785</v>
      </c>
      <c r="C14192" t="s">
        <v>45786</v>
      </c>
      <c r="D14192" t="s">
        <v>33755</v>
      </c>
      <c r="E14192" s="1" t="s">
        <v>45788</v>
      </c>
      <c r="F14192" s="1" t="s">
        <v>165</v>
      </c>
      <c r="G14192" t="s">
        <v>171</v>
      </c>
      <c r="H14192" s="1" t="s">
        <v>45787</v>
      </c>
      <c r="I14192" s="1" t="s">
        <v>45768</v>
      </c>
    </row>
    <row r="14193" spans="1:9">
      <c r="A14193" s="1">
        <v>43315</v>
      </c>
      <c r="B14193" t="s">
        <v>45789</v>
      </c>
      <c r="C14193" t="s">
        <v>45790</v>
      </c>
      <c r="D14193" t="s">
        <v>12</v>
      </c>
      <c r="E14193" s="1" t="s">
        <v>45791</v>
      </c>
      <c r="F14193" s="1" t="s">
        <v>165</v>
      </c>
      <c r="G14193" t="s">
        <v>171</v>
      </c>
      <c r="H14193" s="1" t="s">
        <v>188</v>
      </c>
      <c r="I14193" s="1" t="s">
        <v>45768</v>
      </c>
    </row>
    <row r="14194" spans="1:9">
      <c r="A14194" s="1" t="s">
        <v>487</v>
      </c>
      <c r="B14194" t="s">
        <v>45792</v>
      </c>
      <c r="C14194" t="s">
        <v>45793</v>
      </c>
      <c r="D14194" t="s">
        <v>12</v>
      </c>
      <c r="E14194" s="1" t="s">
        <v>27773</v>
      </c>
      <c r="F14194" s="1" t="s">
        <v>165</v>
      </c>
      <c r="G14194" t="s">
        <v>435</v>
      </c>
      <c r="H14194" s="1" t="s">
        <v>45794</v>
      </c>
      <c r="I14194" s="1" t="s">
        <v>45768</v>
      </c>
    </row>
    <row r="14195" spans="1:9">
      <c r="A14195" s="1">
        <v>43351</v>
      </c>
      <c r="B14195" t="s">
        <v>45795</v>
      </c>
      <c r="C14195" t="s">
        <v>45796</v>
      </c>
      <c r="D14195" t="s">
        <v>12</v>
      </c>
      <c r="E14195" s="1" t="s">
        <v>4690</v>
      </c>
      <c r="F14195" s="1" t="s">
        <v>165</v>
      </c>
      <c r="G14195" t="s">
        <v>171</v>
      </c>
      <c r="H14195" s="1" t="s">
        <v>45797</v>
      </c>
      <c r="I14195" s="1" t="s">
        <v>45768</v>
      </c>
    </row>
    <row r="14196" spans="1:9">
      <c r="A14196" s="1">
        <v>43232</v>
      </c>
      <c r="B14196" t="s">
        <v>45798</v>
      </c>
      <c r="C14196" t="s">
        <v>45799</v>
      </c>
      <c r="D14196" t="s">
        <v>12</v>
      </c>
      <c r="E14196" s="1" t="s">
        <v>5622</v>
      </c>
      <c r="F14196" s="1" t="s">
        <v>165</v>
      </c>
      <c r="G14196" t="s">
        <v>171</v>
      </c>
      <c r="H14196" s="1" t="s">
        <v>188</v>
      </c>
      <c r="I14196" s="1" t="s">
        <v>45768</v>
      </c>
    </row>
    <row r="14197" spans="1:9">
      <c r="A14197" s="1">
        <v>43235</v>
      </c>
      <c r="B14197" t="s">
        <v>45800</v>
      </c>
      <c r="C14197" t="s">
        <v>45801</v>
      </c>
      <c r="D14197" t="s">
        <v>12</v>
      </c>
      <c r="E14197" s="1" t="s">
        <v>45802</v>
      </c>
      <c r="F14197" s="1" t="s">
        <v>165</v>
      </c>
      <c r="G14197" t="s">
        <v>171</v>
      </c>
      <c r="H14197" s="1" t="s">
        <v>188</v>
      </c>
      <c r="I14197" s="1" t="s">
        <v>45768</v>
      </c>
    </row>
    <row r="14198" spans="1:9">
      <c r="A14198" s="1">
        <v>43301</v>
      </c>
      <c r="B14198" t="s">
        <v>45803</v>
      </c>
      <c r="C14198" t="s">
        <v>45804</v>
      </c>
      <c r="D14198" t="s">
        <v>12</v>
      </c>
      <c r="E14198" s="1" t="s">
        <v>11083</v>
      </c>
      <c r="F14198" s="1" t="s">
        <v>165</v>
      </c>
      <c r="G14198" t="s">
        <v>171</v>
      </c>
      <c r="H14198" s="1" t="s">
        <v>11082</v>
      </c>
      <c r="I14198" s="1" t="s">
        <v>45768</v>
      </c>
    </row>
    <row r="14199" spans="1:9">
      <c r="A14199" s="1">
        <v>43334</v>
      </c>
      <c r="B14199" t="s">
        <v>45805</v>
      </c>
      <c r="C14199" t="s">
        <v>45806</v>
      </c>
      <c r="D14199" t="s">
        <v>536</v>
      </c>
      <c r="E14199" s="1" t="s">
        <v>38907</v>
      </c>
      <c r="F14199" s="1" t="s">
        <v>165</v>
      </c>
      <c r="G14199" t="s">
        <v>171</v>
      </c>
      <c r="H14199" s="1" t="s">
        <v>188</v>
      </c>
      <c r="I14199" s="1" t="s">
        <v>45768</v>
      </c>
    </row>
    <row r="14200" spans="1:9">
      <c r="A14200" s="1">
        <v>43364</v>
      </c>
      <c r="B14200" t="s">
        <v>45807</v>
      </c>
      <c r="C14200" t="s">
        <v>45808</v>
      </c>
      <c r="D14200" t="s">
        <v>45810</v>
      </c>
      <c r="E14200" s="1" t="s">
        <v>4729</v>
      </c>
      <c r="F14200" s="1" t="s">
        <v>165</v>
      </c>
      <c r="G14200" t="s">
        <v>171</v>
      </c>
      <c r="H14200" s="1" t="s">
        <v>45809</v>
      </c>
      <c r="I14200" s="1" t="s">
        <v>45768</v>
      </c>
    </row>
    <row r="14201" spans="1:9">
      <c r="A14201" s="1">
        <v>45925</v>
      </c>
      <c r="B14201" t="s">
        <v>45811</v>
      </c>
      <c r="C14201" t="s">
        <v>45812</v>
      </c>
      <c r="D14201" t="s">
        <v>8415</v>
      </c>
      <c r="E14201" s="1" t="s">
        <v>10382</v>
      </c>
      <c r="F14201" s="1" t="s">
        <v>183</v>
      </c>
      <c r="G14201" t="s">
        <v>742</v>
      </c>
      <c r="H14201" s="1" t="s">
        <v>184</v>
      </c>
      <c r="I14201" s="1" t="s">
        <v>45813</v>
      </c>
    </row>
    <row r="14202" spans="1:9">
      <c r="A14202" s="1">
        <v>45761</v>
      </c>
      <c r="B14202" t="s">
        <v>45814</v>
      </c>
      <c r="C14202" t="s">
        <v>45815</v>
      </c>
      <c r="D14202" t="s">
        <v>12</v>
      </c>
      <c r="E14202" s="1" t="s">
        <v>35420</v>
      </c>
      <c r="F14202" s="1" t="s">
        <v>183</v>
      </c>
      <c r="G14202" t="s">
        <v>203</v>
      </c>
      <c r="H14202" s="1" t="s">
        <v>45816</v>
      </c>
      <c r="I14202" s="1" t="s">
        <v>45813</v>
      </c>
    </row>
    <row r="14203" spans="1:9">
      <c r="A14203" s="1">
        <v>17296</v>
      </c>
      <c r="B14203" t="s">
        <v>45817</v>
      </c>
      <c r="C14203" t="s">
        <v>45818</v>
      </c>
      <c r="D14203" t="s">
        <v>12</v>
      </c>
      <c r="E14203" s="1" t="s">
        <v>20750</v>
      </c>
      <c r="F14203" s="1" t="s">
        <v>1382</v>
      </c>
      <c r="G14203" t="s">
        <v>593</v>
      </c>
      <c r="H14203" s="1" t="s">
        <v>1383</v>
      </c>
      <c r="I14203" s="1" t="s">
        <v>45813</v>
      </c>
    </row>
    <row r="14204" spans="1:9">
      <c r="A14204" s="1">
        <v>44551</v>
      </c>
      <c r="B14204" t="s">
        <v>45819</v>
      </c>
      <c r="C14204" t="s">
        <v>45820</v>
      </c>
      <c r="D14204" t="s">
        <v>12</v>
      </c>
      <c r="E14204" s="1" t="s">
        <v>34374</v>
      </c>
      <c r="F14204" s="1" t="s">
        <v>165</v>
      </c>
      <c r="G14204" t="s">
        <v>171</v>
      </c>
      <c r="H14204" s="1" t="s">
        <v>34373</v>
      </c>
      <c r="I14204" s="1" t="s">
        <v>45813</v>
      </c>
    </row>
    <row r="14205" spans="1:9">
      <c r="A14205" s="1">
        <v>44672</v>
      </c>
      <c r="B14205" t="s">
        <v>45821</v>
      </c>
      <c r="C14205" t="s">
        <v>45822</v>
      </c>
      <c r="D14205" t="s">
        <v>12</v>
      </c>
      <c r="E14205" s="1" t="s">
        <v>26812</v>
      </c>
      <c r="F14205" s="1" t="s">
        <v>165</v>
      </c>
      <c r="G14205" t="s">
        <v>171</v>
      </c>
      <c r="H14205" s="1" t="s">
        <v>45823</v>
      </c>
      <c r="I14205" s="1" t="s">
        <v>45813</v>
      </c>
    </row>
    <row r="14206" spans="1:9">
      <c r="A14206" s="1">
        <v>44588</v>
      </c>
      <c r="B14206" t="s">
        <v>45824</v>
      </c>
      <c r="C14206" t="s">
        <v>45825</v>
      </c>
      <c r="D14206" t="s">
        <v>12</v>
      </c>
      <c r="E14206" s="1" t="s">
        <v>142</v>
      </c>
      <c r="F14206" s="1" t="s">
        <v>165</v>
      </c>
      <c r="G14206" t="s">
        <v>171</v>
      </c>
      <c r="H14206" s="1" t="s">
        <v>141</v>
      </c>
      <c r="I14206" s="1" t="s">
        <v>45813</v>
      </c>
    </row>
    <row r="14207" spans="1:9">
      <c r="A14207" s="1">
        <v>42917</v>
      </c>
      <c r="B14207" t="s">
        <v>45826</v>
      </c>
      <c r="C14207" t="s">
        <v>45827</v>
      </c>
      <c r="D14207" t="s">
        <v>12</v>
      </c>
      <c r="E14207" s="1" t="s">
        <v>39407</v>
      </c>
      <c r="F14207" s="1" t="s">
        <v>165</v>
      </c>
      <c r="G14207" t="s">
        <v>171</v>
      </c>
      <c r="H14207" s="1" t="s">
        <v>39406</v>
      </c>
      <c r="I14207" s="1" t="s">
        <v>45813</v>
      </c>
    </row>
    <row r="14208" spans="1:9">
      <c r="A14208" s="1">
        <v>44554</v>
      </c>
      <c r="B14208" t="s">
        <v>45828</v>
      </c>
      <c r="C14208" t="s">
        <v>45829</v>
      </c>
      <c r="D14208" t="s">
        <v>12</v>
      </c>
      <c r="E14208" s="1" t="s">
        <v>45830</v>
      </c>
      <c r="F14208" s="1" t="s">
        <v>165</v>
      </c>
      <c r="G14208" t="s">
        <v>171</v>
      </c>
      <c r="H14208" s="1" t="s">
        <v>188</v>
      </c>
      <c r="I14208" s="1" t="s">
        <v>45813</v>
      </c>
    </row>
    <row r="14209" spans="1:9">
      <c r="A14209" s="1">
        <v>44581</v>
      </c>
      <c r="B14209" t="s">
        <v>45831</v>
      </c>
      <c r="C14209" t="s">
        <v>12405</v>
      </c>
      <c r="D14209" t="s">
        <v>12</v>
      </c>
      <c r="E14209" s="1" t="s">
        <v>11804</v>
      </c>
      <c r="F14209" s="1" t="s">
        <v>165</v>
      </c>
      <c r="G14209" t="s">
        <v>171</v>
      </c>
      <c r="H14209" s="1" t="s">
        <v>45833</v>
      </c>
      <c r="I14209" s="1" t="s">
        <v>45832</v>
      </c>
    </row>
    <row r="14210" spans="1:9">
      <c r="A14210" s="1" t="s">
        <v>487</v>
      </c>
      <c r="B14210" t="s">
        <v>45834</v>
      </c>
      <c r="C14210" t="s">
        <v>45835</v>
      </c>
      <c r="D14210" t="s">
        <v>12</v>
      </c>
      <c r="E14210" s="1" t="s">
        <v>45836</v>
      </c>
      <c r="F14210" s="1" t="s">
        <v>183</v>
      </c>
      <c r="G14210" t="s">
        <v>203</v>
      </c>
      <c r="H14210" s="1" t="s">
        <v>184</v>
      </c>
      <c r="I14210" s="1" t="s">
        <v>45832</v>
      </c>
    </row>
    <row r="14211" spans="1:9">
      <c r="A14211" s="1">
        <v>45745</v>
      </c>
      <c r="B14211" t="s">
        <v>45837</v>
      </c>
      <c r="C14211" t="s">
        <v>45838</v>
      </c>
      <c r="D14211" t="s">
        <v>19</v>
      </c>
      <c r="E14211" s="1" t="s">
        <v>45839</v>
      </c>
      <c r="F14211" s="1" t="s">
        <v>183</v>
      </c>
      <c r="G14211" t="s">
        <v>504</v>
      </c>
      <c r="H14211" s="1" t="s">
        <v>21048</v>
      </c>
      <c r="I14211" s="1" t="s">
        <v>45832</v>
      </c>
    </row>
    <row r="14212" spans="1:9">
      <c r="A14212" s="1">
        <v>45384</v>
      </c>
      <c r="B14212" t="s">
        <v>45840</v>
      </c>
      <c r="C14212" t="s">
        <v>45841</v>
      </c>
      <c r="D14212" t="s">
        <v>12</v>
      </c>
      <c r="E14212" s="1" t="s">
        <v>32925</v>
      </c>
      <c r="F14212" s="1" t="s">
        <v>165</v>
      </c>
      <c r="G14212" t="s">
        <v>585</v>
      </c>
      <c r="H14212" s="1" t="s">
        <v>32924</v>
      </c>
      <c r="I14212" s="1" t="s">
        <v>45832</v>
      </c>
    </row>
    <row r="14213" spans="1:9">
      <c r="A14213" s="1">
        <v>44614</v>
      </c>
      <c r="B14213" t="s">
        <v>45842</v>
      </c>
      <c r="C14213" t="s">
        <v>45843</v>
      </c>
      <c r="D14213" t="s">
        <v>12</v>
      </c>
      <c r="E14213" s="1" t="s">
        <v>45844</v>
      </c>
      <c r="F14213" s="1" t="s">
        <v>165</v>
      </c>
      <c r="G14213" t="s">
        <v>171</v>
      </c>
      <c r="H14213" s="1" t="s">
        <v>188</v>
      </c>
      <c r="I14213" s="1" t="s">
        <v>45832</v>
      </c>
    </row>
    <row r="14214" spans="1:9">
      <c r="A14214" s="1">
        <v>45739</v>
      </c>
      <c r="B14214" t="s">
        <v>45845</v>
      </c>
      <c r="C14214" t="s">
        <v>45846</v>
      </c>
      <c r="D14214" t="s">
        <v>12</v>
      </c>
      <c r="E14214" s="1" t="s">
        <v>45847</v>
      </c>
      <c r="F14214" s="1" t="s">
        <v>183</v>
      </c>
      <c r="G14214" t="s">
        <v>203</v>
      </c>
      <c r="H14214" s="1" t="s">
        <v>184</v>
      </c>
      <c r="I14214" s="1" t="s">
        <v>45832</v>
      </c>
    </row>
    <row r="14215" spans="1:9">
      <c r="A14215" s="1">
        <v>43329</v>
      </c>
      <c r="B14215" t="s">
        <v>45848</v>
      </c>
      <c r="C14215" t="s">
        <v>45849</v>
      </c>
      <c r="D14215" t="s">
        <v>12</v>
      </c>
      <c r="E14215" s="1" t="s">
        <v>19102</v>
      </c>
      <c r="F14215" s="1" t="s">
        <v>165</v>
      </c>
      <c r="G14215" t="s">
        <v>171</v>
      </c>
      <c r="H14215" s="1" t="s">
        <v>45850</v>
      </c>
      <c r="I14215" s="1" t="s">
        <v>45832</v>
      </c>
    </row>
    <row r="14216" spans="1:9">
      <c r="A14216" s="1">
        <v>43279</v>
      </c>
      <c r="B14216" t="s">
        <v>45851</v>
      </c>
      <c r="C14216" t="s">
        <v>45852</v>
      </c>
      <c r="D14216" t="s">
        <v>12</v>
      </c>
      <c r="E14216" s="1" t="s">
        <v>26411</v>
      </c>
      <c r="F14216" s="1" t="s">
        <v>165</v>
      </c>
      <c r="G14216" t="s">
        <v>171</v>
      </c>
      <c r="H14216" s="1" t="s">
        <v>27034</v>
      </c>
      <c r="I14216" s="1" t="s">
        <v>45853</v>
      </c>
    </row>
    <row r="14217" spans="1:9">
      <c r="A14217" s="1">
        <v>43349</v>
      </c>
      <c r="B14217" t="s">
        <v>45854</v>
      </c>
      <c r="C14217" t="s">
        <v>45855</v>
      </c>
      <c r="D14217" t="s">
        <v>12</v>
      </c>
      <c r="E14217" s="1" t="s">
        <v>30513</v>
      </c>
      <c r="F14217" s="1" t="s">
        <v>165</v>
      </c>
      <c r="G14217" t="s">
        <v>171</v>
      </c>
      <c r="H14217" s="1" t="s">
        <v>45856</v>
      </c>
      <c r="I14217" s="1" t="s">
        <v>45853</v>
      </c>
    </row>
    <row r="14218" spans="1:9">
      <c r="A14218" s="1">
        <v>43227</v>
      </c>
      <c r="B14218" t="s">
        <v>45857</v>
      </c>
      <c r="C14218" t="s">
        <v>45858</v>
      </c>
      <c r="D14218" t="s">
        <v>12</v>
      </c>
      <c r="E14218" s="1" t="s">
        <v>20615</v>
      </c>
      <c r="F14218" s="1" t="s">
        <v>165</v>
      </c>
      <c r="G14218" t="s">
        <v>171</v>
      </c>
      <c r="H14218" s="1" t="s">
        <v>188</v>
      </c>
      <c r="I14218" s="1" t="s">
        <v>45859</v>
      </c>
    </row>
    <row r="14219" spans="1:9">
      <c r="A14219" s="1">
        <v>34254</v>
      </c>
      <c r="B14219" t="s">
        <v>45860</v>
      </c>
      <c r="C14219" t="s">
        <v>45861</v>
      </c>
      <c r="D14219" t="s">
        <v>12</v>
      </c>
      <c r="E14219" s="1" t="s">
        <v>11800</v>
      </c>
      <c r="F14219" s="1" t="s">
        <v>1319</v>
      </c>
      <c r="G14219" t="s">
        <v>156</v>
      </c>
      <c r="H14219" s="1" t="s">
        <v>1320</v>
      </c>
      <c r="I14219" s="1" t="s">
        <v>45859</v>
      </c>
    </row>
    <row r="14220" spans="1:9">
      <c r="A14220" s="1">
        <v>24908</v>
      </c>
      <c r="B14220" t="s">
        <v>45862</v>
      </c>
      <c r="C14220" t="s">
        <v>45863</v>
      </c>
      <c r="D14220" t="s">
        <v>12</v>
      </c>
      <c r="E14220" s="1" t="s">
        <v>38338</v>
      </c>
      <c r="F14220" s="1" t="s">
        <v>586</v>
      </c>
      <c r="G14220" t="s">
        <v>585</v>
      </c>
      <c r="H14220" s="1" t="s">
        <v>587</v>
      </c>
      <c r="I14220" s="1" t="s">
        <v>45859</v>
      </c>
    </row>
    <row r="14221" spans="1:9">
      <c r="A14221" s="1">
        <v>43308</v>
      </c>
      <c r="B14221" t="s">
        <v>45864</v>
      </c>
      <c r="C14221" t="s">
        <v>45865</v>
      </c>
      <c r="D14221" t="s">
        <v>45868</v>
      </c>
      <c r="E14221" s="1" t="s">
        <v>45867</v>
      </c>
      <c r="F14221" s="1" t="s">
        <v>165</v>
      </c>
      <c r="G14221" t="s">
        <v>171</v>
      </c>
      <c r="H14221" s="1" t="s">
        <v>45866</v>
      </c>
      <c r="I14221" s="1" t="s">
        <v>45859</v>
      </c>
    </row>
    <row r="14222" spans="1:9">
      <c r="A14222" s="1">
        <v>34218</v>
      </c>
      <c r="B14222" t="s">
        <v>45869</v>
      </c>
      <c r="C14222" t="s">
        <v>45870</v>
      </c>
      <c r="D14222" t="s">
        <v>12</v>
      </c>
      <c r="E14222" s="1" t="s">
        <v>2338</v>
      </c>
      <c r="F14222" s="1" t="s">
        <v>1319</v>
      </c>
      <c r="G14222" t="s">
        <v>176</v>
      </c>
      <c r="H14222" s="1" t="s">
        <v>1320</v>
      </c>
      <c r="I14222" s="1" t="s">
        <v>45859</v>
      </c>
    </row>
    <row r="14223" spans="1:9">
      <c r="A14223" s="1">
        <v>43324</v>
      </c>
      <c r="B14223" t="s">
        <v>45871</v>
      </c>
      <c r="C14223" t="s">
        <v>45872</v>
      </c>
      <c r="D14223" t="s">
        <v>3019</v>
      </c>
      <c r="E14223" s="1" t="s">
        <v>3041</v>
      </c>
      <c r="F14223" s="1" t="s">
        <v>165</v>
      </c>
      <c r="G14223" t="s">
        <v>171</v>
      </c>
      <c r="H14223" s="1" t="s">
        <v>14839</v>
      </c>
      <c r="I14223" s="1" t="s">
        <v>45859</v>
      </c>
    </row>
    <row r="14224" spans="1:9">
      <c r="A14224" s="1">
        <v>34238</v>
      </c>
      <c r="B14224" t="s">
        <v>45873</v>
      </c>
      <c r="C14224" t="s">
        <v>45874</v>
      </c>
      <c r="D14224" t="s">
        <v>12</v>
      </c>
      <c r="E14224" s="1" t="s">
        <v>9316</v>
      </c>
      <c r="F14224" s="1" t="s">
        <v>1319</v>
      </c>
      <c r="G14224" t="s">
        <v>156</v>
      </c>
      <c r="H14224" s="1" t="s">
        <v>9315</v>
      </c>
      <c r="I14224" s="1" t="s">
        <v>45859</v>
      </c>
    </row>
    <row r="14225" spans="1:9">
      <c r="A14225" s="1">
        <v>25754</v>
      </c>
      <c r="B14225" t="s">
        <v>45875</v>
      </c>
      <c r="C14225" t="s">
        <v>45876</v>
      </c>
      <c r="D14225" t="s">
        <v>45878</v>
      </c>
      <c r="E14225" s="1" t="s">
        <v>45877</v>
      </c>
      <c r="F14225" s="1" t="s">
        <v>586</v>
      </c>
      <c r="G14225" t="s">
        <v>585</v>
      </c>
      <c r="H14225" s="1" t="s">
        <v>587</v>
      </c>
      <c r="I14225" s="1" t="s">
        <v>45859</v>
      </c>
    </row>
    <row r="14226" spans="1:9">
      <c r="A14226" s="1">
        <v>43038</v>
      </c>
      <c r="B14226" t="s">
        <v>45879</v>
      </c>
      <c r="C14226" t="s">
        <v>45880</v>
      </c>
      <c r="D14226" t="s">
        <v>12</v>
      </c>
      <c r="E14226" s="1" t="s">
        <v>7728</v>
      </c>
      <c r="F14226" s="1" t="s">
        <v>165</v>
      </c>
      <c r="G14226" t="s">
        <v>171</v>
      </c>
      <c r="H14226" s="1" t="s">
        <v>188</v>
      </c>
      <c r="I14226" s="1" t="s">
        <v>45859</v>
      </c>
    </row>
    <row r="14227" spans="1:9">
      <c r="A14227" s="1">
        <v>43245</v>
      </c>
      <c r="B14227" t="s">
        <v>45881</v>
      </c>
      <c r="C14227" t="s">
        <v>45882</v>
      </c>
      <c r="D14227" t="s">
        <v>23821</v>
      </c>
      <c r="E14227" s="1" t="s">
        <v>45884</v>
      </c>
      <c r="F14227" s="1" t="s">
        <v>165</v>
      </c>
      <c r="G14227" t="s">
        <v>171</v>
      </c>
      <c r="H14227" s="1" t="s">
        <v>45883</v>
      </c>
      <c r="I14227" s="1" t="s">
        <v>45859</v>
      </c>
    </row>
    <row r="14228" spans="1:9">
      <c r="A14228" s="1">
        <v>25756</v>
      </c>
      <c r="B14228" t="s">
        <v>45885</v>
      </c>
      <c r="C14228" t="s">
        <v>45886</v>
      </c>
      <c r="D14228" t="s">
        <v>12</v>
      </c>
      <c r="E14228" s="1" t="s">
        <v>28235</v>
      </c>
      <c r="F14228" s="1" t="s">
        <v>586</v>
      </c>
      <c r="G14228" t="s">
        <v>585</v>
      </c>
      <c r="H14228" s="1" t="s">
        <v>45887</v>
      </c>
      <c r="I14228" s="1" t="s">
        <v>45859</v>
      </c>
    </row>
    <row r="14229" spans="1:9">
      <c r="A14229" s="1">
        <v>26525</v>
      </c>
      <c r="B14229" t="s">
        <v>45888</v>
      </c>
      <c r="C14229" t="s">
        <v>45889</v>
      </c>
      <c r="D14229" t="s">
        <v>45890</v>
      </c>
      <c r="E14229" s="1" t="s">
        <v>40840</v>
      </c>
      <c r="F14229" s="1" t="s">
        <v>13041</v>
      </c>
      <c r="G14229" t="s">
        <v>156</v>
      </c>
      <c r="H14229" s="1" t="s">
        <v>1102</v>
      </c>
      <c r="I14229" s="1" t="s">
        <v>45859</v>
      </c>
    </row>
    <row r="14230" spans="1:9">
      <c r="A14230" s="1">
        <v>43262</v>
      </c>
      <c r="B14230" t="s">
        <v>45891</v>
      </c>
      <c r="C14230" t="s">
        <v>45892</v>
      </c>
      <c r="D14230" t="s">
        <v>428</v>
      </c>
      <c r="E14230" s="1" t="s">
        <v>8566</v>
      </c>
      <c r="F14230" s="1" t="s">
        <v>165</v>
      </c>
      <c r="G14230" t="s">
        <v>171</v>
      </c>
      <c r="H14230" s="1" t="s">
        <v>188</v>
      </c>
      <c r="I14230" s="1" t="s">
        <v>45859</v>
      </c>
    </row>
    <row r="14231" spans="1:9">
      <c r="A14231" s="1">
        <v>43290</v>
      </c>
      <c r="B14231" t="s">
        <v>45893</v>
      </c>
      <c r="C14231" t="s">
        <v>45894</v>
      </c>
      <c r="D14231" t="s">
        <v>45898</v>
      </c>
      <c r="E14231" s="1" t="s">
        <v>45897</v>
      </c>
      <c r="F14231" s="1" t="s">
        <v>165</v>
      </c>
      <c r="G14231" t="s">
        <v>171</v>
      </c>
      <c r="H14231" s="1" t="s">
        <v>45896</v>
      </c>
      <c r="I14231" s="1" t="s">
        <v>45895</v>
      </c>
    </row>
    <row r="14232" spans="1:9">
      <c r="A14232" s="1">
        <v>24891</v>
      </c>
      <c r="B14232" t="s">
        <v>45899</v>
      </c>
      <c r="C14232" t="s">
        <v>45900</v>
      </c>
      <c r="D14232" t="s">
        <v>12</v>
      </c>
      <c r="E14232" s="1" t="s">
        <v>33066</v>
      </c>
      <c r="F14232" s="1" t="s">
        <v>16079</v>
      </c>
      <c r="G14232" t="s">
        <v>581</v>
      </c>
      <c r="H14232" s="1" t="s">
        <v>24271</v>
      </c>
      <c r="I14232" s="1" t="s">
        <v>45895</v>
      </c>
    </row>
    <row r="14233" spans="1:9">
      <c r="A14233" s="1">
        <v>43287</v>
      </c>
      <c r="B14233" t="s">
        <v>45901</v>
      </c>
      <c r="C14233" t="s">
        <v>45902</v>
      </c>
      <c r="D14233" t="s">
        <v>536</v>
      </c>
      <c r="E14233" s="1" t="s">
        <v>16622</v>
      </c>
      <c r="F14233" s="1" t="s">
        <v>165</v>
      </c>
      <c r="G14233" t="s">
        <v>171</v>
      </c>
      <c r="H14233" s="1" t="s">
        <v>188</v>
      </c>
      <c r="I14233" s="1" t="s">
        <v>45895</v>
      </c>
    </row>
    <row r="14234" spans="1:9">
      <c r="A14234" s="1">
        <v>24887</v>
      </c>
      <c r="B14234" t="s">
        <v>45903</v>
      </c>
      <c r="C14234" t="s">
        <v>45904</v>
      </c>
      <c r="D14234" t="s">
        <v>12</v>
      </c>
      <c r="E14234" s="1" t="s">
        <v>9770</v>
      </c>
      <c r="F14234" s="1" t="s">
        <v>2050</v>
      </c>
      <c r="G14234" t="s">
        <v>581</v>
      </c>
      <c r="H14234" s="1" t="s">
        <v>2051</v>
      </c>
      <c r="I14234" s="1" t="s">
        <v>45895</v>
      </c>
    </row>
    <row r="14235" spans="1:9">
      <c r="A14235" s="1">
        <v>43267</v>
      </c>
      <c r="B14235" t="s">
        <v>45905</v>
      </c>
      <c r="C14235" t="s">
        <v>45906</v>
      </c>
      <c r="D14235" t="s">
        <v>4619</v>
      </c>
      <c r="E14235" s="1" t="s">
        <v>9221</v>
      </c>
      <c r="F14235" s="1" t="s">
        <v>165</v>
      </c>
      <c r="G14235" t="s">
        <v>171</v>
      </c>
      <c r="H14235" s="1" t="s">
        <v>22480</v>
      </c>
      <c r="I14235" s="1" t="s">
        <v>45895</v>
      </c>
    </row>
    <row r="14236" spans="1:9">
      <c r="A14236" s="1">
        <v>43374</v>
      </c>
      <c r="B14236" t="s">
        <v>45907</v>
      </c>
      <c r="C14236" t="s">
        <v>45908</v>
      </c>
      <c r="D14236" t="s">
        <v>12</v>
      </c>
      <c r="E14236" s="1" t="s">
        <v>841</v>
      </c>
      <c r="F14236" s="1" t="s">
        <v>165</v>
      </c>
      <c r="G14236" t="s">
        <v>171</v>
      </c>
      <c r="H14236" s="1" t="s">
        <v>188</v>
      </c>
      <c r="I14236" s="1" t="s">
        <v>45895</v>
      </c>
    </row>
    <row r="14237" spans="1:9">
      <c r="A14237" s="1">
        <v>39546</v>
      </c>
      <c r="B14237" t="s">
        <v>45909</v>
      </c>
      <c r="C14237" t="s">
        <v>45910</v>
      </c>
      <c r="D14237" t="s">
        <v>37340</v>
      </c>
      <c r="E14237" s="1" t="s">
        <v>20445</v>
      </c>
      <c r="F14237" s="1" t="s">
        <v>556</v>
      </c>
      <c r="G14237" t="s">
        <v>176</v>
      </c>
      <c r="H14237" s="1" t="s">
        <v>622</v>
      </c>
      <c r="I14237" s="1" t="s">
        <v>45895</v>
      </c>
    </row>
    <row r="14238" spans="1:9">
      <c r="A14238" s="1">
        <v>0</v>
      </c>
      <c r="B14238" t="s">
        <v>45911</v>
      </c>
      <c r="C14238" t="s">
        <v>45912</v>
      </c>
      <c r="D14238" t="s">
        <v>12</v>
      </c>
      <c r="E14238" s="1" t="s">
        <v>45913</v>
      </c>
      <c r="F14238" s="1" t="s">
        <v>165</v>
      </c>
      <c r="G14238" t="s">
        <v>171</v>
      </c>
      <c r="H14238" s="1" t="s">
        <v>188</v>
      </c>
      <c r="I14238" s="1" t="s">
        <v>45895</v>
      </c>
    </row>
    <row r="14239" spans="1:9">
      <c r="A14239" s="1">
        <v>34226</v>
      </c>
      <c r="B14239" t="s">
        <v>45914</v>
      </c>
      <c r="C14239" t="s">
        <v>45915</v>
      </c>
      <c r="D14239" t="s">
        <v>12</v>
      </c>
      <c r="E14239" s="1" t="s">
        <v>29130</v>
      </c>
      <c r="F14239" s="1" t="s">
        <v>1319</v>
      </c>
      <c r="G14239" t="s">
        <v>176</v>
      </c>
      <c r="H14239" s="1" t="s">
        <v>1320</v>
      </c>
      <c r="I14239" s="1" t="s">
        <v>45895</v>
      </c>
    </row>
    <row r="14240" spans="1:9">
      <c r="A14240" s="1">
        <v>26640</v>
      </c>
      <c r="B14240" t="s">
        <v>45916</v>
      </c>
      <c r="C14240" t="s">
        <v>45917</v>
      </c>
      <c r="D14240" t="s">
        <v>12</v>
      </c>
      <c r="E14240" s="1" t="s">
        <v>14361</v>
      </c>
      <c r="F14240" s="1" t="s">
        <v>586</v>
      </c>
      <c r="G14240" t="s">
        <v>585</v>
      </c>
      <c r="H14240" s="1" t="s">
        <v>587</v>
      </c>
      <c r="I14240" s="1" t="s">
        <v>45895</v>
      </c>
    </row>
    <row r="14241" spans="1:9">
      <c r="A14241" s="1">
        <v>13443</v>
      </c>
      <c r="B14241" t="s">
        <v>45918</v>
      </c>
      <c r="C14241" t="s">
        <v>45919</v>
      </c>
      <c r="D14241" t="s">
        <v>45921</v>
      </c>
      <c r="E14241" s="1" t="s">
        <v>38765</v>
      </c>
      <c r="F14241" s="1" t="s">
        <v>6264</v>
      </c>
      <c r="G14241" t="s">
        <v>156</v>
      </c>
      <c r="H14241" s="1" t="s">
        <v>45920</v>
      </c>
      <c r="I14241" s="1" t="s">
        <v>45895</v>
      </c>
    </row>
    <row r="14242" spans="1:9">
      <c r="A14242" s="1">
        <v>433454</v>
      </c>
      <c r="B14242" t="s">
        <v>45922</v>
      </c>
      <c r="C14242" t="s">
        <v>45923</v>
      </c>
      <c r="D14242" t="s">
        <v>12</v>
      </c>
      <c r="E14242" s="1" t="s">
        <v>45689</v>
      </c>
      <c r="F14242" s="1" t="s">
        <v>165</v>
      </c>
      <c r="G14242" t="s">
        <v>171</v>
      </c>
      <c r="H14242" s="1" t="s">
        <v>188</v>
      </c>
      <c r="I14242" s="1" t="s">
        <v>45895</v>
      </c>
    </row>
    <row r="14243" spans="1:9">
      <c r="A14243" s="1">
        <v>43240</v>
      </c>
      <c r="B14243" t="s">
        <v>45924</v>
      </c>
      <c r="C14243" t="s">
        <v>45925</v>
      </c>
      <c r="D14243" t="s">
        <v>12</v>
      </c>
      <c r="E14243" s="1" t="s">
        <v>23306</v>
      </c>
      <c r="F14243" s="1" t="s">
        <v>165</v>
      </c>
      <c r="G14243" t="s">
        <v>171</v>
      </c>
      <c r="H14243" s="1" t="s">
        <v>23305</v>
      </c>
      <c r="I14243" s="1" t="s">
        <v>45895</v>
      </c>
    </row>
    <row r="14244" spans="1:9">
      <c r="A14244" s="1">
        <v>25153</v>
      </c>
      <c r="B14244" t="s">
        <v>45926</v>
      </c>
      <c r="C14244" t="s">
        <v>45927</v>
      </c>
      <c r="D14244" t="s">
        <v>12</v>
      </c>
      <c r="E14244" s="1" t="s">
        <v>3803</v>
      </c>
      <c r="F14244" s="1" t="s">
        <v>586</v>
      </c>
      <c r="G14244" t="s">
        <v>585</v>
      </c>
      <c r="H14244" s="1" t="s">
        <v>587</v>
      </c>
      <c r="I14244" s="1" t="s">
        <v>45895</v>
      </c>
    </row>
    <row r="14245" spans="1:9">
      <c r="A14245" s="1">
        <v>43233</v>
      </c>
      <c r="B14245" t="s">
        <v>45928</v>
      </c>
      <c r="C14245" t="s">
        <v>45929</v>
      </c>
      <c r="D14245" t="s">
        <v>12</v>
      </c>
      <c r="E14245" s="1" t="s">
        <v>45930</v>
      </c>
      <c r="F14245" s="1" t="s">
        <v>165</v>
      </c>
      <c r="G14245" t="s">
        <v>171</v>
      </c>
      <c r="H14245" s="1" t="s">
        <v>188</v>
      </c>
      <c r="I14245" s="1" t="s">
        <v>45895</v>
      </c>
    </row>
    <row r="14246" spans="1:9">
      <c r="A14246" s="1">
        <v>43293</v>
      </c>
      <c r="B14246" t="s">
        <v>45931</v>
      </c>
      <c r="C14246" t="s">
        <v>45932</v>
      </c>
      <c r="D14246" t="s">
        <v>12</v>
      </c>
      <c r="E14246" s="1" t="s">
        <v>41567</v>
      </c>
      <c r="F14246" s="1" t="s">
        <v>165</v>
      </c>
      <c r="G14246" t="s">
        <v>171</v>
      </c>
      <c r="H14246" s="1" t="s">
        <v>188</v>
      </c>
      <c r="I14246" s="1" t="s">
        <v>45895</v>
      </c>
    </row>
    <row r="14247" spans="1:9">
      <c r="A14247" s="1">
        <v>0</v>
      </c>
      <c r="B14247" t="s">
        <v>45933</v>
      </c>
      <c r="C14247" t="s">
        <v>45934</v>
      </c>
      <c r="D14247" t="s">
        <v>12</v>
      </c>
      <c r="E14247" s="1" t="s">
        <v>39602</v>
      </c>
      <c r="F14247" s="1" t="s">
        <v>586</v>
      </c>
      <c r="G14247" t="s">
        <v>585</v>
      </c>
      <c r="H14247" s="1" t="s">
        <v>587</v>
      </c>
      <c r="I14247" s="1" t="s">
        <v>45895</v>
      </c>
    </row>
    <row r="14248" spans="1:9">
      <c r="A14248" s="1">
        <v>43255</v>
      </c>
      <c r="B14248" t="s">
        <v>45935</v>
      </c>
      <c r="C14248" t="s">
        <v>45936</v>
      </c>
      <c r="D14248" t="s">
        <v>71</v>
      </c>
      <c r="E14248" s="1" t="s">
        <v>12407</v>
      </c>
      <c r="F14248" s="1" t="s">
        <v>165</v>
      </c>
      <c r="G14248" t="s">
        <v>171</v>
      </c>
      <c r="H14248" s="1" t="s">
        <v>188</v>
      </c>
      <c r="I14248" s="1" t="s">
        <v>45895</v>
      </c>
    </row>
    <row r="14249" spans="1:9">
      <c r="A14249" s="1">
        <v>39491</v>
      </c>
      <c r="B14249" t="s">
        <v>45937</v>
      </c>
      <c r="C14249" t="s">
        <v>45938</v>
      </c>
      <c r="D14249" t="s">
        <v>12</v>
      </c>
      <c r="E14249" s="1" t="s">
        <v>28260</v>
      </c>
      <c r="F14249" s="1" t="s">
        <v>556</v>
      </c>
      <c r="G14249" t="s">
        <v>148</v>
      </c>
      <c r="H14249" s="1" t="s">
        <v>622</v>
      </c>
      <c r="I14249" s="1" t="s">
        <v>45895</v>
      </c>
    </row>
    <row r="14250" spans="1:9">
      <c r="A14250" s="1">
        <v>43213</v>
      </c>
      <c r="B14250" t="s">
        <v>45939</v>
      </c>
      <c r="C14250" t="s">
        <v>45940</v>
      </c>
      <c r="D14250" t="s">
        <v>12</v>
      </c>
      <c r="E14250" s="1" t="s">
        <v>2118</v>
      </c>
      <c r="F14250" s="1" t="s">
        <v>165</v>
      </c>
      <c r="G14250" t="s">
        <v>171</v>
      </c>
      <c r="H14250" s="1" t="s">
        <v>45941</v>
      </c>
      <c r="I14250" s="1" t="s">
        <v>45895</v>
      </c>
    </row>
    <row r="14251" spans="1:9">
      <c r="A14251" s="1">
        <v>25262</v>
      </c>
      <c r="B14251" t="s">
        <v>45942</v>
      </c>
      <c r="C14251" t="s">
        <v>45943</v>
      </c>
      <c r="D14251" t="s">
        <v>12</v>
      </c>
      <c r="E14251" s="1" t="s">
        <v>12458</v>
      </c>
      <c r="F14251" s="1" t="s">
        <v>5353</v>
      </c>
      <c r="G14251" t="s">
        <v>585</v>
      </c>
      <c r="H14251" s="1" t="s">
        <v>12457</v>
      </c>
      <c r="I14251" s="1" t="s">
        <v>45895</v>
      </c>
    </row>
    <row r="14252" spans="1:9">
      <c r="A14252" s="1">
        <v>43318</v>
      </c>
      <c r="B14252" t="s">
        <v>45944</v>
      </c>
      <c r="C14252" t="s">
        <v>45945</v>
      </c>
      <c r="D14252" t="s">
        <v>16906</v>
      </c>
      <c r="E14252" s="1" t="s">
        <v>8853</v>
      </c>
      <c r="F14252" s="1" t="s">
        <v>165</v>
      </c>
      <c r="G14252" t="s">
        <v>171</v>
      </c>
      <c r="H14252" s="1" t="s">
        <v>45946</v>
      </c>
      <c r="I14252" s="1" t="s">
        <v>45895</v>
      </c>
    </row>
    <row r="14253" spans="1:9">
      <c r="A14253" s="1">
        <v>39554</v>
      </c>
      <c r="B14253" t="s">
        <v>45947</v>
      </c>
      <c r="C14253" t="s">
        <v>45948</v>
      </c>
      <c r="D14253" t="s">
        <v>45949</v>
      </c>
      <c r="E14253" s="1" t="s">
        <v>4391</v>
      </c>
      <c r="F14253" s="1" t="s">
        <v>556</v>
      </c>
      <c r="G14253" t="s">
        <v>176</v>
      </c>
      <c r="H14253" s="1" t="s">
        <v>4390</v>
      </c>
      <c r="I14253" s="1" t="s">
        <v>45895</v>
      </c>
    </row>
    <row r="14254" spans="1:9">
      <c r="A14254" s="1">
        <v>25404</v>
      </c>
      <c r="B14254" t="s">
        <v>45950</v>
      </c>
      <c r="C14254" t="s">
        <v>45951</v>
      </c>
      <c r="D14254" t="s">
        <v>12</v>
      </c>
      <c r="E14254" s="1" t="s">
        <v>31353</v>
      </c>
      <c r="F14254" s="1" t="s">
        <v>157</v>
      </c>
      <c r="G14254" t="s">
        <v>581</v>
      </c>
      <c r="H14254" s="1" t="s">
        <v>158</v>
      </c>
      <c r="I14254" s="1" t="s">
        <v>45895</v>
      </c>
    </row>
    <row r="14255" spans="1:9">
      <c r="A14255" s="1">
        <v>39489</v>
      </c>
      <c r="B14255" t="s">
        <v>45952</v>
      </c>
      <c r="C14255" t="s">
        <v>45953</v>
      </c>
      <c r="D14255" t="s">
        <v>12</v>
      </c>
      <c r="E14255" s="1" t="s">
        <v>118</v>
      </c>
      <c r="F14255" s="1" t="s">
        <v>556</v>
      </c>
      <c r="G14255" t="s">
        <v>148</v>
      </c>
      <c r="H14255" s="1" t="s">
        <v>622</v>
      </c>
      <c r="I14255" s="1" t="s">
        <v>45895</v>
      </c>
    </row>
    <row r="14256" spans="1:9">
      <c r="A14256" s="1">
        <v>43225</v>
      </c>
      <c r="B14256" t="s">
        <v>45954</v>
      </c>
      <c r="C14256" t="s">
        <v>45955</v>
      </c>
      <c r="D14256" t="s">
        <v>12</v>
      </c>
      <c r="E14256" s="1" t="s">
        <v>24150</v>
      </c>
      <c r="F14256" s="1" t="s">
        <v>165</v>
      </c>
      <c r="G14256" t="s">
        <v>171</v>
      </c>
      <c r="H14256" s="1" t="s">
        <v>188</v>
      </c>
      <c r="I14256" s="1" t="s">
        <v>45895</v>
      </c>
    </row>
    <row r="14257" spans="1:9">
      <c r="A14257" s="1">
        <v>45654</v>
      </c>
      <c r="B14257" t="s">
        <v>45956</v>
      </c>
      <c r="C14257" t="s">
        <v>45957</v>
      </c>
      <c r="D14257" t="s">
        <v>1822</v>
      </c>
      <c r="E14257" s="1" t="s">
        <v>19373</v>
      </c>
      <c r="F14257" s="1" t="s">
        <v>183</v>
      </c>
      <c r="G14257" t="s">
        <v>203</v>
      </c>
      <c r="H14257" s="1" t="s">
        <v>45959</v>
      </c>
      <c r="I14257" s="1" t="s">
        <v>45958</v>
      </c>
    </row>
    <row r="14258" spans="1:9">
      <c r="A14258" s="1">
        <v>43271</v>
      </c>
      <c r="B14258" t="s">
        <v>45960</v>
      </c>
      <c r="C14258" t="s">
        <v>45961</v>
      </c>
      <c r="D14258" t="s">
        <v>12</v>
      </c>
      <c r="E14258" s="1" t="s">
        <v>11724</v>
      </c>
      <c r="F14258" s="1" t="s">
        <v>165</v>
      </c>
      <c r="G14258" t="s">
        <v>171</v>
      </c>
      <c r="H14258" s="1" t="s">
        <v>11723</v>
      </c>
      <c r="I14258" s="1" t="s">
        <v>45958</v>
      </c>
    </row>
    <row r="14259" spans="1:9">
      <c r="A14259" s="1">
        <v>25687</v>
      </c>
      <c r="B14259" t="s">
        <v>45962</v>
      </c>
      <c r="C14259" t="s">
        <v>45963</v>
      </c>
      <c r="D14259" t="s">
        <v>10421</v>
      </c>
      <c r="E14259" s="1" t="s">
        <v>2637</v>
      </c>
      <c r="F14259" s="1" t="s">
        <v>610</v>
      </c>
      <c r="G14259" t="s">
        <v>609</v>
      </c>
      <c r="H14259" s="1" t="s">
        <v>611</v>
      </c>
      <c r="I14259" s="1" t="s">
        <v>45958</v>
      </c>
    </row>
    <row r="14260" spans="1:9">
      <c r="A14260" s="1">
        <v>26297</v>
      </c>
      <c r="B14260" t="s">
        <v>45964</v>
      </c>
      <c r="C14260" t="s">
        <v>45965</v>
      </c>
      <c r="D14260" t="s">
        <v>12</v>
      </c>
      <c r="E14260" s="1" t="s">
        <v>41299</v>
      </c>
      <c r="F14260" s="1" t="s">
        <v>586</v>
      </c>
      <c r="G14260" t="s">
        <v>585</v>
      </c>
      <c r="H14260" s="1" t="s">
        <v>4712</v>
      </c>
      <c r="I14260" s="1" t="s">
        <v>45958</v>
      </c>
    </row>
    <row r="14261" spans="1:9">
      <c r="A14261" s="1">
        <v>25592</v>
      </c>
      <c r="B14261" t="s">
        <v>45966</v>
      </c>
      <c r="C14261" t="s">
        <v>45967</v>
      </c>
      <c r="D14261" t="s">
        <v>12</v>
      </c>
      <c r="E14261" s="1" t="s">
        <v>34502</v>
      </c>
      <c r="F14261" s="1" t="s">
        <v>610</v>
      </c>
      <c r="G14261" t="s">
        <v>609</v>
      </c>
      <c r="H14261" s="1" t="s">
        <v>611</v>
      </c>
      <c r="I14261" s="1" t="s">
        <v>45958</v>
      </c>
    </row>
    <row r="14262" spans="1:9">
      <c r="A14262" s="1">
        <v>37481</v>
      </c>
      <c r="B14262" t="s">
        <v>45968</v>
      </c>
      <c r="C14262" t="s">
        <v>45969</v>
      </c>
      <c r="D14262" t="s">
        <v>45970</v>
      </c>
      <c r="E14262" s="1" t="s">
        <v>4174</v>
      </c>
      <c r="F14262" s="1" t="s">
        <v>767</v>
      </c>
      <c r="G14262" t="s">
        <v>148</v>
      </c>
      <c r="H14262" s="1" t="s">
        <v>4173</v>
      </c>
      <c r="I14262" s="1" t="s">
        <v>45958</v>
      </c>
    </row>
    <row r="14263" spans="1:9">
      <c r="A14263" s="1">
        <v>25021</v>
      </c>
      <c r="B14263" t="s">
        <v>45971</v>
      </c>
      <c r="C14263" t="s">
        <v>45972</v>
      </c>
      <c r="D14263" t="s">
        <v>12</v>
      </c>
      <c r="E14263" s="1" t="s">
        <v>37133</v>
      </c>
      <c r="F14263" s="1" t="s">
        <v>586</v>
      </c>
      <c r="G14263" t="s">
        <v>585</v>
      </c>
      <c r="H14263" s="1" t="s">
        <v>587</v>
      </c>
      <c r="I14263" s="1" t="s">
        <v>45958</v>
      </c>
    </row>
    <row r="14264" spans="1:9">
      <c r="A14264" s="1">
        <v>26451</v>
      </c>
      <c r="B14264" t="s">
        <v>45973</v>
      </c>
      <c r="C14264" t="s">
        <v>45974</v>
      </c>
      <c r="D14264" t="s">
        <v>22973</v>
      </c>
      <c r="E14264" s="1" t="s">
        <v>21667</v>
      </c>
      <c r="F14264" s="1" t="s">
        <v>586</v>
      </c>
      <c r="G14264" t="s">
        <v>585</v>
      </c>
      <c r="H14264" s="1" t="s">
        <v>587</v>
      </c>
      <c r="I14264" s="1" t="s">
        <v>45958</v>
      </c>
    </row>
    <row r="14265" spans="1:9">
      <c r="A14265" s="1">
        <v>26487</v>
      </c>
      <c r="B14265" t="s">
        <v>45975</v>
      </c>
      <c r="C14265" t="s">
        <v>45976</v>
      </c>
      <c r="D14265" t="s">
        <v>7553</v>
      </c>
      <c r="E14265" s="1" t="s">
        <v>17313</v>
      </c>
      <c r="F14265" s="1" t="s">
        <v>661</v>
      </c>
      <c r="G14265" t="s">
        <v>156</v>
      </c>
      <c r="H14265" s="1" t="s">
        <v>685</v>
      </c>
      <c r="I14265" s="1" t="s">
        <v>45958</v>
      </c>
    </row>
    <row r="14266" spans="1:9">
      <c r="A14266" s="1">
        <v>43320</v>
      </c>
      <c r="B14266" t="s">
        <v>45977</v>
      </c>
      <c r="C14266" t="s">
        <v>45978</v>
      </c>
      <c r="D14266" t="s">
        <v>1177</v>
      </c>
      <c r="E14266" s="1" t="s">
        <v>45979</v>
      </c>
      <c r="F14266" s="1" t="s">
        <v>165</v>
      </c>
      <c r="G14266" t="s">
        <v>171</v>
      </c>
      <c r="H14266" s="1" t="s">
        <v>188</v>
      </c>
      <c r="I14266" s="1" t="s">
        <v>45958</v>
      </c>
    </row>
    <row r="14267" spans="1:9">
      <c r="A14267" s="1">
        <v>43251</v>
      </c>
      <c r="B14267" t="s">
        <v>45980</v>
      </c>
      <c r="C14267" t="s">
        <v>45981</v>
      </c>
      <c r="D14267" t="s">
        <v>12</v>
      </c>
      <c r="E14267" s="1" t="s">
        <v>7002</v>
      </c>
      <c r="F14267" s="1" t="s">
        <v>165</v>
      </c>
      <c r="G14267" t="s">
        <v>171</v>
      </c>
      <c r="H14267" s="1" t="s">
        <v>188</v>
      </c>
      <c r="I14267" s="1" t="s">
        <v>45958</v>
      </c>
    </row>
    <row r="14268" spans="1:9">
      <c r="A14268" s="1">
        <v>34245</v>
      </c>
      <c r="B14268" t="s">
        <v>45982</v>
      </c>
      <c r="C14268" t="s">
        <v>45983</v>
      </c>
      <c r="D14268" t="s">
        <v>12</v>
      </c>
      <c r="E14268" s="1" t="s">
        <v>33212</v>
      </c>
      <c r="F14268" s="1" t="s">
        <v>866</v>
      </c>
      <c r="G14268" t="s">
        <v>176</v>
      </c>
      <c r="H14268" s="1" t="s">
        <v>867</v>
      </c>
      <c r="I14268" s="1" t="s">
        <v>45984</v>
      </c>
    </row>
    <row r="14269" spans="1:9">
      <c r="A14269" s="1">
        <v>25911</v>
      </c>
      <c r="B14269" t="s">
        <v>45985</v>
      </c>
      <c r="C14269" t="s">
        <v>45986</v>
      </c>
      <c r="D14269" t="s">
        <v>37237</v>
      </c>
      <c r="E14269" s="1" t="s">
        <v>45987</v>
      </c>
      <c r="F14269" s="1" t="s">
        <v>8773</v>
      </c>
      <c r="G14269" t="s">
        <v>581</v>
      </c>
      <c r="H14269" s="1" t="s">
        <v>8774</v>
      </c>
      <c r="I14269" s="1" t="s">
        <v>45984</v>
      </c>
    </row>
    <row r="14270" spans="1:9">
      <c r="A14270" s="1">
        <v>25268</v>
      </c>
      <c r="B14270" t="s">
        <v>45988</v>
      </c>
      <c r="C14270" t="s">
        <v>45989</v>
      </c>
      <c r="D14270" t="s">
        <v>734</v>
      </c>
      <c r="E14270" s="1" t="s">
        <v>45990</v>
      </c>
      <c r="F14270" s="1" t="s">
        <v>2364</v>
      </c>
      <c r="G14270" t="s">
        <v>156</v>
      </c>
      <c r="H14270" s="1" t="s">
        <v>2365</v>
      </c>
      <c r="I14270" s="1" t="s">
        <v>45984</v>
      </c>
    </row>
    <row r="14271" spans="1:9">
      <c r="A14271" s="1">
        <v>34237</v>
      </c>
      <c r="B14271" t="s">
        <v>45991</v>
      </c>
      <c r="C14271" t="s">
        <v>45992</v>
      </c>
      <c r="D14271" t="s">
        <v>45994</v>
      </c>
      <c r="E14271" s="1" t="s">
        <v>45993</v>
      </c>
      <c r="F14271" s="1" t="s">
        <v>866</v>
      </c>
      <c r="G14271" t="s">
        <v>176</v>
      </c>
      <c r="H14271" s="1" t="s">
        <v>867</v>
      </c>
      <c r="I14271" s="1" t="s">
        <v>45984</v>
      </c>
    </row>
    <row r="14272" spans="1:9">
      <c r="A14272" s="1">
        <v>25823</v>
      </c>
      <c r="B14272" t="s">
        <v>45995</v>
      </c>
      <c r="C14272" t="s">
        <v>45996</v>
      </c>
      <c r="D14272" t="s">
        <v>1859</v>
      </c>
      <c r="E14272" s="1" t="s">
        <v>956</v>
      </c>
      <c r="F14272" s="1" t="s">
        <v>610</v>
      </c>
      <c r="G14272" t="s">
        <v>156</v>
      </c>
      <c r="H14272" s="1" t="s">
        <v>45997</v>
      </c>
      <c r="I14272" s="1" t="s">
        <v>45984</v>
      </c>
    </row>
    <row r="14273" spans="1:9">
      <c r="A14273" s="1">
        <v>43260</v>
      </c>
      <c r="B14273" t="s">
        <v>45998</v>
      </c>
      <c r="C14273" t="s">
        <v>45999</v>
      </c>
      <c r="D14273" t="s">
        <v>12</v>
      </c>
      <c r="E14273" s="1" t="s">
        <v>46002</v>
      </c>
      <c r="F14273" s="1" t="s">
        <v>165</v>
      </c>
      <c r="G14273" t="s">
        <v>171</v>
      </c>
      <c r="H14273" s="1" t="s">
        <v>46001</v>
      </c>
      <c r="I14273" s="1" t="s">
        <v>46000</v>
      </c>
    </row>
    <row r="14274" spans="1:9">
      <c r="A14274" s="1">
        <v>25833</v>
      </c>
      <c r="B14274" t="s">
        <v>46003</v>
      </c>
      <c r="C14274" t="s">
        <v>46004</v>
      </c>
      <c r="D14274" t="s">
        <v>12</v>
      </c>
      <c r="E14274" s="1" t="s">
        <v>40556</v>
      </c>
      <c r="F14274" s="1" t="s">
        <v>586</v>
      </c>
      <c r="G14274" t="s">
        <v>581</v>
      </c>
      <c r="H14274" s="1" t="s">
        <v>41442</v>
      </c>
      <c r="I14274" s="1" t="s">
        <v>46000</v>
      </c>
    </row>
    <row r="14275" spans="1:9">
      <c r="A14275" s="1">
        <v>26314</v>
      </c>
      <c r="B14275" t="s">
        <v>46005</v>
      </c>
      <c r="C14275" t="s">
        <v>46006</v>
      </c>
      <c r="D14275" t="s">
        <v>46008</v>
      </c>
      <c r="E14275" s="1" t="s">
        <v>30181</v>
      </c>
      <c r="F14275" s="1" t="s">
        <v>586</v>
      </c>
      <c r="G14275" t="s">
        <v>585</v>
      </c>
      <c r="H14275" s="1" t="s">
        <v>46007</v>
      </c>
      <c r="I14275" s="1" t="s">
        <v>46000</v>
      </c>
    </row>
    <row r="14276" spans="1:9">
      <c r="A14276" s="1">
        <v>25038</v>
      </c>
      <c r="B14276" t="s">
        <v>46009</v>
      </c>
      <c r="C14276" t="s">
        <v>46010</v>
      </c>
      <c r="D14276" t="s">
        <v>12</v>
      </c>
      <c r="E14276" s="1" t="s">
        <v>34712</v>
      </c>
      <c r="F14276" s="1" t="s">
        <v>586</v>
      </c>
      <c r="G14276" t="s">
        <v>585</v>
      </c>
      <c r="H14276" s="1" t="s">
        <v>587</v>
      </c>
      <c r="I14276" s="1" t="s">
        <v>46000</v>
      </c>
    </row>
    <row r="14277" spans="1:9">
      <c r="A14277" s="1">
        <v>43306</v>
      </c>
      <c r="B14277" t="s">
        <v>46011</v>
      </c>
      <c r="C14277" t="s">
        <v>46012</v>
      </c>
      <c r="D14277" t="s">
        <v>21013</v>
      </c>
      <c r="E14277" s="1" t="s">
        <v>30126</v>
      </c>
      <c r="F14277" s="1" t="s">
        <v>165</v>
      </c>
      <c r="G14277" t="s">
        <v>171</v>
      </c>
      <c r="H14277" s="1" t="s">
        <v>46013</v>
      </c>
      <c r="I14277" s="1" t="s">
        <v>46000</v>
      </c>
    </row>
    <row r="14278" spans="1:9">
      <c r="A14278" s="1">
        <v>43360</v>
      </c>
      <c r="B14278" t="s">
        <v>46014</v>
      </c>
      <c r="C14278" t="s">
        <v>46015</v>
      </c>
      <c r="D14278" t="s">
        <v>12</v>
      </c>
      <c r="E14278" s="1" t="s">
        <v>46017</v>
      </c>
      <c r="F14278" s="1" t="s">
        <v>165</v>
      </c>
      <c r="G14278" t="s">
        <v>171</v>
      </c>
      <c r="H14278" s="1" t="s">
        <v>46016</v>
      </c>
      <c r="I14278" s="1" t="s">
        <v>46000</v>
      </c>
    </row>
    <row r="14279" spans="1:9">
      <c r="A14279" s="1">
        <v>25762</v>
      </c>
      <c r="B14279" t="s">
        <v>46018</v>
      </c>
      <c r="C14279" t="s">
        <v>46019</v>
      </c>
      <c r="D14279" t="s">
        <v>12</v>
      </c>
      <c r="E14279" s="1" t="s">
        <v>20253</v>
      </c>
      <c r="F14279" s="1" t="s">
        <v>46</v>
      </c>
      <c r="G14279" t="s">
        <v>581</v>
      </c>
      <c r="H14279" s="1" t="s">
        <v>46020</v>
      </c>
      <c r="I14279" s="1" t="s">
        <v>46000</v>
      </c>
    </row>
    <row r="14280" spans="1:9">
      <c r="A14280" s="1">
        <v>26474</v>
      </c>
      <c r="B14280" t="s">
        <v>46021</v>
      </c>
      <c r="C14280" t="s">
        <v>46022</v>
      </c>
      <c r="D14280" t="s">
        <v>12</v>
      </c>
      <c r="E14280" s="1" t="s">
        <v>46024</v>
      </c>
      <c r="F14280" s="1" t="s">
        <v>586</v>
      </c>
      <c r="G14280" t="s">
        <v>585</v>
      </c>
      <c r="H14280" s="1" t="s">
        <v>46023</v>
      </c>
      <c r="I14280" s="1" t="s">
        <v>46000</v>
      </c>
    </row>
    <row r="14281" spans="1:9">
      <c r="A14281" s="1">
        <v>25226</v>
      </c>
      <c r="B14281" t="s">
        <v>46025</v>
      </c>
      <c r="C14281" t="s">
        <v>46026</v>
      </c>
      <c r="D14281" t="s">
        <v>46027</v>
      </c>
      <c r="E14281" s="1" t="s">
        <v>9471</v>
      </c>
      <c r="F14281" s="1" t="s">
        <v>586</v>
      </c>
      <c r="G14281" t="s">
        <v>585</v>
      </c>
      <c r="H14281" s="1" t="s">
        <v>587</v>
      </c>
      <c r="I14281" s="1" t="s">
        <v>46000</v>
      </c>
    </row>
    <row r="14282" spans="1:9">
      <c r="A14282" s="1">
        <v>26093</v>
      </c>
      <c r="B14282" t="s">
        <v>46028</v>
      </c>
      <c r="C14282" t="s">
        <v>46029</v>
      </c>
      <c r="D14282" t="s">
        <v>46031</v>
      </c>
      <c r="E14282" s="1" t="s">
        <v>26211</v>
      </c>
      <c r="F14282" s="1" t="s">
        <v>2574</v>
      </c>
      <c r="G14282" t="s">
        <v>569</v>
      </c>
      <c r="H14282" s="1" t="s">
        <v>2575</v>
      </c>
      <c r="I14282" s="1" t="s">
        <v>46030</v>
      </c>
    </row>
    <row r="14283" spans="1:9">
      <c r="A14283" s="1">
        <v>27637</v>
      </c>
      <c r="B14283" t="s">
        <v>46032</v>
      </c>
      <c r="C14283" t="s">
        <v>46033</v>
      </c>
      <c r="D14283" t="s">
        <v>46034</v>
      </c>
      <c r="E14283" s="1" t="s">
        <v>8371</v>
      </c>
      <c r="F14283" s="1" t="s">
        <v>10327</v>
      </c>
      <c r="G14283" t="s">
        <v>573</v>
      </c>
      <c r="H14283" s="1" t="s">
        <v>14812</v>
      </c>
      <c r="I14283" s="1" t="s">
        <v>46030</v>
      </c>
    </row>
    <row r="14284" spans="1:9">
      <c r="A14284" s="1">
        <v>25405</v>
      </c>
      <c r="B14284" t="s">
        <v>46035</v>
      </c>
      <c r="C14284" t="s">
        <v>46036</v>
      </c>
      <c r="D14284" t="s">
        <v>46037</v>
      </c>
      <c r="E14284" s="1" t="s">
        <v>10792</v>
      </c>
      <c r="F14284" s="1" t="s">
        <v>610</v>
      </c>
      <c r="G14284" t="s">
        <v>156</v>
      </c>
      <c r="H14284" s="1" t="s">
        <v>611</v>
      </c>
      <c r="I14284" s="1" t="s">
        <v>46030</v>
      </c>
    </row>
    <row r="14285" spans="1:9">
      <c r="A14285" s="1">
        <v>26425</v>
      </c>
      <c r="B14285" t="s">
        <v>46038</v>
      </c>
      <c r="C14285" t="s">
        <v>46039</v>
      </c>
      <c r="D14285" t="s">
        <v>46040</v>
      </c>
      <c r="E14285" s="1" t="s">
        <v>15220</v>
      </c>
      <c r="F14285" s="1" t="s">
        <v>12912</v>
      </c>
      <c r="G14285" t="s">
        <v>581</v>
      </c>
      <c r="H14285" s="1" t="s">
        <v>12913</v>
      </c>
      <c r="I14285" s="1" t="s">
        <v>46030</v>
      </c>
    </row>
    <row r="14286" spans="1:9">
      <c r="A14286" s="1">
        <v>34222</v>
      </c>
      <c r="B14286" t="s">
        <v>46041</v>
      </c>
      <c r="C14286" t="s">
        <v>46042</v>
      </c>
      <c r="D14286" t="s">
        <v>46043</v>
      </c>
      <c r="E14286" s="1" t="s">
        <v>10774</v>
      </c>
      <c r="F14286" s="1" t="s">
        <v>1319</v>
      </c>
      <c r="G14286" t="s">
        <v>176</v>
      </c>
      <c r="H14286" s="1" t="s">
        <v>1320</v>
      </c>
      <c r="I14286" s="1" t="s">
        <v>46030</v>
      </c>
    </row>
    <row r="14287" spans="1:9">
      <c r="A14287" s="1">
        <v>34259</v>
      </c>
      <c r="B14287" t="s">
        <v>46044</v>
      </c>
      <c r="C14287" t="s">
        <v>46045</v>
      </c>
      <c r="D14287" t="s">
        <v>32126</v>
      </c>
      <c r="E14287" s="1" t="s">
        <v>3565</v>
      </c>
      <c r="F14287" s="1" t="s">
        <v>1319</v>
      </c>
      <c r="G14287" t="s">
        <v>176</v>
      </c>
      <c r="H14287" s="1" t="s">
        <v>1320</v>
      </c>
      <c r="I14287" s="1" t="s">
        <v>46030</v>
      </c>
    </row>
    <row r="14288" spans="1:9">
      <c r="A14288" s="1">
        <v>25390</v>
      </c>
      <c r="B14288" t="s">
        <v>46046</v>
      </c>
      <c r="C14288" t="s">
        <v>46047</v>
      </c>
      <c r="D14288" t="s">
        <v>12</v>
      </c>
      <c r="E14288" s="1" t="s">
        <v>10467</v>
      </c>
      <c r="F14288" s="1" t="s">
        <v>586</v>
      </c>
      <c r="G14288" t="s">
        <v>585</v>
      </c>
      <c r="H14288" s="1" t="s">
        <v>587</v>
      </c>
      <c r="I14288" s="1" t="s">
        <v>46030</v>
      </c>
    </row>
    <row r="14289" spans="1:9">
      <c r="A14289" s="1">
        <v>25373</v>
      </c>
      <c r="B14289" t="s">
        <v>46048</v>
      </c>
      <c r="C14289" t="s">
        <v>46049</v>
      </c>
      <c r="D14289" t="s">
        <v>46050</v>
      </c>
      <c r="E14289" s="1" t="s">
        <v>15180</v>
      </c>
      <c r="F14289" s="1" t="s">
        <v>36042</v>
      </c>
      <c r="G14289" t="s">
        <v>585</v>
      </c>
      <c r="H14289" s="1" t="s">
        <v>36043</v>
      </c>
      <c r="I14289" s="1" t="s">
        <v>46030</v>
      </c>
    </row>
    <row r="14290" spans="1:9">
      <c r="A14290" s="1">
        <v>25128</v>
      </c>
      <c r="B14290" t="s">
        <v>46051</v>
      </c>
      <c r="C14290" t="s">
        <v>46052</v>
      </c>
      <c r="D14290" t="s">
        <v>46053</v>
      </c>
      <c r="E14290" s="1" t="s">
        <v>20912</v>
      </c>
      <c r="F14290" s="1" t="s">
        <v>2364</v>
      </c>
      <c r="G14290" t="s">
        <v>156</v>
      </c>
      <c r="H14290" s="1" t="s">
        <v>2365</v>
      </c>
      <c r="I14290" s="1" t="s">
        <v>46030</v>
      </c>
    </row>
    <row r="14291" spans="1:9">
      <c r="A14291" s="1">
        <v>25172</v>
      </c>
      <c r="B14291" t="s">
        <v>46054</v>
      </c>
      <c r="C14291" t="s">
        <v>46055</v>
      </c>
      <c r="D14291" t="s">
        <v>46056</v>
      </c>
      <c r="E14291" s="1" t="s">
        <v>32222</v>
      </c>
      <c r="F14291" s="1" t="s">
        <v>157</v>
      </c>
      <c r="G14291" t="s">
        <v>585</v>
      </c>
      <c r="H14291" s="1" t="s">
        <v>158</v>
      </c>
      <c r="I14291" s="1" t="s">
        <v>46030</v>
      </c>
    </row>
    <row r="14292" spans="1:9">
      <c r="A14292" s="1">
        <v>32093</v>
      </c>
      <c r="B14292" t="s">
        <v>46057</v>
      </c>
      <c r="C14292" t="s">
        <v>46058</v>
      </c>
      <c r="D14292" t="s">
        <v>46059</v>
      </c>
      <c r="E14292" s="1" t="s">
        <v>1975</v>
      </c>
      <c r="F14292" s="1" t="s">
        <v>3913</v>
      </c>
      <c r="G14292" t="s">
        <v>585</v>
      </c>
      <c r="H14292" s="1" t="s">
        <v>3914</v>
      </c>
      <c r="I14292" s="1" t="s">
        <v>46030</v>
      </c>
    </row>
    <row r="14293" spans="1:9">
      <c r="A14293" s="1">
        <v>37410</v>
      </c>
      <c r="B14293" t="s">
        <v>46060</v>
      </c>
      <c r="C14293" t="s">
        <v>46061</v>
      </c>
      <c r="D14293" t="s">
        <v>12</v>
      </c>
      <c r="E14293" s="1" t="s">
        <v>4044</v>
      </c>
      <c r="F14293" s="1" t="s">
        <v>767</v>
      </c>
      <c r="G14293" t="s">
        <v>148</v>
      </c>
      <c r="H14293" s="1" t="s">
        <v>768</v>
      </c>
      <c r="I14293" s="1" t="s">
        <v>46030</v>
      </c>
    </row>
    <row r="14294" spans="1:9">
      <c r="A14294" s="1">
        <v>25121</v>
      </c>
      <c r="B14294" t="s">
        <v>46062</v>
      </c>
      <c r="C14294" t="s">
        <v>46063</v>
      </c>
      <c r="D14294" t="s">
        <v>22255</v>
      </c>
      <c r="E14294" s="1" t="s">
        <v>23047</v>
      </c>
      <c r="F14294" s="1" t="s">
        <v>610</v>
      </c>
      <c r="G14294" t="s">
        <v>156</v>
      </c>
      <c r="H14294" s="1" t="s">
        <v>611</v>
      </c>
      <c r="I14294" s="1" t="s">
        <v>46030</v>
      </c>
    </row>
    <row r="14295" spans="1:9">
      <c r="A14295" s="1">
        <v>25742</v>
      </c>
      <c r="B14295" t="s">
        <v>46064</v>
      </c>
      <c r="C14295" t="s">
        <v>46065</v>
      </c>
      <c r="D14295" t="s">
        <v>46066</v>
      </c>
      <c r="E14295" s="1" t="s">
        <v>31356</v>
      </c>
      <c r="F14295" s="1" t="s">
        <v>610</v>
      </c>
      <c r="G14295" t="s">
        <v>156</v>
      </c>
      <c r="H14295" s="1" t="s">
        <v>611</v>
      </c>
      <c r="I14295" s="1" t="s">
        <v>46030</v>
      </c>
    </row>
    <row r="14296" spans="1:9">
      <c r="A14296" s="1">
        <v>25395</v>
      </c>
      <c r="B14296" t="s">
        <v>46067</v>
      </c>
      <c r="C14296" t="s">
        <v>46068</v>
      </c>
      <c r="D14296" t="s">
        <v>46070</v>
      </c>
      <c r="E14296" s="1" t="s">
        <v>17279</v>
      </c>
      <c r="F14296" s="1" t="s">
        <v>2364</v>
      </c>
      <c r="G14296" t="s">
        <v>156</v>
      </c>
      <c r="H14296" s="1" t="s">
        <v>46069</v>
      </c>
      <c r="I14296" s="1" t="s">
        <v>46030</v>
      </c>
    </row>
    <row r="14297" spans="1:9">
      <c r="A14297" s="1">
        <v>35036</v>
      </c>
      <c r="B14297" t="s">
        <v>46071</v>
      </c>
      <c r="C14297" t="s">
        <v>46072</v>
      </c>
      <c r="D14297" t="s">
        <v>46075</v>
      </c>
      <c r="E14297" s="1" t="s">
        <v>46074</v>
      </c>
      <c r="F14297" s="1" t="s">
        <v>1174</v>
      </c>
      <c r="G14297" t="s">
        <v>176</v>
      </c>
      <c r="H14297" s="1" t="s">
        <v>46073</v>
      </c>
      <c r="I14297" s="1" t="s">
        <v>46030</v>
      </c>
    </row>
    <row r="14298" spans="1:9">
      <c r="A14298" s="1">
        <v>43234</v>
      </c>
      <c r="B14298" t="s">
        <v>46076</v>
      </c>
      <c r="C14298" t="s">
        <v>46077</v>
      </c>
      <c r="D14298" t="s">
        <v>46078</v>
      </c>
      <c r="E14298" s="1" t="s">
        <v>23223</v>
      </c>
      <c r="F14298" s="1" t="s">
        <v>165</v>
      </c>
      <c r="G14298" t="s">
        <v>171</v>
      </c>
      <c r="H14298" s="1" t="s">
        <v>45700</v>
      </c>
      <c r="I14298" s="1" t="s">
        <v>46030</v>
      </c>
    </row>
    <row r="14299" spans="1:9">
      <c r="A14299" s="1">
        <v>43299</v>
      </c>
      <c r="B14299" t="s">
        <v>46079</v>
      </c>
      <c r="C14299" t="s">
        <v>46080</v>
      </c>
      <c r="D14299" t="s">
        <v>46082</v>
      </c>
      <c r="E14299" s="1" t="s">
        <v>21985</v>
      </c>
      <c r="F14299" s="1" t="s">
        <v>165</v>
      </c>
      <c r="G14299" t="s">
        <v>171</v>
      </c>
      <c r="H14299" s="1" t="s">
        <v>46081</v>
      </c>
      <c r="I14299" s="1" t="s">
        <v>46030</v>
      </c>
    </row>
    <row r="14300" spans="1:9">
      <c r="A14300" s="1">
        <v>43321</v>
      </c>
      <c r="B14300" t="s">
        <v>46083</v>
      </c>
      <c r="C14300" t="s">
        <v>46084</v>
      </c>
      <c r="D14300" t="s">
        <v>12</v>
      </c>
      <c r="E14300" s="1" t="s">
        <v>46086</v>
      </c>
      <c r="F14300" s="1" t="s">
        <v>165</v>
      </c>
      <c r="G14300" t="s">
        <v>171</v>
      </c>
      <c r="H14300" s="1" t="s">
        <v>188</v>
      </c>
      <c r="I14300" s="1" t="s">
        <v>46085</v>
      </c>
    </row>
    <row r="14301" spans="1:9">
      <c r="A14301" s="1">
        <v>26488</v>
      </c>
      <c r="B14301" t="s">
        <v>46087</v>
      </c>
      <c r="C14301" t="s">
        <v>46088</v>
      </c>
      <c r="D14301" t="s">
        <v>46089</v>
      </c>
      <c r="E14301" s="1" t="s">
        <v>6742</v>
      </c>
      <c r="F14301" s="1" t="s">
        <v>610</v>
      </c>
      <c r="G14301" t="s">
        <v>156</v>
      </c>
      <c r="H14301" s="1" t="s">
        <v>611</v>
      </c>
      <c r="I14301" s="1" t="s">
        <v>46085</v>
      </c>
    </row>
    <row r="14302" spans="1:9">
      <c r="A14302" s="1">
        <v>43325</v>
      </c>
      <c r="B14302" t="s">
        <v>46090</v>
      </c>
      <c r="C14302" t="s">
        <v>46091</v>
      </c>
      <c r="D14302" t="s">
        <v>18222</v>
      </c>
      <c r="E14302" s="1" t="s">
        <v>134</v>
      </c>
      <c r="F14302" s="1" t="s">
        <v>165</v>
      </c>
      <c r="G14302" t="s">
        <v>171</v>
      </c>
      <c r="H14302" s="1" t="s">
        <v>133</v>
      </c>
      <c r="I14302" s="1" t="s">
        <v>46085</v>
      </c>
    </row>
    <row r="14303" spans="1:9">
      <c r="A14303" s="1">
        <v>43276</v>
      </c>
      <c r="B14303" t="s">
        <v>46092</v>
      </c>
      <c r="C14303" t="s">
        <v>46093</v>
      </c>
      <c r="D14303" t="s">
        <v>326</v>
      </c>
      <c r="E14303" s="1" t="s">
        <v>46095</v>
      </c>
      <c r="F14303" s="1" t="s">
        <v>165</v>
      </c>
      <c r="G14303" t="s">
        <v>171</v>
      </c>
      <c r="H14303" s="1" t="s">
        <v>46094</v>
      </c>
      <c r="I14303" s="1" t="s">
        <v>46085</v>
      </c>
    </row>
    <row r="14304" spans="1:9">
      <c r="A14304" s="1" t="s">
        <v>487</v>
      </c>
      <c r="B14304" t="s">
        <v>46096</v>
      </c>
      <c r="C14304" t="s">
        <v>46097</v>
      </c>
      <c r="D14304" t="s">
        <v>12</v>
      </c>
      <c r="E14304" s="1" t="s">
        <v>46099</v>
      </c>
      <c r="F14304" s="1" t="s">
        <v>183</v>
      </c>
      <c r="G14304" t="s">
        <v>203</v>
      </c>
      <c r="H14304" s="1" t="s">
        <v>46098</v>
      </c>
      <c r="I14304" s="1" t="s">
        <v>46085</v>
      </c>
    </row>
    <row r="14305" spans="1:9">
      <c r="A14305" s="1">
        <v>43336</v>
      </c>
      <c r="B14305" t="s">
        <v>46100</v>
      </c>
      <c r="C14305" t="s">
        <v>46101</v>
      </c>
      <c r="D14305" t="s">
        <v>12</v>
      </c>
      <c r="E14305" s="1" t="s">
        <v>46102</v>
      </c>
      <c r="F14305" s="1" t="s">
        <v>165</v>
      </c>
      <c r="G14305" t="s">
        <v>171</v>
      </c>
      <c r="H14305" s="1" t="s">
        <v>188</v>
      </c>
      <c r="I14305" s="1" t="s">
        <v>46085</v>
      </c>
    </row>
    <row r="14306" spans="1:9">
      <c r="A14306" s="1">
        <v>43224</v>
      </c>
      <c r="B14306" t="s">
        <v>46103</v>
      </c>
      <c r="C14306" t="s">
        <v>46104</v>
      </c>
      <c r="D14306" t="s">
        <v>12</v>
      </c>
      <c r="E14306" s="1" t="s">
        <v>10345</v>
      </c>
      <c r="F14306" s="1" t="s">
        <v>165</v>
      </c>
      <c r="G14306" t="s">
        <v>171</v>
      </c>
      <c r="H14306" s="1" t="s">
        <v>10344</v>
      </c>
      <c r="I14306" s="1" t="s">
        <v>46085</v>
      </c>
    </row>
    <row r="14307" spans="1:9">
      <c r="A14307" s="1">
        <v>43305</v>
      </c>
      <c r="B14307" t="s">
        <v>46105</v>
      </c>
      <c r="C14307" t="s">
        <v>46106</v>
      </c>
      <c r="D14307" t="s">
        <v>46108</v>
      </c>
      <c r="E14307" s="1" t="s">
        <v>12345</v>
      </c>
      <c r="F14307" s="1" t="s">
        <v>165</v>
      </c>
      <c r="G14307" t="s">
        <v>171</v>
      </c>
      <c r="H14307" s="1" t="s">
        <v>22923</v>
      </c>
      <c r="I14307" s="1" t="s">
        <v>46107</v>
      </c>
    </row>
    <row r="14308" spans="1:9">
      <c r="A14308" s="1">
        <v>43211</v>
      </c>
      <c r="B14308" t="s">
        <v>46109</v>
      </c>
      <c r="C14308" t="s">
        <v>46110</v>
      </c>
      <c r="D14308" t="s">
        <v>12</v>
      </c>
      <c r="E14308" s="1" t="s">
        <v>478</v>
      </c>
      <c r="F14308" s="1" t="s">
        <v>165</v>
      </c>
      <c r="G14308" t="s">
        <v>171</v>
      </c>
      <c r="H14308" s="1" t="s">
        <v>477</v>
      </c>
      <c r="I14308" s="1" t="s">
        <v>46107</v>
      </c>
    </row>
    <row r="14309" spans="1:9">
      <c r="A14309" s="1">
        <v>43221</v>
      </c>
      <c r="B14309" t="s">
        <v>46111</v>
      </c>
      <c r="C14309" t="s">
        <v>46112</v>
      </c>
      <c r="D14309" t="s">
        <v>376</v>
      </c>
      <c r="E14309" s="1" t="s">
        <v>46113</v>
      </c>
      <c r="F14309" s="1" t="s">
        <v>165</v>
      </c>
      <c r="G14309" t="s">
        <v>171</v>
      </c>
      <c r="H14309" s="1" t="s">
        <v>188</v>
      </c>
      <c r="I14309" s="1" t="s">
        <v>46107</v>
      </c>
    </row>
    <row r="14310" spans="1:9">
      <c r="A14310" s="1">
        <v>43303</v>
      </c>
      <c r="B14310" t="s">
        <v>46114</v>
      </c>
      <c r="C14310" t="s">
        <v>46115</v>
      </c>
      <c r="D14310" t="s">
        <v>12</v>
      </c>
      <c r="E14310" s="1" t="s">
        <v>2670</v>
      </c>
      <c r="F14310" s="1" t="s">
        <v>165</v>
      </c>
      <c r="G14310" t="s">
        <v>171</v>
      </c>
      <c r="H14310" s="1" t="s">
        <v>188</v>
      </c>
      <c r="I14310" s="1" t="s">
        <v>46107</v>
      </c>
    </row>
    <row r="14311" spans="1:9">
      <c r="A14311" s="1">
        <v>43212</v>
      </c>
      <c r="B14311" t="s">
        <v>46116</v>
      </c>
      <c r="C14311" t="s">
        <v>46117</v>
      </c>
      <c r="D14311" t="s">
        <v>7417</v>
      </c>
      <c r="E14311" s="1" t="s">
        <v>33521</v>
      </c>
      <c r="F14311" s="1" t="s">
        <v>165</v>
      </c>
      <c r="G14311" t="s">
        <v>171</v>
      </c>
      <c r="H14311" s="1" t="s">
        <v>46118</v>
      </c>
      <c r="I14311" s="1" t="s">
        <v>46107</v>
      </c>
    </row>
    <row r="14312" spans="1:9">
      <c r="A14312" s="1">
        <v>43297</v>
      </c>
      <c r="B14312" t="s">
        <v>46119</v>
      </c>
      <c r="C14312" t="s">
        <v>46120</v>
      </c>
      <c r="D14312" t="s">
        <v>12</v>
      </c>
      <c r="E14312" s="1" t="s">
        <v>1486</v>
      </c>
      <c r="F14312" s="1" t="s">
        <v>165</v>
      </c>
      <c r="G14312" t="s">
        <v>171</v>
      </c>
      <c r="H14312" s="1" t="s">
        <v>46121</v>
      </c>
      <c r="I14312" s="1" t="s">
        <v>46107</v>
      </c>
    </row>
    <row r="14313" spans="1:9">
      <c r="A14313" s="1">
        <v>43335</v>
      </c>
      <c r="B14313" t="s">
        <v>46122</v>
      </c>
      <c r="C14313" t="s">
        <v>46123</v>
      </c>
      <c r="D14313" t="s">
        <v>80</v>
      </c>
      <c r="E14313" s="1" t="s">
        <v>46124</v>
      </c>
      <c r="F14313" s="1" t="s">
        <v>165</v>
      </c>
      <c r="G14313" t="s">
        <v>171</v>
      </c>
      <c r="H14313" s="1" t="s">
        <v>188</v>
      </c>
      <c r="I14313" s="1" t="s">
        <v>46107</v>
      </c>
    </row>
    <row r="14314" spans="1:9">
      <c r="A14314" s="1">
        <v>25267</v>
      </c>
      <c r="B14314" t="s">
        <v>46125</v>
      </c>
      <c r="C14314" t="s">
        <v>46126</v>
      </c>
      <c r="D14314" t="s">
        <v>46128</v>
      </c>
      <c r="E14314" s="1" t="s">
        <v>25841</v>
      </c>
      <c r="F14314" s="1" t="s">
        <v>2364</v>
      </c>
      <c r="G14314" t="s">
        <v>156</v>
      </c>
      <c r="H14314" s="1" t="s">
        <v>2365</v>
      </c>
      <c r="I14314" s="1" t="s">
        <v>46127</v>
      </c>
    </row>
    <row r="14315" spans="1:9">
      <c r="A14315" s="1">
        <v>24841</v>
      </c>
      <c r="B14315" t="s">
        <v>46129</v>
      </c>
      <c r="C14315" t="s">
        <v>46130</v>
      </c>
      <c r="D14315" t="s">
        <v>12</v>
      </c>
      <c r="E14315" s="1" t="s">
        <v>8885</v>
      </c>
      <c r="F14315" s="1" t="s">
        <v>2574</v>
      </c>
      <c r="G14315" t="s">
        <v>569</v>
      </c>
      <c r="H14315" s="1" t="s">
        <v>2575</v>
      </c>
      <c r="I14315" s="1" t="s">
        <v>46127</v>
      </c>
    </row>
    <row r="14316" spans="1:9">
      <c r="A14316" s="1">
        <v>26268</v>
      </c>
      <c r="B14316" t="s">
        <v>46131</v>
      </c>
      <c r="C14316" t="s">
        <v>46132</v>
      </c>
      <c r="D14316" t="s">
        <v>12</v>
      </c>
      <c r="E14316" s="1" t="s">
        <v>38016</v>
      </c>
      <c r="F14316" s="1" t="s">
        <v>610</v>
      </c>
      <c r="G14316" t="s">
        <v>156</v>
      </c>
      <c r="H14316" s="1" t="s">
        <v>611</v>
      </c>
      <c r="I14316" s="1" t="s">
        <v>46127</v>
      </c>
    </row>
    <row r="14317" spans="1:9">
      <c r="A14317" s="1">
        <v>26279</v>
      </c>
      <c r="B14317" t="s">
        <v>46133</v>
      </c>
      <c r="C14317" t="s">
        <v>46134</v>
      </c>
      <c r="D14317" t="s">
        <v>10488</v>
      </c>
      <c r="E14317" s="1" t="s">
        <v>3810</v>
      </c>
      <c r="F14317" s="1" t="s">
        <v>46135</v>
      </c>
      <c r="G14317" t="s">
        <v>585</v>
      </c>
      <c r="H14317" s="1" t="s">
        <v>46136</v>
      </c>
      <c r="I14317" s="1" t="s">
        <v>46127</v>
      </c>
    </row>
    <row r="14318" spans="1:9">
      <c r="A14318" s="1">
        <v>26273</v>
      </c>
      <c r="B14318" t="s">
        <v>46137</v>
      </c>
      <c r="C14318" t="s">
        <v>46138</v>
      </c>
      <c r="D14318" t="s">
        <v>12</v>
      </c>
      <c r="E14318" s="1" t="s">
        <v>19474</v>
      </c>
      <c r="F14318" s="1" t="s">
        <v>586</v>
      </c>
      <c r="G14318" t="s">
        <v>585</v>
      </c>
      <c r="H14318" s="1" t="s">
        <v>587</v>
      </c>
      <c r="I14318" s="1" t="s">
        <v>46127</v>
      </c>
    </row>
    <row r="14319" spans="1:9">
      <c r="A14319" s="1">
        <v>15907</v>
      </c>
      <c r="B14319" t="s">
        <v>46139</v>
      </c>
      <c r="C14319" t="s">
        <v>46140</v>
      </c>
      <c r="D14319" t="s">
        <v>12</v>
      </c>
      <c r="E14319" s="1" t="s">
        <v>3205</v>
      </c>
      <c r="F14319" s="1" t="s">
        <v>586</v>
      </c>
      <c r="G14319" t="s">
        <v>585</v>
      </c>
      <c r="H14319" s="1" t="s">
        <v>587</v>
      </c>
      <c r="I14319" s="1" t="s">
        <v>46127</v>
      </c>
    </row>
    <row r="14320" spans="1:9">
      <c r="A14320" s="1">
        <v>26654</v>
      </c>
      <c r="B14320" t="s">
        <v>46141</v>
      </c>
      <c r="C14320" t="s">
        <v>46142</v>
      </c>
      <c r="D14320" t="s">
        <v>12</v>
      </c>
      <c r="E14320" s="1" t="s">
        <v>13436</v>
      </c>
      <c r="F14320" s="1" t="s">
        <v>617</v>
      </c>
      <c r="G14320" t="s">
        <v>156</v>
      </c>
      <c r="H14320" s="1" t="s">
        <v>618</v>
      </c>
      <c r="I14320" s="1" t="s">
        <v>46127</v>
      </c>
    </row>
    <row r="14321" spans="1:9">
      <c r="A14321" s="1">
        <v>24997</v>
      </c>
      <c r="B14321" t="s">
        <v>46143</v>
      </c>
      <c r="C14321" t="s">
        <v>46144</v>
      </c>
      <c r="D14321" t="s">
        <v>12</v>
      </c>
      <c r="E14321" s="1" t="s">
        <v>43244</v>
      </c>
      <c r="F14321" s="1" t="s">
        <v>610</v>
      </c>
      <c r="G14321" t="s">
        <v>156</v>
      </c>
      <c r="H14321" s="1" t="s">
        <v>611</v>
      </c>
      <c r="I14321" s="1" t="s">
        <v>46127</v>
      </c>
    </row>
    <row r="14322" spans="1:9">
      <c r="A14322" s="1">
        <v>43261</v>
      </c>
      <c r="B14322" t="s">
        <v>46145</v>
      </c>
      <c r="C14322" t="s">
        <v>46146</v>
      </c>
      <c r="D14322" t="s">
        <v>12</v>
      </c>
      <c r="E14322" s="1" t="s">
        <v>25554</v>
      </c>
      <c r="F14322" s="1" t="s">
        <v>165</v>
      </c>
      <c r="G14322" t="s">
        <v>171</v>
      </c>
      <c r="H14322" s="1" t="s">
        <v>46147</v>
      </c>
      <c r="I14322" s="1" t="s">
        <v>46127</v>
      </c>
    </row>
    <row r="14323" spans="1:9">
      <c r="A14323" s="1">
        <v>43354</v>
      </c>
      <c r="B14323" t="s">
        <v>46148</v>
      </c>
      <c r="C14323" t="s">
        <v>46149</v>
      </c>
      <c r="D14323" t="s">
        <v>376</v>
      </c>
      <c r="E14323" s="1" t="s">
        <v>46151</v>
      </c>
      <c r="F14323" s="1" t="s">
        <v>165</v>
      </c>
      <c r="G14323" t="s">
        <v>171</v>
      </c>
      <c r="H14323" s="1" t="s">
        <v>188</v>
      </c>
      <c r="I14323" s="1" t="s">
        <v>46150</v>
      </c>
    </row>
    <row r="14324" spans="1:9">
      <c r="A14324" s="1">
        <v>43216</v>
      </c>
      <c r="B14324" t="s">
        <v>46152</v>
      </c>
      <c r="C14324" t="s">
        <v>46153</v>
      </c>
      <c r="D14324" t="s">
        <v>12</v>
      </c>
      <c r="E14324" s="1" t="s">
        <v>32580</v>
      </c>
      <c r="F14324" s="1" t="s">
        <v>165</v>
      </c>
      <c r="G14324" t="s">
        <v>171</v>
      </c>
      <c r="H14324" s="1" t="s">
        <v>46154</v>
      </c>
      <c r="I14324" s="1" t="s">
        <v>46150</v>
      </c>
    </row>
    <row r="14325" spans="1:9">
      <c r="A14325" s="1">
        <v>24944</v>
      </c>
      <c r="B14325" t="s">
        <v>46155</v>
      </c>
      <c r="C14325" t="s">
        <v>46156</v>
      </c>
      <c r="D14325" t="s">
        <v>12</v>
      </c>
      <c r="E14325" s="1" t="s">
        <v>13443</v>
      </c>
      <c r="F14325" s="1" t="s">
        <v>46157</v>
      </c>
      <c r="G14325" t="s">
        <v>156</v>
      </c>
      <c r="H14325" s="1" t="s">
        <v>46158</v>
      </c>
      <c r="I14325" s="1" t="s">
        <v>46150</v>
      </c>
    </row>
    <row r="14326" spans="1:9">
      <c r="A14326" s="1">
        <v>24842</v>
      </c>
      <c r="B14326" t="s">
        <v>46159</v>
      </c>
      <c r="C14326" t="s">
        <v>46160</v>
      </c>
      <c r="D14326" t="s">
        <v>46163</v>
      </c>
      <c r="E14326" s="1" t="s">
        <v>43709</v>
      </c>
      <c r="F14326" s="1" t="s">
        <v>46161</v>
      </c>
      <c r="G14326" t="s">
        <v>585</v>
      </c>
      <c r="H14326" s="1" t="s">
        <v>46162</v>
      </c>
      <c r="I14326" s="1" t="s">
        <v>46150</v>
      </c>
    </row>
    <row r="14327" spans="1:9">
      <c r="A14327" s="1">
        <v>25278</v>
      </c>
      <c r="B14327" t="s">
        <v>46164</v>
      </c>
      <c r="C14327" t="s">
        <v>46165</v>
      </c>
      <c r="D14327" t="s">
        <v>12</v>
      </c>
      <c r="E14327" s="1" t="s">
        <v>12397</v>
      </c>
      <c r="F14327" s="1" t="s">
        <v>586</v>
      </c>
      <c r="G14327" t="s">
        <v>585</v>
      </c>
      <c r="H14327" s="1" t="s">
        <v>587</v>
      </c>
      <c r="I14327" s="1" t="s">
        <v>46150</v>
      </c>
    </row>
    <row r="14328" spans="1:9">
      <c r="A14328" s="1">
        <v>43242</v>
      </c>
      <c r="B14328" t="s">
        <v>46166</v>
      </c>
      <c r="C14328" t="s">
        <v>46167</v>
      </c>
      <c r="D14328" t="s">
        <v>12</v>
      </c>
      <c r="E14328" s="1" t="s">
        <v>26746</v>
      </c>
      <c r="F14328" s="1" t="s">
        <v>165</v>
      </c>
      <c r="G14328" t="s">
        <v>171</v>
      </c>
      <c r="H14328" s="1" t="s">
        <v>42878</v>
      </c>
      <c r="I14328" s="1" t="s">
        <v>46150</v>
      </c>
    </row>
    <row r="14329" spans="1:9">
      <c r="A14329" s="1">
        <v>24945</v>
      </c>
      <c r="B14329" t="s">
        <v>46168</v>
      </c>
      <c r="C14329" t="s">
        <v>46169</v>
      </c>
      <c r="D14329" t="s">
        <v>46170</v>
      </c>
      <c r="E14329" s="1" t="s">
        <v>14222</v>
      </c>
      <c r="F14329" s="1" t="s">
        <v>661</v>
      </c>
      <c r="G14329" t="s">
        <v>156</v>
      </c>
      <c r="H14329" s="1" t="s">
        <v>14221</v>
      </c>
      <c r="I14329" s="1" t="s">
        <v>46150</v>
      </c>
    </row>
    <row r="14330" spans="1:9">
      <c r="A14330" s="1">
        <v>25258</v>
      </c>
      <c r="B14330" t="s">
        <v>46171</v>
      </c>
      <c r="C14330" t="s">
        <v>46172</v>
      </c>
      <c r="D14330" t="s">
        <v>34807</v>
      </c>
      <c r="E14330" s="1" t="s">
        <v>21526</v>
      </c>
      <c r="F14330" s="1" t="s">
        <v>610</v>
      </c>
      <c r="G14330" t="s">
        <v>156</v>
      </c>
      <c r="H14330" s="1" t="s">
        <v>2714</v>
      </c>
      <c r="I14330" s="1" t="s">
        <v>46150</v>
      </c>
    </row>
    <row r="14331" spans="1:9">
      <c r="A14331" s="1">
        <v>25173</v>
      </c>
      <c r="B14331" t="s">
        <v>46173</v>
      </c>
      <c r="C14331" t="s">
        <v>46174</v>
      </c>
      <c r="D14331" t="s">
        <v>12</v>
      </c>
      <c r="E14331" s="1" t="s">
        <v>44584</v>
      </c>
      <c r="F14331" s="1" t="s">
        <v>586</v>
      </c>
      <c r="G14331" t="s">
        <v>585</v>
      </c>
      <c r="H14331" s="1" t="s">
        <v>587</v>
      </c>
      <c r="I14331" s="1" t="s">
        <v>46150</v>
      </c>
    </row>
    <row r="14332" spans="1:9">
      <c r="A14332" s="1">
        <v>24844</v>
      </c>
      <c r="B14332" t="s">
        <v>46175</v>
      </c>
      <c r="C14332" t="s">
        <v>46176</v>
      </c>
      <c r="D14332" t="s">
        <v>46177</v>
      </c>
      <c r="E14332" s="1" t="s">
        <v>10651</v>
      </c>
      <c r="F14332" s="1" t="s">
        <v>586</v>
      </c>
      <c r="G14332" t="s">
        <v>585</v>
      </c>
      <c r="H14332" s="1" t="s">
        <v>10650</v>
      </c>
      <c r="I14332" s="1" t="s">
        <v>46150</v>
      </c>
    </row>
    <row r="14333" spans="1:9">
      <c r="A14333" s="1">
        <v>25903</v>
      </c>
      <c r="B14333" t="s">
        <v>46178</v>
      </c>
      <c r="C14333" t="s">
        <v>46179</v>
      </c>
      <c r="D14333" t="s">
        <v>2738</v>
      </c>
      <c r="E14333" s="1" t="s">
        <v>5436</v>
      </c>
      <c r="F14333" s="1" t="s">
        <v>8984</v>
      </c>
      <c r="G14333" t="s">
        <v>573</v>
      </c>
      <c r="H14333" s="1" t="s">
        <v>8985</v>
      </c>
      <c r="I14333" s="1" t="s">
        <v>46180</v>
      </c>
    </row>
    <row r="14334" spans="1:9">
      <c r="A14334" s="1">
        <v>25299</v>
      </c>
      <c r="B14334" t="s">
        <v>46181</v>
      </c>
      <c r="C14334" t="s">
        <v>46182</v>
      </c>
      <c r="D14334" t="s">
        <v>3440</v>
      </c>
      <c r="E14334" s="1" t="s">
        <v>46183</v>
      </c>
      <c r="F14334" s="1" t="s">
        <v>8369</v>
      </c>
      <c r="G14334" t="s">
        <v>573</v>
      </c>
      <c r="H14334" s="1" t="s">
        <v>8370</v>
      </c>
      <c r="I14334" s="1" t="s">
        <v>46180</v>
      </c>
    </row>
    <row r="14335" spans="1:9">
      <c r="A14335" s="1">
        <v>26100</v>
      </c>
      <c r="B14335" t="s">
        <v>46184</v>
      </c>
      <c r="C14335" t="s">
        <v>46185</v>
      </c>
      <c r="D14335" t="s">
        <v>46187</v>
      </c>
      <c r="E14335" s="1" t="s">
        <v>21363</v>
      </c>
      <c r="F14335" s="1" t="s">
        <v>9065</v>
      </c>
      <c r="G14335" t="s">
        <v>581</v>
      </c>
      <c r="H14335" s="1" t="s">
        <v>23193</v>
      </c>
      <c r="I14335" s="1" t="s">
        <v>46186</v>
      </c>
    </row>
    <row r="14336" spans="1:9">
      <c r="A14336" s="1">
        <v>43215</v>
      </c>
      <c r="B14336" t="s">
        <v>46188</v>
      </c>
      <c r="C14336" t="s">
        <v>46189</v>
      </c>
      <c r="D14336" t="s">
        <v>40068</v>
      </c>
      <c r="E14336" s="1" t="s">
        <v>21877</v>
      </c>
      <c r="F14336" s="1" t="s">
        <v>165</v>
      </c>
      <c r="G14336" t="s">
        <v>171</v>
      </c>
      <c r="H14336" s="1" t="s">
        <v>46190</v>
      </c>
      <c r="I14336" s="1" t="s">
        <v>46186</v>
      </c>
    </row>
    <row r="14337" spans="1:9">
      <c r="A14337" s="1">
        <v>16006</v>
      </c>
      <c r="B14337" t="s">
        <v>46191</v>
      </c>
      <c r="C14337" t="s">
        <v>46192</v>
      </c>
      <c r="D14337" t="s">
        <v>12</v>
      </c>
      <c r="E14337" s="1" t="s">
        <v>24393</v>
      </c>
      <c r="F14337" s="1" t="s">
        <v>46193</v>
      </c>
      <c r="G14337" t="s">
        <v>156</v>
      </c>
      <c r="H14337" s="1" t="s">
        <v>46194</v>
      </c>
      <c r="I14337" s="1" t="s">
        <v>46186</v>
      </c>
    </row>
    <row r="14338" spans="1:9">
      <c r="A14338" s="1">
        <v>37447</v>
      </c>
      <c r="B14338" t="s">
        <v>46195</v>
      </c>
      <c r="C14338" t="s">
        <v>46196</v>
      </c>
      <c r="D14338" t="s">
        <v>4369</v>
      </c>
      <c r="E14338" s="1" t="s">
        <v>46197</v>
      </c>
      <c r="F14338" s="1" t="s">
        <v>767</v>
      </c>
      <c r="G14338" t="s">
        <v>148</v>
      </c>
      <c r="H14338" s="1" t="s">
        <v>768</v>
      </c>
      <c r="I14338" s="1" t="s">
        <v>46186</v>
      </c>
    </row>
    <row r="14339" spans="1:9">
      <c r="A14339" s="1">
        <v>25704</v>
      </c>
      <c r="B14339" t="s">
        <v>46198</v>
      </c>
      <c r="C14339" t="s">
        <v>46199</v>
      </c>
      <c r="D14339" t="s">
        <v>12</v>
      </c>
      <c r="E14339" s="1" t="s">
        <v>41281</v>
      </c>
      <c r="F14339" s="1" t="s">
        <v>2750</v>
      </c>
      <c r="G14339" t="s">
        <v>573</v>
      </c>
      <c r="H14339" s="1" t="s">
        <v>2751</v>
      </c>
      <c r="I14339" s="1" t="s">
        <v>46186</v>
      </c>
    </row>
    <row r="14340" spans="1:9">
      <c r="A14340" s="1">
        <v>26094</v>
      </c>
      <c r="B14340" t="s">
        <v>46200</v>
      </c>
      <c r="C14340" t="s">
        <v>46201</v>
      </c>
      <c r="D14340" t="s">
        <v>12</v>
      </c>
      <c r="E14340" s="1" t="s">
        <v>14084</v>
      </c>
      <c r="F14340" s="1" t="s">
        <v>12536</v>
      </c>
      <c r="G14340" t="s">
        <v>573</v>
      </c>
      <c r="H14340" s="1" t="s">
        <v>12537</v>
      </c>
      <c r="I14340" s="1" t="s">
        <v>46186</v>
      </c>
    </row>
    <row r="14341" spans="1:9">
      <c r="A14341" s="1">
        <v>26343</v>
      </c>
      <c r="B14341" t="s">
        <v>46202</v>
      </c>
      <c r="C14341" t="s">
        <v>46203</v>
      </c>
      <c r="D14341" t="s">
        <v>1534</v>
      </c>
      <c r="E14341" s="1" t="s">
        <v>10754</v>
      </c>
      <c r="F14341" s="1" t="s">
        <v>610</v>
      </c>
      <c r="G14341" t="s">
        <v>156</v>
      </c>
      <c r="H14341" s="1" t="s">
        <v>611</v>
      </c>
      <c r="I14341" s="1" t="s">
        <v>46186</v>
      </c>
    </row>
    <row r="14342" spans="1:9">
      <c r="A14342" s="1">
        <v>34243</v>
      </c>
      <c r="B14342" t="s">
        <v>46204</v>
      </c>
      <c r="C14342" t="s">
        <v>46205</v>
      </c>
      <c r="D14342" t="s">
        <v>12</v>
      </c>
      <c r="E14342" s="1" t="s">
        <v>3998</v>
      </c>
      <c r="F14342" s="1" t="s">
        <v>1319</v>
      </c>
      <c r="G14342" t="s">
        <v>176</v>
      </c>
      <c r="H14342" s="1" t="s">
        <v>1320</v>
      </c>
      <c r="I14342" s="1" t="s">
        <v>46186</v>
      </c>
    </row>
    <row r="14343" spans="1:9">
      <c r="A14343" s="1">
        <v>24784</v>
      </c>
      <c r="B14343" t="s">
        <v>46206</v>
      </c>
      <c r="C14343" t="s">
        <v>46207</v>
      </c>
      <c r="D14343" t="s">
        <v>7538</v>
      </c>
      <c r="E14343" s="1" t="s">
        <v>7903</v>
      </c>
      <c r="F14343" s="1" t="s">
        <v>610</v>
      </c>
      <c r="G14343" t="s">
        <v>156</v>
      </c>
      <c r="H14343" s="1" t="s">
        <v>611</v>
      </c>
      <c r="I14343" s="1" t="s">
        <v>46186</v>
      </c>
    </row>
    <row r="14344" spans="1:9">
      <c r="A14344" s="1">
        <v>37439</v>
      </c>
      <c r="B14344" t="s">
        <v>46208</v>
      </c>
      <c r="C14344" t="s">
        <v>46209</v>
      </c>
      <c r="D14344" t="s">
        <v>46211</v>
      </c>
      <c r="E14344" s="1" t="s">
        <v>10942</v>
      </c>
      <c r="F14344" s="1" t="s">
        <v>767</v>
      </c>
      <c r="G14344" t="s">
        <v>148</v>
      </c>
      <c r="H14344" s="1" t="s">
        <v>46210</v>
      </c>
      <c r="I14344" s="1" t="s">
        <v>46186</v>
      </c>
    </row>
    <row r="14345" spans="1:9">
      <c r="A14345" s="1">
        <v>25115</v>
      </c>
      <c r="B14345" t="s">
        <v>46212</v>
      </c>
      <c r="C14345" t="s">
        <v>46213</v>
      </c>
      <c r="D14345" t="s">
        <v>3110</v>
      </c>
      <c r="E14345" s="1" t="s">
        <v>46214</v>
      </c>
      <c r="F14345" s="1" t="s">
        <v>586</v>
      </c>
      <c r="G14345" t="s">
        <v>585</v>
      </c>
      <c r="H14345" s="1" t="s">
        <v>587</v>
      </c>
      <c r="I14345" s="1" t="s">
        <v>46186</v>
      </c>
    </row>
    <row r="14346" spans="1:9">
      <c r="A14346" s="1">
        <v>34256</v>
      </c>
      <c r="B14346" t="s">
        <v>46215</v>
      </c>
      <c r="C14346" t="s">
        <v>46216</v>
      </c>
      <c r="D14346" t="s">
        <v>1262</v>
      </c>
      <c r="E14346" s="1" t="s">
        <v>38569</v>
      </c>
      <c r="F14346" s="1" t="s">
        <v>1319</v>
      </c>
      <c r="G14346" t="s">
        <v>176</v>
      </c>
      <c r="H14346" s="1" t="s">
        <v>1320</v>
      </c>
      <c r="I14346" s="1" t="s">
        <v>46186</v>
      </c>
    </row>
    <row r="14347" spans="1:9">
      <c r="A14347" s="1">
        <v>26001</v>
      </c>
      <c r="B14347" t="s">
        <v>46217</v>
      </c>
      <c r="C14347" t="s">
        <v>46218</v>
      </c>
      <c r="D14347" t="s">
        <v>46220</v>
      </c>
      <c r="E14347" s="1" t="s">
        <v>46219</v>
      </c>
      <c r="F14347" s="1" t="s">
        <v>9065</v>
      </c>
      <c r="G14347" t="s">
        <v>569</v>
      </c>
      <c r="H14347" s="1" t="s">
        <v>23193</v>
      </c>
      <c r="I14347" s="1" t="s">
        <v>46186</v>
      </c>
    </row>
    <row r="14348" spans="1:9">
      <c r="A14348" s="1">
        <v>26004</v>
      </c>
      <c r="B14348" t="s">
        <v>46221</v>
      </c>
      <c r="C14348" t="s">
        <v>46222</v>
      </c>
      <c r="D14348" t="s">
        <v>46223</v>
      </c>
      <c r="E14348" s="1" t="s">
        <v>43913</v>
      </c>
      <c r="F14348" s="1" t="s">
        <v>661</v>
      </c>
      <c r="G14348" t="s">
        <v>156</v>
      </c>
      <c r="H14348" s="1" t="s">
        <v>685</v>
      </c>
      <c r="I14348" s="1" t="s">
        <v>46186</v>
      </c>
    </row>
    <row r="14349" spans="1:9">
      <c r="A14349" s="1">
        <v>25988</v>
      </c>
      <c r="B14349" t="s">
        <v>46224</v>
      </c>
      <c r="C14349" t="s">
        <v>46225</v>
      </c>
      <c r="D14349" t="s">
        <v>46226</v>
      </c>
      <c r="E14349" s="1" t="s">
        <v>23385</v>
      </c>
      <c r="F14349" s="1" t="s">
        <v>2364</v>
      </c>
      <c r="G14349" t="s">
        <v>585</v>
      </c>
      <c r="H14349" s="1" t="s">
        <v>2365</v>
      </c>
      <c r="I14349" s="1" t="s">
        <v>46186</v>
      </c>
    </row>
    <row r="14350" spans="1:9">
      <c r="A14350" s="1">
        <v>25916</v>
      </c>
      <c r="B14350" t="s">
        <v>46227</v>
      </c>
      <c r="C14350" t="s">
        <v>46228</v>
      </c>
      <c r="D14350" t="s">
        <v>46229</v>
      </c>
      <c r="E14350" s="1" t="s">
        <v>13757</v>
      </c>
      <c r="F14350" s="1" t="s">
        <v>610</v>
      </c>
      <c r="G14350" t="s">
        <v>156</v>
      </c>
      <c r="H14350" s="1" t="s">
        <v>611</v>
      </c>
      <c r="I14350" s="1" t="s">
        <v>46186</v>
      </c>
    </row>
    <row r="14351" spans="1:9">
      <c r="A14351" s="1">
        <v>26010</v>
      </c>
      <c r="B14351" t="s">
        <v>46230</v>
      </c>
      <c r="C14351" t="s">
        <v>46231</v>
      </c>
      <c r="D14351" t="s">
        <v>46232</v>
      </c>
      <c r="E14351" s="1" t="s">
        <v>38765</v>
      </c>
      <c r="F14351" s="1" t="s">
        <v>2364</v>
      </c>
      <c r="G14351" t="s">
        <v>585</v>
      </c>
      <c r="H14351" s="1" t="s">
        <v>45920</v>
      </c>
      <c r="I14351" s="1" t="s">
        <v>46186</v>
      </c>
    </row>
    <row r="14352" spans="1:9">
      <c r="A14352" s="1">
        <v>35768</v>
      </c>
      <c r="B14352" t="s">
        <v>46233</v>
      </c>
      <c r="C14352" t="s">
        <v>46234</v>
      </c>
      <c r="D14352" t="s">
        <v>135</v>
      </c>
      <c r="E14352" s="1" t="s">
        <v>35774</v>
      </c>
      <c r="F14352" s="1" t="s">
        <v>713</v>
      </c>
      <c r="G14352" t="s">
        <v>712</v>
      </c>
      <c r="H14352" s="1" t="s">
        <v>779</v>
      </c>
      <c r="I14352" s="1" t="s">
        <v>46235</v>
      </c>
    </row>
    <row r="14353" spans="1:9">
      <c r="A14353" s="1">
        <v>24926</v>
      </c>
      <c r="B14353" t="s">
        <v>46236</v>
      </c>
      <c r="C14353" t="s">
        <v>46237</v>
      </c>
      <c r="D14353" t="s">
        <v>46239</v>
      </c>
      <c r="E14353" s="1" t="s">
        <v>2584</v>
      </c>
      <c r="F14353" s="1" t="s">
        <v>610</v>
      </c>
      <c r="G14353" t="s">
        <v>156</v>
      </c>
      <c r="H14353" s="1" t="s">
        <v>611</v>
      </c>
      <c r="I14353" s="1" t="s">
        <v>46238</v>
      </c>
    </row>
    <row r="14354" spans="1:9">
      <c r="A14354" s="1">
        <v>27263</v>
      </c>
      <c r="B14354" t="s">
        <v>46240</v>
      </c>
      <c r="C14354" t="s">
        <v>46241</v>
      </c>
      <c r="D14354" t="s">
        <v>1494</v>
      </c>
      <c r="E14354" s="1" t="s">
        <v>12545</v>
      </c>
      <c r="F14354" s="1" t="s">
        <v>7852</v>
      </c>
      <c r="G14354" t="s">
        <v>609</v>
      </c>
      <c r="H14354" s="1" t="s">
        <v>9650</v>
      </c>
      <c r="I14354" s="1" t="s">
        <v>46238</v>
      </c>
    </row>
    <row r="14355" spans="1:9">
      <c r="A14355" s="1">
        <v>43254</v>
      </c>
      <c r="B14355" t="s">
        <v>46242</v>
      </c>
      <c r="C14355" t="s">
        <v>46243</v>
      </c>
      <c r="D14355" t="s">
        <v>46245</v>
      </c>
      <c r="E14355" s="1" t="s">
        <v>46244</v>
      </c>
      <c r="F14355" s="1" t="s">
        <v>165</v>
      </c>
      <c r="G14355" t="s">
        <v>171</v>
      </c>
      <c r="H14355" s="1" t="s">
        <v>188</v>
      </c>
      <c r="I14355" s="1" t="s">
        <v>46238</v>
      </c>
    </row>
    <row r="14356" spans="1:9">
      <c r="A14356" s="1">
        <v>26529</v>
      </c>
      <c r="B14356" t="s">
        <v>46246</v>
      </c>
      <c r="C14356" t="s">
        <v>46247</v>
      </c>
      <c r="D14356" t="s">
        <v>46248</v>
      </c>
      <c r="E14356" s="1" t="s">
        <v>3825</v>
      </c>
      <c r="F14356" s="1" t="s">
        <v>586</v>
      </c>
      <c r="G14356" t="s">
        <v>585</v>
      </c>
      <c r="H14356" s="1" t="s">
        <v>587</v>
      </c>
      <c r="I14356" s="1" t="s">
        <v>46238</v>
      </c>
    </row>
    <row r="14357" spans="1:9">
      <c r="A14357" s="1">
        <v>43346</v>
      </c>
      <c r="B14357" t="s">
        <v>46249</v>
      </c>
      <c r="C14357" t="s">
        <v>46250</v>
      </c>
      <c r="D14357" t="s">
        <v>12</v>
      </c>
      <c r="E14357" s="1" t="s">
        <v>46252</v>
      </c>
      <c r="F14357" s="1" t="s">
        <v>165</v>
      </c>
      <c r="G14357" t="s">
        <v>171</v>
      </c>
      <c r="H14357" s="1" t="s">
        <v>188</v>
      </c>
      <c r="I14357" s="1" t="s">
        <v>46251</v>
      </c>
    </row>
    <row r="14358" spans="1:9">
      <c r="A14358" s="1">
        <v>26364</v>
      </c>
      <c r="B14358" t="s">
        <v>46253</v>
      </c>
      <c r="C14358" t="s">
        <v>46254</v>
      </c>
      <c r="D14358" t="s">
        <v>17537</v>
      </c>
      <c r="E14358" s="1" t="s">
        <v>46255</v>
      </c>
      <c r="F14358" s="1" t="s">
        <v>46</v>
      </c>
      <c r="G14358" t="s">
        <v>581</v>
      </c>
      <c r="H14358" s="1" t="s">
        <v>2538</v>
      </c>
      <c r="I14358" s="1" t="s">
        <v>46251</v>
      </c>
    </row>
    <row r="14359" spans="1:9">
      <c r="A14359" s="1">
        <v>25384</v>
      </c>
      <c r="B14359" t="s">
        <v>46256</v>
      </c>
      <c r="C14359" t="s">
        <v>46257</v>
      </c>
      <c r="D14359" t="s">
        <v>12</v>
      </c>
      <c r="E14359" s="1" t="s">
        <v>19449</v>
      </c>
      <c r="F14359" s="1" t="s">
        <v>7959</v>
      </c>
      <c r="G14359" t="s">
        <v>573</v>
      </c>
      <c r="H14359" s="1" t="s">
        <v>7960</v>
      </c>
      <c r="I14359" s="1" t="s">
        <v>46251</v>
      </c>
    </row>
    <row r="14360" spans="1:9">
      <c r="A14360" s="1">
        <v>25180</v>
      </c>
      <c r="B14360" t="s">
        <v>46258</v>
      </c>
      <c r="C14360" t="s">
        <v>46259</v>
      </c>
      <c r="D14360" t="s">
        <v>12</v>
      </c>
      <c r="E14360" s="1" t="s">
        <v>46260</v>
      </c>
      <c r="F14360" s="1" t="s">
        <v>610</v>
      </c>
      <c r="G14360" t="s">
        <v>176</v>
      </c>
      <c r="H14360" s="1" t="s">
        <v>611</v>
      </c>
      <c r="I14360" s="1" t="s">
        <v>46251</v>
      </c>
    </row>
    <row r="14361" spans="1:9">
      <c r="A14361" s="1">
        <v>25463</v>
      </c>
      <c r="B14361" t="s">
        <v>46261</v>
      </c>
      <c r="C14361" t="s">
        <v>46262</v>
      </c>
      <c r="D14361" t="s">
        <v>135</v>
      </c>
      <c r="E14361" s="1" t="s">
        <v>2962</v>
      </c>
      <c r="F14361" s="1" t="s">
        <v>2364</v>
      </c>
      <c r="G14361" t="s">
        <v>156</v>
      </c>
      <c r="H14361" s="1" t="s">
        <v>2365</v>
      </c>
      <c r="I14361" s="1" t="s">
        <v>46251</v>
      </c>
    </row>
    <row r="14362" spans="1:9">
      <c r="A14362" s="1">
        <v>34233</v>
      </c>
      <c r="B14362" t="s">
        <v>46263</v>
      </c>
      <c r="C14362" t="s">
        <v>46264</v>
      </c>
      <c r="D14362" t="s">
        <v>3034</v>
      </c>
      <c r="E14362" s="1" t="s">
        <v>2237</v>
      </c>
      <c r="F14362" s="1" t="s">
        <v>866</v>
      </c>
      <c r="G14362" t="s">
        <v>176</v>
      </c>
      <c r="H14362" s="1" t="s">
        <v>867</v>
      </c>
      <c r="I14362" s="1" t="s">
        <v>46251</v>
      </c>
    </row>
    <row r="14363" spans="1:9">
      <c r="A14363" s="1">
        <v>41113</v>
      </c>
      <c r="B14363" t="s">
        <v>46265</v>
      </c>
      <c r="C14363" t="s">
        <v>46266</v>
      </c>
      <c r="D14363" t="s">
        <v>12</v>
      </c>
      <c r="E14363" s="1" t="s">
        <v>46267</v>
      </c>
      <c r="F14363" s="1" t="s">
        <v>165</v>
      </c>
      <c r="G14363" t="s">
        <v>366</v>
      </c>
      <c r="H14363" s="1" t="s">
        <v>188</v>
      </c>
      <c r="I14363" s="1" t="s">
        <v>46251</v>
      </c>
    </row>
    <row r="14364" spans="1:9">
      <c r="A14364" s="1">
        <v>26016</v>
      </c>
      <c r="B14364" t="s">
        <v>46268</v>
      </c>
      <c r="C14364" t="s">
        <v>46269</v>
      </c>
      <c r="D14364" t="s">
        <v>3034</v>
      </c>
      <c r="E14364" s="1" t="s">
        <v>41943</v>
      </c>
      <c r="F14364" s="1" t="s">
        <v>2364</v>
      </c>
      <c r="G14364" t="s">
        <v>156</v>
      </c>
      <c r="H14364" s="1" t="s">
        <v>2365</v>
      </c>
      <c r="I14364" s="1" t="s">
        <v>46251</v>
      </c>
    </row>
    <row r="14365" spans="1:9">
      <c r="A14365" s="1">
        <v>43341</v>
      </c>
      <c r="B14365" t="s">
        <v>46270</v>
      </c>
      <c r="C14365" t="s">
        <v>46271</v>
      </c>
      <c r="D14365" t="s">
        <v>46273</v>
      </c>
      <c r="E14365" s="1" t="s">
        <v>46272</v>
      </c>
      <c r="F14365" s="1" t="s">
        <v>165</v>
      </c>
      <c r="G14365" t="s">
        <v>171</v>
      </c>
      <c r="H14365" s="1" t="s">
        <v>188</v>
      </c>
      <c r="I14365" s="1" t="s">
        <v>46251</v>
      </c>
    </row>
    <row r="14366" spans="1:9">
      <c r="A14366" s="1">
        <v>26304</v>
      </c>
      <c r="B14366" t="s">
        <v>46274</v>
      </c>
      <c r="C14366" t="s">
        <v>46275</v>
      </c>
      <c r="D14366" t="s">
        <v>46277</v>
      </c>
      <c r="E14366" s="1" t="s">
        <v>46276</v>
      </c>
      <c r="F14366" s="1" t="s">
        <v>617</v>
      </c>
      <c r="G14366" t="s">
        <v>585</v>
      </c>
      <c r="H14366" s="1" t="s">
        <v>618</v>
      </c>
      <c r="I14366" s="1" t="s">
        <v>46251</v>
      </c>
    </row>
    <row r="14367" spans="1:9">
      <c r="A14367" s="1">
        <v>26216</v>
      </c>
      <c r="B14367" t="s">
        <v>46278</v>
      </c>
      <c r="C14367" t="s">
        <v>46279</v>
      </c>
      <c r="D14367" t="s">
        <v>17293</v>
      </c>
      <c r="E14367" s="1" t="s">
        <v>46280</v>
      </c>
      <c r="F14367" s="1" t="s">
        <v>8773</v>
      </c>
      <c r="G14367" t="s">
        <v>569</v>
      </c>
      <c r="H14367" s="1" t="s">
        <v>8774</v>
      </c>
      <c r="I14367" s="1" t="s">
        <v>46251</v>
      </c>
    </row>
    <row r="14368" spans="1:9">
      <c r="A14368" s="1">
        <v>25065</v>
      </c>
      <c r="B14368" t="s">
        <v>46281</v>
      </c>
      <c r="C14368" t="s">
        <v>46282</v>
      </c>
      <c r="D14368" t="s">
        <v>1859</v>
      </c>
      <c r="E14368" s="1" t="s">
        <v>19011</v>
      </c>
      <c r="F14368" s="1" t="s">
        <v>586</v>
      </c>
      <c r="G14368" t="s">
        <v>585</v>
      </c>
      <c r="H14368" s="1" t="s">
        <v>587</v>
      </c>
      <c r="I14368" s="1" t="s">
        <v>46251</v>
      </c>
    </row>
    <row r="14369" spans="1:9">
      <c r="A14369" s="1">
        <v>25986</v>
      </c>
      <c r="B14369" t="s">
        <v>46283</v>
      </c>
      <c r="C14369" t="s">
        <v>46284</v>
      </c>
      <c r="D14369" t="s">
        <v>43216</v>
      </c>
      <c r="E14369" s="1" t="s">
        <v>35226</v>
      </c>
      <c r="F14369" s="1" t="s">
        <v>586</v>
      </c>
      <c r="G14369" t="s">
        <v>585</v>
      </c>
      <c r="H14369" s="1" t="s">
        <v>587</v>
      </c>
      <c r="I14369" s="1" t="s">
        <v>46251</v>
      </c>
    </row>
    <row r="14370" spans="1:9">
      <c r="A14370" s="1">
        <v>25358</v>
      </c>
      <c r="B14370" t="s">
        <v>46285</v>
      </c>
      <c r="C14370" t="s">
        <v>46286</v>
      </c>
      <c r="D14370" t="s">
        <v>46288</v>
      </c>
      <c r="E14370" s="1" t="s">
        <v>46287</v>
      </c>
      <c r="F14370" s="1" t="s">
        <v>92</v>
      </c>
      <c r="G14370" t="s">
        <v>569</v>
      </c>
      <c r="H14370" s="1" t="s">
        <v>12786</v>
      </c>
      <c r="I14370" s="1" t="s">
        <v>46251</v>
      </c>
    </row>
    <row r="14371" spans="1:9">
      <c r="A14371" s="1">
        <v>25619</v>
      </c>
      <c r="B14371" t="s">
        <v>46289</v>
      </c>
      <c r="C14371" t="s">
        <v>46290</v>
      </c>
      <c r="D14371" t="s">
        <v>39192</v>
      </c>
      <c r="E14371" s="1" t="s">
        <v>16165</v>
      </c>
      <c r="F14371" s="1" t="s">
        <v>7959</v>
      </c>
      <c r="G14371" t="s">
        <v>590</v>
      </c>
      <c r="H14371" s="1" t="s">
        <v>7960</v>
      </c>
      <c r="I14371" s="1" t="s">
        <v>46251</v>
      </c>
    </row>
    <row r="14372" spans="1:9">
      <c r="A14372" s="1">
        <v>26479</v>
      </c>
      <c r="B14372" t="s">
        <v>46291</v>
      </c>
      <c r="C14372" t="s">
        <v>46292</v>
      </c>
      <c r="D14372" t="s">
        <v>46293</v>
      </c>
      <c r="E14372" s="1" t="s">
        <v>13025</v>
      </c>
      <c r="F14372" s="1" t="s">
        <v>2364</v>
      </c>
      <c r="G14372" t="s">
        <v>156</v>
      </c>
      <c r="H14372" s="1" t="s">
        <v>2365</v>
      </c>
      <c r="I14372" s="1" t="s">
        <v>46251</v>
      </c>
    </row>
    <row r="14373" spans="1:9">
      <c r="A14373" s="1">
        <v>25643</v>
      </c>
      <c r="B14373" t="s">
        <v>46294</v>
      </c>
      <c r="C14373" t="s">
        <v>46295</v>
      </c>
      <c r="D14373" t="s">
        <v>8173</v>
      </c>
      <c r="E14373" s="1" t="s">
        <v>20358</v>
      </c>
      <c r="F14373" s="1" t="s">
        <v>2364</v>
      </c>
      <c r="G14373" t="s">
        <v>171</v>
      </c>
      <c r="H14373" s="1" t="s">
        <v>2365</v>
      </c>
      <c r="I14373" s="1" t="s">
        <v>46251</v>
      </c>
    </row>
    <row r="14374" spans="1:9">
      <c r="A14374" s="1">
        <v>26493</v>
      </c>
      <c r="B14374" t="s">
        <v>46296</v>
      </c>
      <c r="C14374" t="s">
        <v>46297</v>
      </c>
      <c r="D14374" t="s">
        <v>40580</v>
      </c>
      <c r="E14374" s="1" t="s">
        <v>5443</v>
      </c>
      <c r="F14374" s="1" t="s">
        <v>7959</v>
      </c>
      <c r="G14374" t="s">
        <v>573</v>
      </c>
      <c r="H14374" s="1" t="s">
        <v>7960</v>
      </c>
      <c r="I14374" s="1" t="s">
        <v>46251</v>
      </c>
    </row>
    <row r="14375" spans="1:9">
      <c r="A14375" s="1">
        <v>25453</v>
      </c>
      <c r="B14375" t="s">
        <v>46298</v>
      </c>
      <c r="C14375" t="s">
        <v>46299</v>
      </c>
      <c r="D14375" t="s">
        <v>6146</v>
      </c>
      <c r="E14375" s="1" t="s">
        <v>21908</v>
      </c>
      <c r="F14375" s="1" t="s">
        <v>12421</v>
      </c>
      <c r="G14375" t="s">
        <v>585</v>
      </c>
      <c r="H14375" s="1" t="s">
        <v>12422</v>
      </c>
      <c r="I14375" s="1" t="s">
        <v>46251</v>
      </c>
    </row>
    <row r="14376" spans="1:9">
      <c r="A14376" s="1">
        <v>26405</v>
      </c>
      <c r="B14376" t="s">
        <v>46300</v>
      </c>
      <c r="C14376" t="s">
        <v>46301</v>
      </c>
      <c r="D14376" t="s">
        <v>5482</v>
      </c>
      <c r="E14376" s="1" t="s">
        <v>7486</v>
      </c>
      <c r="F14376" s="1" t="s">
        <v>2148</v>
      </c>
      <c r="G14376" t="s">
        <v>573</v>
      </c>
      <c r="H14376" s="1" t="s">
        <v>24748</v>
      </c>
      <c r="I14376" s="1" t="s">
        <v>46251</v>
      </c>
    </row>
    <row r="14377" spans="1:9">
      <c r="A14377" s="1">
        <v>26410</v>
      </c>
      <c r="B14377" t="s">
        <v>46302</v>
      </c>
      <c r="C14377" t="s">
        <v>46303</v>
      </c>
      <c r="D14377" t="s">
        <v>46304</v>
      </c>
      <c r="E14377" s="1" t="s">
        <v>40509</v>
      </c>
      <c r="F14377" s="1" t="s">
        <v>586</v>
      </c>
      <c r="G14377" t="s">
        <v>585</v>
      </c>
      <c r="H14377" s="1" t="s">
        <v>587</v>
      </c>
      <c r="I14377" s="1" t="s">
        <v>46251</v>
      </c>
    </row>
    <row r="14378" spans="1:9">
      <c r="A14378" s="1">
        <v>25285</v>
      </c>
      <c r="B14378" t="s">
        <v>46305</v>
      </c>
      <c r="C14378" t="s">
        <v>46306</v>
      </c>
      <c r="D14378" t="s">
        <v>46310</v>
      </c>
      <c r="E14378" s="1" t="s">
        <v>46309</v>
      </c>
      <c r="F14378" s="1" t="s">
        <v>610</v>
      </c>
      <c r="G14378" t="s">
        <v>156</v>
      </c>
      <c r="H14378" s="1" t="s">
        <v>46308</v>
      </c>
      <c r="I14378" s="1" t="s">
        <v>46307</v>
      </c>
    </row>
    <row r="14379" spans="1:9">
      <c r="A14379" s="1">
        <v>25863</v>
      </c>
      <c r="B14379" t="s">
        <v>46311</v>
      </c>
      <c r="C14379" t="s">
        <v>46312</v>
      </c>
      <c r="D14379" t="s">
        <v>46314</v>
      </c>
      <c r="E14379" s="1" t="s">
        <v>26496</v>
      </c>
      <c r="F14379" s="1" t="s">
        <v>46313</v>
      </c>
      <c r="G14379" t="s">
        <v>581</v>
      </c>
      <c r="H14379" s="1" t="s">
        <v>26495</v>
      </c>
      <c r="I14379" s="1" t="s">
        <v>46307</v>
      </c>
    </row>
    <row r="14380" spans="1:9">
      <c r="A14380" s="1">
        <v>43277</v>
      </c>
      <c r="B14380" t="s">
        <v>46315</v>
      </c>
      <c r="C14380" t="s">
        <v>46316</v>
      </c>
      <c r="D14380" t="s">
        <v>12</v>
      </c>
      <c r="E14380" s="1" t="s">
        <v>46318</v>
      </c>
      <c r="F14380" s="1" t="s">
        <v>165</v>
      </c>
      <c r="G14380" t="s">
        <v>171</v>
      </c>
      <c r="H14380" s="1" t="s">
        <v>188</v>
      </c>
      <c r="I14380" s="1" t="s">
        <v>46317</v>
      </c>
    </row>
    <row r="14381" spans="1:9">
      <c r="A14381" s="1">
        <v>43218</v>
      </c>
      <c r="B14381" t="s">
        <v>46319</v>
      </c>
      <c r="C14381" t="s">
        <v>46320</v>
      </c>
      <c r="D14381" t="s">
        <v>4619</v>
      </c>
      <c r="E14381" s="1" t="s">
        <v>46321</v>
      </c>
      <c r="F14381" s="1" t="s">
        <v>165</v>
      </c>
      <c r="G14381" t="s">
        <v>171</v>
      </c>
      <c r="H14381" s="1" t="s">
        <v>188</v>
      </c>
      <c r="I14381" s="1" t="s">
        <v>46317</v>
      </c>
    </row>
    <row r="14382" spans="1:9">
      <c r="A14382" s="1">
        <v>25265</v>
      </c>
      <c r="B14382" t="s">
        <v>46322</v>
      </c>
      <c r="C14382" t="s">
        <v>46323</v>
      </c>
      <c r="D14382" t="s">
        <v>46324</v>
      </c>
      <c r="E14382" s="1" t="s">
        <v>3428</v>
      </c>
      <c r="F14382" s="1" t="s">
        <v>2364</v>
      </c>
      <c r="G14382" t="s">
        <v>585</v>
      </c>
      <c r="H14382" s="1" t="s">
        <v>2365</v>
      </c>
      <c r="I14382" s="1" t="s">
        <v>46317</v>
      </c>
    </row>
    <row r="14383" spans="1:9">
      <c r="A14383" s="1">
        <v>26169</v>
      </c>
      <c r="B14383" t="s">
        <v>46325</v>
      </c>
      <c r="C14383" t="s">
        <v>46326</v>
      </c>
      <c r="D14383" t="s">
        <v>38416</v>
      </c>
      <c r="E14383" s="1" t="s">
        <v>18669</v>
      </c>
      <c r="F14383" s="1" t="s">
        <v>13911</v>
      </c>
      <c r="G14383" t="s">
        <v>581</v>
      </c>
      <c r="H14383" s="1" t="s">
        <v>13912</v>
      </c>
      <c r="I14383" s="1" t="s">
        <v>46317</v>
      </c>
    </row>
    <row r="14384" spans="1:9">
      <c r="A14384" s="1">
        <v>37458</v>
      </c>
      <c r="B14384" t="s">
        <v>46327</v>
      </c>
      <c r="C14384" t="s">
        <v>46328</v>
      </c>
      <c r="D14384" t="s">
        <v>46330</v>
      </c>
      <c r="E14384" s="1" t="s">
        <v>46329</v>
      </c>
      <c r="F14384" s="1" t="s">
        <v>767</v>
      </c>
      <c r="G14384" t="s">
        <v>148</v>
      </c>
      <c r="H14384" s="1" t="s">
        <v>768</v>
      </c>
      <c r="I14384" s="1" t="s">
        <v>46317</v>
      </c>
    </row>
    <row r="14385" spans="1:9">
      <c r="A14385" s="1">
        <v>25828</v>
      </c>
      <c r="B14385" t="s">
        <v>46331</v>
      </c>
      <c r="C14385" t="s">
        <v>46332</v>
      </c>
      <c r="D14385" t="s">
        <v>46334</v>
      </c>
      <c r="E14385" s="1" t="s">
        <v>44744</v>
      </c>
      <c r="F14385" s="1" t="s">
        <v>11505</v>
      </c>
      <c r="G14385" t="s">
        <v>585</v>
      </c>
      <c r="H14385" s="1" t="s">
        <v>46333</v>
      </c>
      <c r="I14385" s="1" t="s">
        <v>46317</v>
      </c>
    </row>
    <row r="14386" spans="1:9">
      <c r="A14386" s="1">
        <v>43373</v>
      </c>
      <c r="B14386" t="s">
        <v>46335</v>
      </c>
      <c r="C14386" t="s">
        <v>46336</v>
      </c>
      <c r="D14386" t="s">
        <v>12</v>
      </c>
      <c r="E14386" s="1" t="s">
        <v>46337</v>
      </c>
      <c r="F14386" s="1" t="s">
        <v>165</v>
      </c>
      <c r="G14386" t="s">
        <v>171</v>
      </c>
      <c r="H14386" s="1" t="s">
        <v>188</v>
      </c>
      <c r="I14386" s="1" t="s">
        <v>46317</v>
      </c>
    </row>
    <row r="14387" spans="1:9">
      <c r="A14387" s="1">
        <v>43222</v>
      </c>
      <c r="B14387" t="s">
        <v>46338</v>
      </c>
      <c r="C14387" t="s">
        <v>46339</v>
      </c>
      <c r="D14387" t="s">
        <v>12</v>
      </c>
      <c r="E14387" s="1" t="s">
        <v>27608</v>
      </c>
      <c r="F14387" s="1" t="s">
        <v>165</v>
      </c>
      <c r="G14387" t="s">
        <v>171</v>
      </c>
      <c r="H14387" s="1" t="s">
        <v>27607</v>
      </c>
      <c r="I14387" s="1" t="s">
        <v>46317</v>
      </c>
    </row>
    <row r="14388" spans="1:9">
      <c r="A14388" s="1">
        <v>35759</v>
      </c>
      <c r="B14388" t="s">
        <v>46340</v>
      </c>
      <c r="C14388" t="s">
        <v>46341</v>
      </c>
      <c r="D14388" t="s">
        <v>12</v>
      </c>
      <c r="E14388" s="1" t="s">
        <v>20220</v>
      </c>
      <c r="F14388" s="1" t="s">
        <v>713</v>
      </c>
      <c r="G14388" t="s">
        <v>176</v>
      </c>
      <c r="H14388" s="1" t="s">
        <v>20219</v>
      </c>
      <c r="I14388" s="1" t="s">
        <v>46317</v>
      </c>
    </row>
    <row r="14389" spans="1:9">
      <c r="A14389" s="1">
        <v>25786</v>
      </c>
      <c r="B14389" t="s">
        <v>46342</v>
      </c>
      <c r="C14389" t="s">
        <v>46343</v>
      </c>
      <c r="D14389" t="s">
        <v>12</v>
      </c>
      <c r="E14389" s="1" t="s">
        <v>46345</v>
      </c>
      <c r="F14389" s="1" t="s">
        <v>7959</v>
      </c>
      <c r="G14389" t="s">
        <v>581</v>
      </c>
      <c r="H14389" s="1" t="s">
        <v>7960</v>
      </c>
      <c r="I14389" s="1" t="s">
        <v>46344</v>
      </c>
    </row>
    <row r="14390" spans="1:9">
      <c r="A14390" s="1">
        <v>34224</v>
      </c>
      <c r="B14390" t="s">
        <v>46346</v>
      </c>
      <c r="C14390" t="s">
        <v>46347</v>
      </c>
      <c r="D14390" t="s">
        <v>12</v>
      </c>
      <c r="E14390" s="1" t="s">
        <v>40089</v>
      </c>
      <c r="F14390" s="1" t="s">
        <v>1319</v>
      </c>
      <c r="G14390" t="s">
        <v>156</v>
      </c>
      <c r="H14390" s="1" t="s">
        <v>46348</v>
      </c>
      <c r="I14390" s="1" t="s">
        <v>46344</v>
      </c>
    </row>
    <row r="14391" spans="1:9">
      <c r="A14391" s="1">
        <v>38337</v>
      </c>
      <c r="B14391" t="s">
        <v>46349</v>
      </c>
      <c r="C14391" t="s">
        <v>46350</v>
      </c>
      <c r="D14391" t="s">
        <v>46351</v>
      </c>
      <c r="E14391" s="1" t="s">
        <v>38333</v>
      </c>
      <c r="F14391" s="1" t="s">
        <v>556</v>
      </c>
      <c r="G14391" t="s">
        <v>560</v>
      </c>
      <c r="H14391" s="1" t="s">
        <v>622</v>
      </c>
      <c r="I14391" s="1" t="s">
        <v>46344</v>
      </c>
    </row>
    <row r="14392" spans="1:9">
      <c r="A14392" s="1">
        <v>43237</v>
      </c>
      <c r="B14392" t="s">
        <v>46352</v>
      </c>
      <c r="C14392" t="s">
        <v>46353</v>
      </c>
      <c r="D14392" t="s">
        <v>12</v>
      </c>
      <c r="E14392" s="1" t="s">
        <v>37124</v>
      </c>
      <c r="F14392" s="1" t="s">
        <v>165</v>
      </c>
      <c r="G14392" t="s">
        <v>171</v>
      </c>
      <c r="H14392" s="1" t="s">
        <v>38707</v>
      </c>
      <c r="I14392" s="1" t="s">
        <v>46344</v>
      </c>
    </row>
    <row r="14393" spans="1:9">
      <c r="A14393" s="1">
        <v>26850</v>
      </c>
      <c r="B14393" t="s">
        <v>46354</v>
      </c>
      <c r="C14393" t="s">
        <v>46355</v>
      </c>
      <c r="D14393" t="s">
        <v>3455</v>
      </c>
      <c r="E14393" s="1" t="s">
        <v>1324</v>
      </c>
      <c r="F14393" s="1" t="s">
        <v>1513</v>
      </c>
      <c r="G14393" t="s">
        <v>585</v>
      </c>
      <c r="H14393" s="1" t="s">
        <v>13170</v>
      </c>
      <c r="I14393" s="1" t="s">
        <v>46344</v>
      </c>
    </row>
    <row r="14394" spans="1:9">
      <c r="A14394" s="1">
        <v>37452</v>
      </c>
      <c r="B14394" t="s">
        <v>46356</v>
      </c>
      <c r="C14394" t="s">
        <v>46357</v>
      </c>
      <c r="D14394" t="s">
        <v>22646</v>
      </c>
      <c r="E14394" s="1" t="s">
        <v>37863</v>
      </c>
      <c r="F14394" s="1" t="s">
        <v>767</v>
      </c>
      <c r="G14394" t="s">
        <v>148</v>
      </c>
      <c r="H14394" s="1" t="s">
        <v>768</v>
      </c>
      <c r="I14394" s="1" t="s">
        <v>46344</v>
      </c>
    </row>
    <row r="14395" spans="1:9">
      <c r="A14395" s="1">
        <v>16248</v>
      </c>
      <c r="B14395" t="s">
        <v>46358</v>
      </c>
      <c r="C14395" t="s">
        <v>46359</v>
      </c>
      <c r="D14395" t="s">
        <v>46361</v>
      </c>
      <c r="E14395" s="1" t="s">
        <v>46360</v>
      </c>
      <c r="F14395" s="1" t="s">
        <v>586</v>
      </c>
      <c r="G14395" t="s">
        <v>585</v>
      </c>
      <c r="H14395" s="1" t="s">
        <v>587</v>
      </c>
      <c r="I14395" s="1" t="s">
        <v>46344</v>
      </c>
    </row>
    <row r="14396" spans="1:9">
      <c r="A14396" s="1">
        <v>24835</v>
      </c>
      <c r="B14396" t="s">
        <v>46362</v>
      </c>
      <c r="C14396" t="s">
        <v>46363</v>
      </c>
      <c r="D14396" t="s">
        <v>12</v>
      </c>
      <c r="E14396" s="1" t="s">
        <v>30453</v>
      </c>
      <c r="F14396" s="1" t="s">
        <v>586</v>
      </c>
      <c r="G14396" t="s">
        <v>585</v>
      </c>
      <c r="H14396" s="1" t="s">
        <v>587</v>
      </c>
      <c r="I14396" s="1" t="s">
        <v>46344</v>
      </c>
    </row>
    <row r="14397" spans="1:9">
      <c r="A14397" s="1">
        <v>26180</v>
      </c>
      <c r="B14397" t="s">
        <v>46364</v>
      </c>
      <c r="C14397" t="s">
        <v>46365</v>
      </c>
      <c r="D14397" t="s">
        <v>46367</v>
      </c>
      <c r="E14397" s="1" t="s">
        <v>46366</v>
      </c>
      <c r="F14397" s="1" t="s">
        <v>610</v>
      </c>
      <c r="G14397" t="s">
        <v>156</v>
      </c>
      <c r="H14397" s="1" t="s">
        <v>611</v>
      </c>
      <c r="I14397" s="1" t="s">
        <v>46344</v>
      </c>
    </row>
    <row r="14398" spans="1:9">
      <c r="A14398" s="1">
        <v>24831</v>
      </c>
      <c r="B14398" t="s">
        <v>46368</v>
      </c>
      <c r="C14398" t="s">
        <v>46369</v>
      </c>
      <c r="D14398" t="s">
        <v>12</v>
      </c>
      <c r="E14398" s="1" t="s">
        <v>46370</v>
      </c>
      <c r="F14398" s="1" t="s">
        <v>14796</v>
      </c>
      <c r="G14398" t="s">
        <v>573</v>
      </c>
      <c r="H14398" s="1" t="s">
        <v>14797</v>
      </c>
      <c r="I14398" s="1" t="s">
        <v>46344</v>
      </c>
    </row>
    <row r="14399" spans="1:9">
      <c r="A14399" s="1">
        <v>24927</v>
      </c>
      <c r="B14399" t="s">
        <v>46371</v>
      </c>
      <c r="C14399" t="s">
        <v>46372</v>
      </c>
      <c r="D14399" t="s">
        <v>12</v>
      </c>
      <c r="E14399" s="1" t="s">
        <v>13695</v>
      </c>
      <c r="F14399" s="1" t="s">
        <v>14796</v>
      </c>
      <c r="G14399" t="s">
        <v>573</v>
      </c>
      <c r="H14399" s="1" t="s">
        <v>14797</v>
      </c>
      <c r="I14399" s="1" t="s">
        <v>46344</v>
      </c>
    </row>
    <row r="14400" spans="1:9">
      <c r="A14400" s="1">
        <v>24956</v>
      </c>
      <c r="B14400" t="s">
        <v>46373</v>
      </c>
      <c r="C14400" t="s">
        <v>46374</v>
      </c>
      <c r="D14400" t="s">
        <v>12</v>
      </c>
      <c r="E14400" s="1" t="s">
        <v>19734</v>
      </c>
      <c r="F14400" s="1" t="s">
        <v>586</v>
      </c>
      <c r="G14400" t="s">
        <v>585</v>
      </c>
      <c r="H14400" s="1" t="s">
        <v>587</v>
      </c>
      <c r="I14400" s="1" t="s">
        <v>46344</v>
      </c>
    </row>
    <row r="14401" spans="1:9">
      <c r="A14401" s="1">
        <v>25032</v>
      </c>
      <c r="B14401" t="s">
        <v>46375</v>
      </c>
      <c r="C14401" t="s">
        <v>46376</v>
      </c>
      <c r="D14401" t="s">
        <v>46377</v>
      </c>
      <c r="E14401" s="1" t="s">
        <v>9750</v>
      </c>
      <c r="F14401" s="1" t="s">
        <v>1629</v>
      </c>
      <c r="G14401" t="s">
        <v>581</v>
      </c>
      <c r="H14401" s="1" t="s">
        <v>1630</v>
      </c>
      <c r="I14401" s="1" t="s">
        <v>46344</v>
      </c>
    </row>
    <row r="14402" spans="1:9">
      <c r="A14402" s="1">
        <v>24788</v>
      </c>
      <c r="B14402" t="s">
        <v>46378</v>
      </c>
      <c r="C14402" t="s">
        <v>46379</v>
      </c>
      <c r="D14402" t="s">
        <v>12</v>
      </c>
      <c r="E14402" s="1" t="s">
        <v>25481</v>
      </c>
      <c r="F14402" s="1" t="s">
        <v>14796</v>
      </c>
      <c r="G14402" t="s">
        <v>569</v>
      </c>
      <c r="H14402" s="1" t="s">
        <v>14797</v>
      </c>
      <c r="I14402" s="1" t="s">
        <v>46344</v>
      </c>
    </row>
    <row r="14403" spans="1:9">
      <c r="A14403" s="1">
        <v>26461</v>
      </c>
      <c r="B14403" t="s">
        <v>46380</v>
      </c>
      <c r="C14403" t="s">
        <v>46381</v>
      </c>
      <c r="D14403" t="s">
        <v>12</v>
      </c>
      <c r="E14403" s="1" t="s">
        <v>41756</v>
      </c>
      <c r="F14403" s="1" t="s">
        <v>7959</v>
      </c>
      <c r="G14403" t="s">
        <v>581</v>
      </c>
      <c r="H14403" s="1" t="s">
        <v>7960</v>
      </c>
      <c r="I14403" s="1" t="s">
        <v>46344</v>
      </c>
    </row>
    <row r="14404" spans="1:9">
      <c r="A14404" s="1">
        <v>24948</v>
      </c>
      <c r="B14404" t="s">
        <v>46382</v>
      </c>
      <c r="C14404" t="s">
        <v>46383</v>
      </c>
      <c r="D14404" t="s">
        <v>7509</v>
      </c>
      <c r="E14404" s="1" t="s">
        <v>5294</v>
      </c>
      <c r="F14404" s="1" t="s">
        <v>2050</v>
      </c>
      <c r="G14404" t="s">
        <v>581</v>
      </c>
      <c r="H14404" s="1" t="s">
        <v>2051</v>
      </c>
      <c r="I14404" s="1" t="s">
        <v>46344</v>
      </c>
    </row>
    <row r="14405" spans="1:9">
      <c r="A14405" s="1">
        <v>24946</v>
      </c>
      <c r="B14405" t="s">
        <v>46384</v>
      </c>
      <c r="C14405" t="s">
        <v>46385</v>
      </c>
      <c r="D14405" t="s">
        <v>2738</v>
      </c>
      <c r="E14405" s="1" t="s">
        <v>46024</v>
      </c>
      <c r="F14405" s="1" t="s">
        <v>10499</v>
      </c>
      <c r="G14405" t="s">
        <v>581</v>
      </c>
      <c r="H14405" s="1" t="s">
        <v>4850</v>
      </c>
      <c r="I14405" s="1" t="s">
        <v>46344</v>
      </c>
    </row>
    <row r="14406" spans="1:9">
      <c r="A14406" s="1">
        <v>24862</v>
      </c>
      <c r="B14406" t="s">
        <v>46386</v>
      </c>
      <c r="C14406" t="s">
        <v>46387</v>
      </c>
      <c r="D14406" t="s">
        <v>46388</v>
      </c>
      <c r="E14406" s="1" t="s">
        <v>19346</v>
      </c>
      <c r="F14406" s="1" t="s">
        <v>586</v>
      </c>
      <c r="G14406" t="s">
        <v>585</v>
      </c>
      <c r="H14406" s="1" t="s">
        <v>587</v>
      </c>
      <c r="I14406" s="1" t="s">
        <v>46344</v>
      </c>
    </row>
    <row r="14407" spans="1:9">
      <c r="A14407" s="1">
        <v>43307</v>
      </c>
      <c r="B14407" t="s">
        <v>46389</v>
      </c>
      <c r="C14407" t="s">
        <v>46390</v>
      </c>
      <c r="D14407" t="s">
        <v>12</v>
      </c>
      <c r="E14407" s="1" t="s">
        <v>10732</v>
      </c>
      <c r="F14407" s="1" t="s">
        <v>165</v>
      </c>
      <c r="G14407" t="s">
        <v>171</v>
      </c>
      <c r="H14407" s="1" t="s">
        <v>10731</v>
      </c>
      <c r="I14407" s="1" t="s">
        <v>46391</v>
      </c>
    </row>
    <row r="14408" spans="1:9">
      <c r="A14408" s="1">
        <v>43280</v>
      </c>
      <c r="B14408" t="s">
        <v>46392</v>
      </c>
      <c r="C14408" t="s">
        <v>46393</v>
      </c>
      <c r="D14408" t="s">
        <v>12</v>
      </c>
      <c r="E14408" s="1" t="s">
        <v>7612</v>
      </c>
      <c r="F14408" s="1" t="s">
        <v>165</v>
      </c>
      <c r="G14408" t="s">
        <v>171</v>
      </c>
      <c r="H14408" s="1" t="s">
        <v>188</v>
      </c>
      <c r="I14408" s="1" t="s">
        <v>46391</v>
      </c>
    </row>
    <row r="14409" spans="1:9">
      <c r="A14409" s="1">
        <v>26324</v>
      </c>
      <c r="B14409" t="s">
        <v>46394</v>
      </c>
      <c r="C14409" t="s">
        <v>46395</v>
      </c>
      <c r="D14409" t="s">
        <v>46396</v>
      </c>
      <c r="E14409" s="1" t="s">
        <v>4588</v>
      </c>
      <c r="F14409" s="1" t="s">
        <v>586</v>
      </c>
      <c r="G14409" t="s">
        <v>585</v>
      </c>
      <c r="H14409" s="1" t="s">
        <v>587</v>
      </c>
      <c r="I14409" s="1" t="s">
        <v>46391</v>
      </c>
    </row>
    <row r="14410" spans="1:9">
      <c r="A14410" s="1">
        <v>25869</v>
      </c>
      <c r="B14410" t="s">
        <v>46397</v>
      </c>
      <c r="C14410" t="s">
        <v>46398</v>
      </c>
      <c r="D14410" t="s">
        <v>12</v>
      </c>
      <c r="E14410" s="1" t="s">
        <v>1364</v>
      </c>
      <c r="F14410" s="1" t="s">
        <v>10499</v>
      </c>
      <c r="G14410" t="s">
        <v>581</v>
      </c>
      <c r="H14410" s="1" t="s">
        <v>4850</v>
      </c>
      <c r="I14410" s="1" t="s">
        <v>46391</v>
      </c>
    </row>
    <row r="14411" spans="1:9">
      <c r="A14411" s="1">
        <v>44017</v>
      </c>
      <c r="B14411" t="s">
        <v>46399</v>
      </c>
      <c r="C14411" t="s">
        <v>46400</v>
      </c>
      <c r="D14411" t="s">
        <v>46403</v>
      </c>
      <c r="E14411" s="1" t="s">
        <v>24245</v>
      </c>
      <c r="F14411" s="1" t="s">
        <v>165</v>
      </c>
      <c r="G14411" t="s">
        <v>171</v>
      </c>
      <c r="H14411" s="1" t="s">
        <v>46402</v>
      </c>
      <c r="I14411" s="1" t="s">
        <v>46401</v>
      </c>
    </row>
    <row r="14412" spans="1:9">
      <c r="A14412" s="1">
        <v>26183</v>
      </c>
      <c r="B14412" t="s">
        <v>46404</v>
      </c>
      <c r="C14412" t="s">
        <v>46405</v>
      </c>
      <c r="D14412" t="s">
        <v>12</v>
      </c>
      <c r="E14412" s="1" t="s">
        <v>5708</v>
      </c>
      <c r="F14412" s="1" t="s">
        <v>2364</v>
      </c>
      <c r="G14412" t="s">
        <v>156</v>
      </c>
      <c r="H14412" s="1" t="s">
        <v>2365</v>
      </c>
      <c r="I14412" s="1" t="s">
        <v>46406</v>
      </c>
    </row>
    <row r="14413" spans="1:9">
      <c r="A14413" s="1">
        <v>34248</v>
      </c>
      <c r="B14413" t="s">
        <v>46407</v>
      </c>
      <c r="C14413" t="s">
        <v>46408</v>
      </c>
      <c r="D14413" t="s">
        <v>12</v>
      </c>
      <c r="E14413" s="1" t="s">
        <v>8053</v>
      </c>
      <c r="F14413" s="1" t="s">
        <v>1319</v>
      </c>
      <c r="G14413" t="s">
        <v>712</v>
      </c>
      <c r="H14413" s="1" t="s">
        <v>46409</v>
      </c>
      <c r="I14413" s="1" t="s">
        <v>46406</v>
      </c>
    </row>
    <row r="14414" spans="1:9">
      <c r="A14414" s="1">
        <v>25261</v>
      </c>
      <c r="B14414" t="s">
        <v>46410</v>
      </c>
      <c r="C14414" t="s">
        <v>46411</v>
      </c>
      <c r="D14414" t="s">
        <v>12</v>
      </c>
      <c r="E14414" s="1" t="s">
        <v>10647</v>
      </c>
      <c r="F14414" s="1" t="s">
        <v>46</v>
      </c>
      <c r="G14414" t="s">
        <v>581</v>
      </c>
      <c r="H14414" s="1" t="s">
        <v>2538</v>
      </c>
      <c r="I14414" s="1" t="s">
        <v>46406</v>
      </c>
    </row>
    <row r="14415" spans="1:9">
      <c r="A14415" s="1">
        <v>25016</v>
      </c>
      <c r="B14415" t="s">
        <v>46412</v>
      </c>
      <c r="C14415" t="s">
        <v>46413</v>
      </c>
      <c r="D14415" t="s">
        <v>12</v>
      </c>
      <c r="E14415" s="1" t="s">
        <v>46414</v>
      </c>
      <c r="F14415" s="1" t="s">
        <v>7959</v>
      </c>
      <c r="G14415" t="s">
        <v>573</v>
      </c>
      <c r="H14415" s="1" t="s">
        <v>7960</v>
      </c>
      <c r="I14415" s="1" t="s">
        <v>46406</v>
      </c>
    </row>
    <row r="14416" spans="1:9">
      <c r="A14416" s="1">
        <v>43372</v>
      </c>
      <c r="B14416" t="s">
        <v>46415</v>
      </c>
      <c r="C14416" t="s">
        <v>46416</v>
      </c>
      <c r="D14416" t="s">
        <v>12</v>
      </c>
      <c r="E14416" s="1" t="s">
        <v>46418</v>
      </c>
      <c r="F14416" s="1" t="s">
        <v>165</v>
      </c>
      <c r="G14416" t="s">
        <v>171</v>
      </c>
      <c r="H14416" s="1" t="s">
        <v>188</v>
      </c>
      <c r="I14416" s="1" t="s">
        <v>46417</v>
      </c>
    </row>
    <row r="14417" spans="1:9">
      <c r="A14417" s="1">
        <v>43266</v>
      </c>
      <c r="B14417" t="s">
        <v>46419</v>
      </c>
      <c r="C14417" t="s">
        <v>46420</v>
      </c>
      <c r="D14417" t="s">
        <v>12</v>
      </c>
      <c r="E14417" s="1" t="s">
        <v>46422</v>
      </c>
      <c r="F14417" s="1" t="s">
        <v>165</v>
      </c>
      <c r="G14417" t="s">
        <v>171</v>
      </c>
      <c r="H14417" s="1" t="s">
        <v>46421</v>
      </c>
      <c r="I14417" s="1" t="s">
        <v>46417</v>
      </c>
    </row>
    <row r="14418" spans="1:9">
      <c r="A14418" s="1">
        <v>43332</v>
      </c>
      <c r="B14418" t="s">
        <v>46423</v>
      </c>
      <c r="C14418" t="s">
        <v>46424</v>
      </c>
      <c r="D14418" t="s">
        <v>12</v>
      </c>
      <c r="E14418" s="1" t="s">
        <v>46425</v>
      </c>
      <c r="F14418" s="1" t="s">
        <v>165</v>
      </c>
      <c r="G14418" t="s">
        <v>171</v>
      </c>
      <c r="H14418" s="1" t="s">
        <v>188</v>
      </c>
      <c r="I14418" s="1" t="s">
        <v>46417</v>
      </c>
    </row>
    <row r="14419" spans="1:9">
      <c r="A14419" s="1">
        <v>25340</v>
      </c>
      <c r="B14419" t="s">
        <v>46426</v>
      </c>
      <c r="C14419" t="s">
        <v>46427</v>
      </c>
      <c r="D14419" t="s">
        <v>1801</v>
      </c>
      <c r="E14419" s="1" t="s">
        <v>14124</v>
      </c>
      <c r="F14419" s="1" t="s">
        <v>586</v>
      </c>
      <c r="G14419" t="s">
        <v>585</v>
      </c>
      <c r="H14419" s="1" t="s">
        <v>14123</v>
      </c>
      <c r="I14419" s="1" t="s">
        <v>46428</v>
      </c>
    </row>
    <row r="14420" spans="1:9">
      <c r="A14420" s="1">
        <v>14981</v>
      </c>
      <c r="B14420" t="s">
        <v>46429</v>
      </c>
      <c r="C14420" t="s">
        <v>46430</v>
      </c>
      <c r="D14420" t="s">
        <v>6816</v>
      </c>
      <c r="E14420" s="1" t="s">
        <v>9436</v>
      </c>
      <c r="F14420" s="1" t="s">
        <v>1904</v>
      </c>
      <c r="G14420" t="s">
        <v>585</v>
      </c>
      <c r="H14420" s="1" t="s">
        <v>1905</v>
      </c>
      <c r="I14420" s="1" t="s">
        <v>46428</v>
      </c>
    </row>
    <row r="14421" spans="1:9">
      <c r="A14421" s="1">
        <v>25335</v>
      </c>
      <c r="B14421" t="s">
        <v>46431</v>
      </c>
      <c r="C14421" t="s">
        <v>46432</v>
      </c>
      <c r="D14421" t="s">
        <v>21664</v>
      </c>
      <c r="E14421" s="1" t="s">
        <v>9801</v>
      </c>
      <c r="F14421" s="1" t="s">
        <v>2050</v>
      </c>
      <c r="G14421" t="s">
        <v>581</v>
      </c>
      <c r="H14421" s="1" t="s">
        <v>2051</v>
      </c>
      <c r="I14421" s="1" t="s">
        <v>46428</v>
      </c>
    </row>
    <row r="14422" spans="1:9">
      <c r="A14422" s="1">
        <v>26013</v>
      </c>
      <c r="B14422" t="s">
        <v>46433</v>
      </c>
      <c r="C14422" t="s">
        <v>46434</v>
      </c>
      <c r="D14422" t="s">
        <v>2804</v>
      </c>
      <c r="E14422" s="1" t="s">
        <v>1882</v>
      </c>
      <c r="F14422" s="1" t="s">
        <v>2364</v>
      </c>
      <c r="G14422" t="s">
        <v>156</v>
      </c>
      <c r="H14422" s="1" t="s">
        <v>2365</v>
      </c>
      <c r="I14422" s="1" t="s">
        <v>46428</v>
      </c>
    </row>
    <row r="14423" spans="1:9">
      <c r="A14423" s="1">
        <v>33389</v>
      </c>
      <c r="B14423" t="s">
        <v>46435</v>
      </c>
      <c r="C14423" t="s">
        <v>46436</v>
      </c>
      <c r="D14423" t="s">
        <v>3826</v>
      </c>
      <c r="E14423" s="1" t="s">
        <v>4713</v>
      </c>
      <c r="F14423" s="1" t="s">
        <v>709</v>
      </c>
      <c r="G14423" t="s">
        <v>156</v>
      </c>
      <c r="H14423" s="1" t="s">
        <v>1150</v>
      </c>
      <c r="I14423" s="1" t="s">
        <v>46428</v>
      </c>
    </row>
    <row r="14424" spans="1:9">
      <c r="A14424" s="1">
        <v>26456</v>
      </c>
      <c r="B14424" t="s">
        <v>46437</v>
      </c>
      <c r="C14424" t="s">
        <v>46438</v>
      </c>
      <c r="D14424" t="s">
        <v>46439</v>
      </c>
      <c r="E14424" s="1" t="s">
        <v>40738</v>
      </c>
      <c r="F14424" s="1" t="s">
        <v>40861</v>
      </c>
      <c r="G14424" t="s">
        <v>585</v>
      </c>
      <c r="H14424" s="1" t="s">
        <v>40862</v>
      </c>
      <c r="I14424" s="1" t="s">
        <v>46428</v>
      </c>
    </row>
    <row r="14425" spans="1:9">
      <c r="A14425" s="1">
        <v>26381</v>
      </c>
      <c r="B14425" t="s">
        <v>46440</v>
      </c>
      <c r="C14425" t="s">
        <v>46441</v>
      </c>
      <c r="D14425" t="s">
        <v>46442</v>
      </c>
      <c r="E14425" s="1" t="s">
        <v>14474</v>
      </c>
      <c r="F14425" s="1" t="s">
        <v>2574</v>
      </c>
      <c r="G14425" t="s">
        <v>573</v>
      </c>
      <c r="H14425" s="1" t="s">
        <v>2575</v>
      </c>
      <c r="I14425" s="1" t="s">
        <v>46428</v>
      </c>
    </row>
    <row r="14426" spans="1:9">
      <c r="A14426" s="1">
        <v>25464</v>
      </c>
      <c r="B14426" t="s">
        <v>46443</v>
      </c>
      <c r="C14426" t="s">
        <v>46444</v>
      </c>
      <c r="D14426" t="s">
        <v>37178</v>
      </c>
      <c r="E14426" s="1" t="s">
        <v>5528</v>
      </c>
      <c r="F14426" s="1" t="s">
        <v>661</v>
      </c>
      <c r="G14426" t="s">
        <v>156</v>
      </c>
      <c r="H14426" s="1" t="s">
        <v>685</v>
      </c>
      <c r="I14426" s="1" t="s">
        <v>46428</v>
      </c>
    </row>
    <row r="14427" spans="1:9">
      <c r="A14427" s="1">
        <v>25394</v>
      </c>
      <c r="B14427" t="s">
        <v>46445</v>
      </c>
      <c r="C14427" t="s">
        <v>46446</v>
      </c>
      <c r="D14427" t="s">
        <v>46447</v>
      </c>
      <c r="E14427" s="1" t="s">
        <v>23504</v>
      </c>
      <c r="F14427" s="1" t="s">
        <v>586</v>
      </c>
      <c r="G14427" t="s">
        <v>585</v>
      </c>
      <c r="H14427" s="1" t="s">
        <v>587</v>
      </c>
      <c r="I14427" s="1" t="s">
        <v>46428</v>
      </c>
    </row>
    <row r="14428" spans="1:9">
      <c r="A14428" s="1">
        <v>25372</v>
      </c>
      <c r="B14428" t="s">
        <v>46448</v>
      </c>
      <c r="C14428" t="s">
        <v>46449</v>
      </c>
      <c r="D14428" t="s">
        <v>701</v>
      </c>
      <c r="E14428" s="1" t="s">
        <v>11901</v>
      </c>
      <c r="F14428" s="1" t="s">
        <v>2364</v>
      </c>
      <c r="G14428" t="s">
        <v>156</v>
      </c>
      <c r="H14428" s="1" t="s">
        <v>2365</v>
      </c>
      <c r="I14428" s="1" t="s">
        <v>46428</v>
      </c>
    </row>
    <row r="14429" spans="1:9">
      <c r="A14429" s="1">
        <v>43300</v>
      </c>
      <c r="B14429" t="s">
        <v>46450</v>
      </c>
      <c r="C14429" t="s">
        <v>46451</v>
      </c>
      <c r="D14429" t="s">
        <v>1077</v>
      </c>
      <c r="E14429" s="1" t="s">
        <v>46453</v>
      </c>
      <c r="F14429" s="1" t="s">
        <v>165</v>
      </c>
      <c r="G14429" t="s">
        <v>171</v>
      </c>
      <c r="H14429" s="1" t="s">
        <v>46452</v>
      </c>
      <c r="I14429" s="1" t="s">
        <v>46428</v>
      </c>
    </row>
    <row r="14430" spans="1:9">
      <c r="A14430" s="1">
        <v>25618</v>
      </c>
      <c r="B14430" t="s">
        <v>46454</v>
      </c>
      <c r="C14430" t="s">
        <v>46455</v>
      </c>
      <c r="D14430" t="s">
        <v>46458</v>
      </c>
      <c r="E14430" s="1" t="s">
        <v>46457</v>
      </c>
      <c r="F14430" s="1" t="s">
        <v>8889</v>
      </c>
      <c r="G14430" t="s">
        <v>585</v>
      </c>
      <c r="H14430" s="1" t="s">
        <v>8890</v>
      </c>
      <c r="I14430" s="1" t="s">
        <v>46456</v>
      </c>
    </row>
    <row r="14431" spans="1:9">
      <c r="A14431" s="1">
        <v>43371</v>
      </c>
      <c r="B14431" t="s">
        <v>46459</v>
      </c>
      <c r="C14431" t="s">
        <v>46460</v>
      </c>
      <c r="D14431" t="s">
        <v>46461</v>
      </c>
      <c r="E14431" s="1" t="s">
        <v>30058</v>
      </c>
      <c r="F14431" s="1" t="s">
        <v>165</v>
      </c>
      <c r="G14431" t="s">
        <v>171</v>
      </c>
      <c r="H14431" s="1" t="s">
        <v>188</v>
      </c>
      <c r="I14431" s="1" t="s">
        <v>46456</v>
      </c>
    </row>
    <row r="14432" spans="1:9">
      <c r="A14432" s="1">
        <v>25323</v>
      </c>
      <c r="B14432" t="s">
        <v>46462</v>
      </c>
      <c r="C14432" t="s">
        <v>46463</v>
      </c>
      <c r="D14432" t="s">
        <v>12</v>
      </c>
      <c r="E14432" s="1" t="s">
        <v>46464</v>
      </c>
      <c r="F14432" s="1" t="s">
        <v>2574</v>
      </c>
      <c r="G14432" t="s">
        <v>573</v>
      </c>
      <c r="H14432" s="1" t="s">
        <v>2575</v>
      </c>
      <c r="I14432" s="1" t="s">
        <v>46456</v>
      </c>
    </row>
    <row r="14433" spans="1:9">
      <c r="A14433" s="1">
        <v>43310</v>
      </c>
      <c r="B14433" t="s">
        <v>46465</v>
      </c>
      <c r="C14433" t="s">
        <v>46466</v>
      </c>
      <c r="D14433" t="s">
        <v>12</v>
      </c>
      <c r="E14433" s="1" t="s">
        <v>7819</v>
      </c>
      <c r="F14433" s="1" t="s">
        <v>165</v>
      </c>
      <c r="G14433" t="s">
        <v>171</v>
      </c>
      <c r="H14433" s="1" t="s">
        <v>7818</v>
      </c>
      <c r="I14433" s="1" t="s">
        <v>46456</v>
      </c>
    </row>
    <row r="14434" spans="1:9">
      <c r="A14434" s="1">
        <v>25197</v>
      </c>
      <c r="B14434" t="s">
        <v>46467</v>
      </c>
      <c r="C14434" t="s">
        <v>46468</v>
      </c>
      <c r="D14434" t="s">
        <v>701</v>
      </c>
      <c r="E14434" s="1" t="s">
        <v>19175</v>
      </c>
      <c r="F14434" s="1" t="s">
        <v>88</v>
      </c>
      <c r="G14434" t="s">
        <v>581</v>
      </c>
      <c r="H14434" s="1" t="s">
        <v>1256</v>
      </c>
      <c r="I14434" s="1" t="s">
        <v>46456</v>
      </c>
    </row>
    <row r="14435" spans="1:9">
      <c r="A14435" s="1">
        <v>43365</v>
      </c>
      <c r="B14435" t="s">
        <v>46469</v>
      </c>
      <c r="C14435" t="s">
        <v>46470</v>
      </c>
      <c r="D14435" t="s">
        <v>12</v>
      </c>
      <c r="E14435" s="1" t="s">
        <v>46471</v>
      </c>
      <c r="F14435" s="1" t="s">
        <v>165</v>
      </c>
      <c r="G14435" t="s">
        <v>171</v>
      </c>
      <c r="H14435" s="1" t="s">
        <v>188</v>
      </c>
      <c r="I14435" s="1" t="s">
        <v>46456</v>
      </c>
    </row>
    <row r="14436" spans="1:9">
      <c r="A14436" s="1">
        <v>25732</v>
      </c>
      <c r="B14436" t="s">
        <v>46472</v>
      </c>
      <c r="C14436" t="s">
        <v>46473</v>
      </c>
      <c r="D14436" t="s">
        <v>12</v>
      </c>
      <c r="E14436" s="1" t="s">
        <v>3858</v>
      </c>
      <c r="F14436" s="1" t="s">
        <v>2309</v>
      </c>
      <c r="G14436" t="s">
        <v>609</v>
      </c>
      <c r="H14436" s="1" t="s">
        <v>13895</v>
      </c>
      <c r="I14436" s="1" t="s">
        <v>46474</v>
      </c>
    </row>
    <row r="14437" spans="1:9">
      <c r="A14437" s="1">
        <v>26269</v>
      </c>
      <c r="B14437" t="s">
        <v>46475</v>
      </c>
      <c r="C14437" t="s">
        <v>46476</v>
      </c>
      <c r="D14437" t="s">
        <v>12</v>
      </c>
      <c r="E14437" s="1" t="s">
        <v>33476</v>
      </c>
      <c r="F14437" s="1" t="s">
        <v>610</v>
      </c>
      <c r="G14437" t="s">
        <v>156</v>
      </c>
      <c r="H14437" s="1" t="s">
        <v>611</v>
      </c>
      <c r="I14437" s="1" t="s">
        <v>46474</v>
      </c>
    </row>
    <row r="14438" spans="1:9">
      <c r="A14438" s="1">
        <v>24957</v>
      </c>
      <c r="B14438" t="s">
        <v>46477</v>
      </c>
      <c r="C14438" t="s">
        <v>46478</v>
      </c>
      <c r="D14438" t="s">
        <v>12</v>
      </c>
      <c r="E14438" s="1" t="s">
        <v>11208</v>
      </c>
      <c r="F14438" s="1" t="s">
        <v>586</v>
      </c>
      <c r="G14438" t="s">
        <v>585</v>
      </c>
      <c r="H14438" s="1" t="s">
        <v>11207</v>
      </c>
      <c r="I14438" s="1" t="s">
        <v>46474</v>
      </c>
    </row>
    <row r="14439" spans="1:9">
      <c r="A14439" s="1">
        <v>25794</v>
      </c>
      <c r="B14439" t="s">
        <v>46479</v>
      </c>
      <c r="C14439" t="s">
        <v>46480</v>
      </c>
      <c r="D14439" t="s">
        <v>46481</v>
      </c>
      <c r="E14439" s="1" t="s">
        <v>662</v>
      </c>
      <c r="F14439" s="1" t="s">
        <v>8889</v>
      </c>
      <c r="G14439" t="s">
        <v>573</v>
      </c>
      <c r="H14439" s="1" t="s">
        <v>8890</v>
      </c>
      <c r="I14439" s="1" t="s">
        <v>46474</v>
      </c>
    </row>
    <row r="14440" spans="1:9">
      <c r="A14440" s="1">
        <v>29950</v>
      </c>
      <c r="B14440" t="s">
        <v>46482</v>
      </c>
      <c r="C14440" t="s">
        <v>46483</v>
      </c>
      <c r="D14440" t="s">
        <v>12</v>
      </c>
      <c r="E14440" s="1" t="s">
        <v>36016</v>
      </c>
      <c r="F14440" s="1" t="s">
        <v>4938</v>
      </c>
      <c r="G14440" t="s">
        <v>585</v>
      </c>
      <c r="H14440" s="1" t="s">
        <v>4939</v>
      </c>
      <c r="I14440" s="1" t="s">
        <v>46474</v>
      </c>
    </row>
    <row r="14441" spans="1:9">
      <c r="A14441" s="1">
        <v>24860</v>
      </c>
      <c r="B14441" t="s">
        <v>46484</v>
      </c>
      <c r="C14441" t="s">
        <v>46485</v>
      </c>
      <c r="D14441" t="s">
        <v>12</v>
      </c>
      <c r="E14441" s="1" t="s">
        <v>1693</v>
      </c>
      <c r="F14441" s="1" t="s">
        <v>586</v>
      </c>
      <c r="G14441" t="s">
        <v>585</v>
      </c>
      <c r="H14441" s="1" t="s">
        <v>587</v>
      </c>
      <c r="I14441" s="1" t="s">
        <v>46474</v>
      </c>
    </row>
    <row r="14442" spans="1:9">
      <c r="A14442" s="1">
        <v>43314</v>
      </c>
      <c r="B14442" t="s">
        <v>46486</v>
      </c>
      <c r="C14442" t="s">
        <v>46487</v>
      </c>
      <c r="D14442" t="s">
        <v>12</v>
      </c>
      <c r="E14442" s="1" t="s">
        <v>26883</v>
      </c>
      <c r="F14442" s="1" t="s">
        <v>165</v>
      </c>
      <c r="G14442" t="s">
        <v>171</v>
      </c>
      <c r="H14442" s="1" t="s">
        <v>188</v>
      </c>
      <c r="I14442" s="1" t="s">
        <v>46474</v>
      </c>
    </row>
    <row r="14443" spans="1:9">
      <c r="A14443" s="1">
        <v>39538</v>
      </c>
      <c r="B14443" t="s">
        <v>46488</v>
      </c>
      <c r="C14443" t="s">
        <v>46489</v>
      </c>
      <c r="D14443" t="s">
        <v>46491</v>
      </c>
      <c r="E14443" s="1" t="s">
        <v>39208</v>
      </c>
      <c r="F14443" s="1" t="s">
        <v>556</v>
      </c>
      <c r="G14443" t="s">
        <v>164</v>
      </c>
      <c r="H14443" s="1" t="s">
        <v>46490</v>
      </c>
      <c r="I14443" s="1" t="s">
        <v>46474</v>
      </c>
    </row>
    <row r="14444" spans="1:9">
      <c r="A14444" s="1">
        <v>25927</v>
      </c>
      <c r="B14444" t="s">
        <v>46492</v>
      </c>
      <c r="C14444" t="s">
        <v>46493</v>
      </c>
      <c r="D14444" t="s">
        <v>12</v>
      </c>
      <c r="E14444" s="1" t="s">
        <v>46495</v>
      </c>
      <c r="F14444" s="1" t="s">
        <v>92</v>
      </c>
      <c r="G14444" t="s">
        <v>569</v>
      </c>
      <c r="H14444" s="1" t="s">
        <v>12786</v>
      </c>
      <c r="I14444" s="1" t="s">
        <v>46494</v>
      </c>
    </row>
    <row r="14445" spans="1:9">
      <c r="A14445" s="1">
        <v>26127</v>
      </c>
      <c r="B14445" t="s">
        <v>46496</v>
      </c>
      <c r="C14445" t="s">
        <v>46497</v>
      </c>
      <c r="D14445" t="s">
        <v>12</v>
      </c>
      <c r="E14445" s="1" t="s">
        <v>41274</v>
      </c>
      <c r="F14445" s="1" t="s">
        <v>10499</v>
      </c>
      <c r="G14445" t="s">
        <v>585</v>
      </c>
      <c r="H14445" s="1" t="s">
        <v>4850</v>
      </c>
      <c r="I14445" s="1" t="s">
        <v>46494</v>
      </c>
    </row>
    <row r="14446" spans="1:9">
      <c r="A14446" s="1">
        <v>25581</v>
      </c>
      <c r="B14446" t="s">
        <v>46498</v>
      </c>
      <c r="C14446" t="s">
        <v>46499</v>
      </c>
      <c r="D14446" t="s">
        <v>46500</v>
      </c>
      <c r="E14446" s="1" t="s">
        <v>10754</v>
      </c>
      <c r="F14446" s="1" t="s">
        <v>586</v>
      </c>
      <c r="G14446" t="s">
        <v>585</v>
      </c>
      <c r="H14446" s="1" t="s">
        <v>587</v>
      </c>
      <c r="I14446" s="1" t="s">
        <v>46494</v>
      </c>
    </row>
    <row r="14447" spans="1:9">
      <c r="A14447" s="1">
        <v>25938</v>
      </c>
      <c r="B14447" t="s">
        <v>46501</v>
      </c>
      <c r="C14447" t="s">
        <v>46502</v>
      </c>
      <c r="D14447" t="s">
        <v>46504</v>
      </c>
      <c r="E14447" s="1" t="s">
        <v>46503</v>
      </c>
      <c r="F14447" s="1" t="s">
        <v>586</v>
      </c>
      <c r="G14447" t="s">
        <v>585</v>
      </c>
      <c r="H14447" s="1" t="s">
        <v>587</v>
      </c>
      <c r="I14447" s="1" t="s">
        <v>46494</v>
      </c>
    </row>
    <row r="14448" spans="1:9">
      <c r="A14448" s="1">
        <v>43257</v>
      </c>
      <c r="B14448" t="s">
        <v>46505</v>
      </c>
      <c r="C14448" t="s">
        <v>46506</v>
      </c>
      <c r="D14448" t="s">
        <v>218</v>
      </c>
      <c r="E14448" s="1" t="s">
        <v>27176</v>
      </c>
      <c r="F14448" s="1" t="s">
        <v>165</v>
      </c>
      <c r="G14448" t="s">
        <v>171</v>
      </c>
      <c r="H14448" s="1" t="s">
        <v>188</v>
      </c>
      <c r="I14448" s="1" t="s">
        <v>46494</v>
      </c>
    </row>
    <row r="14449" spans="1:9">
      <c r="A14449" s="1">
        <v>35149</v>
      </c>
      <c r="B14449" t="s">
        <v>46507</v>
      </c>
      <c r="C14449" t="s">
        <v>46508</v>
      </c>
      <c r="D14449" t="s">
        <v>12</v>
      </c>
      <c r="E14449" s="1" t="s">
        <v>914</v>
      </c>
      <c r="F14449" s="1" t="s">
        <v>1174</v>
      </c>
      <c r="G14449" t="s">
        <v>176</v>
      </c>
      <c r="H14449" s="1" t="s">
        <v>913</v>
      </c>
      <c r="I14449" s="1" t="s">
        <v>46494</v>
      </c>
    </row>
    <row r="14450" spans="1:9">
      <c r="A14450" s="1">
        <v>24873</v>
      </c>
      <c r="B14450" t="s">
        <v>46509</v>
      </c>
      <c r="C14450" t="s">
        <v>46510</v>
      </c>
      <c r="D14450" t="s">
        <v>12</v>
      </c>
      <c r="E14450" s="1" t="s">
        <v>16740</v>
      </c>
      <c r="F14450" s="1" t="s">
        <v>10437</v>
      </c>
      <c r="G14450" t="s">
        <v>581</v>
      </c>
      <c r="H14450" s="1" t="s">
        <v>10438</v>
      </c>
      <c r="I14450" s="1" t="s">
        <v>46494</v>
      </c>
    </row>
    <row r="14451" spans="1:9">
      <c r="A14451" s="1">
        <v>25683</v>
      </c>
      <c r="B14451" t="s">
        <v>46511</v>
      </c>
      <c r="C14451" t="s">
        <v>46512</v>
      </c>
      <c r="D14451" t="s">
        <v>12</v>
      </c>
      <c r="E14451" s="1" t="s">
        <v>34573</v>
      </c>
      <c r="F14451" s="1" t="s">
        <v>586</v>
      </c>
      <c r="G14451" t="s">
        <v>609</v>
      </c>
      <c r="H14451" s="1" t="s">
        <v>587</v>
      </c>
      <c r="I14451" s="1" t="s">
        <v>46494</v>
      </c>
    </row>
    <row r="14452" spans="1:9">
      <c r="A14452" s="1">
        <v>25614</v>
      </c>
      <c r="B14452" t="s">
        <v>46513</v>
      </c>
      <c r="C14452" t="s">
        <v>46514</v>
      </c>
      <c r="D14452" t="s">
        <v>12</v>
      </c>
      <c r="E14452" s="1" t="s">
        <v>4439</v>
      </c>
      <c r="F14452" s="1" t="s">
        <v>2050</v>
      </c>
      <c r="G14452" t="s">
        <v>609</v>
      </c>
      <c r="H14452" s="1" t="s">
        <v>2051</v>
      </c>
      <c r="I14452" s="1" t="s">
        <v>46494</v>
      </c>
    </row>
    <row r="14453" spans="1:9">
      <c r="A14453" s="1">
        <v>27191</v>
      </c>
      <c r="B14453" t="s">
        <v>46515</v>
      </c>
      <c r="C14453" t="s">
        <v>46516</v>
      </c>
      <c r="D14453" t="s">
        <v>12</v>
      </c>
      <c r="E14453" s="1" t="s">
        <v>35021</v>
      </c>
      <c r="F14453" s="1" t="s">
        <v>157</v>
      </c>
      <c r="G14453" t="s">
        <v>585</v>
      </c>
      <c r="H14453" s="1" t="s">
        <v>158</v>
      </c>
      <c r="I14453" s="1" t="s">
        <v>46494</v>
      </c>
    </row>
    <row r="14454" spans="1:9">
      <c r="A14454" s="1">
        <v>39502</v>
      </c>
      <c r="B14454" t="s">
        <v>46517</v>
      </c>
      <c r="C14454" t="s">
        <v>46518</v>
      </c>
      <c r="D14454" t="s">
        <v>27293</v>
      </c>
      <c r="E14454" s="1" t="s">
        <v>41320</v>
      </c>
      <c r="F14454" s="1" t="s">
        <v>556</v>
      </c>
      <c r="G14454" t="s">
        <v>627</v>
      </c>
      <c r="H14454" s="1" t="s">
        <v>622</v>
      </c>
      <c r="I14454" s="1" t="s">
        <v>46494</v>
      </c>
    </row>
    <row r="14455" spans="1:9">
      <c r="A14455" s="1">
        <v>34257</v>
      </c>
      <c r="B14455" t="s">
        <v>46519</v>
      </c>
      <c r="C14455" t="s">
        <v>46520</v>
      </c>
      <c r="D14455" t="s">
        <v>22358</v>
      </c>
      <c r="E14455" s="1" t="s">
        <v>32821</v>
      </c>
      <c r="F14455" s="1" t="s">
        <v>866</v>
      </c>
      <c r="G14455" t="s">
        <v>609</v>
      </c>
      <c r="H14455" s="1" t="s">
        <v>46521</v>
      </c>
      <c r="I14455" s="1" t="s">
        <v>46494</v>
      </c>
    </row>
    <row r="14456" spans="1:9">
      <c r="A14456" s="1">
        <v>24889</v>
      </c>
      <c r="B14456" t="s">
        <v>46522</v>
      </c>
      <c r="C14456" t="s">
        <v>46523</v>
      </c>
      <c r="D14456" t="s">
        <v>12</v>
      </c>
      <c r="E14456" s="1" t="s">
        <v>46524</v>
      </c>
      <c r="F14456" s="1" t="s">
        <v>7959</v>
      </c>
      <c r="G14456" t="s">
        <v>581</v>
      </c>
      <c r="H14456" s="1" t="s">
        <v>7960</v>
      </c>
      <c r="I14456" s="1" t="s">
        <v>46494</v>
      </c>
    </row>
    <row r="14457" spans="1:9">
      <c r="A14457" s="1">
        <v>36647</v>
      </c>
      <c r="B14457" t="s">
        <v>46525</v>
      </c>
      <c r="C14457" t="s">
        <v>46526</v>
      </c>
      <c r="D14457" t="s">
        <v>2726</v>
      </c>
      <c r="E14457" s="1" t="s">
        <v>6151</v>
      </c>
      <c r="F14457" s="1" t="s">
        <v>767</v>
      </c>
      <c r="G14457" t="s">
        <v>148</v>
      </c>
      <c r="H14457" s="1" t="s">
        <v>12608</v>
      </c>
      <c r="I14457" s="1" t="s">
        <v>46494</v>
      </c>
    </row>
    <row r="14458" spans="1:9">
      <c r="A14458" s="1">
        <v>35767</v>
      </c>
      <c r="B14458" t="s">
        <v>46527</v>
      </c>
      <c r="C14458" t="s">
        <v>46528</v>
      </c>
      <c r="D14458" t="s">
        <v>2845</v>
      </c>
      <c r="E14458" s="1" t="s">
        <v>15282</v>
      </c>
      <c r="F14458" s="1" t="s">
        <v>713</v>
      </c>
      <c r="G14458" t="s">
        <v>176</v>
      </c>
      <c r="H14458" s="1" t="s">
        <v>779</v>
      </c>
      <c r="I14458" s="1" t="s">
        <v>46494</v>
      </c>
    </row>
    <row r="14459" spans="1:9">
      <c r="A14459" s="1">
        <v>24866</v>
      </c>
      <c r="B14459" t="s">
        <v>46529</v>
      </c>
      <c r="C14459" t="s">
        <v>46530</v>
      </c>
      <c r="D14459" t="s">
        <v>12</v>
      </c>
      <c r="E14459" s="1" t="s">
        <v>5035</v>
      </c>
      <c r="F14459" s="1" t="s">
        <v>629</v>
      </c>
      <c r="G14459" t="s">
        <v>581</v>
      </c>
      <c r="H14459" s="1" t="s">
        <v>630</v>
      </c>
      <c r="I14459" s="1" t="s">
        <v>46494</v>
      </c>
    </row>
    <row r="14460" spans="1:9">
      <c r="A14460" s="1">
        <v>25491</v>
      </c>
      <c r="B14460" t="s">
        <v>46531</v>
      </c>
      <c r="C14460" t="s">
        <v>46532</v>
      </c>
      <c r="D14460" t="s">
        <v>46533</v>
      </c>
      <c r="E14460" s="1" t="s">
        <v>3925</v>
      </c>
      <c r="F14460" s="1" t="s">
        <v>586</v>
      </c>
      <c r="G14460" t="s">
        <v>585</v>
      </c>
      <c r="H14460" s="1" t="s">
        <v>587</v>
      </c>
      <c r="I14460" s="1" t="s">
        <v>46494</v>
      </c>
    </row>
    <row r="14461" spans="1:9">
      <c r="A14461" s="1">
        <v>25073</v>
      </c>
      <c r="B14461" t="s">
        <v>46534</v>
      </c>
      <c r="C14461" t="s">
        <v>46535</v>
      </c>
      <c r="D14461" t="s">
        <v>701</v>
      </c>
      <c r="E14461" s="1" t="s">
        <v>45737</v>
      </c>
      <c r="F14461" s="1" t="s">
        <v>2364</v>
      </c>
      <c r="G14461" t="s">
        <v>156</v>
      </c>
      <c r="H14461" s="1" t="s">
        <v>2365</v>
      </c>
      <c r="I14461" s="1" t="s">
        <v>46536</v>
      </c>
    </row>
    <row r="14462" spans="1:9">
      <c r="A14462" s="1">
        <v>25211</v>
      </c>
      <c r="B14462" t="s">
        <v>46537</v>
      </c>
      <c r="C14462" t="s">
        <v>46538</v>
      </c>
      <c r="D14462" t="s">
        <v>12</v>
      </c>
      <c r="E14462" s="1" t="s">
        <v>22490</v>
      </c>
      <c r="F14462" s="1" t="s">
        <v>751</v>
      </c>
      <c r="G14462" t="s">
        <v>573</v>
      </c>
      <c r="H14462" s="1" t="s">
        <v>22489</v>
      </c>
      <c r="I14462" s="1" t="s">
        <v>46536</v>
      </c>
    </row>
    <row r="14463" spans="1:9">
      <c r="A14463" s="1">
        <v>25210</v>
      </c>
      <c r="B14463" t="s">
        <v>46539</v>
      </c>
      <c r="C14463" t="s">
        <v>46540</v>
      </c>
      <c r="D14463" t="s">
        <v>831</v>
      </c>
      <c r="E14463" s="1" t="s">
        <v>3037</v>
      </c>
      <c r="F14463" s="1" t="s">
        <v>586</v>
      </c>
      <c r="G14463" t="s">
        <v>585</v>
      </c>
      <c r="H14463" s="1" t="s">
        <v>587</v>
      </c>
      <c r="I14463" s="1" t="s">
        <v>46536</v>
      </c>
    </row>
    <row r="14464" spans="1:9">
      <c r="A14464" s="1">
        <v>25133</v>
      </c>
      <c r="B14464" t="s">
        <v>46541</v>
      </c>
      <c r="C14464" t="s">
        <v>46542</v>
      </c>
      <c r="D14464" t="s">
        <v>701</v>
      </c>
      <c r="E14464" s="1" t="s">
        <v>46543</v>
      </c>
      <c r="F14464" s="1" t="s">
        <v>586</v>
      </c>
      <c r="G14464" t="s">
        <v>585</v>
      </c>
      <c r="H14464" s="1" t="s">
        <v>587</v>
      </c>
      <c r="I14464" s="1" t="s">
        <v>46536</v>
      </c>
    </row>
    <row r="14465" spans="1:9">
      <c r="A14465" s="1">
        <v>26475</v>
      </c>
      <c r="B14465" t="s">
        <v>46544</v>
      </c>
      <c r="C14465" t="s">
        <v>46545</v>
      </c>
      <c r="D14465" t="s">
        <v>37100</v>
      </c>
      <c r="E14465" s="1" t="s">
        <v>21644</v>
      </c>
      <c r="F14465" s="1" t="s">
        <v>2364</v>
      </c>
      <c r="G14465" t="s">
        <v>156</v>
      </c>
      <c r="H14465" s="1" t="s">
        <v>2365</v>
      </c>
      <c r="I14465" s="1" t="s">
        <v>46536</v>
      </c>
    </row>
    <row r="14466" spans="1:9">
      <c r="A14466" s="1">
        <v>45827</v>
      </c>
      <c r="B14466" t="s">
        <v>46546</v>
      </c>
      <c r="C14466" t="s">
        <v>46547</v>
      </c>
      <c r="D14466" t="s">
        <v>46549</v>
      </c>
      <c r="E14466" s="1" t="s">
        <v>46548</v>
      </c>
      <c r="F14466" s="1" t="s">
        <v>183</v>
      </c>
      <c r="G14466" t="s">
        <v>203</v>
      </c>
      <c r="H14466" s="1" t="s">
        <v>184</v>
      </c>
      <c r="I14466" s="1" t="s">
        <v>46536</v>
      </c>
    </row>
    <row r="14467" spans="1:9">
      <c r="A14467" s="1">
        <v>25350</v>
      </c>
      <c r="B14467" t="s">
        <v>46550</v>
      </c>
      <c r="C14467" t="s">
        <v>46551</v>
      </c>
      <c r="D14467" t="s">
        <v>749</v>
      </c>
      <c r="E14467" s="1" t="s">
        <v>5425</v>
      </c>
      <c r="F14467" s="1" t="s">
        <v>2364</v>
      </c>
      <c r="G14467" t="s">
        <v>156</v>
      </c>
      <c r="H14467" s="1" t="s">
        <v>2365</v>
      </c>
      <c r="I14467" s="1" t="s">
        <v>46536</v>
      </c>
    </row>
    <row r="14468" spans="1:9">
      <c r="A14468" s="1">
        <v>43256</v>
      </c>
      <c r="B14468" t="s">
        <v>46552</v>
      </c>
      <c r="C14468" t="s">
        <v>46553</v>
      </c>
      <c r="D14468" t="s">
        <v>46555</v>
      </c>
      <c r="E14468" s="1" t="s">
        <v>25714</v>
      </c>
      <c r="F14468" s="1" t="s">
        <v>165</v>
      </c>
      <c r="G14468" t="s">
        <v>171</v>
      </c>
      <c r="H14468" s="1" t="s">
        <v>46554</v>
      </c>
      <c r="I14468" s="1" t="s">
        <v>46536</v>
      </c>
    </row>
    <row r="14469" spans="1:9">
      <c r="A14469" s="1">
        <v>25154</v>
      </c>
      <c r="B14469" t="s">
        <v>46556</v>
      </c>
      <c r="C14469" t="s">
        <v>46557</v>
      </c>
      <c r="D14469" t="s">
        <v>12</v>
      </c>
      <c r="E14469" s="1" t="s">
        <v>28855</v>
      </c>
      <c r="F14469" s="1" t="s">
        <v>617</v>
      </c>
      <c r="G14469" t="s">
        <v>156</v>
      </c>
      <c r="H14469" s="1" t="s">
        <v>618</v>
      </c>
      <c r="I14469" s="1" t="s">
        <v>46536</v>
      </c>
    </row>
    <row r="14470" spans="1:9">
      <c r="A14470" s="1">
        <v>25182</v>
      </c>
      <c r="B14470" t="s">
        <v>46558</v>
      </c>
      <c r="C14470" t="s">
        <v>46559</v>
      </c>
      <c r="D14470" t="s">
        <v>12</v>
      </c>
      <c r="E14470" s="1" t="s">
        <v>10457</v>
      </c>
      <c r="F14470" s="1" t="s">
        <v>586</v>
      </c>
      <c r="G14470" t="s">
        <v>585</v>
      </c>
      <c r="H14470" s="1" t="s">
        <v>587</v>
      </c>
      <c r="I14470" s="1" t="s">
        <v>46536</v>
      </c>
    </row>
    <row r="14471" spans="1:9">
      <c r="A14471" s="1">
        <v>26009</v>
      </c>
      <c r="B14471" t="s">
        <v>46560</v>
      </c>
      <c r="C14471" t="s">
        <v>46561</v>
      </c>
      <c r="D14471" t="s">
        <v>46442</v>
      </c>
      <c r="E14471" s="1" t="s">
        <v>7548</v>
      </c>
      <c r="F14471" s="1" t="s">
        <v>1362</v>
      </c>
      <c r="G14471" t="s">
        <v>585</v>
      </c>
      <c r="H14471" s="1" t="s">
        <v>1533</v>
      </c>
      <c r="I14471" s="1" t="s">
        <v>46536</v>
      </c>
    </row>
    <row r="14472" spans="1:9">
      <c r="A14472" s="1">
        <v>43268</v>
      </c>
      <c r="B14472" t="s">
        <v>46562</v>
      </c>
      <c r="C14472" t="s">
        <v>46563</v>
      </c>
      <c r="D14472" t="s">
        <v>28300</v>
      </c>
      <c r="E14472" s="1" t="s">
        <v>36675</v>
      </c>
      <c r="F14472" s="1" t="s">
        <v>165</v>
      </c>
      <c r="G14472" t="s">
        <v>171</v>
      </c>
      <c r="H14472" s="1" t="s">
        <v>46565</v>
      </c>
      <c r="I14472" s="1" t="s">
        <v>46564</v>
      </c>
    </row>
    <row r="14473" spans="1:9">
      <c r="A14473" s="1">
        <v>26512</v>
      </c>
      <c r="B14473" t="s">
        <v>46566</v>
      </c>
      <c r="C14473" t="s">
        <v>46567</v>
      </c>
      <c r="D14473" t="s">
        <v>12</v>
      </c>
      <c r="E14473" s="1" t="s">
        <v>681</v>
      </c>
      <c r="F14473" s="1" t="s">
        <v>660</v>
      </c>
      <c r="G14473" t="s">
        <v>585</v>
      </c>
      <c r="H14473" s="1" t="s">
        <v>710</v>
      </c>
      <c r="I14473" s="1" t="s">
        <v>46564</v>
      </c>
    </row>
    <row r="14474" spans="1:9">
      <c r="A14474" s="1">
        <v>34232</v>
      </c>
      <c r="B14474" t="s">
        <v>46568</v>
      </c>
      <c r="C14474" t="s">
        <v>46569</v>
      </c>
      <c r="D14474" t="s">
        <v>12</v>
      </c>
      <c r="E14474" s="1" t="s">
        <v>46571</v>
      </c>
      <c r="F14474" s="1" t="s">
        <v>23398</v>
      </c>
      <c r="G14474" t="s">
        <v>712</v>
      </c>
      <c r="H14474" s="1" t="s">
        <v>46570</v>
      </c>
      <c r="I14474" s="1" t="s">
        <v>46564</v>
      </c>
    </row>
    <row r="14475" spans="1:9">
      <c r="A14475" s="1">
        <v>43269</v>
      </c>
      <c r="B14475" t="s">
        <v>46572</v>
      </c>
      <c r="C14475" t="s">
        <v>46573</v>
      </c>
      <c r="D14475" t="s">
        <v>12</v>
      </c>
      <c r="E14475" s="1" t="s">
        <v>46574</v>
      </c>
      <c r="F14475" s="1" t="s">
        <v>165</v>
      </c>
      <c r="G14475" t="s">
        <v>171</v>
      </c>
      <c r="H14475" s="1" t="s">
        <v>188</v>
      </c>
      <c r="I14475" s="1" t="s">
        <v>46564</v>
      </c>
    </row>
    <row r="14476" spans="1:9">
      <c r="A14476" s="1">
        <v>25298</v>
      </c>
      <c r="B14476" t="s">
        <v>46575</v>
      </c>
      <c r="C14476" t="s">
        <v>46576</v>
      </c>
      <c r="D14476" t="s">
        <v>12</v>
      </c>
      <c r="E14476" s="1" t="s">
        <v>1417</v>
      </c>
      <c r="F14476" s="1" t="s">
        <v>2611</v>
      </c>
      <c r="G14476" t="s">
        <v>156</v>
      </c>
      <c r="H14476" s="1" t="s">
        <v>2612</v>
      </c>
      <c r="I14476" s="1" t="s">
        <v>46564</v>
      </c>
    </row>
    <row r="14477" spans="1:9">
      <c r="A14477" s="1">
        <v>43357</v>
      </c>
      <c r="B14477" t="s">
        <v>46577</v>
      </c>
      <c r="C14477" t="s">
        <v>46578</v>
      </c>
      <c r="D14477" t="s">
        <v>12</v>
      </c>
      <c r="E14477" s="1" t="s">
        <v>46579</v>
      </c>
      <c r="F14477" s="1" t="s">
        <v>165</v>
      </c>
      <c r="G14477" t="s">
        <v>171</v>
      </c>
      <c r="H14477" s="1" t="s">
        <v>188</v>
      </c>
      <c r="I14477" s="1" t="s">
        <v>46564</v>
      </c>
    </row>
    <row r="14478" spans="1:9">
      <c r="A14478" s="1">
        <v>26494</v>
      </c>
      <c r="B14478" t="s">
        <v>46580</v>
      </c>
      <c r="C14478" t="s">
        <v>46581</v>
      </c>
      <c r="D14478" t="s">
        <v>12</v>
      </c>
      <c r="E14478" s="1" t="s">
        <v>3037</v>
      </c>
      <c r="F14478" s="1" t="s">
        <v>2611</v>
      </c>
      <c r="G14478" t="s">
        <v>609</v>
      </c>
      <c r="H14478" s="1" t="s">
        <v>2612</v>
      </c>
      <c r="I14478" s="1" t="s">
        <v>46564</v>
      </c>
    </row>
    <row r="14479" spans="1:9">
      <c r="A14479" s="1">
        <v>25873</v>
      </c>
      <c r="B14479" t="s">
        <v>46582</v>
      </c>
      <c r="C14479" t="s">
        <v>46583</v>
      </c>
      <c r="D14479" t="s">
        <v>46584</v>
      </c>
      <c r="E14479" s="1" t="s">
        <v>42452</v>
      </c>
      <c r="F14479" s="1" t="s">
        <v>14796</v>
      </c>
      <c r="G14479" t="s">
        <v>569</v>
      </c>
      <c r="H14479" s="1" t="s">
        <v>14797</v>
      </c>
      <c r="I14479" s="1" t="s">
        <v>46564</v>
      </c>
    </row>
    <row r="14480" spans="1:9">
      <c r="A14480" s="1">
        <v>0</v>
      </c>
      <c r="B14480" t="s">
        <v>46585</v>
      </c>
      <c r="C14480" t="s">
        <v>46586</v>
      </c>
      <c r="D14480" t="s">
        <v>12</v>
      </c>
      <c r="E14480" s="1" t="s">
        <v>29289</v>
      </c>
      <c r="F14480" s="1" t="s">
        <v>46588</v>
      </c>
      <c r="G14480" t="s">
        <v>585</v>
      </c>
      <c r="H14480" s="1" t="s">
        <v>46589</v>
      </c>
      <c r="I14480" s="1" t="s">
        <v>46587</v>
      </c>
    </row>
    <row r="14481" spans="1:9">
      <c r="A14481" s="1">
        <v>43350</v>
      </c>
      <c r="B14481" t="s">
        <v>46590</v>
      </c>
      <c r="C14481" t="s">
        <v>46591</v>
      </c>
      <c r="D14481" t="s">
        <v>46593</v>
      </c>
      <c r="E14481" s="1" t="s">
        <v>25207</v>
      </c>
      <c r="F14481" s="1" t="s">
        <v>165</v>
      </c>
      <c r="G14481" t="s">
        <v>171</v>
      </c>
      <c r="H14481" s="1" t="s">
        <v>46592</v>
      </c>
      <c r="I14481" s="1" t="s">
        <v>46587</v>
      </c>
    </row>
    <row r="14482" spans="1:9">
      <c r="A14482" s="1">
        <v>25123</v>
      </c>
      <c r="B14482" t="s">
        <v>46594</v>
      </c>
      <c r="C14482" t="s">
        <v>46595</v>
      </c>
      <c r="D14482" t="s">
        <v>46597</v>
      </c>
      <c r="E14482" s="1" t="s">
        <v>17857</v>
      </c>
      <c r="F14482" s="1" t="s">
        <v>586</v>
      </c>
      <c r="G14482" t="s">
        <v>585</v>
      </c>
      <c r="H14482" s="1" t="s">
        <v>46596</v>
      </c>
      <c r="I14482" s="1" t="s">
        <v>46587</v>
      </c>
    </row>
    <row r="14483" spans="1:9">
      <c r="A14483" s="1">
        <v>26926</v>
      </c>
      <c r="B14483" t="s">
        <v>46598</v>
      </c>
      <c r="C14483" t="s">
        <v>46599</v>
      </c>
      <c r="D14483" t="s">
        <v>46600</v>
      </c>
      <c r="E14483" s="1" t="s">
        <v>25163</v>
      </c>
      <c r="F14483" s="1" t="s">
        <v>1513</v>
      </c>
      <c r="G14483" t="s">
        <v>585</v>
      </c>
      <c r="H14483" s="1" t="s">
        <v>13170</v>
      </c>
      <c r="I14483" s="1" t="s">
        <v>46587</v>
      </c>
    </row>
    <row r="14484" spans="1:9">
      <c r="A14484" s="1">
        <v>24813</v>
      </c>
      <c r="B14484" t="s">
        <v>46601</v>
      </c>
      <c r="C14484" t="s">
        <v>46602</v>
      </c>
      <c r="D14484" t="s">
        <v>46604</v>
      </c>
      <c r="E14484" s="1" t="s">
        <v>46603</v>
      </c>
      <c r="F14484" s="1" t="s">
        <v>644</v>
      </c>
      <c r="G14484" t="s">
        <v>585</v>
      </c>
      <c r="H14484" s="1" t="s">
        <v>645</v>
      </c>
      <c r="I14484" s="1" t="s">
        <v>46587</v>
      </c>
    </row>
    <row r="14485" spans="1:9">
      <c r="A14485" s="1">
        <v>25520</v>
      </c>
      <c r="B14485" t="s">
        <v>46605</v>
      </c>
      <c r="C14485" t="s">
        <v>46606</v>
      </c>
      <c r="D14485" t="s">
        <v>46607</v>
      </c>
      <c r="E14485" s="1" t="s">
        <v>22229</v>
      </c>
      <c r="F14485" s="1" t="s">
        <v>610</v>
      </c>
      <c r="G14485" t="s">
        <v>156</v>
      </c>
      <c r="H14485" s="1" t="s">
        <v>611</v>
      </c>
      <c r="I14485" s="1" t="s">
        <v>46587</v>
      </c>
    </row>
    <row r="14486" spans="1:9">
      <c r="A14486" s="1">
        <v>26028</v>
      </c>
      <c r="B14486" t="s">
        <v>46608</v>
      </c>
      <c r="C14486" t="s">
        <v>46609</v>
      </c>
      <c r="D14486" t="s">
        <v>1907</v>
      </c>
      <c r="E14486" s="1" t="s">
        <v>6592</v>
      </c>
      <c r="F14486" s="1" t="s">
        <v>27234</v>
      </c>
      <c r="G14486" t="s">
        <v>585</v>
      </c>
      <c r="H14486" s="1" t="s">
        <v>27235</v>
      </c>
      <c r="I14486" s="1" t="s">
        <v>46587</v>
      </c>
    </row>
    <row r="14487" spans="1:9">
      <c r="A14487" s="1">
        <v>35146</v>
      </c>
      <c r="B14487" t="s">
        <v>46610</v>
      </c>
      <c r="C14487" t="s">
        <v>46611</v>
      </c>
      <c r="D14487" t="s">
        <v>46612</v>
      </c>
      <c r="E14487" s="1" t="s">
        <v>2655</v>
      </c>
      <c r="F14487" s="1" t="s">
        <v>1174</v>
      </c>
      <c r="G14487" t="s">
        <v>176</v>
      </c>
      <c r="H14487" s="1" t="s">
        <v>1175</v>
      </c>
      <c r="I14487" s="1" t="s">
        <v>46587</v>
      </c>
    </row>
    <row r="14488" spans="1:9">
      <c r="A14488" s="1">
        <v>39550</v>
      </c>
      <c r="B14488" t="s">
        <v>46613</v>
      </c>
      <c r="C14488" t="s">
        <v>46614</v>
      </c>
      <c r="D14488" t="s">
        <v>8101</v>
      </c>
      <c r="E14488" s="1" t="s">
        <v>3497</v>
      </c>
      <c r="F14488" s="1" t="s">
        <v>556</v>
      </c>
      <c r="G14488" t="s">
        <v>148</v>
      </c>
      <c r="H14488" s="1" t="s">
        <v>622</v>
      </c>
      <c r="I14488" s="1" t="s">
        <v>46587</v>
      </c>
    </row>
    <row r="14489" spans="1:9">
      <c r="A14489" s="1">
        <v>25204</v>
      </c>
      <c r="B14489" t="s">
        <v>46615</v>
      </c>
      <c r="C14489" t="s">
        <v>46616</v>
      </c>
      <c r="D14489" t="s">
        <v>12</v>
      </c>
      <c r="E14489" s="1" t="s">
        <v>23347</v>
      </c>
      <c r="F14489" s="1" t="s">
        <v>36042</v>
      </c>
      <c r="G14489" t="s">
        <v>585</v>
      </c>
      <c r="H14489" s="1" t="s">
        <v>36043</v>
      </c>
      <c r="I14489" s="1" t="s">
        <v>46587</v>
      </c>
    </row>
    <row r="14490" spans="1:9">
      <c r="A14490" s="1">
        <v>25377</v>
      </c>
      <c r="B14490" t="s">
        <v>46617</v>
      </c>
      <c r="C14490" t="s">
        <v>46618</v>
      </c>
      <c r="D14490" t="s">
        <v>3110</v>
      </c>
      <c r="E14490" s="1" t="s">
        <v>24856</v>
      </c>
      <c r="F14490" s="1" t="s">
        <v>23084</v>
      </c>
      <c r="G14490" t="s">
        <v>585</v>
      </c>
      <c r="H14490" s="1" t="s">
        <v>23085</v>
      </c>
      <c r="I14490" s="1" t="s">
        <v>46587</v>
      </c>
    </row>
    <row r="14491" spans="1:9">
      <c r="A14491" s="1">
        <v>37403</v>
      </c>
      <c r="B14491" t="s">
        <v>46619</v>
      </c>
      <c r="C14491" t="s">
        <v>46620</v>
      </c>
      <c r="D14491" t="s">
        <v>12</v>
      </c>
      <c r="E14491" s="1" t="s">
        <v>46622</v>
      </c>
      <c r="F14491" s="1" t="s">
        <v>767</v>
      </c>
      <c r="G14491" t="s">
        <v>148</v>
      </c>
      <c r="H14491" s="1" t="s">
        <v>46621</v>
      </c>
      <c r="I14491" s="1" t="s">
        <v>46587</v>
      </c>
    </row>
    <row r="14492" spans="1:9">
      <c r="A14492" s="1">
        <v>43327</v>
      </c>
      <c r="B14492" t="s">
        <v>46623</v>
      </c>
      <c r="C14492" t="s">
        <v>46624</v>
      </c>
      <c r="D14492" t="s">
        <v>12</v>
      </c>
      <c r="E14492" s="1" t="s">
        <v>12185</v>
      </c>
      <c r="F14492" s="1" t="s">
        <v>165</v>
      </c>
      <c r="G14492" t="s">
        <v>171</v>
      </c>
      <c r="H14492" s="1" t="s">
        <v>17456</v>
      </c>
      <c r="I14492" s="1" t="s">
        <v>46587</v>
      </c>
    </row>
    <row r="14493" spans="1:9">
      <c r="A14493" s="1">
        <v>25439</v>
      </c>
      <c r="B14493" t="s">
        <v>46625</v>
      </c>
      <c r="C14493" t="s">
        <v>46626</v>
      </c>
      <c r="D14493" t="s">
        <v>46627</v>
      </c>
      <c r="E14493" s="1" t="s">
        <v>9071</v>
      </c>
      <c r="F14493" s="1" t="s">
        <v>586</v>
      </c>
      <c r="G14493" t="s">
        <v>585</v>
      </c>
      <c r="H14493" s="1" t="s">
        <v>21857</v>
      </c>
      <c r="I14493" s="1" t="s">
        <v>46587</v>
      </c>
    </row>
    <row r="14494" spans="1:9">
      <c r="A14494" s="1">
        <v>26005</v>
      </c>
      <c r="B14494" t="s">
        <v>46628</v>
      </c>
      <c r="C14494" t="s">
        <v>46629</v>
      </c>
      <c r="D14494" t="s">
        <v>46439</v>
      </c>
      <c r="E14494" s="1" t="s">
        <v>675</v>
      </c>
      <c r="F14494" s="1" t="s">
        <v>586</v>
      </c>
      <c r="G14494" t="s">
        <v>585</v>
      </c>
      <c r="H14494" s="1" t="s">
        <v>42480</v>
      </c>
      <c r="I14494" s="1" t="s">
        <v>46587</v>
      </c>
    </row>
    <row r="14495" spans="1:9">
      <c r="A14495" s="1">
        <v>39558</v>
      </c>
      <c r="B14495" t="s">
        <v>46630</v>
      </c>
      <c r="C14495" t="s">
        <v>46631</v>
      </c>
      <c r="D14495" t="s">
        <v>12</v>
      </c>
      <c r="E14495" s="1" t="s">
        <v>15025</v>
      </c>
      <c r="F14495" s="1" t="s">
        <v>556</v>
      </c>
      <c r="G14495" t="s">
        <v>601</v>
      </c>
      <c r="H14495" s="1" t="s">
        <v>622</v>
      </c>
      <c r="I14495" s="1" t="s">
        <v>46587</v>
      </c>
    </row>
    <row r="14496" spans="1:9">
      <c r="A14496" s="1">
        <v>43220</v>
      </c>
      <c r="B14496" t="s">
        <v>46632</v>
      </c>
      <c r="C14496" t="s">
        <v>46633</v>
      </c>
      <c r="D14496" t="s">
        <v>12</v>
      </c>
      <c r="E14496" s="1" t="s">
        <v>46635</v>
      </c>
      <c r="F14496" s="1" t="s">
        <v>165</v>
      </c>
      <c r="G14496" t="s">
        <v>171</v>
      </c>
      <c r="H14496" s="1" t="s">
        <v>46634</v>
      </c>
      <c r="I14496" s="1" t="s">
        <v>46587</v>
      </c>
    </row>
    <row r="14497" spans="1:9">
      <c r="A14497" s="1">
        <v>25058</v>
      </c>
      <c r="B14497" t="s">
        <v>46636</v>
      </c>
      <c r="C14497" t="s">
        <v>46637</v>
      </c>
      <c r="D14497" t="s">
        <v>46439</v>
      </c>
      <c r="E14497" s="1" t="s">
        <v>28180</v>
      </c>
      <c r="F14497" s="1" t="s">
        <v>586</v>
      </c>
      <c r="G14497" t="s">
        <v>585</v>
      </c>
      <c r="H14497" s="1" t="s">
        <v>587</v>
      </c>
      <c r="I14497" s="1" t="s">
        <v>46587</v>
      </c>
    </row>
    <row r="14498" spans="1:9">
      <c r="A14498" s="1">
        <v>35150</v>
      </c>
      <c r="B14498" t="s">
        <v>46638</v>
      </c>
      <c r="C14498" t="s">
        <v>46639</v>
      </c>
      <c r="D14498" t="s">
        <v>12</v>
      </c>
      <c r="E14498" s="1" t="s">
        <v>25136</v>
      </c>
      <c r="F14498" s="1" t="s">
        <v>1402</v>
      </c>
      <c r="G14498" t="s">
        <v>156</v>
      </c>
      <c r="H14498" s="1" t="s">
        <v>46640</v>
      </c>
      <c r="I14498" s="1" t="s">
        <v>46587</v>
      </c>
    </row>
    <row r="14499" spans="1:9">
      <c r="A14499" s="1">
        <v>25403</v>
      </c>
      <c r="B14499" t="s">
        <v>46641</v>
      </c>
      <c r="C14499" t="s">
        <v>46642</v>
      </c>
      <c r="D14499" t="s">
        <v>12</v>
      </c>
      <c r="E14499" s="1" t="s">
        <v>46643</v>
      </c>
      <c r="F14499" s="1" t="s">
        <v>2050</v>
      </c>
      <c r="G14499" t="s">
        <v>581</v>
      </c>
      <c r="H14499" s="1" t="s">
        <v>2051</v>
      </c>
      <c r="I14499" s="1" t="s">
        <v>46587</v>
      </c>
    </row>
    <row r="14500" spans="1:9">
      <c r="A14500" s="1">
        <v>25985</v>
      </c>
      <c r="B14500" t="s">
        <v>46644</v>
      </c>
      <c r="C14500" t="s">
        <v>46645</v>
      </c>
      <c r="D14500" t="s">
        <v>12</v>
      </c>
      <c r="E14500" s="1" t="s">
        <v>46646</v>
      </c>
      <c r="F14500" s="1" t="s">
        <v>16318</v>
      </c>
      <c r="G14500" t="s">
        <v>573</v>
      </c>
      <c r="H14500" s="1" t="s">
        <v>17955</v>
      </c>
      <c r="I14500" s="1" t="s">
        <v>46587</v>
      </c>
    </row>
    <row r="14501" spans="1:9">
      <c r="A14501" s="1">
        <v>34261</v>
      </c>
      <c r="B14501" t="s">
        <v>46647</v>
      </c>
      <c r="C14501" t="s">
        <v>46648</v>
      </c>
      <c r="D14501" t="s">
        <v>46650</v>
      </c>
      <c r="E14501" s="1" t="s">
        <v>46649</v>
      </c>
      <c r="F14501" s="1" t="s">
        <v>1319</v>
      </c>
      <c r="G14501" t="s">
        <v>156</v>
      </c>
      <c r="H14501" s="1" t="s">
        <v>1320</v>
      </c>
      <c r="I14501" s="1" t="s">
        <v>46587</v>
      </c>
    </row>
    <row r="14502" spans="1:9">
      <c r="A14502" s="1">
        <v>24859</v>
      </c>
      <c r="B14502" t="s">
        <v>46651</v>
      </c>
      <c r="C14502" t="s">
        <v>46652</v>
      </c>
      <c r="D14502" t="s">
        <v>46655</v>
      </c>
      <c r="E14502" s="1" t="s">
        <v>10598</v>
      </c>
      <c r="F14502" s="1" t="s">
        <v>46654</v>
      </c>
      <c r="G14502" t="s">
        <v>585</v>
      </c>
      <c r="H14502" s="1" t="s">
        <v>14179</v>
      </c>
      <c r="I14502" s="1" t="s">
        <v>46653</v>
      </c>
    </row>
    <row r="14503" spans="1:9">
      <c r="A14503" s="1">
        <v>26280</v>
      </c>
      <c r="B14503" t="s">
        <v>46656</v>
      </c>
      <c r="C14503" t="s">
        <v>46657</v>
      </c>
      <c r="D14503" t="s">
        <v>12</v>
      </c>
      <c r="E14503" s="1" t="s">
        <v>681</v>
      </c>
      <c r="F14503" s="1" t="s">
        <v>2050</v>
      </c>
      <c r="G14503" t="s">
        <v>581</v>
      </c>
      <c r="H14503" s="1" t="s">
        <v>2051</v>
      </c>
      <c r="I14503" s="1" t="s">
        <v>46653</v>
      </c>
    </row>
    <row r="14504" spans="1:9">
      <c r="A14504" s="1">
        <v>42745</v>
      </c>
      <c r="B14504" t="s">
        <v>46658</v>
      </c>
      <c r="C14504" t="s">
        <v>46659</v>
      </c>
      <c r="D14504" t="s">
        <v>12</v>
      </c>
      <c r="E14504" s="1" t="s">
        <v>46660</v>
      </c>
      <c r="F14504" s="1" t="s">
        <v>165</v>
      </c>
      <c r="G14504" t="s">
        <v>171</v>
      </c>
      <c r="H14504" s="1" t="s">
        <v>188</v>
      </c>
      <c r="I14504" s="1" t="s">
        <v>46653</v>
      </c>
    </row>
    <row r="14505" spans="1:9">
      <c r="A14505" s="1">
        <v>15525</v>
      </c>
      <c r="B14505" t="s">
        <v>46661</v>
      </c>
      <c r="C14505" t="s">
        <v>46662</v>
      </c>
      <c r="D14505" t="s">
        <v>12</v>
      </c>
      <c r="E14505" s="1" t="s">
        <v>46663</v>
      </c>
      <c r="F14505" s="1" t="s">
        <v>661</v>
      </c>
      <c r="G14505" t="s">
        <v>156</v>
      </c>
      <c r="H14505" s="1" t="s">
        <v>685</v>
      </c>
      <c r="I14505" s="1" t="s">
        <v>46653</v>
      </c>
    </row>
    <row r="14506" spans="1:9">
      <c r="A14506" s="1">
        <v>26284</v>
      </c>
      <c r="B14506" t="s">
        <v>46664</v>
      </c>
      <c r="C14506" t="s">
        <v>46665</v>
      </c>
      <c r="D14506" t="s">
        <v>12</v>
      </c>
      <c r="E14506" s="1" t="s">
        <v>34226</v>
      </c>
      <c r="F14506" s="1" t="s">
        <v>46666</v>
      </c>
      <c r="G14506" t="s">
        <v>581</v>
      </c>
      <c r="H14506" s="1" t="s">
        <v>46667</v>
      </c>
      <c r="I14506" s="1" t="s">
        <v>46653</v>
      </c>
    </row>
    <row r="14507" spans="1:9">
      <c r="A14507" s="1">
        <v>25874</v>
      </c>
      <c r="B14507" t="s">
        <v>46668</v>
      </c>
      <c r="C14507" t="s">
        <v>46669</v>
      </c>
      <c r="D14507" t="s">
        <v>12</v>
      </c>
      <c r="E14507" s="1" t="s">
        <v>11518</v>
      </c>
      <c r="F14507" s="1" t="s">
        <v>586</v>
      </c>
      <c r="G14507" t="s">
        <v>585</v>
      </c>
      <c r="H14507" s="1" t="s">
        <v>587</v>
      </c>
      <c r="I14507" s="1" t="s">
        <v>46653</v>
      </c>
    </row>
    <row r="14508" spans="1:9">
      <c r="A14508" s="1">
        <v>26367</v>
      </c>
      <c r="B14508" t="s">
        <v>46670</v>
      </c>
      <c r="C14508" t="s">
        <v>46671</v>
      </c>
      <c r="D14508" t="s">
        <v>12</v>
      </c>
      <c r="E14508" s="1" t="s">
        <v>3578</v>
      </c>
      <c r="F14508" s="1" t="s">
        <v>2364</v>
      </c>
      <c r="G14508" t="s">
        <v>156</v>
      </c>
      <c r="H14508" s="1" t="s">
        <v>46673</v>
      </c>
      <c r="I14508" s="1" t="s">
        <v>46672</v>
      </c>
    </row>
    <row r="14509" spans="1:9">
      <c r="A14509" s="1">
        <v>39490</v>
      </c>
      <c r="B14509" t="s">
        <v>46674</v>
      </c>
      <c r="C14509" t="s">
        <v>46675</v>
      </c>
      <c r="D14509" t="s">
        <v>12</v>
      </c>
      <c r="E14509" s="1" t="s">
        <v>11901</v>
      </c>
      <c r="F14509" s="1" t="s">
        <v>561</v>
      </c>
      <c r="G14509" t="s">
        <v>148</v>
      </c>
      <c r="H14509" s="1" t="s">
        <v>562</v>
      </c>
      <c r="I14509" s="1" t="s">
        <v>46672</v>
      </c>
    </row>
    <row r="14510" spans="1:9">
      <c r="A14510" s="1">
        <v>25195</v>
      </c>
      <c r="B14510" t="s">
        <v>46676</v>
      </c>
      <c r="C14510" t="s">
        <v>46677</v>
      </c>
      <c r="D14510" t="s">
        <v>12</v>
      </c>
      <c r="E14510" s="1" t="s">
        <v>14577</v>
      </c>
      <c r="F14510" s="1" t="s">
        <v>610</v>
      </c>
      <c r="G14510" t="s">
        <v>156</v>
      </c>
      <c r="H14510" s="1" t="s">
        <v>611</v>
      </c>
      <c r="I14510" s="1" t="s">
        <v>46672</v>
      </c>
    </row>
    <row r="14511" spans="1:9">
      <c r="A14511" s="1">
        <v>26049</v>
      </c>
      <c r="B14511" t="s">
        <v>46678</v>
      </c>
      <c r="C14511" t="s">
        <v>46679</v>
      </c>
      <c r="D14511" t="s">
        <v>12</v>
      </c>
      <c r="E14511" s="1" t="s">
        <v>10531</v>
      </c>
      <c r="F14511" s="1" t="s">
        <v>610</v>
      </c>
      <c r="G14511" t="s">
        <v>156</v>
      </c>
      <c r="H14511" s="1" t="s">
        <v>611</v>
      </c>
      <c r="I14511" s="1" t="s">
        <v>46672</v>
      </c>
    </row>
    <row r="14512" spans="1:9">
      <c r="A14512" s="1">
        <v>15342</v>
      </c>
      <c r="B14512" t="s">
        <v>46680</v>
      </c>
      <c r="C14512" t="s">
        <v>46681</v>
      </c>
      <c r="D14512" t="s">
        <v>12</v>
      </c>
      <c r="E14512" s="1" t="s">
        <v>2258</v>
      </c>
      <c r="F14512" s="1" t="s">
        <v>14977</v>
      </c>
      <c r="G14512" t="s">
        <v>585</v>
      </c>
      <c r="H14512" s="1" t="s">
        <v>14978</v>
      </c>
      <c r="I14512" s="1" t="s">
        <v>46672</v>
      </c>
    </row>
    <row r="14513" spans="1:9">
      <c r="A14513" s="1">
        <v>26437</v>
      </c>
      <c r="B14513" t="s">
        <v>46682</v>
      </c>
      <c r="C14513" t="s">
        <v>46683</v>
      </c>
      <c r="D14513" t="s">
        <v>12</v>
      </c>
      <c r="E14513" s="1" t="s">
        <v>20309</v>
      </c>
      <c r="F14513" s="1" t="s">
        <v>2364</v>
      </c>
      <c r="G14513" t="s">
        <v>156</v>
      </c>
      <c r="H14513" s="1" t="s">
        <v>2365</v>
      </c>
      <c r="I14513" s="1" t="s">
        <v>46672</v>
      </c>
    </row>
    <row r="14514" spans="1:9">
      <c r="A14514" s="1">
        <v>25452</v>
      </c>
      <c r="B14514" t="s">
        <v>46684</v>
      </c>
      <c r="C14514" t="s">
        <v>46685</v>
      </c>
      <c r="D14514" t="s">
        <v>12</v>
      </c>
      <c r="E14514" s="1" t="s">
        <v>11820</v>
      </c>
      <c r="F14514" s="1" t="s">
        <v>2364</v>
      </c>
      <c r="G14514" t="s">
        <v>156</v>
      </c>
      <c r="H14514" s="1" t="s">
        <v>2365</v>
      </c>
      <c r="I14514" s="1" t="s">
        <v>46672</v>
      </c>
    </row>
    <row r="14515" spans="1:9">
      <c r="A14515" s="1">
        <v>26033</v>
      </c>
      <c r="B14515" t="s">
        <v>46686</v>
      </c>
      <c r="C14515" t="s">
        <v>46687</v>
      </c>
      <c r="D14515" t="s">
        <v>12</v>
      </c>
      <c r="E14515" s="1" t="s">
        <v>914</v>
      </c>
      <c r="F14515" s="1" t="s">
        <v>3953</v>
      </c>
      <c r="G14515" t="s">
        <v>585</v>
      </c>
      <c r="H14515" s="1" t="s">
        <v>3954</v>
      </c>
      <c r="I14515" s="1" t="s">
        <v>46672</v>
      </c>
    </row>
    <row r="14516" spans="1:9">
      <c r="A14516" s="1">
        <v>26219</v>
      </c>
      <c r="B14516" t="s">
        <v>46688</v>
      </c>
      <c r="C14516" t="s">
        <v>46689</v>
      </c>
      <c r="D14516" t="s">
        <v>12</v>
      </c>
      <c r="E14516" s="1" t="s">
        <v>46690</v>
      </c>
      <c r="F14516" s="1" t="s">
        <v>7959</v>
      </c>
      <c r="G14516" t="s">
        <v>573</v>
      </c>
      <c r="H14516" s="1" t="s">
        <v>7960</v>
      </c>
      <c r="I14516" s="1" t="s">
        <v>46672</v>
      </c>
    </row>
    <row r="14517" spans="1:9">
      <c r="A14517" s="1">
        <v>25336</v>
      </c>
      <c r="B14517" t="s">
        <v>46691</v>
      </c>
      <c r="C14517" t="s">
        <v>46692</v>
      </c>
      <c r="D14517" t="s">
        <v>46693</v>
      </c>
      <c r="E14517" s="1" t="s">
        <v>8336</v>
      </c>
      <c r="F14517" s="1" t="s">
        <v>92</v>
      </c>
      <c r="G14517" t="s">
        <v>569</v>
      </c>
      <c r="H14517" s="1" t="s">
        <v>12786</v>
      </c>
      <c r="I14517" s="1" t="s">
        <v>46672</v>
      </c>
    </row>
    <row r="14518" spans="1:9">
      <c r="A14518" s="1">
        <v>26036</v>
      </c>
      <c r="B14518" t="s">
        <v>46694</v>
      </c>
      <c r="C14518" t="s">
        <v>46695</v>
      </c>
      <c r="D14518" t="s">
        <v>12</v>
      </c>
      <c r="E14518" s="1" t="s">
        <v>40234</v>
      </c>
      <c r="F14518" s="1" t="s">
        <v>610</v>
      </c>
      <c r="G14518" t="s">
        <v>156</v>
      </c>
      <c r="H14518" s="1" t="s">
        <v>611</v>
      </c>
      <c r="I14518" s="1" t="s">
        <v>46672</v>
      </c>
    </row>
    <row r="14519" spans="1:9">
      <c r="A14519" s="1">
        <v>26357</v>
      </c>
      <c r="B14519" t="s">
        <v>46696</v>
      </c>
      <c r="C14519" t="s">
        <v>46697</v>
      </c>
      <c r="D14519" t="s">
        <v>46699</v>
      </c>
      <c r="E14519" s="1" t="s">
        <v>46698</v>
      </c>
      <c r="F14519" s="1" t="s">
        <v>2050</v>
      </c>
      <c r="G14519" t="s">
        <v>581</v>
      </c>
      <c r="H14519" s="1" t="s">
        <v>2051</v>
      </c>
      <c r="I14519" s="1" t="s">
        <v>46672</v>
      </c>
    </row>
    <row r="14520" spans="1:9">
      <c r="A14520" s="1">
        <v>26522</v>
      </c>
      <c r="B14520" t="s">
        <v>46700</v>
      </c>
      <c r="C14520" t="s">
        <v>46701</v>
      </c>
      <c r="D14520" t="s">
        <v>12</v>
      </c>
      <c r="E14520" s="1" t="s">
        <v>7456</v>
      </c>
      <c r="F14520" s="1" t="s">
        <v>586</v>
      </c>
      <c r="G14520" t="s">
        <v>585</v>
      </c>
      <c r="H14520" s="1" t="s">
        <v>26705</v>
      </c>
      <c r="I14520" s="1" t="s">
        <v>46672</v>
      </c>
    </row>
    <row r="14521" spans="1:9">
      <c r="A14521" s="1">
        <v>25951</v>
      </c>
      <c r="B14521" t="s">
        <v>46702</v>
      </c>
      <c r="C14521" t="s">
        <v>46703</v>
      </c>
      <c r="D14521" t="s">
        <v>12</v>
      </c>
      <c r="E14521" s="1" t="s">
        <v>28356</v>
      </c>
      <c r="F14521" s="1" t="s">
        <v>7959</v>
      </c>
      <c r="G14521" t="s">
        <v>573</v>
      </c>
      <c r="H14521" s="1" t="s">
        <v>7960</v>
      </c>
      <c r="I14521" s="1" t="s">
        <v>46672</v>
      </c>
    </row>
    <row r="14522" spans="1:9">
      <c r="A14522" s="1">
        <v>26417</v>
      </c>
      <c r="B14522" t="s">
        <v>46704</v>
      </c>
      <c r="C14522" t="s">
        <v>46705</v>
      </c>
      <c r="D14522" t="s">
        <v>46706</v>
      </c>
      <c r="E14522" s="1" t="s">
        <v>30787</v>
      </c>
      <c r="F14522" s="1" t="s">
        <v>8894</v>
      </c>
      <c r="G14522" t="s">
        <v>573</v>
      </c>
      <c r="H14522" s="1" t="s">
        <v>8895</v>
      </c>
      <c r="I14522" s="1" t="s">
        <v>46672</v>
      </c>
    </row>
    <row r="14523" spans="1:9">
      <c r="A14523" s="1">
        <v>25444</v>
      </c>
      <c r="B14523" t="s">
        <v>46707</v>
      </c>
      <c r="C14523" t="s">
        <v>46708</v>
      </c>
      <c r="D14523" t="s">
        <v>12</v>
      </c>
      <c r="E14523" s="1" t="s">
        <v>31300</v>
      </c>
      <c r="F14523" s="1" t="s">
        <v>610</v>
      </c>
      <c r="G14523" t="s">
        <v>585</v>
      </c>
      <c r="H14523" s="1" t="s">
        <v>611</v>
      </c>
      <c r="I14523" s="1" t="s">
        <v>46672</v>
      </c>
    </row>
    <row r="14524" spans="1:9">
      <c r="A14524" s="1">
        <v>26500</v>
      </c>
      <c r="B14524" t="s">
        <v>46709</v>
      </c>
      <c r="C14524" t="s">
        <v>46710</v>
      </c>
      <c r="D14524" t="s">
        <v>12</v>
      </c>
      <c r="E14524" s="1" t="s">
        <v>2539</v>
      </c>
      <c r="F14524" s="1" t="s">
        <v>2364</v>
      </c>
      <c r="G14524" t="s">
        <v>156</v>
      </c>
      <c r="H14524" s="1" t="s">
        <v>2538</v>
      </c>
      <c r="I14524" s="1" t="s">
        <v>46672</v>
      </c>
    </row>
    <row r="14525" spans="1:9">
      <c r="A14525" s="1">
        <v>25202</v>
      </c>
      <c r="B14525" t="s">
        <v>46711</v>
      </c>
      <c r="C14525" t="s">
        <v>46712</v>
      </c>
      <c r="D14525" t="s">
        <v>12</v>
      </c>
      <c r="E14525" s="1" t="s">
        <v>10039</v>
      </c>
      <c r="F14525" s="1" t="s">
        <v>586</v>
      </c>
      <c r="G14525" t="s">
        <v>585</v>
      </c>
      <c r="H14525" s="1" t="s">
        <v>587</v>
      </c>
      <c r="I14525" s="1" t="s">
        <v>46672</v>
      </c>
    </row>
    <row r="14526" spans="1:9">
      <c r="A14526" s="1">
        <v>25999</v>
      </c>
      <c r="B14526" t="s">
        <v>46713</v>
      </c>
      <c r="C14526" t="s">
        <v>46714</v>
      </c>
      <c r="D14526" t="s">
        <v>12</v>
      </c>
      <c r="E14526" s="1" t="s">
        <v>2721</v>
      </c>
      <c r="F14526" s="1" t="s">
        <v>586</v>
      </c>
      <c r="G14526" t="s">
        <v>585</v>
      </c>
      <c r="H14526" s="1" t="s">
        <v>587</v>
      </c>
      <c r="I14526" s="1" t="s">
        <v>46672</v>
      </c>
    </row>
    <row r="14527" spans="1:9">
      <c r="A14527" s="1">
        <v>26095</v>
      </c>
      <c r="B14527" t="s">
        <v>46715</v>
      </c>
      <c r="C14527" t="s">
        <v>46716</v>
      </c>
      <c r="D14527" t="s">
        <v>12</v>
      </c>
      <c r="E14527" s="1" t="s">
        <v>46717</v>
      </c>
      <c r="F14527" s="1" t="s">
        <v>12536</v>
      </c>
      <c r="G14527" t="s">
        <v>643</v>
      </c>
      <c r="H14527" s="1" t="s">
        <v>12537</v>
      </c>
      <c r="I14527" s="1" t="s">
        <v>46672</v>
      </c>
    </row>
    <row r="14528" spans="1:9">
      <c r="A14528" s="1">
        <v>25636</v>
      </c>
      <c r="B14528" t="s">
        <v>46718</v>
      </c>
      <c r="C14528" t="s">
        <v>46719</v>
      </c>
      <c r="D14528" t="s">
        <v>12</v>
      </c>
      <c r="E14528" s="1" t="s">
        <v>5248</v>
      </c>
      <c r="F14528" s="1" t="s">
        <v>2364</v>
      </c>
      <c r="G14528" t="s">
        <v>712</v>
      </c>
      <c r="H14528" s="1" t="s">
        <v>2365</v>
      </c>
      <c r="I14528" s="1" t="s">
        <v>46672</v>
      </c>
    </row>
    <row r="14529" spans="1:9">
      <c r="A14529" s="1">
        <v>25304</v>
      </c>
      <c r="B14529" t="s">
        <v>46720</v>
      </c>
      <c r="C14529" t="s">
        <v>46721</v>
      </c>
      <c r="D14529" t="s">
        <v>12</v>
      </c>
      <c r="E14529" s="1" t="s">
        <v>11549</v>
      </c>
      <c r="F14529" s="1" t="s">
        <v>586</v>
      </c>
      <c r="G14529" t="s">
        <v>585</v>
      </c>
      <c r="H14529" s="1" t="s">
        <v>46723</v>
      </c>
      <c r="I14529" s="1" t="s">
        <v>46722</v>
      </c>
    </row>
    <row r="14530" spans="1:9">
      <c r="A14530" s="1">
        <v>43214</v>
      </c>
      <c r="B14530" t="s">
        <v>46724</v>
      </c>
      <c r="C14530" t="s">
        <v>46725</v>
      </c>
      <c r="D14530" t="s">
        <v>12</v>
      </c>
      <c r="E14530" s="1" t="s">
        <v>29237</v>
      </c>
      <c r="F14530" s="1" t="s">
        <v>165</v>
      </c>
      <c r="G14530" t="s">
        <v>171</v>
      </c>
      <c r="H14530" s="1" t="s">
        <v>46726</v>
      </c>
      <c r="I14530" s="1" t="s">
        <v>46722</v>
      </c>
    </row>
    <row r="14531" spans="1:9">
      <c r="A14531" s="1">
        <v>35775</v>
      </c>
      <c r="B14531" t="s">
        <v>46727</v>
      </c>
      <c r="C14531" t="s">
        <v>46728</v>
      </c>
      <c r="D14531" t="s">
        <v>12</v>
      </c>
      <c r="E14531" s="1" t="s">
        <v>39910</v>
      </c>
      <c r="F14531" s="1" t="s">
        <v>713</v>
      </c>
      <c r="G14531" t="s">
        <v>176</v>
      </c>
      <c r="H14531" s="1" t="s">
        <v>779</v>
      </c>
      <c r="I14531" s="1" t="s">
        <v>46722</v>
      </c>
    </row>
    <row r="14532" spans="1:9">
      <c r="A14532" s="1">
        <v>24922</v>
      </c>
      <c r="B14532" t="s">
        <v>46729</v>
      </c>
      <c r="C14532" t="s">
        <v>46730</v>
      </c>
      <c r="D14532" t="s">
        <v>12</v>
      </c>
      <c r="E14532" s="1" t="s">
        <v>16842</v>
      </c>
      <c r="F14532" s="1" t="s">
        <v>586</v>
      </c>
      <c r="G14532" t="s">
        <v>585</v>
      </c>
      <c r="H14532" s="1" t="s">
        <v>587</v>
      </c>
      <c r="I14532" s="1" t="s">
        <v>46731</v>
      </c>
    </row>
    <row r="14533" spans="1:9">
      <c r="A14533" s="1">
        <v>25721</v>
      </c>
      <c r="B14533" t="s">
        <v>46732</v>
      </c>
      <c r="C14533" t="s">
        <v>46733</v>
      </c>
      <c r="D14533" t="s">
        <v>12</v>
      </c>
      <c r="E14533" s="1" t="s">
        <v>34196</v>
      </c>
      <c r="F14533" s="1" t="s">
        <v>46</v>
      </c>
      <c r="G14533" t="s">
        <v>581</v>
      </c>
      <c r="H14533" s="1" t="s">
        <v>2538</v>
      </c>
      <c r="I14533" s="1" t="s">
        <v>46731</v>
      </c>
    </row>
    <row r="14534" spans="1:9">
      <c r="A14534" s="1">
        <v>25765</v>
      </c>
      <c r="B14534" t="s">
        <v>46734</v>
      </c>
      <c r="C14534" t="s">
        <v>46735</v>
      </c>
      <c r="D14534" t="s">
        <v>12</v>
      </c>
      <c r="E14534" s="1" t="s">
        <v>10724</v>
      </c>
      <c r="F14534" s="1" t="s">
        <v>586</v>
      </c>
      <c r="G14534" t="s">
        <v>585</v>
      </c>
      <c r="H14534" s="1" t="s">
        <v>10723</v>
      </c>
      <c r="I14534" s="1" t="s">
        <v>46731</v>
      </c>
    </row>
    <row r="14535" spans="1:9">
      <c r="A14535" s="1">
        <v>0</v>
      </c>
      <c r="B14535" t="s">
        <v>46736</v>
      </c>
      <c r="C14535" t="s">
        <v>46737</v>
      </c>
      <c r="D14535" t="s">
        <v>12</v>
      </c>
      <c r="E14535" s="1" t="s">
        <v>30513</v>
      </c>
      <c r="F14535" s="1" t="s">
        <v>46738</v>
      </c>
      <c r="G14535" t="s">
        <v>171</v>
      </c>
      <c r="H14535" s="1" t="s">
        <v>45856</v>
      </c>
      <c r="I14535" s="1" t="s">
        <v>46731</v>
      </c>
    </row>
    <row r="14536" spans="1:9">
      <c r="A14536" s="1">
        <v>26587</v>
      </c>
      <c r="B14536" t="s">
        <v>46739</v>
      </c>
      <c r="C14536" t="s">
        <v>46740</v>
      </c>
      <c r="D14536" t="s">
        <v>12</v>
      </c>
      <c r="E14536" s="1" t="s">
        <v>4404</v>
      </c>
      <c r="F14536" s="1" t="s">
        <v>709</v>
      </c>
      <c r="G14536" t="s">
        <v>156</v>
      </c>
      <c r="H14536" s="1" t="s">
        <v>1150</v>
      </c>
      <c r="I14536" s="1" t="s">
        <v>46731</v>
      </c>
    </row>
    <row r="14537" spans="1:9">
      <c r="A14537" s="1">
        <v>24918</v>
      </c>
      <c r="B14537" t="s">
        <v>46741</v>
      </c>
      <c r="C14537" t="s">
        <v>46742</v>
      </c>
      <c r="D14537" t="s">
        <v>12</v>
      </c>
      <c r="E14537" s="1" t="s">
        <v>639</v>
      </c>
      <c r="F14537" s="1" t="s">
        <v>10499</v>
      </c>
      <c r="G14537" t="s">
        <v>585</v>
      </c>
      <c r="H14537" s="1" t="s">
        <v>4850</v>
      </c>
      <c r="I14537" s="1" t="s">
        <v>46731</v>
      </c>
    </row>
    <row r="14538" spans="1:9">
      <c r="A14538" s="1">
        <v>25295</v>
      </c>
      <c r="B14538" t="s">
        <v>46743</v>
      </c>
      <c r="C14538" t="s">
        <v>46744</v>
      </c>
      <c r="D14538" t="s">
        <v>46746</v>
      </c>
      <c r="E14538" s="1" t="s">
        <v>2279</v>
      </c>
      <c r="F14538" s="1" t="s">
        <v>586</v>
      </c>
      <c r="G14538" t="s">
        <v>585</v>
      </c>
      <c r="H14538" s="1" t="s">
        <v>587</v>
      </c>
      <c r="I14538" s="1" t="s">
        <v>46745</v>
      </c>
    </row>
    <row r="14539" spans="1:9">
      <c r="A14539" s="1">
        <v>26144</v>
      </c>
      <c r="B14539" t="s">
        <v>46747</v>
      </c>
      <c r="C14539" t="s">
        <v>46748</v>
      </c>
      <c r="D14539" t="s">
        <v>46749</v>
      </c>
      <c r="E14539" s="1" t="s">
        <v>16017</v>
      </c>
      <c r="F14539" s="1" t="s">
        <v>1629</v>
      </c>
      <c r="G14539" t="s">
        <v>581</v>
      </c>
      <c r="H14539" s="1" t="s">
        <v>1630</v>
      </c>
      <c r="I14539" s="1" t="s">
        <v>46745</v>
      </c>
    </row>
    <row r="14540" spans="1:9">
      <c r="A14540" s="1">
        <v>43369</v>
      </c>
      <c r="B14540" t="s">
        <v>46750</v>
      </c>
      <c r="C14540" t="s">
        <v>46751</v>
      </c>
      <c r="D14540" t="s">
        <v>12</v>
      </c>
      <c r="E14540" s="1" t="s">
        <v>22666</v>
      </c>
      <c r="F14540" s="1" t="s">
        <v>165</v>
      </c>
      <c r="G14540" t="s">
        <v>171</v>
      </c>
      <c r="H14540" s="1" t="s">
        <v>46752</v>
      </c>
      <c r="I14540" s="1" t="s">
        <v>46745</v>
      </c>
    </row>
    <row r="14541" spans="1:9">
      <c r="A14541" s="1">
        <v>25217</v>
      </c>
      <c r="B14541" t="s">
        <v>46753</v>
      </c>
      <c r="C14541" t="s">
        <v>46754</v>
      </c>
      <c r="D14541" t="s">
        <v>36968</v>
      </c>
      <c r="E14541" s="1" t="s">
        <v>7944</v>
      </c>
      <c r="F14541" s="1" t="s">
        <v>586</v>
      </c>
      <c r="G14541" t="s">
        <v>585</v>
      </c>
      <c r="H14541" s="1" t="s">
        <v>587</v>
      </c>
      <c r="I14541" s="1" t="s">
        <v>46745</v>
      </c>
    </row>
    <row r="14542" spans="1:9">
      <c r="A14542" s="1">
        <v>26513</v>
      </c>
      <c r="B14542" t="s">
        <v>46755</v>
      </c>
      <c r="C14542" t="s">
        <v>46756</v>
      </c>
      <c r="D14542" t="s">
        <v>46758</v>
      </c>
      <c r="E14542" s="1" t="s">
        <v>25817</v>
      </c>
      <c r="F14542" s="1" t="s">
        <v>586</v>
      </c>
      <c r="G14542" t="s">
        <v>585</v>
      </c>
      <c r="H14542" s="1" t="s">
        <v>587</v>
      </c>
      <c r="I14542" s="1" t="s">
        <v>46757</v>
      </c>
    </row>
    <row r="14543" spans="1:9">
      <c r="A14543" s="1">
        <v>24789</v>
      </c>
      <c r="B14543" t="s">
        <v>46759</v>
      </c>
      <c r="C14543" t="s">
        <v>46760</v>
      </c>
      <c r="D14543" t="s">
        <v>46761</v>
      </c>
      <c r="E14543" s="1" t="s">
        <v>26369</v>
      </c>
      <c r="F14543" s="1" t="s">
        <v>92</v>
      </c>
      <c r="G14543" t="s">
        <v>569</v>
      </c>
      <c r="H14543" s="1" t="s">
        <v>12786</v>
      </c>
      <c r="I14543" s="1" t="s">
        <v>46757</v>
      </c>
    </row>
    <row r="14544" spans="1:9">
      <c r="A14544" s="1">
        <v>14036</v>
      </c>
      <c r="B14544" t="s">
        <v>46762</v>
      </c>
      <c r="C14544" t="s">
        <v>46763</v>
      </c>
      <c r="D14544" t="s">
        <v>6203</v>
      </c>
      <c r="E14544" s="1" t="s">
        <v>6151</v>
      </c>
      <c r="F14544" s="1" t="s">
        <v>8929</v>
      </c>
      <c r="G14544" t="s">
        <v>585</v>
      </c>
      <c r="H14544" s="1" t="s">
        <v>8930</v>
      </c>
      <c r="I14544" s="1" t="s">
        <v>46757</v>
      </c>
    </row>
    <row r="14545" spans="1:9">
      <c r="A14545" s="1">
        <v>39492</v>
      </c>
      <c r="B14545" t="s">
        <v>46764</v>
      </c>
      <c r="C14545" t="s">
        <v>46765</v>
      </c>
      <c r="D14545" t="s">
        <v>853</v>
      </c>
      <c r="E14545" s="1" t="s">
        <v>15346</v>
      </c>
      <c r="F14545" s="1" t="s">
        <v>561</v>
      </c>
      <c r="G14545" t="s">
        <v>148</v>
      </c>
      <c r="H14545" s="1" t="s">
        <v>562</v>
      </c>
      <c r="I14545" s="1" t="s">
        <v>46757</v>
      </c>
    </row>
    <row r="14546" spans="1:9">
      <c r="A14546" s="1">
        <v>34664</v>
      </c>
      <c r="B14546" t="s">
        <v>46766</v>
      </c>
      <c r="C14546" t="s">
        <v>46767</v>
      </c>
      <c r="D14546" t="s">
        <v>39238</v>
      </c>
      <c r="E14546" s="1" t="s">
        <v>5094</v>
      </c>
      <c r="F14546" s="1" t="s">
        <v>1319</v>
      </c>
      <c r="G14546" t="s">
        <v>156</v>
      </c>
      <c r="H14546" s="1" t="s">
        <v>5093</v>
      </c>
      <c r="I14546" s="1" t="s">
        <v>46757</v>
      </c>
    </row>
    <row r="14547" spans="1:9">
      <c r="A14547" s="1">
        <v>25108</v>
      </c>
      <c r="B14547" t="s">
        <v>46768</v>
      </c>
      <c r="C14547" t="s">
        <v>46769</v>
      </c>
      <c r="D14547" t="s">
        <v>12</v>
      </c>
      <c r="E14547" s="1" t="s">
        <v>8319</v>
      </c>
      <c r="F14547" s="1" t="s">
        <v>586</v>
      </c>
      <c r="G14547" t="s">
        <v>585</v>
      </c>
      <c r="H14547" s="1" t="s">
        <v>587</v>
      </c>
      <c r="I14547" s="1" t="s">
        <v>46757</v>
      </c>
    </row>
    <row r="14548" spans="1:9">
      <c r="A14548" s="1">
        <v>33697</v>
      </c>
      <c r="B14548" t="s">
        <v>46770</v>
      </c>
      <c r="C14548" t="s">
        <v>46771</v>
      </c>
      <c r="D14548" t="s">
        <v>46773</v>
      </c>
      <c r="E14548" s="1" t="s">
        <v>17571</v>
      </c>
      <c r="F14548" s="1" t="s">
        <v>467</v>
      </c>
      <c r="G14548" t="s">
        <v>156</v>
      </c>
      <c r="H14548" s="1" t="s">
        <v>46772</v>
      </c>
      <c r="I14548" s="1" t="s">
        <v>46757</v>
      </c>
    </row>
    <row r="14549" spans="1:9">
      <c r="A14549" s="1">
        <v>26250</v>
      </c>
      <c r="B14549" t="s">
        <v>46774</v>
      </c>
      <c r="C14549" t="s">
        <v>46775</v>
      </c>
      <c r="D14549" t="s">
        <v>46776</v>
      </c>
      <c r="E14549" s="1" t="s">
        <v>20628</v>
      </c>
      <c r="F14549" s="1" t="s">
        <v>12536</v>
      </c>
      <c r="G14549" t="s">
        <v>569</v>
      </c>
      <c r="H14549" s="1" t="s">
        <v>12537</v>
      </c>
      <c r="I14549" s="1" t="s">
        <v>46757</v>
      </c>
    </row>
    <row r="14550" spans="1:9">
      <c r="A14550" s="1">
        <v>24825</v>
      </c>
      <c r="B14550" t="s">
        <v>46777</v>
      </c>
      <c r="C14550" t="s">
        <v>46778</v>
      </c>
      <c r="D14550" t="s">
        <v>46779</v>
      </c>
      <c r="E14550" s="1" t="s">
        <v>2836</v>
      </c>
      <c r="F14550" s="1" t="s">
        <v>2050</v>
      </c>
      <c r="G14550" t="s">
        <v>581</v>
      </c>
      <c r="H14550" s="1" t="s">
        <v>2051</v>
      </c>
      <c r="I14550" s="1" t="s">
        <v>46757</v>
      </c>
    </row>
    <row r="14551" spans="1:9">
      <c r="A14551" s="1">
        <v>43356</v>
      </c>
      <c r="B14551" t="s">
        <v>46780</v>
      </c>
      <c r="C14551" t="s">
        <v>46781</v>
      </c>
      <c r="D14551" t="s">
        <v>536</v>
      </c>
      <c r="E14551" s="1" t="s">
        <v>41920</v>
      </c>
      <c r="F14551" s="1" t="s">
        <v>165</v>
      </c>
      <c r="G14551" t="s">
        <v>171</v>
      </c>
      <c r="H14551" s="1" t="s">
        <v>188</v>
      </c>
      <c r="I14551" s="1" t="s">
        <v>46757</v>
      </c>
    </row>
    <row r="14552" spans="1:9">
      <c r="A14552" s="1">
        <v>25171</v>
      </c>
      <c r="B14552" t="s">
        <v>46782</v>
      </c>
      <c r="C14552" t="s">
        <v>46783</v>
      </c>
      <c r="D14552" t="s">
        <v>7815</v>
      </c>
      <c r="E14552" s="1" t="s">
        <v>4129</v>
      </c>
      <c r="F14552" s="1" t="s">
        <v>586</v>
      </c>
      <c r="G14552" t="s">
        <v>585</v>
      </c>
      <c r="H14552" s="1" t="s">
        <v>587</v>
      </c>
      <c r="I14552" s="1" t="s">
        <v>46757</v>
      </c>
    </row>
    <row r="14553" spans="1:9">
      <c r="A14553" s="1">
        <v>43296</v>
      </c>
      <c r="B14553" t="s">
        <v>46784</v>
      </c>
      <c r="C14553" t="s">
        <v>46785</v>
      </c>
      <c r="D14553" t="s">
        <v>326</v>
      </c>
      <c r="E14553" s="1" t="s">
        <v>46786</v>
      </c>
      <c r="F14553" s="1" t="s">
        <v>165</v>
      </c>
      <c r="G14553" t="s">
        <v>171</v>
      </c>
      <c r="H14553" s="1" t="s">
        <v>188</v>
      </c>
      <c r="I14553" s="1" t="s">
        <v>46757</v>
      </c>
    </row>
    <row r="14554" spans="1:9">
      <c r="A14554" s="1">
        <v>34686</v>
      </c>
      <c r="B14554" t="s">
        <v>46787</v>
      </c>
      <c r="C14554" t="s">
        <v>46788</v>
      </c>
      <c r="D14554" t="s">
        <v>12</v>
      </c>
      <c r="E14554" s="1" t="s">
        <v>10263</v>
      </c>
      <c r="F14554" s="1" t="s">
        <v>1319</v>
      </c>
      <c r="G14554" t="s">
        <v>176</v>
      </c>
      <c r="H14554" s="1" t="s">
        <v>1320</v>
      </c>
      <c r="I14554" s="1" t="s">
        <v>46757</v>
      </c>
    </row>
    <row r="14555" spans="1:9">
      <c r="A14555" s="1">
        <v>34115</v>
      </c>
      <c r="B14555" t="s">
        <v>46789</v>
      </c>
      <c r="C14555" t="s">
        <v>46790</v>
      </c>
      <c r="D14555" t="s">
        <v>46791</v>
      </c>
      <c r="E14555" s="1" t="s">
        <v>16344</v>
      </c>
      <c r="F14555" s="1" t="s">
        <v>866</v>
      </c>
      <c r="G14555" t="s">
        <v>176</v>
      </c>
      <c r="H14555" s="1" t="s">
        <v>867</v>
      </c>
      <c r="I14555" s="1" t="s">
        <v>46757</v>
      </c>
    </row>
    <row r="14556" spans="1:9">
      <c r="A14556" s="1">
        <v>37413</v>
      </c>
      <c r="B14556" t="s">
        <v>46792</v>
      </c>
      <c r="C14556" t="s">
        <v>46793</v>
      </c>
      <c r="D14556" t="s">
        <v>46796</v>
      </c>
      <c r="E14556" s="1" t="s">
        <v>46795</v>
      </c>
      <c r="F14556" s="1" t="s">
        <v>767</v>
      </c>
      <c r="G14556" t="s">
        <v>176</v>
      </c>
      <c r="H14556" s="1" t="s">
        <v>46794</v>
      </c>
      <c r="I14556" s="1" t="s">
        <v>46757</v>
      </c>
    </row>
    <row r="14557" spans="1:9">
      <c r="A14557" s="1">
        <v>25867</v>
      </c>
      <c r="B14557" t="s">
        <v>46797</v>
      </c>
      <c r="C14557" t="s">
        <v>46798</v>
      </c>
      <c r="D14557" t="s">
        <v>46799</v>
      </c>
      <c r="E14557" s="1" t="s">
        <v>29402</v>
      </c>
      <c r="F14557" s="1" t="s">
        <v>6174</v>
      </c>
      <c r="G14557" t="s">
        <v>581</v>
      </c>
      <c r="H14557" s="1" t="s">
        <v>6175</v>
      </c>
      <c r="I14557" s="1" t="s">
        <v>46757</v>
      </c>
    </row>
    <row r="14558" spans="1:9">
      <c r="A14558" s="1">
        <v>24917</v>
      </c>
      <c r="B14558" t="s">
        <v>46800</v>
      </c>
      <c r="C14558" t="s">
        <v>46801</v>
      </c>
      <c r="D14558" t="s">
        <v>22776</v>
      </c>
      <c r="E14558" s="1" t="s">
        <v>14120</v>
      </c>
      <c r="F14558" s="1" t="s">
        <v>586</v>
      </c>
      <c r="G14558" t="s">
        <v>585</v>
      </c>
      <c r="H14558" s="1" t="s">
        <v>587</v>
      </c>
      <c r="I14558" s="1" t="s">
        <v>46757</v>
      </c>
    </row>
    <row r="14559" spans="1:9">
      <c r="A14559" s="1">
        <v>24857</v>
      </c>
      <c r="B14559" t="s">
        <v>46802</v>
      </c>
      <c r="C14559" t="s">
        <v>46803</v>
      </c>
      <c r="D14559" t="s">
        <v>12</v>
      </c>
      <c r="E14559" s="1" t="s">
        <v>46805</v>
      </c>
      <c r="F14559" s="1" t="s">
        <v>2574</v>
      </c>
      <c r="G14559" t="s">
        <v>573</v>
      </c>
      <c r="H14559" s="1" t="s">
        <v>2575</v>
      </c>
      <c r="I14559" s="1" t="s">
        <v>46804</v>
      </c>
    </row>
    <row r="14560" spans="1:9">
      <c r="A14560" s="1">
        <v>24968</v>
      </c>
      <c r="B14560" t="s">
        <v>46806</v>
      </c>
      <c r="C14560" t="s">
        <v>46807</v>
      </c>
      <c r="D14560" t="s">
        <v>17537</v>
      </c>
      <c r="E14560" s="1" t="s">
        <v>3397</v>
      </c>
      <c r="F14560" s="1" t="s">
        <v>586</v>
      </c>
      <c r="G14560" t="s">
        <v>643</v>
      </c>
      <c r="H14560" s="1" t="s">
        <v>587</v>
      </c>
      <c r="I14560" s="1" t="s">
        <v>46804</v>
      </c>
    </row>
    <row r="14561" spans="1:9">
      <c r="A14561" s="1">
        <v>24832</v>
      </c>
      <c r="B14561" t="s">
        <v>46808</v>
      </c>
      <c r="C14561" t="s">
        <v>46809</v>
      </c>
      <c r="D14561" t="s">
        <v>46810</v>
      </c>
      <c r="E14561" s="1" t="s">
        <v>25048</v>
      </c>
      <c r="F14561" s="1" t="s">
        <v>12536</v>
      </c>
      <c r="G14561" t="s">
        <v>573</v>
      </c>
      <c r="H14561" s="1" t="s">
        <v>12537</v>
      </c>
      <c r="I14561" s="1" t="s">
        <v>46804</v>
      </c>
    </row>
    <row r="14562" spans="1:9">
      <c r="A14562" s="1">
        <v>25501</v>
      </c>
      <c r="B14562" t="s">
        <v>46811</v>
      </c>
      <c r="C14562" t="s">
        <v>46812</v>
      </c>
      <c r="D14562" t="s">
        <v>12</v>
      </c>
      <c r="E14562" s="1" t="s">
        <v>46813</v>
      </c>
      <c r="F14562" s="1" t="s">
        <v>2050</v>
      </c>
      <c r="G14562" t="s">
        <v>581</v>
      </c>
      <c r="H14562" s="1" t="s">
        <v>2051</v>
      </c>
      <c r="I14562" s="1" t="s">
        <v>46804</v>
      </c>
    </row>
    <row r="14563" spans="1:9">
      <c r="A14563" s="1">
        <v>25771</v>
      </c>
      <c r="B14563" t="s">
        <v>46814</v>
      </c>
      <c r="C14563" t="s">
        <v>46815</v>
      </c>
      <c r="D14563" t="s">
        <v>12</v>
      </c>
      <c r="E14563" s="1" t="s">
        <v>17571</v>
      </c>
      <c r="F14563" s="1" t="s">
        <v>8369</v>
      </c>
      <c r="G14563" t="s">
        <v>573</v>
      </c>
      <c r="H14563" s="1" t="s">
        <v>8370</v>
      </c>
      <c r="I14563" s="1" t="s">
        <v>46804</v>
      </c>
    </row>
    <row r="14564" spans="1:9">
      <c r="A14564" s="1">
        <v>26348</v>
      </c>
      <c r="B14564" t="s">
        <v>46816</v>
      </c>
      <c r="C14564" t="s">
        <v>46817</v>
      </c>
      <c r="D14564" t="s">
        <v>12</v>
      </c>
      <c r="E14564" s="1" t="s">
        <v>33201</v>
      </c>
      <c r="F14564" s="1" t="s">
        <v>610</v>
      </c>
      <c r="G14564" t="s">
        <v>156</v>
      </c>
      <c r="H14564" s="1" t="s">
        <v>611</v>
      </c>
      <c r="I14564" s="1" t="s">
        <v>46804</v>
      </c>
    </row>
    <row r="14565" spans="1:9">
      <c r="A14565" s="1">
        <v>37444</v>
      </c>
      <c r="B14565" t="s">
        <v>46818</v>
      </c>
      <c r="C14565" t="s">
        <v>46819</v>
      </c>
      <c r="D14565" t="s">
        <v>12</v>
      </c>
      <c r="E14565" s="1" t="s">
        <v>33217</v>
      </c>
      <c r="F14565" s="1" t="s">
        <v>767</v>
      </c>
      <c r="G14565" t="s">
        <v>148</v>
      </c>
      <c r="H14565" s="1" t="s">
        <v>768</v>
      </c>
      <c r="I14565" s="1" t="s">
        <v>46804</v>
      </c>
    </row>
    <row r="14566" spans="1:9">
      <c r="A14566" s="1">
        <v>25104</v>
      </c>
      <c r="B14566" t="s">
        <v>46820</v>
      </c>
      <c r="C14566" t="s">
        <v>46821</v>
      </c>
      <c r="D14566" t="s">
        <v>12</v>
      </c>
      <c r="E14566" s="1" t="s">
        <v>46822</v>
      </c>
      <c r="F14566" s="1" t="s">
        <v>8889</v>
      </c>
      <c r="G14566" t="s">
        <v>573</v>
      </c>
      <c r="H14566" s="1" t="s">
        <v>8890</v>
      </c>
      <c r="I14566" s="1" t="s">
        <v>46804</v>
      </c>
    </row>
    <row r="14567" spans="1:9">
      <c r="A14567" s="1">
        <v>25900</v>
      </c>
      <c r="B14567" t="s">
        <v>46823</v>
      </c>
      <c r="C14567" t="s">
        <v>46824</v>
      </c>
      <c r="D14567" t="s">
        <v>12</v>
      </c>
      <c r="E14567" s="1" t="s">
        <v>46825</v>
      </c>
      <c r="F14567" s="1" t="s">
        <v>706</v>
      </c>
      <c r="G14567" t="s">
        <v>585</v>
      </c>
      <c r="H14567" s="1" t="s">
        <v>707</v>
      </c>
      <c r="I14567" s="1" t="s">
        <v>46804</v>
      </c>
    </row>
    <row r="14568" spans="1:9">
      <c r="A14568" s="1">
        <v>37713</v>
      </c>
      <c r="B14568" t="s">
        <v>46826</v>
      </c>
      <c r="C14568" t="s">
        <v>46827</v>
      </c>
      <c r="D14568" t="s">
        <v>12</v>
      </c>
      <c r="E14568" s="1" t="s">
        <v>10371</v>
      </c>
      <c r="F14568" s="1" t="s">
        <v>767</v>
      </c>
      <c r="G14568" t="s">
        <v>148</v>
      </c>
      <c r="H14568" s="1" t="s">
        <v>768</v>
      </c>
      <c r="I14568" s="1" t="s">
        <v>46804</v>
      </c>
    </row>
    <row r="14569" spans="1:9">
      <c r="A14569" s="1">
        <v>25892</v>
      </c>
      <c r="B14569" t="s">
        <v>46828</v>
      </c>
      <c r="C14569" t="s">
        <v>46829</v>
      </c>
      <c r="D14569" t="s">
        <v>12</v>
      </c>
      <c r="E14569" s="1" t="s">
        <v>46830</v>
      </c>
      <c r="F14569" s="1" t="s">
        <v>586</v>
      </c>
      <c r="G14569" t="s">
        <v>585</v>
      </c>
      <c r="H14569" s="1" t="s">
        <v>587</v>
      </c>
      <c r="I14569" s="1" t="s">
        <v>46804</v>
      </c>
    </row>
    <row r="14570" spans="1:9">
      <c r="A14570" s="1">
        <v>26443</v>
      </c>
      <c r="B14570" t="s">
        <v>46831</v>
      </c>
      <c r="C14570" t="s">
        <v>46832</v>
      </c>
      <c r="D14570" t="s">
        <v>12</v>
      </c>
      <c r="E14570" s="1" t="s">
        <v>20522</v>
      </c>
      <c r="F14570" s="1" t="s">
        <v>2364</v>
      </c>
      <c r="G14570" t="s">
        <v>712</v>
      </c>
      <c r="H14570" s="1" t="s">
        <v>2365</v>
      </c>
      <c r="I14570" s="1" t="s">
        <v>46804</v>
      </c>
    </row>
    <row r="14571" spans="1:9">
      <c r="A14571" s="1">
        <v>25831</v>
      </c>
      <c r="B14571" t="s">
        <v>46833</v>
      </c>
      <c r="C14571" t="s">
        <v>46834</v>
      </c>
      <c r="D14571" t="s">
        <v>12</v>
      </c>
      <c r="E14571" s="1" t="s">
        <v>46835</v>
      </c>
      <c r="F14571" s="1" t="s">
        <v>31551</v>
      </c>
      <c r="G14571" t="s">
        <v>581</v>
      </c>
      <c r="H14571" s="1" t="s">
        <v>29284</v>
      </c>
      <c r="I14571" s="1" t="s">
        <v>46804</v>
      </c>
    </row>
    <row r="14572" spans="1:9">
      <c r="A14572" s="1">
        <v>25079</v>
      </c>
      <c r="B14572" t="s">
        <v>46836</v>
      </c>
      <c r="C14572" t="s">
        <v>46837</v>
      </c>
      <c r="D14572" t="s">
        <v>12</v>
      </c>
      <c r="E14572" s="1" t="s">
        <v>18356</v>
      </c>
      <c r="F14572" s="1" t="s">
        <v>610</v>
      </c>
      <c r="G14572" t="s">
        <v>156</v>
      </c>
      <c r="H14572" s="1" t="s">
        <v>611</v>
      </c>
      <c r="I14572" s="1" t="s">
        <v>46804</v>
      </c>
    </row>
    <row r="14573" spans="1:9">
      <c r="A14573" s="1">
        <v>25282</v>
      </c>
      <c r="B14573" t="s">
        <v>46838</v>
      </c>
      <c r="C14573" t="s">
        <v>46839</v>
      </c>
      <c r="D14573" t="s">
        <v>12</v>
      </c>
      <c r="E14573" s="1" t="s">
        <v>25269</v>
      </c>
      <c r="F14573" s="1" t="s">
        <v>586</v>
      </c>
      <c r="G14573" t="s">
        <v>585</v>
      </c>
      <c r="H14573" s="1" t="s">
        <v>587</v>
      </c>
      <c r="I14573" s="1" t="s">
        <v>46840</v>
      </c>
    </row>
    <row r="14574" spans="1:9">
      <c r="A14574" s="1">
        <v>43217</v>
      </c>
      <c r="B14574" t="s">
        <v>46841</v>
      </c>
      <c r="C14574" t="s">
        <v>46842</v>
      </c>
      <c r="D14574" t="s">
        <v>46843</v>
      </c>
      <c r="E14574" s="1" t="s">
        <v>1749</v>
      </c>
      <c r="F14574" s="1" t="s">
        <v>165</v>
      </c>
      <c r="G14574" t="s">
        <v>171</v>
      </c>
      <c r="H14574" s="1" t="s">
        <v>1748</v>
      </c>
      <c r="I14574" s="1" t="s">
        <v>46840</v>
      </c>
    </row>
    <row r="14575" spans="1:9">
      <c r="A14575" s="1">
        <v>26176</v>
      </c>
      <c r="B14575" t="s">
        <v>46844</v>
      </c>
      <c r="C14575" t="s">
        <v>46845</v>
      </c>
      <c r="D14575" t="s">
        <v>12</v>
      </c>
      <c r="E14575" s="1" t="s">
        <v>9287</v>
      </c>
      <c r="F14575" s="1" t="s">
        <v>610</v>
      </c>
      <c r="G14575" t="s">
        <v>156</v>
      </c>
      <c r="H14575" s="1" t="s">
        <v>42696</v>
      </c>
      <c r="I14575" s="1" t="s">
        <v>46840</v>
      </c>
    </row>
    <row r="14576" spans="1:9">
      <c r="A14576" s="1">
        <v>24963</v>
      </c>
      <c r="B14576" t="s">
        <v>46846</v>
      </c>
      <c r="C14576" t="s">
        <v>46847</v>
      </c>
      <c r="D14576" t="s">
        <v>12</v>
      </c>
      <c r="E14576" s="1" t="s">
        <v>30156</v>
      </c>
      <c r="F14576" s="1" t="s">
        <v>2364</v>
      </c>
      <c r="G14576" t="s">
        <v>156</v>
      </c>
      <c r="H14576" s="1" t="s">
        <v>2365</v>
      </c>
      <c r="I14576" s="1" t="s">
        <v>46840</v>
      </c>
    </row>
    <row r="14577" spans="1:9">
      <c r="A14577" s="1">
        <v>23631</v>
      </c>
      <c r="B14577" t="s">
        <v>46848</v>
      </c>
      <c r="C14577" t="s">
        <v>46849</v>
      </c>
      <c r="D14577" t="s">
        <v>12</v>
      </c>
      <c r="E14577" s="1" t="s">
        <v>11362</v>
      </c>
      <c r="F14577" s="1" t="s">
        <v>157</v>
      </c>
      <c r="G14577" t="s">
        <v>585</v>
      </c>
      <c r="H14577" s="1" t="s">
        <v>158</v>
      </c>
      <c r="I14577" s="1" t="s">
        <v>46840</v>
      </c>
    </row>
    <row r="14578" spans="1:9">
      <c r="A14578" s="1">
        <v>39757</v>
      </c>
      <c r="B14578" t="s">
        <v>46850</v>
      </c>
      <c r="C14578" t="s">
        <v>46851</v>
      </c>
      <c r="D14578" t="s">
        <v>12</v>
      </c>
      <c r="E14578" s="1" t="s">
        <v>26844</v>
      </c>
      <c r="F14578" s="1" t="s">
        <v>556</v>
      </c>
      <c r="G14578" t="s">
        <v>176</v>
      </c>
      <c r="H14578" s="1" t="s">
        <v>26843</v>
      </c>
      <c r="I14578" s="1" t="s">
        <v>46840</v>
      </c>
    </row>
    <row r="14579" spans="1:9">
      <c r="A14579" s="1">
        <v>26302</v>
      </c>
      <c r="B14579" t="s">
        <v>46852</v>
      </c>
      <c r="C14579" t="s">
        <v>46853</v>
      </c>
      <c r="D14579" t="s">
        <v>46855</v>
      </c>
      <c r="E14579" s="1" t="s">
        <v>2521</v>
      </c>
      <c r="F14579" s="1" t="s">
        <v>617</v>
      </c>
      <c r="G14579" t="s">
        <v>712</v>
      </c>
      <c r="H14579" s="1" t="s">
        <v>2520</v>
      </c>
      <c r="I14579" s="1" t="s">
        <v>46854</v>
      </c>
    </row>
    <row r="14580" spans="1:9">
      <c r="A14580" s="1">
        <v>25524</v>
      </c>
      <c r="B14580" t="s">
        <v>46856</v>
      </c>
      <c r="C14580" t="s">
        <v>46857</v>
      </c>
      <c r="D14580" t="s">
        <v>12</v>
      </c>
      <c r="E14580" s="1" t="s">
        <v>13984</v>
      </c>
      <c r="F14580" s="1" t="s">
        <v>2364</v>
      </c>
      <c r="G14580" t="s">
        <v>156</v>
      </c>
      <c r="H14580" s="1" t="s">
        <v>2365</v>
      </c>
      <c r="I14580" s="1" t="s">
        <v>46854</v>
      </c>
    </row>
    <row r="14581" spans="1:9">
      <c r="A14581" s="1">
        <v>34240</v>
      </c>
      <c r="B14581" t="s">
        <v>46858</v>
      </c>
      <c r="C14581" t="s">
        <v>46859</v>
      </c>
      <c r="D14581" t="s">
        <v>1471</v>
      </c>
      <c r="E14581" s="1" t="s">
        <v>32761</v>
      </c>
      <c r="F14581" s="1" t="s">
        <v>1319</v>
      </c>
      <c r="G14581" t="s">
        <v>176</v>
      </c>
      <c r="H14581" s="1" t="s">
        <v>46860</v>
      </c>
      <c r="I14581" s="1" t="s">
        <v>46854</v>
      </c>
    </row>
    <row r="14582" spans="1:9">
      <c r="A14582" s="1">
        <v>43333</v>
      </c>
      <c r="B14582" t="s">
        <v>46861</v>
      </c>
      <c r="C14582" t="s">
        <v>46862</v>
      </c>
      <c r="D14582" t="s">
        <v>12</v>
      </c>
      <c r="E14582" s="1" t="s">
        <v>29891</v>
      </c>
      <c r="F14582" s="1" t="s">
        <v>165</v>
      </c>
      <c r="G14582" t="s">
        <v>171</v>
      </c>
      <c r="H14582" s="1" t="s">
        <v>46863</v>
      </c>
      <c r="I14582" s="1" t="s">
        <v>46854</v>
      </c>
    </row>
    <row r="14583" spans="1:9">
      <c r="A14583" s="1">
        <v>25234</v>
      </c>
      <c r="B14583" t="s">
        <v>46864</v>
      </c>
      <c r="C14583" t="s">
        <v>46865</v>
      </c>
      <c r="D14583" t="s">
        <v>2738</v>
      </c>
      <c r="E14583" s="1" t="s">
        <v>46866</v>
      </c>
      <c r="F14583" s="1" t="s">
        <v>586</v>
      </c>
      <c r="G14583" t="s">
        <v>585</v>
      </c>
      <c r="H14583" s="1" t="s">
        <v>587</v>
      </c>
      <c r="I14583" s="1" t="s">
        <v>46854</v>
      </c>
    </row>
    <row r="14584" spans="1:9">
      <c r="A14584" s="1">
        <v>0</v>
      </c>
      <c r="B14584" t="s">
        <v>46867</v>
      </c>
      <c r="C14584" t="s">
        <v>46868</v>
      </c>
      <c r="D14584" t="s">
        <v>12</v>
      </c>
      <c r="E14584" s="1" t="s">
        <v>14090</v>
      </c>
      <c r="F14584" s="1" t="s">
        <v>2301</v>
      </c>
      <c r="G14584" t="s">
        <v>585</v>
      </c>
      <c r="H14584" s="1" t="s">
        <v>2658</v>
      </c>
      <c r="I14584" s="1" t="s">
        <v>46869</v>
      </c>
    </row>
    <row r="14585" spans="1:9">
      <c r="A14585" s="1">
        <v>45860</v>
      </c>
      <c r="B14585" t="s">
        <v>46870</v>
      </c>
      <c r="C14585" t="s">
        <v>46871</v>
      </c>
      <c r="D14585" t="s">
        <v>2863</v>
      </c>
      <c r="E14585" s="1" t="s">
        <v>22772</v>
      </c>
      <c r="F14585" s="1" t="s">
        <v>183</v>
      </c>
      <c r="G14585" t="s">
        <v>203</v>
      </c>
      <c r="H14585" s="1" t="s">
        <v>46872</v>
      </c>
      <c r="I14585" s="1" t="s">
        <v>46869</v>
      </c>
    </row>
    <row r="14586" spans="1:9">
      <c r="A14586" s="1">
        <v>25081</v>
      </c>
      <c r="B14586" t="s">
        <v>46873</v>
      </c>
      <c r="C14586" t="s">
        <v>46874</v>
      </c>
      <c r="D14586" t="s">
        <v>734</v>
      </c>
      <c r="E14586" s="1" t="s">
        <v>46875</v>
      </c>
      <c r="F14586" s="1" t="s">
        <v>36042</v>
      </c>
      <c r="G14586" t="s">
        <v>585</v>
      </c>
      <c r="H14586" s="1" t="s">
        <v>36043</v>
      </c>
      <c r="I14586" s="1" t="s">
        <v>46869</v>
      </c>
    </row>
    <row r="14587" spans="1:9">
      <c r="A14587" s="1">
        <v>34258</v>
      </c>
      <c r="B14587" t="s">
        <v>46876</v>
      </c>
      <c r="C14587" t="s">
        <v>46877</v>
      </c>
      <c r="D14587" t="s">
        <v>46879</v>
      </c>
      <c r="E14587" s="1" t="s">
        <v>9642</v>
      </c>
      <c r="F14587" s="1" t="s">
        <v>866</v>
      </c>
      <c r="G14587" t="s">
        <v>156</v>
      </c>
      <c r="H14587" s="1" t="s">
        <v>46878</v>
      </c>
      <c r="I14587" s="1" t="s">
        <v>46869</v>
      </c>
    </row>
    <row r="14588" spans="1:9">
      <c r="A14588" s="1">
        <v>25048</v>
      </c>
      <c r="B14588" t="s">
        <v>46880</v>
      </c>
      <c r="C14588" t="s">
        <v>46881</v>
      </c>
      <c r="D14588" t="s">
        <v>8828</v>
      </c>
      <c r="E14588" s="1" t="s">
        <v>1347</v>
      </c>
      <c r="F14588" s="1" t="s">
        <v>586</v>
      </c>
      <c r="G14588" t="s">
        <v>585</v>
      </c>
      <c r="H14588" s="1" t="s">
        <v>587</v>
      </c>
      <c r="I14588" s="1" t="s">
        <v>46869</v>
      </c>
    </row>
    <row r="14589" spans="1:9">
      <c r="A14589" s="1">
        <v>25488</v>
      </c>
      <c r="B14589" t="s">
        <v>46882</v>
      </c>
      <c r="C14589" t="s">
        <v>46883</v>
      </c>
      <c r="D14589" t="s">
        <v>46886</v>
      </c>
      <c r="E14589" s="1" t="s">
        <v>46885</v>
      </c>
      <c r="F14589" s="1" t="s">
        <v>610</v>
      </c>
      <c r="G14589" t="s">
        <v>156</v>
      </c>
      <c r="H14589" s="1" t="s">
        <v>46884</v>
      </c>
      <c r="I14589" s="1" t="s">
        <v>46869</v>
      </c>
    </row>
    <row r="14590" spans="1:9">
      <c r="A14590" s="1">
        <v>24850</v>
      </c>
      <c r="B14590" t="s">
        <v>46887</v>
      </c>
      <c r="C14590" t="s">
        <v>46888</v>
      </c>
      <c r="D14590" t="s">
        <v>12</v>
      </c>
      <c r="E14590" s="1" t="s">
        <v>8056</v>
      </c>
      <c r="F14590" s="1" t="s">
        <v>10499</v>
      </c>
      <c r="G14590" t="s">
        <v>581</v>
      </c>
      <c r="H14590" s="1" t="s">
        <v>4850</v>
      </c>
      <c r="I14590" s="1" t="s">
        <v>46869</v>
      </c>
    </row>
    <row r="14591" spans="1:9">
      <c r="A14591" s="1">
        <v>26265</v>
      </c>
      <c r="B14591" t="s">
        <v>46889</v>
      </c>
      <c r="C14591" t="s">
        <v>46890</v>
      </c>
      <c r="D14591" t="s">
        <v>17142</v>
      </c>
      <c r="E14591" s="1" t="s">
        <v>1462</v>
      </c>
      <c r="F14591" s="1" t="s">
        <v>46</v>
      </c>
      <c r="G14591" t="s">
        <v>581</v>
      </c>
      <c r="H14591" s="1" t="s">
        <v>2538</v>
      </c>
      <c r="I14591" s="1" t="s">
        <v>46869</v>
      </c>
    </row>
    <row r="14592" spans="1:9">
      <c r="A14592" s="1">
        <v>25020</v>
      </c>
      <c r="B14592" t="s">
        <v>46891</v>
      </c>
      <c r="C14592" t="s">
        <v>46892</v>
      </c>
      <c r="D14592" t="s">
        <v>46894</v>
      </c>
      <c r="E14592" s="1" t="s">
        <v>46893</v>
      </c>
      <c r="F14592" s="1" t="s">
        <v>586</v>
      </c>
      <c r="G14592" t="s">
        <v>585</v>
      </c>
      <c r="H14592" s="1" t="s">
        <v>587</v>
      </c>
      <c r="I14592" s="1" t="s">
        <v>46869</v>
      </c>
    </row>
    <row r="14593" spans="1:9">
      <c r="A14593" s="1">
        <v>37847</v>
      </c>
      <c r="B14593" t="s">
        <v>46895</v>
      </c>
      <c r="C14593" t="s">
        <v>46896</v>
      </c>
      <c r="D14593" t="s">
        <v>1907</v>
      </c>
      <c r="E14593" s="1" t="s">
        <v>10121</v>
      </c>
      <c r="F14593" s="1" t="s">
        <v>767</v>
      </c>
      <c r="G14593" t="s">
        <v>148</v>
      </c>
      <c r="H14593" s="1" t="s">
        <v>46897</v>
      </c>
      <c r="I14593" s="1" t="s">
        <v>46869</v>
      </c>
    </row>
    <row r="14594" spans="1:9">
      <c r="A14594" s="1">
        <v>25814</v>
      </c>
      <c r="B14594" t="s">
        <v>46898</v>
      </c>
      <c r="C14594" t="s">
        <v>46899</v>
      </c>
      <c r="D14594" t="s">
        <v>12</v>
      </c>
      <c r="E14594" s="1" t="s">
        <v>10501</v>
      </c>
      <c r="F14594" s="1" t="s">
        <v>5562</v>
      </c>
      <c r="G14594" t="s">
        <v>156</v>
      </c>
      <c r="H14594" s="1" t="s">
        <v>5563</v>
      </c>
      <c r="I14594" s="1" t="s">
        <v>46900</v>
      </c>
    </row>
    <row r="14595" spans="1:9">
      <c r="A14595" s="1">
        <v>25015</v>
      </c>
      <c r="B14595" t="s">
        <v>46901</v>
      </c>
      <c r="C14595" t="s">
        <v>46902</v>
      </c>
      <c r="D14595" t="s">
        <v>46903</v>
      </c>
      <c r="E14595" s="1" t="s">
        <v>28334</v>
      </c>
      <c r="F14595" s="1" t="s">
        <v>18366</v>
      </c>
      <c r="G14595" t="s">
        <v>585</v>
      </c>
      <c r="H14595" s="1" t="s">
        <v>18367</v>
      </c>
      <c r="I14595" s="1" t="s">
        <v>46900</v>
      </c>
    </row>
    <row r="14596" spans="1:9">
      <c r="A14596" s="1">
        <v>35758</v>
      </c>
      <c r="B14596" t="s">
        <v>46904</v>
      </c>
      <c r="C14596" t="s">
        <v>46905</v>
      </c>
      <c r="D14596" t="s">
        <v>46906</v>
      </c>
      <c r="E14596" s="1" t="s">
        <v>11235</v>
      </c>
      <c r="F14596" s="1" t="s">
        <v>713</v>
      </c>
      <c r="G14596" t="s">
        <v>148</v>
      </c>
      <c r="H14596" s="1" t="s">
        <v>779</v>
      </c>
      <c r="I14596" s="1" t="s">
        <v>46900</v>
      </c>
    </row>
    <row r="14597" spans="1:9">
      <c r="A14597" s="1">
        <v>37891</v>
      </c>
      <c r="B14597" t="s">
        <v>46907</v>
      </c>
      <c r="C14597" t="s">
        <v>46908</v>
      </c>
      <c r="D14597" t="s">
        <v>12</v>
      </c>
      <c r="E14597" s="1" t="s">
        <v>672</v>
      </c>
      <c r="F14597" s="1" t="s">
        <v>767</v>
      </c>
      <c r="G14597" t="s">
        <v>148</v>
      </c>
      <c r="H14597" s="1" t="s">
        <v>46909</v>
      </c>
      <c r="I14597" s="1" t="s">
        <v>46900</v>
      </c>
    </row>
    <row r="14598" spans="1:9">
      <c r="A14598" s="1">
        <v>25093</v>
      </c>
      <c r="B14598" t="s">
        <v>46910</v>
      </c>
      <c r="C14598" t="s">
        <v>46911</v>
      </c>
      <c r="D14598" t="s">
        <v>46912</v>
      </c>
      <c r="E14598" s="1" t="s">
        <v>20612</v>
      </c>
      <c r="F14598" s="1" t="s">
        <v>610</v>
      </c>
      <c r="G14598" t="s">
        <v>156</v>
      </c>
      <c r="H14598" s="1" t="s">
        <v>611</v>
      </c>
      <c r="I14598" s="1" t="s">
        <v>46900</v>
      </c>
    </row>
    <row r="14599" spans="1:9">
      <c r="A14599" s="1">
        <v>43339</v>
      </c>
      <c r="B14599" t="s">
        <v>46913</v>
      </c>
      <c r="C14599" t="s">
        <v>46914</v>
      </c>
      <c r="D14599" t="s">
        <v>11462</v>
      </c>
      <c r="E14599" s="1" t="s">
        <v>19851</v>
      </c>
      <c r="F14599" s="1" t="s">
        <v>165</v>
      </c>
      <c r="G14599" t="s">
        <v>171</v>
      </c>
      <c r="H14599" s="1" t="s">
        <v>46915</v>
      </c>
      <c r="I14599" s="1" t="s">
        <v>46900</v>
      </c>
    </row>
    <row r="14600" spans="1:9">
      <c r="A14600" s="1">
        <v>25950</v>
      </c>
      <c r="B14600" t="s">
        <v>46916</v>
      </c>
      <c r="C14600" t="s">
        <v>46917</v>
      </c>
      <c r="D14600" t="s">
        <v>46918</v>
      </c>
      <c r="E14600" s="1" t="s">
        <v>6562</v>
      </c>
      <c r="F14600" s="1" t="s">
        <v>14796</v>
      </c>
      <c r="G14600" t="s">
        <v>573</v>
      </c>
      <c r="H14600" s="1" t="s">
        <v>14797</v>
      </c>
      <c r="I14600" s="1" t="s">
        <v>46900</v>
      </c>
    </row>
    <row r="14601" spans="1:9">
      <c r="A14601" s="1">
        <v>39499</v>
      </c>
      <c r="B14601" t="s">
        <v>46919</v>
      </c>
      <c r="C14601" t="s">
        <v>46920</v>
      </c>
      <c r="D14601" t="s">
        <v>1471</v>
      </c>
      <c r="E14601" s="1" t="s">
        <v>1215</v>
      </c>
      <c r="F14601" s="1" t="s">
        <v>561</v>
      </c>
      <c r="G14601" t="s">
        <v>148</v>
      </c>
      <c r="H14601" s="1" t="s">
        <v>562</v>
      </c>
      <c r="I14601" s="1" t="s">
        <v>46900</v>
      </c>
    </row>
    <row r="14602" spans="1:9">
      <c r="A14602" s="1">
        <v>24969</v>
      </c>
      <c r="B14602" t="s">
        <v>46921</v>
      </c>
      <c r="C14602" t="s">
        <v>46922</v>
      </c>
      <c r="D14602" t="s">
        <v>46923</v>
      </c>
      <c r="E14602" s="1" t="s">
        <v>18943</v>
      </c>
      <c r="F14602" s="1" t="s">
        <v>644</v>
      </c>
      <c r="G14602" t="s">
        <v>585</v>
      </c>
      <c r="H14602" s="1" t="s">
        <v>645</v>
      </c>
      <c r="I14602" s="1" t="s">
        <v>46900</v>
      </c>
    </row>
    <row r="14603" spans="1:9">
      <c r="A14603" s="1">
        <v>26505</v>
      </c>
      <c r="B14603" t="s">
        <v>46924</v>
      </c>
      <c r="C14603" t="s">
        <v>46925</v>
      </c>
      <c r="D14603" t="s">
        <v>12</v>
      </c>
      <c r="E14603" s="1" t="s">
        <v>15991</v>
      </c>
      <c r="F14603" s="1" t="s">
        <v>610</v>
      </c>
      <c r="G14603" t="s">
        <v>156</v>
      </c>
      <c r="H14603" s="1" t="s">
        <v>611</v>
      </c>
      <c r="I14603" s="1" t="s">
        <v>46926</v>
      </c>
    </row>
    <row r="14604" spans="1:9">
      <c r="A14604" s="1">
        <v>37437</v>
      </c>
      <c r="B14604" t="s">
        <v>46927</v>
      </c>
      <c r="C14604" t="s">
        <v>46928</v>
      </c>
      <c r="D14604" t="s">
        <v>12</v>
      </c>
      <c r="E14604" s="1" t="s">
        <v>46929</v>
      </c>
      <c r="F14604" s="1" t="s">
        <v>767</v>
      </c>
      <c r="G14604" t="s">
        <v>148</v>
      </c>
      <c r="H14604" s="1" t="s">
        <v>768</v>
      </c>
      <c r="I14604" s="1" t="s">
        <v>46926</v>
      </c>
    </row>
    <row r="14605" spans="1:9">
      <c r="A14605" s="1">
        <v>26335</v>
      </c>
      <c r="B14605" t="s">
        <v>46930</v>
      </c>
      <c r="C14605" t="s">
        <v>46931</v>
      </c>
      <c r="D14605" t="s">
        <v>12</v>
      </c>
      <c r="E14605" s="1" t="s">
        <v>46933</v>
      </c>
      <c r="F14605" s="1" t="s">
        <v>269</v>
      </c>
      <c r="G14605" t="s">
        <v>573</v>
      </c>
      <c r="H14605" s="1" t="s">
        <v>46932</v>
      </c>
      <c r="I14605" s="1" t="s">
        <v>46926</v>
      </c>
    </row>
    <row r="14606" spans="1:9">
      <c r="A14606" s="1">
        <v>26035</v>
      </c>
      <c r="B14606" t="s">
        <v>46934</v>
      </c>
      <c r="C14606" t="s">
        <v>46935</v>
      </c>
      <c r="D14606" t="s">
        <v>12</v>
      </c>
      <c r="E14606" s="1" t="s">
        <v>46936</v>
      </c>
      <c r="F14606" s="1" t="s">
        <v>46</v>
      </c>
      <c r="G14606" t="s">
        <v>581</v>
      </c>
      <c r="H14606" s="1" t="s">
        <v>2538</v>
      </c>
      <c r="I14606" s="1" t="s">
        <v>46926</v>
      </c>
    </row>
    <row r="14607" spans="1:9">
      <c r="A14607" s="1">
        <v>25533</v>
      </c>
      <c r="B14607" t="s">
        <v>46937</v>
      </c>
      <c r="C14607" t="s">
        <v>46938</v>
      </c>
      <c r="D14607" t="s">
        <v>46940</v>
      </c>
      <c r="E14607" s="1" t="s">
        <v>20794</v>
      </c>
      <c r="F14607" s="1" t="s">
        <v>12536</v>
      </c>
      <c r="G14607" t="s">
        <v>573</v>
      </c>
      <c r="H14607" s="1" t="s">
        <v>12537</v>
      </c>
      <c r="I14607" s="1" t="s">
        <v>46939</v>
      </c>
    </row>
    <row r="14608" spans="1:9">
      <c r="A14608" s="1">
        <v>25370</v>
      </c>
      <c r="B14608" t="s">
        <v>46941</v>
      </c>
      <c r="C14608" t="s">
        <v>46942</v>
      </c>
      <c r="D14608" t="s">
        <v>46944</v>
      </c>
      <c r="E14608" s="1" t="s">
        <v>46943</v>
      </c>
      <c r="F14608" s="1" t="s">
        <v>2364</v>
      </c>
      <c r="G14608" t="s">
        <v>156</v>
      </c>
      <c r="H14608" s="1" t="s">
        <v>2365</v>
      </c>
      <c r="I14608" s="1" t="s">
        <v>46939</v>
      </c>
    </row>
    <row r="14609" spans="1:9">
      <c r="A14609" s="1">
        <v>25105</v>
      </c>
      <c r="B14609" t="s">
        <v>46945</v>
      </c>
      <c r="C14609" t="s">
        <v>46946</v>
      </c>
      <c r="D14609" t="s">
        <v>46947</v>
      </c>
      <c r="E14609" s="1" t="s">
        <v>14379</v>
      </c>
      <c r="F14609" s="1" t="s">
        <v>610</v>
      </c>
      <c r="G14609" t="s">
        <v>156</v>
      </c>
      <c r="H14609" s="1" t="s">
        <v>611</v>
      </c>
      <c r="I14609" s="1" t="s">
        <v>46939</v>
      </c>
    </row>
    <row r="14610" spans="1:9">
      <c r="A14610" s="1">
        <v>25540</v>
      </c>
      <c r="B14610" t="s">
        <v>46948</v>
      </c>
      <c r="C14610" t="s">
        <v>46949</v>
      </c>
      <c r="D14610" t="s">
        <v>2726</v>
      </c>
      <c r="E14610" s="1" t="s">
        <v>12841</v>
      </c>
      <c r="F14610" s="1" t="s">
        <v>661</v>
      </c>
      <c r="G14610" t="s">
        <v>156</v>
      </c>
      <c r="H14610" s="1" t="s">
        <v>685</v>
      </c>
      <c r="I14610" s="1" t="s">
        <v>46939</v>
      </c>
    </row>
    <row r="14611" spans="1:9">
      <c r="A14611" s="1">
        <v>37430</v>
      </c>
      <c r="B14611" t="s">
        <v>46950</v>
      </c>
      <c r="C14611" t="s">
        <v>46951</v>
      </c>
      <c r="D14611" t="s">
        <v>144</v>
      </c>
      <c r="E14611" s="1" t="s">
        <v>41030</v>
      </c>
      <c r="F14611" s="1" t="s">
        <v>767</v>
      </c>
      <c r="G14611" t="s">
        <v>148</v>
      </c>
      <c r="H14611" s="1" t="s">
        <v>768</v>
      </c>
      <c r="I14611" s="1" t="s">
        <v>46952</v>
      </c>
    </row>
    <row r="14612" spans="1:9">
      <c r="A14612" s="1">
        <v>45649</v>
      </c>
      <c r="B14612" t="s">
        <v>46953</v>
      </c>
      <c r="C14612" t="s">
        <v>46954</v>
      </c>
      <c r="D14612" t="s">
        <v>46956</v>
      </c>
      <c r="E14612" s="1" t="s">
        <v>21466</v>
      </c>
      <c r="F14612" s="1" t="s">
        <v>165</v>
      </c>
      <c r="G14612" t="s">
        <v>164</v>
      </c>
      <c r="H14612" s="1" t="s">
        <v>21465</v>
      </c>
      <c r="I14612" s="1" t="s">
        <v>46955</v>
      </c>
    </row>
    <row r="14613" spans="1:9">
      <c r="A14613" s="1">
        <v>31168</v>
      </c>
      <c r="B14613" t="s">
        <v>46957</v>
      </c>
      <c r="C14613" t="s">
        <v>46958</v>
      </c>
      <c r="D14613" t="s">
        <v>12</v>
      </c>
      <c r="E14613" s="1" t="s">
        <v>6296</v>
      </c>
      <c r="F14613" s="1" t="s">
        <v>586</v>
      </c>
      <c r="G14613" t="s">
        <v>585</v>
      </c>
      <c r="H14613" s="1" t="s">
        <v>35963</v>
      </c>
      <c r="I14613" s="1" t="s">
        <v>46955</v>
      </c>
    </row>
    <row r="14614" spans="1:9">
      <c r="A14614" s="1">
        <v>43228</v>
      </c>
      <c r="B14614" t="s">
        <v>46959</v>
      </c>
      <c r="C14614" t="s">
        <v>46960</v>
      </c>
      <c r="D14614" t="s">
        <v>12</v>
      </c>
      <c r="E14614" s="1" t="s">
        <v>10324</v>
      </c>
      <c r="F14614" s="1" t="s">
        <v>165</v>
      </c>
      <c r="G14614" t="s">
        <v>171</v>
      </c>
      <c r="H14614" s="1" t="s">
        <v>188</v>
      </c>
      <c r="I14614" s="1" t="s">
        <v>46955</v>
      </c>
    </row>
    <row r="14615" spans="1:9">
      <c r="A14615" s="1">
        <v>25768</v>
      </c>
      <c r="B14615" t="s">
        <v>46961</v>
      </c>
      <c r="C14615" t="s">
        <v>46962</v>
      </c>
      <c r="D14615" t="s">
        <v>1734</v>
      </c>
      <c r="E14615" s="1" t="s">
        <v>6453</v>
      </c>
      <c r="F14615" s="1" t="s">
        <v>2301</v>
      </c>
      <c r="G14615" t="s">
        <v>585</v>
      </c>
      <c r="H14615" s="1" t="s">
        <v>6452</v>
      </c>
      <c r="I14615" s="1" t="s">
        <v>46955</v>
      </c>
    </row>
    <row r="14616" spans="1:9">
      <c r="A14616" s="1">
        <v>25804</v>
      </c>
      <c r="B14616" t="s">
        <v>46963</v>
      </c>
      <c r="C14616" t="s">
        <v>46964</v>
      </c>
      <c r="D14616" t="s">
        <v>46965</v>
      </c>
      <c r="E14616" s="1" t="s">
        <v>34578</v>
      </c>
      <c r="F14616" s="1" t="s">
        <v>2364</v>
      </c>
      <c r="G14616" t="s">
        <v>156</v>
      </c>
      <c r="H14616" s="1" t="s">
        <v>2365</v>
      </c>
      <c r="I14616" s="1" t="s">
        <v>46955</v>
      </c>
    </row>
    <row r="14617" spans="1:9">
      <c r="A14617" s="1">
        <v>25983</v>
      </c>
      <c r="B14617" t="s">
        <v>46966</v>
      </c>
      <c r="C14617" t="s">
        <v>46967</v>
      </c>
      <c r="D14617" t="s">
        <v>5182</v>
      </c>
      <c r="E14617" s="1" t="s">
        <v>9287</v>
      </c>
      <c r="F14617" s="1" t="s">
        <v>2309</v>
      </c>
      <c r="G14617" t="s">
        <v>156</v>
      </c>
      <c r="H14617" s="1" t="s">
        <v>42696</v>
      </c>
      <c r="I14617" s="1" t="s">
        <v>46955</v>
      </c>
    </row>
    <row r="14618" spans="1:9">
      <c r="A14618" s="1">
        <v>37814</v>
      </c>
      <c r="B14618" t="s">
        <v>46968</v>
      </c>
      <c r="C14618" t="s">
        <v>46969</v>
      </c>
      <c r="D14618" t="s">
        <v>46970</v>
      </c>
      <c r="E14618" s="1" t="s">
        <v>4112</v>
      </c>
      <c r="F14618" s="1" t="s">
        <v>767</v>
      </c>
      <c r="G14618" t="s">
        <v>148</v>
      </c>
      <c r="H14618" s="1" t="s">
        <v>4111</v>
      </c>
      <c r="I14618" s="1" t="s">
        <v>46955</v>
      </c>
    </row>
    <row r="14619" spans="1:9">
      <c r="A14619" s="1">
        <v>26701</v>
      </c>
      <c r="B14619" t="s">
        <v>46971</v>
      </c>
      <c r="C14619" t="s">
        <v>46972</v>
      </c>
      <c r="D14619" t="s">
        <v>46879</v>
      </c>
      <c r="E14619" s="1" t="s">
        <v>10242</v>
      </c>
      <c r="F14619" s="1" t="s">
        <v>8777</v>
      </c>
      <c r="G14619" t="s">
        <v>585</v>
      </c>
      <c r="H14619" s="1" t="s">
        <v>8778</v>
      </c>
      <c r="I14619" s="1" t="s">
        <v>46973</v>
      </c>
    </row>
    <row r="14620" spans="1:9">
      <c r="A14620" s="1">
        <v>26462</v>
      </c>
      <c r="B14620" t="s">
        <v>46974</v>
      </c>
      <c r="C14620" t="s">
        <v>46975</v>
      </c>
      <c r="D14620" t="s">
        <v>7498</v>
      </c>
      <c r="E14620" s="1" t="s">
        <v>46976</v>
      </c>
      <c r="F14620" s="1" t="s">
        <v>7426</v>
      </c>
      <c r="G14620" t="s">
        <v>569</v>
      </c>
      <c r="H14620" s="1" t="s">
        <v>8577</v>
      </c>
      <c r="I14620" s="1" t="s">
        <v>46973</v>
      </c>
    </row>
    <row r="14621" spans="1:9">
      <c r="A14621" s="1">
        <v>25522</v>
      </c>
      <c r="B14621" t="s">
        <v>46977</v>
      </c>
      <c r="C14621" t="s">
        <v>46978</v>
      </c>
      <c r="D14621" t="s">
        <v>46980</v>
      </c>
      <c r="E14621" s="1" t="s">
        <v>29075</v>
      </c>
      <c r="F14621" s="1" t="s">
        <v>709</v>
      </c>
      <c r="G14621" t="s">
        <v>585</v>
      </c>
      <c r="H14621" s="1" t="s">
        <v>46979</v>
      </c>
      <c r="I14621" s="1" t="s">
        <v>46973</v>
      </c>
    </row>
    <row r="14622" spans="1:9">
      <c r="A14622" s="1">
        <v>24932</v>
      </c>
      <c r="B14622" t="s">
        <v>46981</v>
      </c>
      <c r="C14622" t="s">
        <v>46982</v>
      </c>
      <c r="D14622" t="s">
        <v>12</v>
      </c>
      <c r="E14622" s="1" t="s">
        <v>18137</v>
      </c>
      <c r="F14622" s="1" t="s">
        <v>6247</v>
      </c>
      <c r="G14622" t="s">
        <v>573</v>
      </c>
      <c r="H14622" s="1" t="s">
        <v>6248</v>
      </c>
      <c r="I14622" s="1" t="s">
        <v>46973</v>
      </c>
    </row>
    <row r="14623" spans="1:9">
      <c r="A14623" s="1">
        <v>14205</v>
      </c>
      <c r="B14623" t="s">
        <v>46983</v>
      </c>
      <c r="C14623" t="s">
        <v>46984</v>
      </c>
      <c r="D14623" t="s">
        <v>12</v>
      </c>
      <c r="E14623" s="1" t="s">
        <v>37301</v>
      </c>
      <c r="F14623" s="1" t="s">
        <v>595</v>
      </c>
      <c r="G14623" t="s">
        <v>156</v>
      </c>
      <c r="H14623" s="1" t="s">
        <v>871</v>
      </c>
      <c r="I14623" s="1" t="s">
        <v>46973</v>
      </c>
    </row>
    <row r="14624" spans="1:9">
      <c r="A14624" s="1">
        <v>25253</v>
      </c>
      <c r="B14624" t="s">
        <v>46985</v>
      </c>
      <c r="C14624" t="s">
        <v>46986</v>
      </c>
      <c r="D14624" t="s">
        <v>12</v>
      </c>
      <c r="E14624" s="1" t="s">
        <v>16696</v>
      </c>
      <c r="F14624" s="1" t="s">
        <v>7959</v>
      </c>
      <c r="G14624" t="s">
        <v>573</v>
      </c>
      <c r="H14624" s="1" t="s">
        <v>7960</v>
      </c>
      <c r="I14624" s="1" t="s">
        <v>46973</v>
      </c>
    </row>
    <row r="14625" spans="1:9">
      <c r="A14625" s="1">
        <v>15048</v>
      </c>
      <c r="B14625" t="s">
        <v>46987</v>
      </c>
      <c r="C14625" t="s">
        <v>46988</v>
      </c>
      <c r="D14625" t="s">
        <v>12</v>
      </c>
      <c r="E14625" s="1" t="s">
        <v>13034</v>
      </c>
      <c r="F14625" s="1" t="s">
        <v>14977</v>
      </c>
      <c r="G14625" t="s">
        <v>156</v>
      </c>
      <c r="H14625" s="1" t="s">
        <v>14978</v>
      </c>
      <c r="I14625" s="1" t="s">
        <v>46973</v>
      </c>
    </row>
    <row r="14626" spans="1:9">
      <c r="A14626" s="1">
        <v>26337</v>
      </c>
      <c r="B14626" t="s">
        <v>46989</v>
      </c>
      <c r="C14626" t="s">
        <v>46990</v>
      </c>
      <c r="D14626" t="s">
        <v>12</v>
      </c>
      <c r="E14626" s="1" t="s">
        <v>44317</v>
      </c>
      <c r="F14626" s="1" t="s">
        <v>157</v>
      </c>
      <c r="G14626" t="s">
        <v>585</v>
      </c>
      <c r="H14626" s="1" t="s">
        <v>158</v>
      </c>
      <c r="I14626" s="1" t="s">
        <v>46973</v>
      </c>
    </row>
    <row r="14627" spans="1:9">
      <c r="A14627" s="1">
        <v>26309</v>
      </c>
      <c r="B14627" t="s">
        <v>46991</v>
      </c>
      <c r="C14627" t="s">
        <v>46992</v>
      </c>
      <c r="D14627" t="s">
        <v>46994</v>
      </c>
      <c r="E14627" s="1" t="s">
        <v>46993</v>
      </c>
      <c r="F14627" s="1" t="s">
        <v>12536</v>
      </c>
      <c r="G14627" t="s">
        <v>569</v>
      </c>
      <c r="H14627" s="1" t="s">
        <v>12537</v>
      </c>
      <c r="I14627" s="1" t="s">
        <v>46973</v>
      </c>
    </row>
    <row r="14628" spans="1:9">
      <c r="A14628" s="1">
        <v>26858</v>
      </c>
      <c r="B14628" t="s">
        <v>46995</v>
      </c>
      <c r="C14628" t="s">
        <v>46996</v>
      </c>
      <c r="D14628" t="s">
        <v>12</v>
      </c>
      <c r="E14628" s="1" t="s">
        <v>34987</v>
      </c>
      <c r="F14628" s="1" t="s">
        <v>1513</v>
      </c>
      <c r="G14628" t="s">
        <v>585</v>
      </c>
      <c r="H14628" s="1" t="s">
        <v>13170</v>
      </c>
      <c r="I14628" s="1" t="s">
        <v>46973</v>
      </c>
    </row>
    <row r="14629" spans="1:9">
      <c r="A14629" s="1">
        <v>24838</v>
      </c>
      <c r="B14629" t="s">
        <v>46997</v>
      </c>
      <c r="C14629" t="s">
        <v>46998</v>
      </c>
      <c r="D14629" t="s">
        <v>12</v>
      </c>
      <c r="E14629" s="1" t="s">
        <v>36445</v>
      </c>
      <c r="F14629" s="1" t="s">
        <v>4299</v>
      </c>
      <c r="G14629" t="s">
        <v>573</v>
      </c>
      <c r="H14629" s="1" t="s">
        <v>8676</v>
      </c>
      <c r="I14629" s="1" t="s">
        <v>46973</v>
      </c>
    </row>
    <row r="14630" spans="1:9">
      <c r="A14630" s="1">
        <v>25518</v>
      </c>
      <c r="B14630" t="s">
        <v>46999</v>
      </c>
      <c r="C14630" t="s">
        <v>47000</v>
      </c>
      <c r="D14630" t="s">
        <v>12</v>
      </c>
      <c r="E14630" s="1" t="s">
        <v>5453</v>
      </c>
      <c r="F14630" s="1" t="s">
        <v>610</v>
      </c>
      <c r="G14630" t="s">
        <v>585</v>
      </c>
      <c r="H14630" s="1" t="s">
        <v>611</v>
      </c>
      <c r="I14630" s="1" t="s">
        <v>47001</v>
      </c>
    </row>
    <row r="14631" spans="1:9">
      <c r="A14631" s="1">
        <v>26220</v>
      </c>
      <c r="B14631" t="s">
        <v>47002</v>
      </c>
      <c r="C14631" t="s">
        <v>47003</v>
      </c>
      <c r="D14631" t="s">
        <v>12</v>
      </c>
      <c r="E14631" s="1" t="s">
        <v>26853</v>
      </c>
      <c r="F14631" s="1" t="s">
        <v>20808</v>
      </c>
      <c r="G14631" t="s">
        <v>585</v>
      </c>
      <c r="H14631" s="1" t="s">
        <v>20809</v>
      </c>
      <c r="I14631" s="1" t="s">
        <v>47001</v>
      </c>
    </row>
    <row r="14632" spans="1:9">
      <c r="A14632" s="1">
        <v>25050</v>
      </c>
      <c r="B14632" t="s">
        <v>47004</v>
      </c>
      <c r="C14632" t="s">
        <v>47005</v>
      </c>
      <c r="D14632" t="s">
        <v>12</v>
      </c>
      <c r="E14632" s="1" t="s">
        <v>47006</v>
      </c>
      <c r="F14632" s="1" t="s">
        <v>610</v>
      </c>
      <c r="G14632" t="s">
        <v>156</v>
      </c>
      <c r="H14632" s="1" t="s">
        <v>611</v>
      </c>
      <c r="I14632" s="1" t="s">
        <v>47001</v>
      </c>
    </row>
    <row r="14633" spans="1:9">
      <c r="A14633" s="1">
        <v>26038</v>
      </c>
      <c r="B14633" t="s">
        <v>47007</v>
      </c>
      <c r="C14633" t="s">
        <v>47008</v>
      </c>
      <c r="D14633" t="s">
        <v>12</v>
      </c>
      <c r="E14633" s="1" t="s">
        <v>44018</v>
      </c>
      <c r="F14633" s="1" t="s">
        <v>610</v>
      </c>
      <c r="G14633" t="s">
        <v>156</v>
      </c>
      <c r="H14633" s="1" t="s">
        <v>611</v>
      </c>
      <c r="I14633" s="1" t="s">
        <v>47001</v>
      </c>
    </row>
    <row r="14634" spans="1:9">
      <c r="A14634" s="1">
        <v>35141</v>
      </c>
      <c r="B14634" t="s">
        <v>47009</v>
      </c>
      <c r="C14634" t="s">
        <v>47010</v>
      </c>
      <c r="D14634" t="s">
        <v>12</v>
      </c>
      <c r="E14634" s="1" t="s">
        <v>10854</v>
      </c>
      <c r="F14634" s="1" t="s">
        <v>1174</v>
      </c>
      <c r="G14634" t="s">
        <v>176</v>
      </c>
      <c r="H14634" s="1" t="s">
        <v>13605</v>
      </c>
      <c r="I14634" s="1" t="s">
        <v>47001</v>
      </c>
    </row>
    <row r="14635" spans="1:9">
      <c r="A14635" s="1">
        <v>25064</v>
      </c>
      <c r="B14635" t="s">
        <v>47011</v>
      </c>
      <c r="C14635" t="s">
        <v>47012</v>
      </c>
      <c r="D14635" t="s">
        <v>12</v>
      </c>
      <c r="E14635" s="1" t="s">
        <v>4278</v>
      </c>
      <c r="F14635" s="1" t="s">
        <v>2309</v>
      </c>
      <c r="G14635" t="s">
        <v>156</v>
      </c>
      <c r="H14635" s="1" t="s">
        <v>13895</v>
      </c>
      <c r="I14635" s="1" t="s">
        <v>47001</v>
      </c>
    </row>
    <row r="14636" spans="1:9">
      <c r="A14636" s="1">
        <v>25181</v>
      </c>
      <c r="B14636" t="s">
        <v>47013</v>
      </c>
      <c r="C14636" t="s">
        <v>47014</v>
      </c>
      <c r="D14636" t="s">
        <v>12</v>
      </c>
      <c r="E14636" s="1" t="s">
        <v>2705</v>
      </c>
      <c r="F14636" s="1" t="s">
        <v>586</v>
      </c>
      <c r="G14636" t="s">
        <v>585</v>
      </c>
      <c r="H14636" s="1" t="s">
        <v>587</v>
      </c>
      <c r="I14636" s="1" t="s">
        <v>47001</v>
      </c>
    </row>
    <row r="14637" spans="1:9">
      <c r="A14637" s="1">
        <v>25632</v>
      </c>
      <c r="B14637" t="s">
        <v>47015</v>
      </c>
      <c r="C14637" t="s">
        <v>47016</v>
      </c>
      <c r="D14637" t="s">
        <v>19</v>
      </c>
      <c r="E14637" s="1" t="s">
        <v>47018</v>
      </c>
      <c r="F14637" s="1" t="s">
        <v>2364</v>
      </c>
      <c r="G14637" t="s">
        <v>770</v>
      </c>
      <c r="H14637" s="1" t="s">
        <v>47017</v>
      </c>
      <c r="I14637" s="1" t="s">
        <v>47001</v>
      </c>
    </row>
    <row r="14638" spans="1:9">
      <c r="A14638" s="1">
        <v>26025</v>
      </c>
      <c r="B14638" t="s">
        <v>47019</v>
      </c>
      <c r="C14638" t="s">
        <v>47020</v>
      </c>
      <c r="D14638" t="s">
        <v>12</v>
      </c>
      <c r="E14638" s="1" t="s">
        <v>1045</v>
      </c>
      <c r="F14638" s="1" t="s">
        <v>10437</v>
      </c>
      <c r="G14638" t="s">
        <v>585</v>
      </c>
      <c r="H14638" s="1" t="s">
        <v>13474</v>
      </c>
      <c r="I14638" s="1" t="s">
        <v>47001</v>
      </c>
    </row>
    <row r="14639" spans="1:9">
      <c r="A14639" s="1">
        <v>26434</v>
      </c>
      <c r="B14639" t="s">
        <v>47021</v>
      </c>
      <c r="C14639" t="s">
        <v>47022</v>
      </c>
      <c r="D14639" t="s">
        <v>12</v>
      </c>
      <c r="E14639" s="1" t="s">
        <v>2782</v>
      </c>
      <c r="F14639" s="1" t="s">
        <v>610</v>
      </c>
      <c r="G14639" t="s">
        <v>156</v>
      </c>
      <c r="H14639" s="1" t="s">
        <v>611</v>
      </c>
      <c r="I14639" s="1" t="s">
        <v>47001</v>
      </c>
    </row>
    <row r="14640" spans="1:9">
      <c r="A14640" s="1">
        <v>25962</v>
      </c>
      <c r="B14640" t="s">
        <v>47023</v>
      </c>
      <c r="C14640" t="s">
        <v>47024</v>
      </c>
      <c r="D14640" t="s">
        <v>12</v>
      </c>
      <c r="E14640" s="1" t="s">
        <v>29680</v>
      </c>
      <c r="F14640" s="1" t="s">
        <v>586</v>
      </c>
      <c r="G14640" t="s">
        <v>585</v>
      </c>
      <c r="H14640" s="1" t="s">
        <v>587</v>
      </c>
      <c r="I14640" s="1" t="s">
        <v>47001</v>
      </c>
    </row>
    <row r="14641" spans="1:9">
      <c r="A14641" s="1">
        <v>25193</v>
      </c>
      <c r="B14641" t="s">
        <v>47025</v>
      </c>
      <c r="C14641" t="s">
        <v>47026</v>
      </c>
      <c r="D14641" t="s">
        <v>2804</v>
      </c>
      <c r="E14641" s="1" t="s">
        <v>15702</v>
      </c>
      <c r="F14641" s="1" t="s">
        <v>586</v>
      </c>
      <c r="G14641" t="s">
        <v>585</v>
      </c>
      <c r="H14641" s="1" t="s">
        <v>587</v>
      </c>
      <c r="I14641" s="1" t="s">
        <v>47001</v>
      </c>
    </row>
    <row r="14642" spans="1:9">
      <c r="A14642" s="1">
        <v>26406</v>
      </c>
      <c r="B14642" t="s">
        <v>47027</v>
      </c>
      <c r="C14642" t="s">
        <v>47028</v>
      </c>
      <c r="D14642" t="s">
        <v>12</v>
      </c>
      <c r="E14642" s="1" t="s">
        <v>17270</v>
      </c>
      <c r="F14642" s="1" t="s">
        <v>2364</v>
      </c>
      <c r="G14642" t="s">
        <v>156</v>
      </c>
      <c r="H14642" s="1" t="s">
        <v>2365</v>
      </c>
      <c r="I14642" s="1" t="s">
        <v>47001</v>
      </c>
    </row>
    <row r="14643" spans="1:9">
      <c r="A14643" s="1">
        <v>15548</v>
      </c>
      <c r="B14643" t="s">
        <v>47029</v>
      </c>
      <c r="C14643" t="s">
        <v>47030</v>
      </c>
      <c r="D14643" t="s">
        <v>4749</v>
      </c>
      <c r="E14643" s="1" t="s">
        <v>16271</v>
      </c>
      <c r="F14643" s="1" t="s">
        <v>2301</v>
      </c>
      <c r="G14643" t="s">
        <v>585</v>
      </c>
      <c r="H14643" s="1" t="s">
        <v>2658</v>
      </c>
      <c r="I14643" s="1" t="s">
        <v>47001</v>
      </c>
    </row>
    <row r="14644" spans="1:9">
      <c r="A14644" s="1">
        <v>39552</v>
      </c>
      <c r="B14644" t="s">
        <v>47031</v>
      </c>
      <c r="C14644" t="s">
        <v>47032</v>
      </c>
      <c r="D14644" t="s">
        <v>12</v>
      </c>
      <c r="E14644" s="1" t="s">
        <v>7396</v>
      </c>
      <c r="F14644" s="1" t="s">
        <v>556</v>
      </c>
      <c r="G14644" t="s">
        <v>148</v>
      </c>
      <c r="H14644" s="1" t="s">
        <v>622</v>
      </c>
      <c r="I14644" s="1" t="s">
        <v>47001</v>
      </c>
    </row>
    <row r="14645" spans="1:9">
      <c r="A14645" s="1">
        <v>25684</v>
      </c>
      <c r="B14645" t="s">
        <v>47033</v>
      </c>
      <c r="C14645" t="s">
        <v>47034</v>
      </c>
      <c r="D14645" t="s">
        <v>12</v>
      </c>
      <c r="E14645" s="1" t="s">
        <v>26044</v>
      </c>
      <c r="F14645" s="1" t="s">
        <v>610</v>
      </c>
      <c r="G14645" t="s">
        <v>176</v>
      </c>
      <c r="H14645" s="1" t="s">
        <v>611</v>
      </c>
      <c r="I14645" s="1" t="s">
        <v>47001</v>
      </c>
    </row>
    <row r="14646" spans="1:9">
      <c r="A14646" s="1">
        <v>24892</v>
      </c>
      <c r="B14646" t="s">
        <v>47035</v>
      </c>
      <c r="C14646" t="s">
        <v>47036</v>
      </c>
      <c r="D14646" t="s">
        <v>12</v>
      </c>
      <c r="E14646" s="1" t="s">
        <v>13334</v>
      </c>
      <c r="F14646" s="1" t="s">
        <v>12536</v>
      </c>
      <c r="G14646" t="s">
        <v>569</v>
      </c>
      <c r="H14646" s="1" t="s">
        <v>12537</v>
      </c>
      <c r="I14646" s="1" t="s">
        <v>47001</v>
      </c>
    </row>
    <row r="14647" spans="1:9">
      <c r="A14647" s="1">
        <v>25200</v>
      </c>
      <c r="B14647" t="s">
        <v>47037</v>
      </c>
      <c r="C14647" t="s">
        <v>47038</v>
      </c>
      <c r="D14647" t="s">
        <v>47039</v>
      </c>
      <c r="E14647" s="1" t="s">
        <v>24242</v>
      </c>
      <c r="F14647" s="1" t="s">
        <v>2364</v>
      </c>
      <c r="G14647" t="s">
        <v>585</v>
      </c>
      <c r="H14647" s="1" t="s">
        <v>2365</v>
      </c>
      <c r="I14647" s="1" t="s">
        <v>47001</v>
      </c>
    </row>
    <row r="14648" spans="1:9">
      <c r="A14648" s="1">
        <v>24511</v>
      </c>
      <c r="B14648" t="s">
        <v>47040</v>
      </c>
      <c r="C14648" t="s">
        <v>47041</v>
      </c>
      <c r="D14648" t="s">
        <v>180</v>
      </c>
      <c r="E14648" s="1" t="s">
        <v>13298</v>
      </c>
      <c r="F14648" s="1" t="s">
        <v>6643</v>
      </c>
      <c r="G14648" t="s">
        <v>156</v>
      </c>
      <c r="H14648" s="1" t="s">
        <v>13297</v>
      </c>
      <c r="I14648" s="1" t="s">
        <v>47001</v>
      </c>
    </row>
    <row r="14649" spans="1:9">
      <c r="A14649" s="1">
        <v>25666</v>
      </c>
      <c r="B14649" t="s">
        <v>47042</v>
      </c>
      <c r="C14649" t="s">
        <v>47043</v>
      </c>
      <c r="D14649" t="s">
        <v>12</v>
      </c>
      <c r="E14649" s="1" t="s">
        <v>30983</v>
      </c>
      <c r="F14649" s="1" t="s">
        <v>709</v>
      </c>
      <c r="G14649" t="s">
        <v>156</v>
      </c>
      <c r="H14649" s="1" t="s">
        <v>47044</v>
      </c>
      <c r="I14649" s="1" t="s">
        <v>47001</v>
      </c>
    </row>
    <row r="14650" spans="1:9">
      <c r="A14650" s="1">
        <v>25578</v>
      </c>
      <c r="B14650" t="s">
        <v>47045</v>
      </c>
      <c r="C14650" t="s">
        <v>47046</v>
      </c>
      <c r="D14650" t="s">
        <v>12</v>
      </c>
      <c r="E14650" s="1" t="s">
        <v>24562</v>
      </c>
      <c r="F14650" s="1" t="s">
        <v>586</v>
      </c>
      <c r="G14650" t="s">
        <v>176</v>
      </c>
      <c r="H14650" s="1" t="s">
        <v>24561</v>
      </c>
      <c r="I14650" s="1" t="s">
        <v>47047</v>
      </c>
    </row>
    <row r="14651" spans="1:9">
      <c r="A14651" s="1">
        <v>24827</v>
      </c>
      <c r="B14651" t="s">
        <v>47048</v>
      </c>
      <c r="C14651" t="s">
        <v>47049</v>
      </c>
      <c r="D14651" t="s">
        <v>47050</v>
      </c>
      <c r="E14651" s="1" t="s">
        <v>19088</v>
      </c>
      <c r="F14651" s="1" t="s">
        <v>586</v>
      </c>
      <c r="G14651" t="s">
        <v>585</v>
      </c>
      <c r="H14651" s="1" t="s">
        <v>587</v>
      </c>
      <c r="I14651" s="1" t="s">
        <v>47047</v>
      </c>
    </row>
    <row r="14652" spans="1:9">
      <c r="A14652" s="1">
        <v>25590</v>
      </c>
      <c r="B14652" t="s">
        <v>47051</v>
      </c>
      <c r="C14652" t="s">
        <v>47052</v>
      </c>
      <c r="D14652" t="s">
        <v>12</v>
      </c>
      <c r="E14652" s="1" t="s">
        <v>20921</v>
      </c>
      <c r="F14652" s="1" t="s">
        <v>586</v>
      </c>
      <c r="G14652" t="s">
        <v>590</v>
      </c>
      <c r="H14652" s="1" t="s">
        <v>587</v>
      </c>
      <c r="I14652" s="1" t="s">
        <v>47047</v>
      </c>
    </row>
    <row r="14653" spans="1:9">
      <c r="A14653" s="1">
        <v>15172</v>
      </c>
      <c r="B14653" t="s">
        <v>47053</v>
      </c>
      <c r="C14653" t="s">
        <v>47054</v>
      </c>
      <c r="D14653" t="s">
        <v>12</v>
      </c>
      <c r="E14653" s="1" t="s">
        <v>16944</v>
      </c>
      <c r="F14653" s="1" t="s">
        <v>46</v>
      </c>
      <c r="G14653" t="s">
        <v>581</v>
      </c>
      <c r="H14653" s="1" t="s">
        <v>2538</v>
      </c>
      <c r="I14653" s="1" t="s">
        <v>47047</v>
      </c>
    </row>
    <row r="14654" spans="1:9">
      <c r="A14654" s="1">
        <v>25955</v>
      </c>
      <c r="B14654" t="s">
        <v>47055</v>
      </c>
      <c r="C14654" t="s">
        <v>47056</v>
      </c>
      <c r="D14654" t="s">
        <v>47059</v>
      </c>
      <c r="E14654" s="1" t="s">
        <v>47058</v>
      </c>
      <c r="F14654" s="1" t="s">
        <v>12421</v>
      </c>
      <c r="G14654" t="s">
        <v>585</v>
      </c>
      <c r="H14654" s="1" t="s">
        <v>47057</v>
      </c>
      <c r="I14654" s="1" t="s">
        <v>47047</v>
      </c>
    </row>
    <row r="14655" spans="1:9">
      <c r="A14655" s="1">
        <v>34229</v>
      </c>
      <c r="B14655" t="s">
        <v>47060</v>
      </c>
      <c r="C14655" t="s">
        <v>47061</v>
      </c>
      <c r="D14655" t="s">
        <v>47063</v>
      </c>
      <c r="E14655" s="1" t="s">
        <v>36890</v>
      </c>
      <c r="F14655" s="1" t="s">
        <v>1319</v>
      </c>
      <c r="G14655" t="s">
        <v>156</v>
      </c>
      <c r="H14655" s="1" t="s">
        <v>47062</v>
      </c>
      <c r="I14655" s="1" t="s">
        <v>47047</v>
      </c>
    </row>
    <row r="14656" spans="1:9">
      <c r="A14656" s="1">
        <v>25418</v>
      </c>
      <c r="B14656" t="s">
        <v>47064</v>
      </c>
      <c r="C14656" t="s">
        <v>47065</v>
      </c>
      <c r="D14656" t="s">
        <v>12</v>
      </c>
      <c r="E14656" s="1" t="s">
        <v>24393</v>
      </c>
      <c r="F14656" s="1" t="s">
        <v>4595</v>
      </c>
      <c r="G14656" t="s">
        <v>156</v>
      </c>
      <c r="H14656" s="1" t="s">
        <v>4596</v>
      </c>
      <c r="I14656" s="1" t="s">
        <v>47047</v>
      </c>
    </row>
    <row r="14657" spans="1:9">
      <c r="A14657" s="1">
        <v>25538</v>
      </c>
      <c r="B14657" t="s">
        <v>47066</v>
      </c>
      <c r="C14657" t="s">
        <v>47067</v>
      </c>
      <c r="D14657" t="s">
        <v>47069</v>
      </c>
      <c r="E14657" s="1" t="s">
        <v>47068</v>
      </c>
      <c r="F14657" s="1" t="s">
        <v>14796</v>
      </c>
      <c r="G14657" t="s">
        <v>569</v>
      </c>
      <c r="H14657" s="1" t="s">
        <v>14797</v>
      </c>
      <c r="I14657" s="1" t="s">
        <v>47047</v>
      </c>
    </row>
    <row r="14658" spans="1:9">
      <c r="A14658" s="1">
        <v>26039</v>
      </c>
      <c r="B14658" t="s">
        <v>47070</v>
      </c>
      <c r="C14658" t="s">
        <v>47071</v>
      </c>
      <c r="D14658" t="s">
        <v>12</v>
      </c>
      <c r="E14658" s="1" t="s">
        <v>11057</v>
      </c>
      <c r="F14658" s="1" t="s">
        <v>610</v>
      </c>
      <c r="G14658" t="s">
        <v>156</v>
      </c>
      <c r="H14658" s="1" t="s">
        <v>47072</v>
      </c>
      <c r="I14658" s="1" t="s">
        <v>47047</v>
      </c>
    </row>
    <row r="14659" spans="1:9">
      <c r="A14659" s="1">
        <v>26419</v>
      </c>
      <c r="B14659" t="s">
        <v>47073</v>
      </c>
      <c r="C14659" t="s">
        <v>47074</v>
      </c>
      <c r="D14659" t="s">
        <v>12</v>
      </c>
      <c r="E14659" s="1" t="s">
        <v>5000</v>
      </c>
      <c r="F14659" s="1" t="s">
        <v>1362</v>
      </c>
      <c r="G14659" t="s">
        <v>156</v>
      </c>
      <c r="H14659" s="1" t="s">
        <v>1533</v>
      </c>
      <c r="I14659" s="1" t="s">
        <v>47047</v>
      </c>
    </row>
    <row r="14660" spans="1:9">
      <c r="A14660" s="1">
        <v>25203</v>
      </c>
      <c r="B14660" t="s">
        <v>47075</v>
      </c>
      <c r="C14660" t="s">
        <v>47076</v>
      </c>
      <c r="D14660" t="s">
        <v>12</v>
      </c>
      <c r="E14660" s="1" t="s">
        <v>14645</v>
      </c>
      <c r="F14660" s="1" t="s">
        <v>586</v>
      </c>
      <c r="G14660" t="s">
        <v>585</v>
      </c>
      <c r="H14660" s="1" t="s">
        <v>587</v>
      </c>
      <c r="I14660" s="1" t="s">
        <v>47047</v>
      </c>
    </row>
    <row r="14661" spans="1:9">
      <c r="A14661" s="1">
        <v>25944</v>
      </c>
      <c r="B14661" t="s">
        <v>47077</v>
      </c>
      <c r="C14661" t="s">
        <v>47078</v>
      </c>
      <c r="D14661" t="s">
        <v>12</v>
      </c>
      <c r="E14661" s="1" t="s">
        <v>47079</v>
      </c>
      <c r="F14661" s="1" t="s">
        <v>8369</v>
      </c>
      <c r="G14661" t="s">
        <v>581</v>
      </c>
      <c r="H14661" s="1" t="s">
        <v>8370</v>
      </c>
      <c r="I14661" s="1" t="s">
        <v>47047</v>
      </c>
    </row>
    <row r="14662" spans="1:9">
      <c r="A14662" s="1">
        <v>25660</v>
      </c>
      <c r="B14662" t="s">
        <v>47080</v>
      </c>
      <c r="C14662" t="s">
        <v>47081</v>
      </c>
      <c r="D14662" t="s">
        <v>12</v>
      </c>
      <c r="E14662" s="1" t="s">
        <v>38012</v>
      </c>
      <c r="F14662" s="1" t="s">
        <v>709</v>
      </c>
      <c r="G14662" t="s">
        <v>156</v>
      </c>
      <c r="H14662" s="1" t="s">
        <v>1150</v>
      </c>
      <c r="I14662" s="1" t="s">
        <v>47047</v>
      </c>
    </row>
    <row r="14663" spans="1:9">
      <c r="A14663" s="1">
        <v>26413</v>
      </c>
      <c r="B14663" t="s">
        <v>47082</v>
      </c>
      <c r="C14663" t="s">
        <v>47083</v>
      </c>
      <c r="D14663" t="s">
        <v>12</v>
      </c>
      <c r="E14663" s="1" t="s">
        <v>4756</v>
      </c>
      <c r="F14663" s="1" t="s">
        <v>12421</v>
      </c>
      <c r="G14663" t="s">
        <v>585</v>
      </c>
      <c r="H14663" s="1" t="s">
        <v>8930</v>
      </c>
      <c r="I14663" s="1" t="s">
        <v>47047</v>
      </c>
    </row>
    <row r="14664" spans="1:9">
      <c r="A14664" s="1">
        <v>26066</v>
      </c>
      <c r="B14664" t="s">
        <v>47084</v>
      </c>
      <c r="C14664" t="s">
        <v>47085</v>
      </c>
      <c r="D14664" t="s">
        <v>12</v>
      </c>
      <c r="E14664" s="1" t="s">
        <v>36169</v>
      </c>
      <c r="F14664" s="1" t="s">
        <v>586</v>
      </c>
      <c r="G14664" t="s">
        <v>585</v>
      </c>
      <c r="H14664" s="1" t="s">
        <v>44948</v>
      </c>
      <c r="I14664" s="1" t="s">
        <v>47047</v>
      </c>
    </row>
    <row r="14665" spans="1:9">
      <c r="A14665" s="1">
        <v>43366</v>
      </c>
      <c r="B14665" t="s">
        <v>47086</v>
      </c>
      <c r="C14665" t="s">
        <v>47087</v>
      </c>
      <c r="D14665" t="s">
        <v>12</v>
      </c>
      <c r="E14665" s="1" t="s">
        <v>19674</v>
      </c>
      <c r="F14665" s="1" t="s">
        <v>165</v>
      </c>
      <c r="G14665" t="s">
        <v>171</v>
      </c>
      <c r="H14665" s="1" t="s">
        <v>47088</v>
      </c>
      <c r="I14665" s="1" t="s">
        <v>47047</v>
      </c>
    </row>
    <row r="14666" spans="1:9">
      <c r="A14666" s="1">
        <v>25638</v>
      </c>
      <c r="B14666" t="s">
        <v>47089</v>
      </c>
      <c r="C14666" t="s">
        <v>47090</v>
      </c>
      <c r="D14666" t="s">
        <v>12</v>
      </c>
      <c r="E14666" s="1" t="s">
        <v>47091</v>
      </c>
      <c r="F14666" s="1" t="s">
        <v>40519</v>
      </c>
      <c r="G14666" t="s">
        <v>590</v>
      </c>
      <c r="H14666" s="1" t="s">
        <v>596</v>
      </c>
      <c r="I14666" s="1" t="s">
        <v>47047</v>
      </c>
    </row>
    <row r="14667" spans="1:9">
      <c r="A14667" s="1">
        <v>26294</v>
      </c>
      <c r="B14667" t="s">
        <v>47092</v>
      </c>
      <c r="C14667" t="s">
        <v>47093</v>
      </c>
      <c r="D14667" t="s">
        <v>47095</v>
      </c>
      <c r="E14667" s="1" t="s">
        <v>42391</v>
      </c>
      <c r="F14667" s="1" t="s">
        <v>36042</v>
      </c>
      <c r="G14667" t="s">
        <v>585</v>
      </c>
      <c r="H14667" s="1" t="s">
        <v>36043</v>
      </c>
      <c r="I14667" s="1" t="s">
        <v>47094</v>
      </c>
    </row>
    <row r="14668" spans="1:9">
      <c r="A14668" s="1">
        <v>25075</v>
      </c>
      <c r="B14668" t="s">
        <v>47096</v>
      </c>
      <c r="C14668" t="s">
        <v>47097</v>
      </c>
      <c r="D14668" t="s">
        <v>7404</v>
      </c>
      <c r="E14668" s="1" t="s">
        <v>44220</v>
      </c>
      <c r="F14668" s="1" t="s">
        <v>12421</v>
      </c>
      <c r="G14668" t="s">
        <v>585</v>
      </c>
      <c r="H14668" s="1" t="s">
        <v>12422</v>
      </c>
      <c r="I14668" s="1" t="s">
        <v>47094</v>
      </c>
    </row>
    <row r="14669" spans="1:9">
      <c r="A14669" s="1">
        <v>24764</v>
      </c>
      <c r="B14669" t="s">
        <v>47098</v>
      </c>
      <c r="C14669" t="s">
        <v>47099</v>
      </c>
      <c r="D14669" t="s">
        <v>47100</v>
      </c>
      <c r="E14669" s="1" t="s">
        <v>12998</v>
      </c>
      <c r="F14669" s="1" t="s">
        <v>586</v>
      </c>
      <c r="G14669" t="s">
        <v>585</v>
      </c>
      <c r="H14669" s="1" t="s">
        <v>587</v>
      </c>
      <c r="I14669" s="1" t="s">
        <v>47094</v>
      </c>
    </row>
    <row r="14670" spans="1:9">
      <c r="A14670" s="1">
        <v>24770</v>
      </c>
      <c r="B14670" t="s">
        <v>47101</v>
      </c>
      <c r="C14670" t="s">
        <v>47102</v>
      </c>
      <c r="D14670" t="s">
        <v>47103</v>
      </c>
      <c r="E14670" s="1" t="s">
        <v>23799</v>
      </c>
      <c r="F14670" s="1" t="s">
        <v>46</v>
      </c>
      <c r="G14670" t="s">
        <v>581</v>
      </c>
      <c r="H14670" s="1" t="s">
        <v>2538</v>
      </c>
      <c r="I14670" s="1" t="s">
        <v>47094</v>
      </c>
    </row>
    <row r="14671" spans="1:9">
      <c r="A14671" s="1">
        <v>25484</v>
      </c>
      <c r="B14671" t="s">
        <v>47104</v>
      </c>
      <c r="C14671" t="s">
        <v>47105</v>
      </c>
      <c r="D14671" t="s">
        <v>5230</v>
      </c>
      <c r="E14671" s="1" t="s">
        <v>33468</v>
      </c>
      <c r="F14671" s="1" t="s">
        <v>586</v>
      </c>
      <c r="G14671" t="s">
        <v>712</v>
      </c>
      <c r="H14671" s="1" t="s">
        <v>33467</v>
      </c>
      <c r="I14671" s="1" t="s">
        <v>47094</v>
      </c>
    </row>
    <row r="14672" spans="1:9">
      <c r="A14672" s="1">
        <v>26489</v>
      </c>
      <c r="B14672" t="s">
        <v>47106</v>
      </c>
      <c r="C14672" t="s">
        <v>47107</v>
      </c>
      <c r="D14672" t="s">
        <v>12</v>
      </c>
      <c r="E14672" s="1" t="s">
        <v>20380</v>
      </c>
      <c r="F14672" s="1" t="s">
        <v>586</v>
      </c>
      <c r="G14672" t="s">
        <v>585</v>
      </c>
      <c r="H14672" s="1" t="s">
        <v>587</v>
      </c>
      <c r="I14672" s="1" t="s">
        <v>47108</v>
      </c>
    </row>
    <row r="14673" spans="1:9">
      <c r="A14673" s="1">
        <v>25334</v>
      </c>
      <c r="B14673" t="s">
        <v>47109</v>
      </c>
      <c r="C14673" t="s">
        <v>47110</v>
      </c>
      <c r="D14673" t="s">
        <v>1832</v>
      </c>
      <c r="E14673" s="1" t="s">
        <v>33724</v>
      </c>
      <c r="F14673" s="1" t="s">
        <v>7959</v>
      </c>
      <c r="G14673" t="s">
        <v>581</v>
      </c>
      <c r="H14673" s="1" t="s">
        <v>7960</v>
      </c>
      <c r="I14673" s="1" t="s">
        <v>47108</v>
      </c>
    </row>
    <row r="14674" spans="1:9">
      <c r="A14674" s="1">
        <v>26133</v>
      </c>
      <c r="B14674" t="s">
        <v>47111</v>
      </c>
      <c r="C14674" t="s">
        <v>47112</v>
      </c>
      <c r="D14674" t="s">
        <v>12</v>
      </c>
      <c r="E14674" s="1" t="s">
        <v>31214</v>
      </c>
      <c r="F14674" s="1" t="s">
        <v>610</v>
      </c>
      <c r="G14674" t="s">
        <v>156</v>
      </c>
      <c r="H14674" s="1" t="s">
        <v>611</v>
      </c>
      <c r="I14674" s="1" t="s">
        <v>47108</v>
      </c>
    </row>
    <row r="14675" spans="1:9">
      <c r="A14675" s="1">
        <v>25933</v>
      </c>
      <c r="B14675" t="s">
        <v>47113</v>
      </c>
      <c r="C14675" t="s">
        <v>47114</v>
      </c>
      <c r="D14675" t="s">
        <v>12</v>
      </c>
      <c r="E14675" s="1" t="s">
        <v>27640</v>
      </c>
      <c r="F14675" s="1" t="s">
        <v>586</v>
      </c>
      <c r="G14675" t="s">
        <v>585</v>
      </c>
      <c r="H14675" s="1" t="s">
        <v>587</v>
      </c>
      <c r="I14675" s="1" t="s">
        <v>47108</v>
      </c>
    </row>
    <row r="14676" spans="1:9">
      <c r="A14676" s="1">
        <v>25474</v>
      </c>
      <c r="B14676" t="s">
        <v>47115</v>
      </c>
      <c r="C14676" t="s">
        <v>47116</v>
      </c>
      <c r="D14676" t="s">
        <v>12</v>
      </c>
      <c r="E14676" s="1" t="s">
        <v>47117</v>
      </c>
      <c r="F14676" s="1" t="s">
        <v>1629</v>
      </c>
      <c r="G14676" t="s">
        <v>581</v>
      </c>
      <c r="H14676" s="1" t="s">
        <v>1630</v>
      </c>
      <c r="I14676" s="1" t="s">
        <v>47108</v>
      </c>
    </row>
    <row r="14677" spans="1:9">
      <c r="A14677" s="1">
        <v>0</v>
      </c>
      <c r="B14677" t="s">
        <v>47118</v>
      </c>
      <c r="C14677" t="s">
        <v>47119</v>
      </c>
      <c r="D14677" t="s">
        <v>12</v>
      </c>
      <c r="E14677" s="1" t="s">
        <v>24460</v>
      </c>
      <c r="F14677" s="1" t="s">
        <v>610</v>
      </c>
      <c r="G14677" t="s">
        <v>156</v>
      </c>
      <c r="H14677" s="1" t="s">
        <v>611</v>
      </c>
      <c r="I14677" s="1" t="s">
        <v>47108</v>
      </c>
    </row>
    <row r="14678" spans="1:9">
      <c r="A14678" s="1">
        <v>24921</v>
      </c>
      <c r="B14678" t="s">
        <v>47120</v>
      </c>
      <c r="C14678" t="s">
        <v>47121</v>
      </c>
      <c r="D14678" t="s">
        <v>12</v>
      </c>
      <c r="E14678" s="1" t="s">
        <v>47122</v>
      </c>
      <c r="F14678" s="1" t="s">
        <v>2364</v>
      </c>
      <c r="G14678" t="s">
        <v>156</v>
      </c>
      <c r="H14678" s="1" t="s">
        <v>2365</v>
      </c>
      <c r="I14678" s="1" t="s">
        <v>47108</v>
      </c>
    </row>
    <row r="14679" spans="1:9">
      <c r="A14679" s="1">
        <v>25870</v>
      </c>
      <c r="B14679" t="s">
        <v>47123</v>
      </c>
      <c r="C14679" t="s">
        <v>47124</v>
      </c>
      <c r="D14679" t="s">
        <v>12</v>
      </c>
      <c r="E14679" s="1" t="s">
        <v>45716</v>
      </c>
      <c r="F14679" s="1" t="s">
        <v>12421</v>
      </c>
      <c r="G14679" t="s">
        <v>585</v>
      </c>
      <c r="H14679" s="1" t="s">
        <v>12422</v>
      </c>
      <c r="I14679" s="1" t="s">
        <v>47108</v>
      </c>
    </row>
    <row r="14680" spans="1:9">
      <c r="A14680" s="1">
        <v>26031</v>
      </c>
      <c r="B14680" t="s">
        <v>47125</v>
      </c>
      <c r="C14680" t="s">
        <v>47126</v>
      </c>
      <c r="D14680" t="s">
        <v>12</v>
      </c>
      <c r="E14680" s="1" t="s">
        <v>32613</v>
      </c>
      <c r="F14680" s="1" t="s">
        <v>586</v>
      </c>
      <c r="G14680" t="s">
        <v>585</v>
      </c>
      <c r="H14680" s="1" t="s">
        <v>587</v>
      </c>
      <c r="I14680" s="1" t="s">
        <v>47108</v>
      </c>
    </row>
    <row r="14681" spans="1:9">
      <c r="A14681" s="1">
        <v>26087</v>
      </c>
      <c r="B14681" t="s">
        <v>47127</v>
      </c>
      <c r="C14681" t="s">
        <v>47128</v>
      </c>
      <c r="D14681" t="s">
        <v>47059</v>
      </c>
      <c r="E14681" s="1" t="s">
        <v>44980</v>
      </c>
      <c r="F14681" s="1" t="s">
        <v>12421</v>
      </c>
      <c r="G14681" t="s">
        <v>585</v>
      </c>
      <c r="H14681" s="1" t="s">
        <v>12422</v>
      </c>
      <c r="I14681" s="1" t="s">
        <v>47108</v>
      </c>
    </row>
    <row r="14682" spans="1:9">
      <c r="A14682" s="1">
        <v>26509</v>
      </c>
      <c r="B14682" t="s">
        <v>47129</v>
      </c>
      <c r="C14682" t="s">
        <v>47130</v>
      </c>
      <c r="D14682" t="s">
        <v>12</v>
      </c>
      <c r="E14682" s="1" t="s">
        <v>1234</v>
      </c>
      <c r="F14682" s="1" t="s">
        <v>2050</v>
      </c>
      <c r="G14682" t="s">
        <v>581</v>
      </c>
      <c r="H14682" s="1" t="s">
        <v>2051</v>
      </c>
      <c r="I14682" s="1" t="s">
        <v>47108</v>
      </c>
    </row>
    <row r="14683" spans="1:9">
      <c r="A14683" s="1">
        <v>25416</v>
      </c>
      <c r="B14683" t="s">
        <v>47131</v>
      </c>
      <c r="C14683" t="s">
        <v>47132</v>
      </c>
      <c r="D14683" t="s">
        <v>12</v>
      </c>
      <c r="E14683" s="1" t="s">
        <v>22580</v>
      </c>
      <c r="F14683" s="1" t="s">
        <v>4456</v>
      </c>
      <c r="G14683" t="s">
        <v>573</v>
      </c>
      <c r="H14683" s="1" t="s">
        <v>4457</v>
      </c>
      <c r="I14683" s="1" t="s">
        <v>47108</v>
      </c>
    </row>
    <row r="14684" spans="1:9">
      <c r="A14684" s="1">
        <v>25535</v>
      </c>
      <c r="B14684" t="s">
        <v>47133</v>
      </c>
      <c r="C14684" t="s">
        <v>47134</v>
      </c>
      <c r="D14684" t="s">
        <v>12</v>
      </c>
      <c r="E14684" s="1" t="s">
        <v>8270</v>
      </c>
      <c r="F14684" s="1" t="s">
        <v>679</v>
      </c>
      <c r="G14684" t="s">
        <v>581</v>
      </c>
      <c r="H14684" s="1" t="s">
        <v>680</v>
      </c>
      <c r="I14684" s="1" t="s">
        <v>47108</v>
      </c>
    </row>
    <row r="14685" spans="1:9">
      <c r="A14685" s="1">
        <v>26221</v>
      </c>
      <c r="B14685" t="s">
        <v>47135</v>
      </c>
      <c r="C14685" t="s">
        <v>47136</v>
      </c>
      <c r="D14685" t="s">
        <v>12</v>
      </c>
      <c r="E14685" s="1" t="s">
        <v>18977</v>
      </c>
      <c r="F14685" s="1" t="s">
        <v>586</v>
      </c>
      <c r="G14685" t="s">
        <v>585</v>
      </c>
      <c r="H14685" s="1" t="s">
        <v>587</v>
      </c>
      <c r="I14685" s="1" t="s">
        <v>47108</v>
      </c>
    </row>
    <row r="14686" spans="1:9">
      <c r="A14686" s="1">
        <v>25952</v>
      </c>
      <c r="B14686" t="s">
        <v>47137</v>
      </c>
      <c r="C14686" t="s">
        <v>47138</v>
      </c>
      <c r="D14686" t="s">
        <v>12</v>
      </c>
      <c r="E14686" s="1" t="s">
        <v>25880</v>
      </c>
      <c r="F14686" s="1" t="s">
        <v>46</v>
      </c>
      <c r="G14686" t="s">
        <v>581</v>
      </c>
      <c r="H14686" s="1" t="s">
        <v>2538</v>
      </c>
      <c r="I14686" s="1" t="s">
        <v>47108</v>
      </c>
    </row>
    <row r="14687" spans="1:9">
      <c r="A14687" s="1">
        <v>25363</v>
      </c>
      <c r="B14687" t="s">
        <v>47139</v>
      </c>
      <c r="C14687" t="s">
        <v>47140</v>
      </c>
      <c r="D14687" t="s">
        <v>12</v>
      </c>
      <c r="E14687" s="1" t="s">
        <v>2352</v>
      </c>
      <c r="F14687" s="1" t="s">
        <v>2574</v>
      </c>
      <c r="G14687" t="s">
        <v>581</v>
      </c>
      <c r="H14687" s="1" t="s">
        <v>2575</v>
      </c>
      <c r="I14687" s="1" t="s">
        <v>47108</v>
      </c>
    </row>
    <row r="14688" spans="1:9">
      <c r="A14688" s="1">
        <v>25982</v>
      </c>
      <c r="B14688" t="s">
        <v>47141</v>
      </c>
      <c r="C14688" t="s">
        <v>47142</v>
      </c>
      <c r="D14688" t="s">
        <v>12</v>
      </c>
      <c r="E14688" s="1" t="s">
        <v>47143</v>
      </c>
      <c r="F14688" s="1" t="s">
        <v>586</v>
      </c>
      <c r="G14688" t="s">
        <v>585</v>
      </c>
      <c r="H14688" s="1" t="s">
        <v>587</v>
      </c>
      <c r="I14688" s="1" t="s">
        <v>47108</v>
      </c>
    </row>
    <row r="14689" spans="1:9">
      <c r="A14689" s="1">
        <v>26014</v>
      </c>
      <c r="B14689" t="s">
        <v>47144</v>
      </c>
      <c r="C14689" t="s">
        <v>47145</v>
      </c>
      <c r="D14689" t="s">
        <v>12</v>
      </c>
      <c r="E14689" s="1" t="s">
        <v>17775</v>
      </c>
      <c r="F14689" s="1" t="s">
        <v>2364</v>
      </c>
      <c r="G14689" t="s">
        <v>156</v>
      </c>
      <c r="H14689" s="1" t="s">
        <v>2365</v>
      </c>
      <c r="I14689" s="1" t="s">
        <v>47108</v>
      </c>
    </row>
    <row r="14690" spans="1:9">
      <c r="A14690" s="1">
        <v>26374</v>
      </c>
      <c r="B14690" t="s">
        <v>47146</v>
      </c>
      <c r="C14690" t="s">
        <v>47147</v>
      </c>
      <c r="D14690" t="s">
        <v>38216</v>
      </c>
      <c r="E14690" s="1" t="s">
        <v>10837</v>
      </c>
      <c r="F14690" s="1" t="s">
        <v>610</v>
      </c>
      <c r="G14690" t="s">
        <v>156</v>
      </c>
      <c r="H14690" s="1" t="s">
        <v>611</v>
      </c>
      <c r="I14690" s="1" t="s">
        <v>47108</v>
      </c>
    </row>
    <row r="14691" spans="1:9">
      <c r="A14691" s="1">
        <v>25196</v>
      </c>
      <c r="B14691" t="s">
        <v>47148</v>
      </c>
      <c r="C14691" t="s">
        <v>47149</v>
      </c>
      <c r="D14691" t="s">
        <v>12</v>
      </c>
      <c r="E14691" s="1" t="s">
        <v>47150</v>
      </c>
      <c r="F14691" s="1" t="s">
        <v>7959</v>
      </c>
      <c r="G14691" t="s">
        <v>573</v>
      </c>
      <c r="H14691" s="1" t="s">
        <v>7960</v>
      </c>
      <c r="I14691" s="1" t="s">
        <v>47108</v>
      </c>
    </row>
    <row r="14692" spans="1:9">
      <c r="A14692" s="1">
        <v>25351</v>
      </c>
      <c r="B14692" t="s">
        <v>47151</v>
      </c>
      <c r="C14692" t="s">
        <v>47152</v>
      </c>
      <c r="D14692" t="s">
        <v>12</v>
      </c>
      <c r="E14692" s="1" t="s">
        <v>1157</v>
      </c>
      <c r="F14692" s="1" t="s">
        <v>15764</v>
      </c>
      <c r="G14692" t="s">
        <v>585</v>
      </c>
      <c r="H14692" s="1" t="s">
        <v>47153</v>
      </c>
      <c r="I14692" s="1" t="s">
        <v>47108</v>
      </c>
    </row>
    <row r="14693" spans="1:9">
      <c r="A14693" s="1">
        <v>25222</v>
      </c>
      <c r="B14693" t="s">
        <v>47154</v>
      </c>
      <c r="C14693" t="s">
        <v>47155</v>
      </c>
      <c r="D14693" t="s">
        <v>12</v>
      </c>
      <c r="E14693" s="1" t="s">
        <v>47156</v>
      </c>
      <c r="F14693" s="1" t="s">
        <v>2364</v>
      </c>
      <c r="G14693" t="s">
        <v>156</v>
      </c>
      <c r="H14693" s="1" t="s">
        <v>2365</v>
      </c>
      <c r="I14693" s="1" t="s">
        <v>47108</v>
      </c>
    </row>
    <row r="14694" spans="1:9">
      <c r="A14694" s="1">
        <v>25912</v>
      </c>
      <c r="B14694" t="s">
        <v>47157</v>
      </c>
      <c r="C14694" t="s">
        <v>47158</v>
      </c>
      <c r="D14694" t="s">
        <v>47159</v>
      </c>
      <c r="E14694" s="1" t="s">
        <v>38233</v>
      </c>
      <c r="F14694" s="1" t="s">
        <v>751</v>
      </c>
      <c r="G14694" t="s">
        <v>581</v>
      </c>
      <c r="H14694" s="1" t="s">
        <v>752</v>
      </c>
      <c r="I14694" s="1" t="s">
        <v>47108</v>
      </c>
    </row>
    <row r="14695" spans="1:9">
      <c r="A14695" s="1">
        <v>25506</v>
      </c>
      <c r="B14695" t="s">
        <v>47160</v>
      </c>
      <c r="C14695" t="s">
        <v>47161</v>
      </c>
      <c r="D14695" t="s">
        <v>12</v>
      </c>
      <c r="E14695" s="1" t="s">
        <v>18022</v>
      </c>
      <c r="F14695" s="1" t="s">
        <v>586</v>
      </c>
      <c r="G14695" t="s">
        <v>156</v>
      </c>
      <c r="H14695" s="1" t="s">
        <v>41004</v>
      </c>
      <c r="I14695" s="1" t="s">
        <v>47108</v>
      </c>
    </row>
    <row r="14696" spans="1:9">
      <c r="A14696" s="1">
        <v>25063</v>
      </c>
      <c r="B14696" t="s">
        <v>47162</v>
      </c>
      <c r="C14696" t="s">
        <v>47163</v>
      </c>
      <c r="D14696" t="s">
        <v>12</v>
      </c>
      <c r="E14696" s="1" t="s">
        <v>9348</v>
      </c>
      <c r="F14696" s="1" t="s">
        <v>2309</v>
      </c>
      <c r="G14696" t="s">
        <v>156</v>
      </c>
      <c r="H14696" s="1" t="s">
        <v>13895</v>
      </c>
      <c r="I14696" s="1" t="s">
        <v>47108</v>
      </c>
    </row>
    <row r="14697" spans="1:9">
      <c r="A14697" s="1">
        <v>25895</v>
      </c>
      <c r="B14697" t="s">
        <v>47164</v>
      </c>
      <c r="C14697" t="s">
        <v>47165</v>
      </c>
      <c r="D14697" t="s">
        <v>12</v>
      </c>
      <c r="E14697" s="1" t="s">
        <v>47167</v>
      </c>
      <c r="F14697" s="1" t="s">
        <v>2574</v>
      </c>
      <c r="G14697" t="s">
        <v>569</v>
      </c>
      <c r="H14697" s="1" t="s">
        <v>2575</v>
      </c>
      <c r="I14697" s="1" t="s">
        <v>47166</v>
      </c>
    </row>
    <row r="14698" spans="1:9">
      <c r="A14698" s="1">
        <v>25713</v>
      </c>
      <c r="B14698" t="s">
        <v>47168</v>
      </c>
      <c r="C14698" t="s">
        <v>47169</v>
      </c>
      <c r="D14698" t="s">
        <v>12</v>
      </c>
      <c r="E14698" s="1" t="s">
        <v>47171</v>
      </c>
      <c r="F14698" s="1" t="s">
        <v>21907</v>
      </c>
      <c r="G14698" t="s">
        <v>581</v>
      </c>
      <c r="H14698" s="1" t="s">
        <v>6517</v>
      </c>
      <c r="I14698" s="1" t="s">
        <v>47170</v>
      </c>
    </row>
    <row r="14699" spans="1:9">
      <c r="A14699" s="1">
        <v>26163</v>
      </c>
      <c r="B14699" t="s">
        <v>47172</v>
      </c>
      <c r="C14699" t="s">
        <v>47173</v>
      </c>
      <c r="D14699" t="s">
        <v>47174</v>
      </c>
      <c r="E14699" s="1" t="s">
        <v>947</v>
      </c>
      <c r="F14699" s="1" t="s">
        <v>13705</v>
      </c>
      <c r="G14699" t="s">
        <v>585</v>
      </c>
      <c r="H14699" s="1" t="s">
        <v>13706</v>
      </c>
      <c r="I14699" s="1" t="s">
        <v>47170</v>
      </c>
    </row>
    <row r="14700" spans="1:9">
      <c r="A14700" s="1">
        <v>26548</v>
      </c>
      <c r="B14700" t="s">
        <v>47175</v>
      </c>
      <c r="C14700" t="s">
        <v>47176</v>
      </c>
      <c r="D14700" t="s">
        <v>12</v>
      </c>
      <c r="E14700" s="1" t="s">
        <v>6179</v>
      </c>
      <c r="F14700" s="1" t="s">
        <v>8889</v>
      </c>
      <c r="G14700" t="s">
        <v>573</v>
      </c>
      <c r="H14700" s="1" t="s">
        <v>8890</v>
      </c>
      <c r="I14700" s="1" t="s">
        <v>47170</v>
      </c>
    </row>
    <row r="14701" spans="1:9">
      <c r="A14701" s="1">
        <v>25552</v>
      </c>
      <c r="B14701" t="s">
        <v>47177</v>
      </c>
      <c r="C14701" t="s">
        <v>47178</v>
      </c>
      <c r="D14701" t="s">
        <v>12</v>
      </c>
      <c r="E14701" s="1" t="s">
        <v>9361</v>
      </c>
      <c r="F14701" s="1" t="s">
        <v>1629</v>
      </c>
      <c r="G14701" t="s">
        <v>581</v>
      </c>
      <c r="H14701" s="1" t="s">
        <v>1630</v>
      </c>
      <c r="I14701" s="1" t="s">
        <v>47170</v>
      </c>
    </row>
    <row r="14702" spans="1:9">
      <c r="A14702" s="1">
        <v>24837</v>
      </c>
      <c r="B14702" t="s">
        <v>47179</v>
      </c>
      <c r="C14702" t="s">
        <v>47180</v>
      </c>
      <c r="D14702" t="s">
        <v>12</v>
      </c>
      <c r="E14702" s="1" t="s">
        <v>10148</v>
      </c>
      <c r="F14702" s="1" t="s">
        <v>9065</v>
      </c>
      <c r="G14702" t="s">
        <v>569</v>
      </c>
      <c r="H14702" s="1" t="s">
        <v>23193</v>
      </c>
      <c r="I14702" s="1" t="s">
        <v>47170</v>
      </c>
    </row>
    <row r="14703" spans="1:9">
      <c r="A14703" s="1">
        <v>15782</v>
      </c>
      <c r="B14703" t="s">
        <v>47181</v>
      </c>
      <c r="C14703" t="s">
        <v>47182</v>
      </c>
      <c r="D14703" t="s">
        <v>12</v>
      </c>
      <c r="E14703" s="1" t="s">
        <v>12024</v>
      </c>
      <c r="F14703" s="1" t="s">
        <v>12680</v>
      </c>
      <c r="G14703" t="s">
        <v>585</v>
      </c>
      <c r="H14703" s="1" t="s">
        <v>12681</v>
      </c>
      <c r="I14703" s="1" t="s">
        <v>47170</v>
      </c>
    </row>
    <row r="14704" spans="1:9">
      <c r="A14704" s="1">
        <v>25291</v>
      </c>
      <c r="B14704" t="s">
        <v>47183</v>
      </c>
      <c r="C14704" t="s">
        <v>47184</v>
      </c>
      <c r="D14704" t="s">
        <v>3034</v>
      </c>
      <c r="E14704" s="1" t="s">
        <v>27944</v>
      </c>
      <c r="F14704" s="1" t="s">
        <v>661</v>
      </c>
      <c r="G14704" t="s">
        <v>156</v>
      </c>
      <c r="H14704" s="1" t="s">
        <v>685</v>
      </c>
      <c r="I14704" s="1" t="s">
        <v>47170</v>
      </c>
    </row>
    <row r="14705" spans="1:9">
      <c r="A14705" s="1">
        <v>43331</v>
      </c>
      <c r="B14705" t="s">
        <v>47185</v>
      </c>
      <c r="C14705" t="s">
        <v>47186</v>
      </c>
      <c r="D14705" t="s">
        <v>47187</v>
      </c>
      <c r="E14705" s="1" t="s">
        <v>18406</v>
      </c>
      <c r="F14705" s="1" t="s">
        <v>165</v>
      </c>
      <c r="G14705" t="s">
        <v>171</v>
      </c>
      <c r="H14705" s="1" t="s">
        <v>23672</v>
      </c>
      <c r="I14705" s="1" t="s">
        <v>47170</v>
      </c>
    </row>
    <row r="14706" spans="1:9">
      <c r="A14706" s="1">
        <v>24836</v>
      </c>
      <c r="B14706" t="s">
        <v>47188</v>
      </c>
      <c r="C14706" t="s">
        <v>47189</v>
      </c>
      <c r="D14706" t="s">
        <v>12</v>
      </c>
      <c r="E14706" s="1" t="s">
        <v>47190</v>
      </c>
      <c r="F14706" s="1" t="s">
        <v>2050</v>
      </c>
      <c r="G14706" t="s">
        <v>581</v>
      </c>
      <c r="H14706" s="1" t="s">
        <v>2051</v>
      </c>
      <c r="I14706" s="1" t="s">
        <v>47170</v>
      </c>
    </row>
    <row r="14707" spans="1:9">
      <c r="A14707" s="1">
        <v>25784</v>
      </c>
      <c r="B14707" t="s">
        <v>47191</v>
      </c>
      <c r="C14707" t="s">
        <v>47192</v>
      </c>
      <c r="D14707" t="s">
        <v>12</v>
      </c>
      <c r="E14707" s="1" t="s">
        <v>24037</v>
      </c>
      <c r="F14707" s="1" t="s">
        <v>9065</v>
      </c>
      <c r="G14707" t="s">
        <v>569</v>
      </c>
      <c r="H14707" s="1" t="s">
        <v>23193</v>
      </c>
      <c r="I14707" s="1" t="s">
        <v>47170</v>
      </c>
    </row>
    <row r="14708" spans="1:9">
      <c r="A14708" s="1">
        <v>26372</v>
      </c>
      <c r="B14708" t="s">
        <v>47193</v>
      </c>
      <c r="C14708" t="s">
        <v>47194</v>
      </c>
      <c r="D14708" t="s">
        <v>12</v>
      </c>
      <c r="E14708" s="1" t="s">
        <v>41071</v>
      </c>
      <c r="F14708" s="1" t="s">
        <v>586</v>
      </c>
      <c r="G14708" t="s">
        <v>585</v>
      </c>
      <c r="H14708" s="1" t="s">
        <v>587</v>
      </c>
      <c r="I14708" s="1" t="s">
        <v>47170</v>
      </c>
    </row>
    <row r="14709" spans="1:9">
      <c r="A14709" s="1">
        <v>26498</v>
      </c>
      <c r="B14709" t="s">
        <v>47195</v>
      </c>
      <c r="C14709" t="s">
        <v>47196</v>
      </c>
      <c r="D14709" t="s">
        <v>12</v>
      </c>
      <c r="E14709" s="1" t="s">
        <v>12114</v>
      </c>
      <c r="F14709" s="1" t="s">
        <v>586</v>
      </c>
      <c r="G14709" t="s">
        <v>585</v>
      </c>
      <c r="H14709" s="1" t="s">
        <v>587</v>
      </c>
      <c r="I14709" s="1" t="s">
        <v>47170</v>
      </c>
    </row>
    <row r="14710" spans="1:9">
      <c r="A14710" s="1">
        <v>15437</v>
      </c>
      <c r="B14710" t="s">
        <v>47197</v>
      </c>
      <c r="C14710" t="s">
        <v>47198</v>
      </c>
      <c r="D14710" t="s">
        <v>12</v>
      </c>
      <c r="E14710" s="1" t="s">
        <v>3009</v>
      </c>
      <c r="F14710" s="1" t="s">
        <v>10433</v>
      </c>
      <c r="G14710" t="s">
        <v>585</v>
      </c>
      <c r="H14710" s="1" t="s">
        <v>10434</v>
      </c>
      <c r="I14710" s="1" t="s">
        <v>47170</v>
      </c>
    </row>
    <row r="14711" spans="1:9">
      <c r="A14711" s="1">
        <v>25899</v>
      </c>
      <c r="B14711" t="s">
        <v>47199</v>
      </c>
      <c r="C14711" t="s">
        <v>47200</v>
      </c>
      <c r="D14711" t="s">
        <v>12</v>
      </c>
      <c r="E14711" s="1" t="s">
        <v>31373</v>
      </c>
      <c r="F14711" s="1" t="s">
        <v>2364</v>
      </c>
      <c r="G14711" t="s">
        <v>156</v>
      </c>
      <c r="H14711" s="1" t="s">
        <v>31372</v>
      </c>
      <c r="I14711" s="1" t="s">
        <v>47170</v>
      </c>
    </row>
    <row r="14712" spans="1:9">
      <c r="A14712" s="1">
        <v>31189</v>
      </c>
      <c r="B14712" t="s">
        <v>47201</v>
      </c>
      <c r="C14712" t="s">
        <v>47202</v>
      </c>
      <c r="D14712" t="s">
        <v>47203</v>
      </c>
      <c r="E14712" s="1" t="s">
        <v>12821</v>
      </c>
      <c r="F14712" s="1" t="s">
        <v>644</v>
      </c>
      <c r="G14712" t="s">
        <v>585</v>
      </c>
      <c r="H14712" s="1" t="s">
        <v>645</v>
      </c>
      <c r="I14712" s="1" t="s">
        <v>47170</v>
      </c>
    </row>
    <row r="14713" spans="1:9">
      <c r="A14713" s="1">
        <v>25067</v>
      </c>
      <c r="B14713" t="s">
        <v>47204</v>
      </c>
      <c r="C14713" t="s">
        <v>47205</v>
      </c>
      <c r="D14713" t="s">
        <v>12</v>
      </c>
      <c r="E14713" s="1" t="s">
        <v>3886</v>
      </c>
      <c r="F14713" s="1" t="s">
        <v>644</v>
      </c>
      <c r="G14713" t="s">
        <v>585</v>
      </c>
      <c r="H14713" s="1" t="s">
        <v>3885</v>
      </c>
      <c r="I14713" s="1" t="s">
        <v>47170</v>
      </c>
    </row>
    <row r="14714" spans="1:9">
      <c r="A14714" s="1">
        <v>25257</v>
      </c>
      <c r="B14714" t="s">
        <v>47206</v>
      </c>
      <c r="C14714" t="s">
        <v>47207</v>
      </c>
      <c r="D14714" t="s">
        <v>47211</v>
      </c>
      <c r="E14714" s="1" t="s">
        <v>47210</v>
      </c>
      <c r="F14714" s="1" t="s">
        <v>47208</v>
      </c>
      <c r="G14714" t="s">
        <v>156</v>
      </c>
      <c r="H14714" s="1" t="s">
        <v>47209</v>
      </c>
      <c r="I14714" s="1" t="s">
        <v>47170</v>
      </c>
    </row>
    <row r="14715" spans="1:9">
      <c r="A14715" s="1">
        <v>26140</v>
      </c>
      <c r="B14715" t="s">
        <v>47212</v>
      </c>
      <c r="C14715" t="s">
        <v>47213</v>
      </c>
      <c r="D14715" t="s">
        <v>12</v>
      </c>
      <c r="E14715" s="1" t="s">
        <v>43737</v>
      </c>
      <c r="F14715" s="1" t="s">
        <v>8773</v>
      </c>
      <c r="G14715" t="s">
        <v>569</v>
      </c>
      <c r="H14715" s="1" t="s">
        <v>8774</v>
      </c>
      <c r="I14715" s="1" t="s">
        <v>47170</v>
      </c>
    </row>
    <row r="14716" spans="1:9">
      <c r="A14716" s="1">
        <v>26336</v>
      </c>
      <c r="B14716" t="s">
        <v>47214</v>
      </c>
      <c r="C14716" t="s">
        <v>47215</v>
      </c>
      <c r="D14716" t="s">
        <v>12</v>
      </c>
      <c r="E14716" s="1" t="s">
        <v>22986</v>
      </c>
      <c r="F14716" s="1" t="s">
        <v>1362</v>
      </c>
      <c r="G14716" t="s">
        <v>585</v>
      </c>
      <c r="H14716" s="1" t="s">
        <v>1533</v>
      </c>
      <c r="I14716" s="1" t="s">
        <v>47170</v>
      </c>
    </row>
    <row r="14717" spans="1:9">
      <c r="A14717" s="1">
        <v>35763</v>
      </c>
      <c r="B14717" t="s">
        <v>47216</v>
      </c>
      <c r="C14717" t="s">
        <v>47217</v>
      </c>
      <c r="D14717" t="s">
        <v>14806</v>
      </c>
      <c r="E14717" s="1" t="s">
        <v>6028</v>
      </c>
      <c r="F14717" s="1" t="s">
        <v>713</v>
      </c>
      <c r="G14717" t="s">
        <v>176</v>
      </c>
      <c r="H14717" s="1" t="s">
        <v>779</v>
      </c>
      <c r="I14717" s="1" t="s">
        <v>47218</v>
      </c>
    </row>
    <row r="14718" spans="1:9">
      <c r="A14718" s="1">
        <v>25274</v>
      </c>
      <c r="B14718" t="s">
        <v>47219</v>
      </c>
      <c r="C14718" t="s">
        <v>47220</v>
      </c>
      <c r="D14718" t="s">
        <v>12</v>
      </c>
      <c r="E14718" s="1" t="s">
        <v>7987</v>
      </c>
      <c r="F14718" s="1" t="s">
        <v>610</v>
      </c>
      <c r="G14718" t="s">
        <v>609</v>
      </c>
      <c r="H14718" s="1" t="s">
        <v>611</v>
      </c>
      <c r="I14718" s="1" t="s">
        <v>47218</v>
      </c>
    </row>
    <row r="14719" spans="1:9">
      <c r="A14719" s="1">
        <v>34231</v>
      </c>
      <c r="B14719" t="s">
        <v>47221</v>
      </c>
      <c r="C14719" t="s">
        <v>47222</v>
      </c>
      <c r="D14719" t="s">
        <v>1262</v>
      </c>
      <c r="E14719" s="1" t="s">
        <v>10019</v>
      </c>
      <c r="F14719" s="1" t="s">
        <v>1319</v>
      </c>
      <c r="G14719" t="s">
        <v>712</v>
      </c>
      <c r="H14719" s="1" t="s">
        <v>1320</v>
      </c>
      <c r="I14719" s="1" t="s">
        <v>47218</v>
      </c>
    </row>
    <row r="14720" spans="1:9">
      <c r="A14720" s="1">
        <v>39531</v>
      </c>
      <c r="B14720" t="s">
        <v>47223</v>
      </c>
      <c r="C14720" t="s">
        <v>47224</v>
      </c>
      <c r="D14720" t="s">
        <v>12</v>
      </c>
      <c r="E14720" s="1" t="s">
        <v>11223</v>
      </c>
      <c r="F14720" s="1" t="s">
        <v>561</v>
      </c>
      <c r="G14720" t="s">
        <v>148</v>
      </c>
      <c r="H14720" s="1" t="s">
        <v>562</v>
      </c>
      <c r="I14720" s="1" t="s">
        <v>47218</v>
      </c>
    </row>
    <row r="14721" spans="1:9">
      <c r="A14721" s="1">
        <v>43243</v>
      </c>
      <c r="B14721" t="s">
        <v>47225</v>
      </c>
      <c r="C14721" t="s">
        <v>47226</v>
      </c>
      <c r="D14721" t="s">
        <v>4619</v>
      </c>
      <c r="E14721" s="1" t="s">
        <v>46267</v>
      </c>
      <c r="F14721" s="1" t="s">
        <v>165</v>
      </c>
      <c r="G14721" t="s">
        <v>171</v>
      </c>
      <c r="H14721" s="1" t="s">
        <v>188</v>
      </c>
      <c r="I14721" s="1" t="s">
        <v>47218</v>
      </c>
    </row>
    <row r="14722" spans="1:9">
      <c r="A14722" s="1" t="s">
        <v>487</v>
      </c>
      <c r="B14722" t="s">
        <v>47227</v>
      </c>
      <c r="C14722" t="s">
        <v>47228</v>
      </c>
      <c r="D14722" t="s">
        <v>12</v>
      </c>
      <c r="E14722" s="1" t="s">
        <v>22534</v>
      </c>
      <c r="F14722" s="1" t="s">
        <v>183</v>
      </c>
      <c r="G14722" t="s">
        <v>203</v>
      </c>
      <c r="H14722" s="1" t="s">
        <v>47230</v>
      </c>
      <c r="I14722" s="1" t="s">
        <v>47229</v>
      </c>
    </row>
    <row r="14723" spans="1:9">
      <c r="A14723" s="1">
        <v>25767</v>
      </c>
      <c r="B14723" t="s">
        <v>47231</v>
      </c>
      <c r="C14723" t="s">
        <v>47232</v>
      </c>
      <c r="D14723" t="s">
        <v>12</v>
      </c>
      <c r="E14723" s="1" t="s">
        <v>25187</v>
      </c>
      <c r="F14723" s="1" t="s">
        <v>47234</v>
      </c>
      <c r="G14723" t="s">
        <v>156</v>
      </c>
      <c r="H14723" s="1" t="s">
        <v>47235</v>
      </c>
      <c r="I14723" s="1" t="s">
        <v>47233</v>
      </c>
    </row>
    <row r="14724" spans="1:9">
      <c r="A14724" s="1">
        <v>45489</v>
      </c>
      <c r="B14724" t="s">
        <v>47236</v>
      </c>
      <c r="C14724" t="s">
        <v>47237</v>
      </c>
      <c r="D14724" t="s">
        <v>71</v>
      </c>
      <c r="E14724" s="1" t="s">
        <v>38926</v>
      </c>
      <c r="F14724" s="1" t="s">
        <v>183</v>
      </c>
      <c r="G14724" t="s">
        <v>203</v>
      </c>
      <c r="H14724" s="1" t="s">
        <v>184</v>
      </c>
      <c r="I14724" s="1" t="s">
        <v>47233</v>
      </c>
    </row>
    <row r="14725" spans="1:9">
      <c r="A14725" s="1">
        <v>25023</v>
      </c>
      <c r="B14725" t="s">
        <v>47238</v>
      </c>
      <c r="C14725" t="s">
        <v>47239</v>
      </c>
      <c r="D14725" t="s">
        <v>12</v>
      </c>
      <c r="E14725" s="1" t="s">
        <v>47241</v>
      </c>
      <c r="F14725" s="1" t="s">
        <v>46</v>
      </c>
      <c r="G14725" t="s">
        <v>585</v>
      </c>
      <c r="H14725" s="1" t="s">
        <v>47240</v>
      </c>
      <c r="I14725" s="1" t="s">
        <v>47233</v>
      </c>
    </row>
    <row r="14726" spans="1:9">
      <c r="A14726" s="1">
        <v>24971</v>
      </c>
      <c r="B14726" t="s">
        <v>47242</v>
      </c>
      <c r="C14726" t="s">
        <v>47243</v>
      </c>
      <c r="D14726" t="s">
        <v>12</v>
      </c>
      <c r="E14726" s="1" t="s">
        <v>47245</v>
      </c>
      <c r="F14726" s="1" t="s">
        <v>586</v>
      </c>
      <c r="G14726" t="s">
        <v>712</v>
      </c>
      <c r="H14726" s="1" t="s">
        <v>47244</v>
      </c>
      <c r="I14726" s="1" t="s">
        <v>47233</v>
      </c>
    </row>
    <row r="14727" spans="1:9">
      <c r="A14727" s="1">
        <v>45683</v>
      </c>
      <c r="B14727" t="s">
        <v>47246</v>
      </c>
      <c r="C14727" t="s">
        <v>47247</v>
      </c>
      <c r="D14727" t="s">
        <v>12</v>
      </c>
      <c r="E14727" s="1" t="s">
        <v>15084</v>
      </c>
      <c r="F14727" s="1" t="s">
        <v>183</v>
      </c>
      <c r="G14727" t="s">
        <v>203</v>
      </c>
      <c r="H14727" s="1" t="s">
        <v>22965</v>
      </c>
      <c r="I14727" s="1" t="s">
        <v>47233</v>
      </c>
    </row>
    <row r="14728" spans="1:9">
      <c r="A14728" s="1">
        <v>25018</v>
      </c>
      <c r="B14728" t="s">
        <v>47248</v>
      </c>
      <c r="C14728" t="s">
        <v>47249</v>
      </c>
      <c r="D14728" t="s">
        <v>12</v>
      </c>
      <c r="E14728" s="1" t="s">
        <v>47250</v>
      </c>
      <c r="F14728" s="1" t="s">
        <v>697</v>
      </c>
      <c r="G14728" t="s">
        <v>585</v>
      </c>
      <c r="H14728" s="1" t="s">
        <v>698</v>
      </c>
      <c r="I14728" s="1" t="s">
        <v>47233</v>
      </c>
    </row>
    <row r="14729" spans="1:9">
      <c r="A14729" s="1">
        <v>25266</v>
      </c>
      <c r="B14729" t="s">
        <v>47251</v>
      </c>
      <c r="C14729" t="s">
        <v>47252</v>
      </c>
      <c r="D14729" t="s">
        <v>12</v>
      </c>
      <c r="E14729" s="1" t="s">
        <v>8133</v>
      </c>
      <c r="F14729" s="1" t="s">
        <v>586</v>
      </c>
      <c r="G14729" t="s">
        <v>585</v>
      </c>
      <c r="H14729" s="1" t="s">
        <v>8132</v>
      </c>
      <c r="I14729" s="1" t="s">
        <v>47253</v>
      </c>
    </row>
    <row r="14730" spans="1:9">
      <c r="A14730" s="1">
        <v>25287</v>
      </c>
      <c r="B14730" t="s">
        <v>47254</v>
      </c>
      <c r="C14730" t="s">
        <v>47255</v>
      </c>
      <c r="D14730" t="s">
        <v>12</v>
      </c>
      <c r="E14730" s="1" t="s">
        <v>47257</v>
      </c>
      <c r="F14730" s="1" t="s">
        <v>586</v>
      </c>
      <c r="G14730" t="s">
        <v>585</v>
      </c>
      <c r="H14730" s="1" t="s">
        <v>33655</v>
      </c>
      <c r="I14730" s="1" t="s">
        <v>47256</v>
      </c>
    </row>
    <row r="14731" spans="1:9">
      <c r="A14731" s="1" t="s">
        <v>47258</v>
      </c>
      <c r="B14731" t="s">
        <v>47259</v>
      </c>
      <c r="C14731" t="s">
        <v>47260</v>
      </c>
      <c r="D14731" t="s">
        <v>12</v>
      </c>
      <c r="E14731" s="1" t="s">
        <v>1061</v>
      </c>
      <c r="F14731" s="1" t="s">
        <v>7161</v>
      </c>
      <c r="G14731" t="s">
        <v>9</v>
      </c>
      <c r="H14731" s="1" t="s">
        <v>47261</v>
      </c>
      <c r="I14731" s="1" t="s">
        <v>47256</v>
      </c>
    </row>
    <row r="14732" spans="1:9">
      <c r="A14732" s="1">
        <v>25049</v>
      </c>
      <c r="B14732" t="s">
        <v>47262</v>
      </c>
      <c r="C14732" t="s">
        <v>47263</v>
      </c>
      <c r="D14732" t="s">
        <v>12</v>
      </c>
      <c r="E14732" s="1" t="s">
        <v>32709</v>
      </c>
      <c r="F14732" s="1" t="s">
        <v>2364</v>
      </c>
      <c r="G14732" t="s">
        <v>148</v>
      </c>
      <c r="H14732" s="1" t="s">
        <v>47265</v>
      </c>
      <c r="I14732" s="1" t="s">
        <v>47264</v>
      </c>
    </row>
    <row r="14733" spans="1:9">
      <c r="A14733" s="1">
        <v>43319</v>
      </c>
      <c r="B14733" t="s">
        <v>47266</v>
      </c>
      <c r="C14733" t="s">
        <v>47267</v>
      </c>
      <c r="D14733" t="s">
        <v>47268</v>
      </c>
      <c r="E14733" s="1" t="s">
        <v>7083</v>
      </c>
      <c r="F14733" s="1" t="s">
        <v>165</v>
      </c>
      <c r="G14733" t="s">
        <v>171</v>
      </c>
      <c r="H14733" s="1" t="s">
        <v>188</v>
      </c>
      <c r="I14733" s="1" t="s">
        <v>47264</v>
      </c>
    </row>
    <row r="14734" spans="1:9">
      <c r="A14734" s="1">
        <v>43291</v>
      </c>
      <c r="B14734" t="s">
        <v>47269</v>
      </c>
      <c r="C14734" t="s">
        <v>47270</v>
      </c>
      <c r="D14734" t="s">
        <v>12</v>
      </c>
      <c r="E14734" s="1" t="s">
        <v>47271</v>
      </c>
      <c r="F14734" s="1" t="s">
        <v>165</v>
      </c>
      <c r="G14734" t="s">
        <v>171</v>
      </c>
      <c r="H14734" s="1" t="s">
        <v>188</v>
      </c>
      <c r="I14734" s="1" t="s">
        <v>47264</v>
      </c>
    </row>
    <row r="14735" spans="1:9">
      <c r="A14735" s="1">
        <v>43294</v>
      </c>
      <c r="B14735" t="s">
        <v>47272</v>
      </c>
      <c r="C14735" t="s">
        <v>47273</v>
      </c>
      <c r="D14735" t="s">
        <v>47276</v>
      </c>
      <c r="E14735" s="1" t="s">
        <v>47275</v>
      </c>
      <c r="F14735" s="1" t="s">
        <v>165</v>
      </c>
      <c r="G14735" t="s">
        <v>171</v>
      </c>
      <c r="H14735" s="1" t="s">
        <v>188</v>
      </c>
      <c r="I14735" s="1" t="s">
        <v>47274</v>
      </c>
    </row>
    <row r="14736" spans="1:9">
      <c r="A14736" s="1">
        <v>35753</v>
      </c>
      <c r="B14736" t="s">
        <v>47277</v>
      </c>
      <c r="C14736" t="s">
        <v>47278</v>
      </c>
      <c r="D14736" t="s">
        <v>12</v>
      </c>
      <c r="E14736" s="1" t="s">
        <v>4373</v>
      </c>
      <c r="F14736" s="1" t="s">
        <v>713</v>
      </c>
      <c r="G14736" t="s">
        <v>712</v>
      </c>
      <c r="H14736" s="1" t="s">
        <v>11714</v>
      </c>
      <c r="I14736" s="1" t="s">
        <v>47279</v>
      </c>
    </row>
    <row r="14737" spans="1:9">
      <c r="A14737" s="1">
        <v>26444</v>
      </c>
      <c r="B14737" t="s">
        <v>47280</v>
      </c>
      <c r="C14737" t="s">
        <v>47281</v>
      </c>
      <c r="D14737" t="s">
        <v>12</v>
      </c>
      <c r="E14737" s="1" t="s">
        <v>41357</v>
      </c>
      <c r="F14737" s="1" t="s">
        <v>586</v>
      </c>
      <c r="G14737" t="s">
        <v>585</v>
      </c>
      <c r="H14737" s="1" t="s">
        <v>587</v>
      </c>
      <c r="I14737" s="1" t="s">
        <v>47282</v>
      </c>
    </row>
    <row r="14738" spans="1:9">
      <c r="A14738" s="1">
        <v>37456</v>
      </c>
      <c r="B14738" t="s">
        <v>47283</v>
      </c>
      <c r="C14738" t="s">
        <v>47284</v>
      </c>
      <c r="D14738" t="s">
        <v>15967</v>
      </c>
      <c r="E14738" s="1" t="s">
        <v>3400</v>
      </c>
      <c r="F14738" s="1" t="s">
        <v>767</v>
      </c>
      <c r="G14738" t="s">
        <v>712</v>
      </c>
      <c r="H14738" s="1" t="s">
        <v>768</v>
      </c>
      <c r="I14738" s="1" t="s">
        <v>47285</v>
      </c>
    </row>
    <row r="14739" spans="1:9">
      <c r="A14739" s="1">
        <v>45899</v>
      </c>
      <c r="B14739" t="s">
        <v>47286</v>
      </c>
      <c r="C14739" t="s">
        <v>47287</v>
      </c>
      <c r="D14739" t="s">
        <v>12</v>
      </c>
      <c r="E14739" s="1" t="s">
        <v>20361</v>
      </c>
      <c r="F14739" s="1" t="s">
        <v>183</v>
      </c>
      <c r="G14739" t="s">
        <v>203</v>
      </c>
      <c r="H14739" s="1" t="s">
        <v>20360</v>
      </c>
      <c r="I14739" s="1" t="s">
        <v>47285</v>
      </c>
    </row>
    <row r="14740" spans="1:9">
      <c r="A14740" s="1">
        <v>34251</v>
      </c>
      <c r="B14740" t="s">
        <v>47288</v>
      </c>
      <c r="C14740" t="s">
        <v>47289</v>
      </c>
      <c r="D14740" t="s">
        <v>701</v>
      </c>
      <c r="E14740" s="1" t="s">
        <v>47290</v>
      </c>
      <c r="F14740" s="1" t="s">
        <v>1319</v>
      </c>
      <c r="G14740" t="s">
        <v>176</v>
      </c>
      <c r="H14740" s="1" t="s">
        <v>1320</v>
      </c>
      <c r="I14740" s="1" t="s">
        <v>47285</v>
      </c>
    </row>
    <row r="14741" spans="1:9">
      <c r="A14741" s="1">
        <v>43281</v>
      </c>
      <c r="B14741" t="s">
        <v>47291</v>
      </c>
      <c r="C14741" t="s">
        <v>47292</v>
      </c>
      <c r="D14741" t="s">
        <v>12</v>
      </c>
      <c r="E14741" s="1" t="s">
        <v>1043</v>
      </c>
      <c r="F14741" s="1" t="s">
        <v>165</v>
      </c>
      <c r="G14741" t="s">
        <v>171</v>
      </c>
      <c r="H14741" s="1" t="s">
        <v>188</v>
      </c>
      <c r="I14741" s="1" t="s">
        <v>47293</v>
      </c>
    </row>
    <row r="14742" spans="1:9">
      <c r="A14742" s="1">
        <v>35136</v>
      </c>
      <c r="B14742" t="s">
        <v>47294</v>
      </c>
      <c r="C14742" t="s">
        <v>47295</v>
      </c>
      <c r="D14742" t="s">
        <v>12</v>
      </c>
      <c r="E14742" s="1" t="s">
        <v>47296</v>
      </c>
      <c r="F14742" s="1" t="s">
        <v>1174</v>
      </c>
      <c r="G14742" t="s">
        <v>176</v>
      </c>
      <c r="H14742" s="1" t="s">
        <v>1175</v>
      </c>
      <c r="I14742" s="1" t="s">
        <v>47293</v>
      </c>
    </row>
    <row r="14743" spans="1:9">
      <c r="A14743" s="1">
        <v>43368</v>
      </c>
      <c r="B14743" t="s">
        <v>47297</v>
      </c>
      <c r="C14743" t="s">
        <v>47298</v>
      </c>
      <c r="D14743" t="s">
        <v>12</v>
      </c>
      <c r="E14743" s="1" t="s">
        <v>21157</v>
      </c>
      <c r="F14743" s="1" t="s">
        <v>165</v>
      </c>
      <c r="G14743" t="s">
        <v>171</v>
      </c>
      <c r="H14743" s="1" t="s">
        <v>188</v>
      </c>
      <c r="I14743" s="1" t="s">
        <v>47299</v>
      </c>
    </row>
    <row r="14744" spans="1:9">
      <c r="A14744" s="1">
        <v>44806</v>
      </c>
      <c r="B14744" t="s">
        <v>47300</v>
      </c>
      <c r="C14744" t="s">
        <v>47301</v>
      </c>
      <c r="D14744" t="s">
        <v>47302</v>
      </c>
      <c r="E14744" s="1" t="s">
        <v>90</v>
      </c>
      <c r="F14744" s="1" t="s">
        <v>165</v>
      </c>
      <c r="G14744" t="s">
        <v>171</v>
      </c>
      <c r="H14744" s="1" t="s">
        <v>188</v>
      </c>
      <c r="I14744" s="1" t="s">
        <v>47299</v>
      </c>
    </row>
    <row r="14745" spans="1:9">
      <c r="A14745" s="1">
        <v>43285</v>
      </c>
      <c r="B14745" t="s">
        <v>47303</v>
      </c>
      <c r="C14745" t="s">
        <v>47304</v>
      </c>
      <c r="D14745" t="s">
        <v>21801</v>
      </c>
      <c r="E14745" s="1" t="s">
        <v>39910</v>
      </c>
      <c r="F14745" s="1" t="s">
        <v>165</v>
      </c>
      <c r="G14745" t="s">
        <v>171</v>
      </c>
      <c r="H14745" s="1" t="s">
        <v>47306</v>
      </c>
      <c r="I14745" s="1" t="s">
        <v>47305</v>
      </c>
    </row>
    <row r="14746" spans="1:9">
      <c r="A14746" s="1">
        <v>38416</v>
      </c>
      <c r="B14746" t="s">
        <v>47307</v>
      </c>
      <c r="C14746" t="s">
        <v>47308</v>
      </c>
      <c r="D14746" t="s">
        <v>12</v>
      </c>
      <c r="E14746" s="1" t="s">
        <v>24437</v>
      </c>
      <c r="F14746" s="1" t="s">
        <v>561</v>
      </c>
      <c r="G14746" t="s">
        <v>560</v>
      </c>
      <c r="H14746" s="1" t="s">
        <v>562</v>
      </c>
      <c r="I14746" s="1" t="s">
        <v>47305</v>
      </c>
    </row>
    <row r="14747" spans="1:9">
      <c r="A14747" s="1">
        <v>25582</v>
      </c>
      <c r="B14747" t="s">
        <v>47309</v>
      </c>
      <c r="C14747" t="s">
        <v>47310</v>
      </c>
      <c r="D14747" t="s">
        <v>12</v>
      </c>
      <c r="E14747" s="1" t="s">
        <v>5208</v>
      </c>
      <c r="F14747" s="1" t="s">
        <v>709</v>
      </c>
      <c r="G14747" t="s">
        <v>156</v>
      </c>
      <c r="H14747" s="1" t="s">
        <v>1150</v>
      </c>
      <c r="I14747" s="1" t="s">
        <v>47311</v>
      </c>
    </row>
    <row r="14748" spans="1:9">
      <c r="A14748" s="1">
        <v>43343</v>
      </c>
      <c r="B14748" t="s">
        <v>47312</v>
      </c>
      <c r="C14748" t="s">
        <v>47313</v>
      </c>
      <c r="D14748" t="s">
        <v>47315</v>
      </c>
      <c r="E14748" s="1" t="s">
        <v>47314</v>
      </c>
      <c r="F14748" s="1" t="s">
        <v>165</v>
      </c>
      <c r="G14748" t="s">
        <v>171</v>
      </c>
      <c r="H14748" s="1" t="s">
        <v>188</v>
      </c>
      <c r="I14748" s="1" t="s">
        <v>47311</v>
      </c>
    </row>
    <row r="14749" spans="1:9">
      <c r="A14749" s="1">
        <v>25124</v>
      </c>
      <c r="B14749" t="s">
        <v>47316</v>
      </c>
      <c r="C14749" t="s">
        <v>47317</v>
      </c>
      <c r="D14749" t="s">
        <v>12</v>
      </c>
      <c r="E14749" s="1" t="s">
        <v>21903</v>
      </c>
      <c r="F14749" s="1" t="s">
        <v>586</v>
      </c>
      <c r="G14749" t="s">
        <v>585</v>
      </c>
      <c r="H14749" s="1" t="s">
        <v>587</v>
      </c>
      <c r="I14749" s="1" t="s">
        <v>47318</v>
      </c>
    </row>
    <row r="14750" spans="1:9">
      <c r="A14750" s="1">
        <v>25238</v>
      </c>
      <c r="B14750" t="s">
        <v>47319</v>
      </c>
      <c r="C14750" t="s">
        <v>47320</v>
      </c>
      <c r="D14750" t="s">
        <v>44706</v>
      </c>
      <c r="E14750" s="1" t="s">
        <v>16141</v>
      </c>
      <c r="F14750" s="1" t="s">
        <v>2364</v>
      </c>
      <c r="G14750" t="s">
        <v>590</v>
      </c>
      <c r="H14750" s="1" t="s">
        <v>2365</v>
      </c>
      <c r="I14750" s="1" t="s">
        <v>47321</v>
      </c>
    </row>
    <row r="14751" spans="1:9">
      <c r="A14751" s="1">
        <v>43272</v>
      </c>
      <c r="B14751" t="s">
        <v>47322</v>
      </c>
      <c r="C14751" t="s">
        <v>47323</v>
      </c>
      <c r="D14751" t="s">
        <v>536</v>
      </c>
      <c r="E14751" s="1" t="s">
        <v>47324</v>
      </c>
      <c r="F14751" s="1" t="s">
        <v>165</v>
      </c>
      <c r="G14751" t="s">
        <v>171</v>
      </c>
      <c r="H14751" s="1" t="s">
        <v>188</v>
      </c>
      <c r="I14751" s="1" t="s">
        <v>47321</v>
      </c>
    </row>
    <row r="14752" spans="1:9">
      <c r="A14752" s="1">
        <v>43316</v>
      </c>
      <c r="B14752" t="s">
        <v>47325</v>
      </c>
      <c r="C14752" t="s">
        <v>47326</v>
      </c>
      <c r="D14752" t="s">
        <v>8499</v>
      </c>
      <c r="E14752" s="1" t="s">
        <v>10365</v>
      </c>
      <c r="F14752" s="1" t="s">
        <v>165</v>
      </c>
      <c r="G14752" t="s">
        <v>171</v>
      </c>
      <c r="H14752" s="1" t="s">
        <v>10364</v>
      </c>
      <c r="I14752" s="1" t="s">
        <v>47327</v>
      </c>
    </row>
    <row r="14753" spans="1:9">
      <c r="A14753" s="1">
        <v>43370</v>
      </c>
      <c r="B14753" t="s">
        <v>47328</v>
      </c>
      <c r="C14753" t="s">
        <v>47329</v>
      </c>
      <c r="D14753" t="s">
        <v>46008</v>
      </c>
      <c r="E14753" s="1" t="s">
        <v>16487</v>
      </c>
      <c r="F14753" s="1" t="s">
        <v>165</v>
      </c>
      <c r="G14753" t="s">
        <v>171</v>
      </c>
      <c r="H14753" s="1" t="s">
        <v>16486</v>
      </c>
      <c r="I14753" s="1" t="s">
        <v>47327</v>
      </c>
    </row>
    <row r="14754" spans="1:9">
      <c r="A14754" s="1">
        <v>43265</v>
      </c>
      <c r="B14754" t="s">
        <v>47330</v>
      </c>
      <c r="C14754" t="s">
        <v>47331</v>
      </c>
      <c r="D14754" t="s">
        <v>12</v>
      </c>
      <c r="E14754" s="1" t="s">
        <v>47333</v>
      </c>
      <c r="F14754" s="1" t="s">
        <v>165</v>
      </c>
      <c r="G14754" t="s">
        <v>171</v>
      </c>
      <c r="H14754" s="1" t="s">
        <v>188</v>
      </c>
      <c r="I14754" s="1" t="s">
        <v>47332</v>
      </c>
    </row>
    <row r="14755" spans="1:9">
      <c r="A14755" s="1">
        <v>43241</v>
      </c>
      <c r="B14755" t="s">
        <v>47334</v>
      </c>
      <c r="C14755" t="s">
        <v>47335</v>
      </c>
      <c r="D14755" t="s">
        <v>17504</v>
      </c>
      <c r="E14755" s="1" t="s">
        <v>47337</v>
      </c>
      <c r="F14755" s="1" t="s">
        <v>165</v>
      </c>
      <c r="G14755" t="s">
        <v>171</v>
      </c>
      <c r="H14755" s="1" t="s">
        <v>188</v>
      </c>
      <c r="I14755" s="1" t="s">
        <v>47336</v>
      </c>
    </row>
    <row r="14756" spans="1:9">
      <c r="A14756" s="1">
        <v>24824</v>
      </c>
      <c r="B14756" t="s">
        <v>47338</v>
      </c>
      <c r="C14756" t="s">
        <v>47339</v>
      </c>
      <c r="D14756" t="s">
        <v>12</v>
      </c>
      <c r="E14756" s="1" t="s">
        <v>11337</v>
      </c>
      <c r="F14756" s="1" t="s">
        <v>586</v>
      </c>
      <c r="G14756" t="s">
        <v>585</v>
      </c>
      <c r="H14756" s="1" t="s">
        <v>587</v>
      </c>
      <c r="I14756" s="1" t="s">
        <v>47340</v>
      </c>
    </row>
    <row r="14757" spans="1:9">
      <c r="A14757" s="1">
        <v>39505</v>
      </c>
      <c r="B14757" t="s">
        <v>47341</v>
      </c>
      <c r="C14757" t="s">
        <v>47342</v>
      </c>
      <c r="D14757" t="s">
        <v>47345</v>
      </c>
      <c r="E14757" s="1" t="s">
        <v>47344</v>
      </c>
      <c r="F14757" s="1" t="s">
        <v>556</v>
      </c>
      <c r="G14757" t="s">
        <v>164</v>
      </c>
      <c r="H14757" s="1" t="s">
        <v>22259</v>
      </c>
      <c r="I14757" s="1" t="s">
        <v>47343</v>
      </c>
    </row>
    <row r="14758" spans="1:9">
      <c r="A14758" s="1">
        <v>0</v>
      </c>
      <c r="B14758" t="s">
        <v>47346</v>
      </c>
      <c r="C14758" t="s">
        <v>47347</v>
      </c>
      <c r="D14758" t="s">
        <v>12</v>
      </c>
      <c r="E14758" s="1" t="s">
        <v>28159</v>
      </c>
      <c r="F14758" s="1" t="s">
        <v>617</v>
      </c>
      <c r="G14758" t="s">
        <v>156</v>
      </c>
      <c r="H14758" s="1" t="s">
        <v>618</v>
      </c>
      <c r="I14758" s="1" t="s">
        <v>47348</v>
      </c>
    </row>
    <row r="14759" spans="1:9">
      <c r="A14759" s="1">
        <v>42755</v>
      </c>
      <c r="B14759" t="s">
        <v>47349</v>
      </c>
      <c r="C14759" t="s">
        <v>47350</v>
      </c>
      <c r="D14759" t="s">
        <v>47352</v>
      </c>
      <c r="E14759" s="1" t="s">
        <v>11963</v>
      </c>
      <c r="F14759" s="1" t="s">
        <v>165</v>
      </c>
      <c r="G14759" t="s">
        <v>171</v>
      </c>
      <c r="H14759" s="1" t="s">
        <v>20372</v>
      </c>
      <c r="I14759" s="1" t="s">
        <v>47351</v>
      </c>
    </row>
    <row r="14760" spans="1:9">
      <c r="A14760" s="1">
        <v>37451</v>
      </c>
      <c r="B14760" t="s">
        <v>47353</v>
      </c>
      <c r="C14760" t="s">
        <v>47354</v>
      </c>
      <c r="D14760" t="s">
        <v>1107</v>
      </c>
      <c r="E14760" s="1" t="s">
        <v>13126</v>
      </c>
      <c r="F14760" s="1" t="s">
        <v>767</v>
      </c>
      <c r="G14760" t="s">
        <v>148</v>
      </c>
      <c r="H14760" s="1" t="s">
        <v>32282</v>
      </c>
      <c r="I14760" s="1" t="s">
        <v>47351</v>
      </c>
    </row>
    <row r="14761" spans="1:9">
      <c r="A14761" s="1">
        <v>37457</v>
      </c>
      <c r="B14761" t="s">
        <v>47355</v>
      </c>
      <c r="C14761" t="s">
        <v>47356</v>
      </c>
      <c r="D14761" t="s">
        <v>47358</v>
      </c>
      <c r="E14761" s="1" t="s">
        <v>650</v>
      </c>
      <c r="F14761" s="1" t="s">
        <v>767</v>
      </c>
      <c r="G14761" t="s">
        <v>148</v>
      </c>
      <c r="H14761" s="1" t="s">
        <v>768</v>
      </c>
      <c r="I14761" s="1" t="s">
        <v>47357</v>
      </c>
    </row>
    <row r="14762" spans="1:9">
      <c r="A14762" s="1">
        <v>43253</v>
      </c>
      <c r="B14762" t="s">
        <v>47359</v>
      </c>
      <c r="C14762" t="s">
        <v>47360</v>
      </c>
      <c r="D14762" t="s">
        <v>12</v>
      </c>
      <c r="E14762" s="1" t="s">
        <v>14901</v>
      </c>
      <c r="F14762" s="1" t="s">
        <v>165</v>
      </c>
      <c r="G14762" t="s">
        <v>171</v>
      </c>
      <c r="H14762" s="1" t="s">
        <v>14900</v>
      </c>
      <c r="I14762" s="1" t="s">
        <v>47357</v>
      </c>
    </row>
    <row r="14763" spans="1:9">
      <c r="A14763" s="1">
        <v>39551</v>
      </c>
      <c r="B14763" t="s">
        <v>47361</v>
      </c>
      <c r="C14763" t="s">
        <v>47362</v>
      </c>
      <c r="D14763" t="s">
        <v>2883</v>
      </c>
      <c r="E14763" s="1" t="s">
        <v>24720</v>
      </c>
      <c r="F14763" s="1" t="s">
        <v>561</v>
      </c>
      <c r="G14763" t="s">
        <v>148</v>
      </c>
      <c r="H14763" s="1" t="s">
        <v>562</v>
      </c>
      <c r="I14763" s="1" t="s">
        <v>47363</v>
      </c>
    </row>
    <row r="14764" spans="1:9">
      <c r="A14764" s="1">
        <v>24919</v>
      </c>
      <c r="B14764" t="s">
        <v>47364</v>
      </c>
      <c r="C14764" t="s">
        <v>47365</v>
      </c>
      <c r="D14764" t="s">
        <v>12</v>
      </c>
      <c r="E14764" s="1" t="s">
        <v>47367</v>
      </c>
      <c r="F14764" s="1" t="s">
        <v>661</v>
      </c>
      <c r="G14764" t="s">
        <v>609</v>
      </c>
      <c r="H14764" s="1" t="s">
        <v>46158</v>
      </c>
      <c r="I14764" s="1" t="s">
        <v>47366</v>
      </c>
    </row>
    <row r="14765" spans="1:9">
      <c r="A14765" s="1">
        <v>45875</v>
      </c>
      <c r="B14765" t="s">
        <v>47368</v>
      </c>
      <c r="C14765" t="s">
        <v>47369</v>
      </c>
      <c r="D14765" t="s">
        <v>12</v>
      </c>
      <c r="E14765" s="1" t="s">
        <v>27934</v>
      </c>
      <c r="F14765" s="1" t="s">
        <v>183</v>
      </c>
      <c r="G14765" t="s">
        <v>31226</v>
      </c>
      <c r="H14765" s="1" t="s">
        <v>47371</v>
      </c>
      <c r="I14765" s="1" t="s">
        <v>47370</v>
      </c>
    </row>
    <row r="14766" spans="1:9">
      <c r="A14766" s="1">
        <v>25044</v>
      </c>
      <c r="B14766" t="s">
        <v>47372</v>
      </c>
      <c r="C14766" t="s">
        <v>47373</v>
      </c>
      <c r="D14766" t="s">
        <v>5482</v>
      </c>
      <c r="E14766" s="1" t="s">
        <v>15220</v>
      </c>
      <c r="F14766" s="1" t="s">
        <v>610</v>
      </c>
      <c r="G14766" t="s">
        <v>156</v>
      </c>
      <c r="H14766" s="1" t="s">
        <v>611</v>
      </c>
      <c r="I14766" s="1" t="s">
        <v>47374</v>
      </c>
    </row>
    <row r="14767" spans="1:9">
      <c r="A14767" s="1">
        <v>26931</v>
      </c>
      <c r="B14767" t="s">
        <v>47375</v>
      </c>
      <c r="C14767" t="s">
        <v>47376</v>
      </c>
      <c r="D14767" t="s">
        <v>2738</v>
      </c>
      <c r="E14767" s="1" t="s">
        <v>46219</v>
      </c>
      <c r="F14767" s="1" t="s">
        <v>17821</v>
      </c>
      <c r="G14767" t="s">
        <v>573</v>
      </c>
      <c r="H14767" s="1" t="s">
        <v>17822</v>
      </c>
      <c r="I14767" s="1" t="s">
        <v>47377</v>
      </c>
    </row>
    <row r="14768" spans="1:9">
      <c r="A14768" s="1">
        <v>15409</v>
      </c>
      <c r="B14768" t="s">
        <v>47378</v>
      </c>
      <c r="C14768" t="s">
        <v>47379</v>
      </c>
      <c r="D14768" t="s">
        <v>12</v>
      </c>
      <c r="E14768" s="1" t="s">
        <v>10172</v>
      </c>
      <c r="F14768" s="1" t="s">
        <v>21</v>
      </c>
      <c r="G14768" t="s">
        <v>573</v>
      </c>
      <c r="H14768" s="1" t="s">
        <v>4376</v>
      </c>
      <c r="I14768" s="1" t="s">
        <v>47380</v>
      </c>
    </row>
    <row r="14769" spans="1:9">
      <c r="A14769" s="1">
        <v>27113</v>
      </c>
      <c r="B14769" t="s">
        <v>47381</v>
      </c>
      <c r="C14769" t="s">
        <v>47382</v>
      </c>
      <c r="D14769" t="s">
        <v>12</v>
      </c>
      <c r="E14769" s="1" t="s">
        <v>8227</v>
      </c>
      <c r="F14769" s="1" t="s">
        <v>8773</v>
      </c>
      <c r="G14769" t="s">
        <v>569</v>
      </c>
      <c r="H14769" s="1" t="s">
        <v>8774</v>
      </c>
      <c r="I14769" s="1" t="s">
        <v>47383</v>
      </c>
    </row>
    <row r="14770" spans="1:9">
      <c r="A14770" s="1">
        <v>43361</v>
      </c>
      <c r="B14770" t="s">
        <v>47384</v>
      </c>
      <c r="C14770" t="s">
        <v>47385</v>
      </c>
      <c r="D14770" t="s">
        <v>20430</v>
      </c>
      <c r="E14770" s="1" t="s">
        <v>42308</v>
      </c>
      <c r="F14770" s="1" t="s">
        <v>165</v>
      </c>
      <c r="G14770" t="s">
        <v>171</v>
      </c>
      <c r="H14770" s="1" t="s">
        <v>188</v>
      </c>
      <c r="I14770" s="1" t="s">
        <v>47386</v>
      </c>
    </row>
    <row r="14771" spans="1:9">
      <c r="A14771" s="1">
        <v>43230</v>
      </c>
      <c r="B14771" t="s">
        <v>47387</v>
      </c>
      <c r="C14771" t="s">
        <v>47388</v>
      </c>
      <c r="D14771" t="s">
        <v>12</v>
      </c>
      <c r="E14771" s="1" t="s">
        <v>215</v>
      </c>
      <c r="F14771" s="1" t="s">
        <v>165</v>
      </c>
      <c r="G14771" t="s">
        <v>171</v>
      </c>
      <c r="H14771" s="1" t="s">
        <v>214</v>
      </c>
      <c r="I14771" s="1" t="s">
        <v>47389</v>
      </c>
    </row>
    <row r="14772" spans="1:9">
      <c r="A14772" s="1">
        <v>43248</v>
      </c>
      <c r="B14772" t="s">
        <v>47390</v>
      </c>
      <c r="C14772" t="s">
        <v>47391</v>
      </c>
      <c r="D14772" t="s">
        <v>17895</v>
      </c>
      <c r="E14772" s="1" t="s">
        <v>25717</v>
      </c>
      <c r="F14772" s="1" t="s">
        <v>165</v>
      </c>
      <c r="G14772" t="s">
        <v>171</v>
      </c>
      <c r="H14772" s="1" t="s">
        <v>47392</v>
      </c>
      <c r="I14772" s="1" t="s">
        <v>47389</v>
      </c>
    </row>
    <row r="14773" spans="1:9">
      <c r="A14773" s="1">
        <v>25717</v>
      </c>
      <c r="B14773" t="s">
        <v>47393</v>
      </c>
      <c r="C14773" t="s">
        <v>47394</v>
      </c>
      <c r="D14773" t="s">
        <v>12</v>
      </c>
      <c r="E14773" s="1" t="s">
        <v>1522</v>
      </c>
      <c r="F14773" s="1" t="s">
        <v>11382</v>
      </c>
      <c r="G14773" t="s">
        <v>156</v>
      </c>
      <c r="H14773" s="1" t="s">
        <v>11383</v>
      </c>
      <c r="I14773" s="1" t="s">
        <v>47395</v>
      </c>
    </row>
    <row r="14774" spans="1:9">
      <c r="A14774" s="1">
        <v>42730</v>
      </c>
      <c r="B14774" t="s">
        <v>47396</v>
      </c>
      <c r="C14774" t="s">
        <v>47397</v>
      </c>
      <c r="D14774" t="s">
        <v>12</v>
      </c>
      <c r="E14774" s="1" t="s">
        <v>6226</v>
      </c>
      <c r="F14774" s="1" t="s">
        <v>47399</v>
      </c>
      <c r="G14774" t="s">
        <v>585</v>
      </c>
      <c r="H14774" s="1" t="s">
        <v>3583</v>
      </c>
      <c r="I14774" s="1" t="s">
        <v>47398</v>
      </c>
    </row>
    <row r="14775" spans="1:9">
      <c r="A14775" s="1">
        <v>45626</v>
      </c>
      <c r="B14775" t="s">
        <v>47400</v>
      </c>
      <c r="C14775" t="s">
        <v>47401</v>
      </c>
      <c r="D14775" t="s">
        <v>47404</v>
      </c>
      <c r="E14775" s="1" t="s">
        <v>47403</v>
      </c>
      <c r="F14775" s="1" t="s">
        <v>165</v>
      </c>
      <c r="G14775" t="s">
        <v>164</v>
      </c>
      <c r="H14775" s="1" t="s">
        <v>188</v>
      </c>
      <c r="I14775" s="1" t="s">
        <v>47402</v>
      </c>
    </row>
    <row r="14776" spans="1:9">
      <c r="A14776" s="1">
        <v>26292</v>
      </c>
      <c r="B14776" t="s">
        <v>47405</v>
      </c>
      <c r="C14776" t="s">
        <v>47406</v>
      </c>
      <c r="D14776" t="s">
        <v>12</v>
      </c>
      <c r="E14776" s="1" t="s">
        <v>2984</v>
      </c>
      <c r="F14776" s="1" t="s">
        <v>7575</v>
      </c>
      <c r="G14776" t="s">
        <v>569</v>
      </c>
      <c r="H14776" s="1" t="s">
        <v>7576</v>
      </c>
      <c r="I14776" s="1" t="s">
        <v>47407</v>
      </c>
    </row>
    <row r="14777" spans="1:9">
      <c r="A14777" s="1">
        <v>25703</v>
      </c>
      <c r="B14777" t="s">
        <v>47408</v>
      </c>
      <c r="C14777" t="s">
        <v>47409</v>
      </c>
      <c r="D14777" t="s">
        <v>12</v>
      </c>
      <c r="E14777" s="1" t="s">
        <v>30117</v>
      </c>
      <c r="F14777" s="1" t="s">
        <v>2309</v>
      </c>
      <c r="G14777" t="s">
        <v>156</v>
      </c>
      <c r="H14777" s="1" t="s">
        <v>13895</v>
      </c>
      <c r="I14777" s="1" t="s">
        <v>47407</v>
      </c>
    </row>
    <row r="14778" spans="1:9">
      <c r="A14778" s="1">
        <v>26351</v>
      </c>
      <c r="B14778" t="s">
        <v>47410</v>
      </c>
      <c r="C14778" t="s">
        <v>47411</v>
      </c>
      <c r="D14778" t="s">
        <v>12</v>
      </c>
      <c r="E14778" s="1" t="s">
        <v>6444</v>
      </c>
      <c r="F14778" s="1" t="s">
        <v>617</v>
      </c>
      <c r="G14778" t="s">
        <v>609</v>
      </c>
      <c r="H14778" s="1" t="s">
        <v>618</v>
      </c>
      <c r="I14778" s="1" t="s">
        <v>47407</v>
      </c>
    </row>
    <row r="14779" spans="1:9">
      <c r="A14779" s="1">
        <v>24820</v>
      </c>
      <c r="B14779" t="s">
        <v>47412</v>
      </c>
      <c r="C14779" t="s">
        <v>47413</v>
      </c>
      <c r="D14779" t="s">
        <v>12</v>
      </c>
      <c r="E14779" s="1" t="s">
        <v>11474</v>
      </c>
      <c r="F14779" s="1" t="s">
        <v>610</v>
      </c>
      <c r="G14779" t="s">
        <v>156</v>
      </c>
      <c r="H14779" s="1" t="s">
        <v>611</v>
      </c>
      <c r="I14779" s="1" t="s">
        <v>47407</v>
      </c>
    </row>
    <row r="14780" spans="1:9">
      <c r="A14780" s="1">
        <v>25037</v>
      </c>
      <c r="B14780" t="s">
        <v>47414</v>
      </c>
      <c r="C14780" t="s">
        <v>47415</v>
      </c>
      <c r="D14780" t="s">
        <v>34622</v>
      </c>
      <c r="E14780" s="1" t="s">
        <v>43291</v>
      </c>
      <c r="F14780" s="1" t="s">
        <v>586</v>
      </c>
      <c r="G14780" t="s">
        <v>585</v>
      </c>
      <c r="H14780" s="1" t="s">
        <v>43290</v>
      </c>
      <c r="I14780" s="1" t="s">
        <v>47416</v>
      </c>
    </row>
    <row r="14781" spans="1:9">
      <c r="A14781" s="1">
        <v>24843</v>
      </c>
      <c r="B14781" t="s">
        <v>47417</v>
      </c>
      <c r="C14781" t="s">
        <v>47418</v>
      </c>
      <c r="D14781" t="s">
        <v>1534</v>
      </c>
      <c r="E14781" s="1" t="s">
        <v>47419</v>
      </c>
      <c r="F14781" s="1" t="s">
        <v>976</v>
      </c>
      <c r="G14781" t="s">
        <v>156</v>
      </c>
      <c r="H14781" s="1" t="s">
        <v>34237</v>
      </c>
      <c r="I14781" s="1" t="s">
        <v>47416</v>
      </c>
    </row>
    <row r="14782" spans="1:9">
      <c r="A14782" s="1">
        <v>25246</v>
      </c>
      <c r="B14782" t="s">
        <v>47420</v>
      </c>
      <c r="C14782" t="s">
        <v>47421</v>
      </c>
      <c r="D14782" t="s">
        <v>4908</v>
      </c>
      <c r="E14782" s="1" t="s">
        <v>4226</v>
      </c>
      <c r="F14782" s="1" t="s">
        <v>2364</v>
      </c>
      <c r="G14782" t="s">
        <v>156</v>
      </c>
      <c r="H14782" s="1" t="s">
        <v>2365</v>
      </c>
      <c r="I14782" s="1" t="s">
        <v>47422</v>
      </c>
    </row>
    <row r="14783" spans="1:9">
      <c r="A14783" s="1">
        <v>20996</v>
      </c>
      <c r="B14783" t="s">
        <v>47423</v>
      </c>
      <c r="C14783" t="s">
        <v>47424</v>
      </c>
      <c r="D14783" t="s">
        <v>36446</v>
      </c>
      <c r="E14783" s="1" t="s">
        <v>2737</v>
      </c>
      <c r="F14783" s="1" t="s">
        <v>25824</v>
      </c>
      <c r="G14783" t="s">
        <v>585</v>
      </c>
      <c r="H14783" s="1" t="s">
        <v>2736</v>
      </c>
      <c r="I14783" s="1" t="s">
        <v>47422</v>
      </c>
    </row>
    <row r="14784" spans="1:9">
      <c r="A14784" s="1">
        <v>35770</v>
      </c>
      <c r="B14784" t="s">
        <v>47425</v>
      </c>
      <c r="C14784" t="s">
        <v>47426</v>
      </c>
      <c r="D14784" t="s">
        <v>12</v>
      </c>
      <c r="E14784" s="1" t="s">
        <v>47429</v>
      </c>
      <c r="F14784" s="1" t="s">
        <v>713</v>
      </c>
      <c r="G14784" t="s">
        <v>176</v>
      </c>
      <c r="H14784" s="1" t="s">
        <v>47428</v>
      </c>
      <c r="I14784" s="1" t="s">
        <v>47427</v>
      </c>
    </row>
    <row r="14785" spans="1:9">
      <c r="A14785" s="1">
        <v>26037</v>
      </c>
      <c r="B14785" t="s">
        <v>47430</v>
      </c>
      <c r="C14785" t="s">
        <v>47431</v>
      </c>
      <c r="D14785" t="s">
        <v>12</v>
      </c>
      <c r="E14785" s="1" t="s">
        <v>3060</v>
      </c>
      <c r="F14785" s="1" t="s">
        <v>46</v>
      </c>
      <c r="G14785" t="s">
        <v>581</v>
      </c>
      <c r="H14785" s="1" t="s">
        <v>2538</v>
      </c>
      <c r="I14785" s="1" t="s">
        <v>47427</v>
      </c>
    </row>
    <row r="14786" spans="1:9">
      <c r="A14786" s="1">
        <v>37441</v>
      </c>
      <c r="B14786" t="s">
        <v>47432</v>
      </c>
      <c r="C14786" t="s">
        <v>47433</v>
      </c>
      <c r="D14786" t="s">
        <v>12</v>
      </c>
      <c r="E14786" s="1" t="s">
        <v>24982</v>
      </c>
      <c r="F14786" s="1" t="s">
        <v>767</v>
      </c>
      <c r="G14786" t="s">
        <v>148</v>
      </c>
      <c r="H14786" s="1" t="s">
        <v>47434</v>
      </c>
      <c r="I14786" s="1" t="s">
        <v>47427</v>
      </c>
    </row>
    <row r="14787" spans="1:9">
      <c r="A14787" s="1">
        <v>25824</v>
      </c>
      <c r="B14787" t="s">
        <v>47435</v>
      </c>
      <c r="C14787" t="s">
        <v>47436</v>
      </c>
      <c r="D14787" t="s">
        <v>12</v>
      </c>
      <c r="E14787" s="1" t="s">
        <v>12271</v>
      </c>
      <c r="F14787" s="1" t="s">
        <v>586</v>
      </c>
      <c r="G14787" t="s">
        <v>585</v>
      </c>
      <c r="H14787" s="1" t="s">
        <v>587</v>
      </c>
      <c r="I14787" s="1" t="s">
        <v>47437</v>
      </c>
    </row>
    <row r="14788" spans="1:9">
      <c r="A14788" s="1">
        <v>24779</v>
      </c>
      <c r="B14788" t="s">
        <v>47438</v>
      </c>
      <c r="C14788" t="s">
        <v>9674</v>
      </c>
      <c r="D14788" t="s">
        <v>12</v>
      </c>
      <c r="E14788" s="1" t="s">
        <v>13059</v>
      </c>
      <c r="F14788" s="1" t="s">
        <v>7079</v>
      </c>
      <c r="G14788" t="s">
        <v>573</v>
      </c>
      <c r="H14788" s="1" t="s">
        <v>10500</v>
      </c>
      <c r="I14788" s="1" t="s">
        <v>47437</v>
      </c>
    </row>
    <row r="14789" spans="1:9">
      <c r="A14789" s="1">
        <v>24796</v>
      </c>
      <c r="B14789" t="s">
        <v>47439</v>
      </c>
      <c r="C14789" t="s">
        <v>47440</v>
      </c>
      <c r="D14789" t="s">
        <v>12</v>
      </c>
      <c r="E14789" s="1" t="s">
        <v>43419</v>
      </c>
      <c r="F14789" s="1" t="s">
        <v>2151</v>
      </c>
      <c r="G14789" t="s">
        <v>585</v>
      </c>
      <c r="H14789" s="1" t="s">
        <v>3446</v>
      </c>
      <c r="I14789" s="1" t="s">
        <v>47437</v>
      </c>
    </row>
    <row r="14790" spans="1:9">
      <c r="A14790" s="1">
        <v>30136</v>
      </c>
      <c r="B14790" t="s">
        <v>47441</v>
      </c>
      <c r="C14790" t="s">
        <v>47442</v>
      </c>
      <c r="D14790" t="s">
        <v>12</v>
      </c>
      <c r="E14790" s="1" t="s">
        <v>13861</v>
      </c>
      <c r="F14790" s="1" t="s">
        <v>3592</v>
      </c>
      <c r="G14790" t="s">
        <v>585</v>
      </c>
      <c r="H14790" s="1" t="s">
        <v>3593</v>
      </c>
      <c r="I14790" s="1" t="s">
        <v>47437</v>
      </c>
    </row>
    <row r="14791" spans="1:9">
      <c r="A14791" s="1">
        <v>37414</v>
      </c>
      <c r="B14791" t="s">
        <v>47443</v>
      </c>
      <c r="C14791" t="s">
        <v>47444</v>
      </c>
      <c r="D14791" t="s">
        <v>12</v>
      </c>
      <c r="E14791" s="1" t="s">
        <v>47445</v>
      </c>
      <c r="F14791" s="1" t="s">
        <v>767</v>
      </c>
      <c r="G14791" t="s">
        <v>148</v>
      </c>
      <c r="H14791" s="1" t="s">
        <v>768</v>
      </c>
      <c r="I14791" s="1" t="s">
        <v>47437</v>
      </c>
    </row>
    <row r="14792" spans="1:9">
      <c r="A14792" s="1">
        <v>24909</v>
      </c>
      <c r="B14792" t="s">
        <v>47446</v>
      </c>
      <c r="C14792" t="s">
        <v>47447</v>
      </c>
      <c r="D14792" t="s">
        <v>12</v>
      </c>
      <c r="E14792" s="1" t="s">
        <v>34215</v>
      </c>
      <c r="F14792" s="1" t="s">
        <v>6643</v>
      </c>
      <c r="G14792" t="s">
        <v>156</v>
      </c>
      <c r="H14792" s="1" t="s">
        <v>7525</v>
      </c>
      <c r="I14792" s="1" t="s">
        <v>47437</v>
      </c>
    </row>
    <row r="14793" spans="1:9">
      <c r="A14793" s="1">
        <v>25155</v>
      </c>
      <c r="B14793" t="s">
        <v>47448</v>
      </c>
      <c r="C14793" t="s">
        <v>47449</v>
      </c>
      <c r="D14793" t="s">
        <v>12</v>
      </c>
      <c r="E14793" s="1" t="s">
        <v>30239</v>
      </c>
      <c r="F14793" s="1" t="s">
        <v>586</v>
      </c>
      <c r="G14793" t="s">
        <v>585</v>
      </c>
      <c r="H14793" s="1" t="s">
        <v>587</v>
      </c>
      <c r="I14793" s="1" t="s">
        <v>47437</v>
      </c>
    </row>
    <row r="14794" spans="1:9">
      <c r="A14794" s="1">
        <v>24797</v>
      </c>
      <c r="B14794" t="s">
        <v>47450</v>
      </c>
      <c r="C14794" t="s">
        <v>47451</v>
      </c>
      <c r="D14794" t="s">
        <v>12</v>
      </c>
      <c r="E14794" s="1" t="s">
        <v>47452</v>
      </c>
      <c r="F14794" s="1" t="s">
        <v>11382</v>
      </c>
      <c r="G14794" t="s">
        <v>156</v>
      </c>
      <c r="H14794" s="1" t="s">
        <v>11383</v>
      </c>
      <c r="I14794" s="1" t="s">
        <v>47437</v>
      </c>
    </row>
    <row r="14795" spans="1:9">
      <c r="A14795" s="1">
        <v>35765</v>
      </c>
      <c r="B14795" t="s">
        <v>47453</v>
      </c>
      <c r="C14795" t="s">
        <v>47454</v>
      </c>
      <c r="D14795" t="s">
        <v>47456</v>
      </c>
      <c r="E14795" s="1" t="s">
        <v>14074</v>
      </c>
      <c r="F14795" s="1" t="s">
        <v>713</v>
      </c>
      <c r="G14795" t="s">
        <v>712</v>
      </c>
      <c r="H14795" s="1" t="s">
        <v>14073</v>
      </c>
      <c r="I14795" s="1" t="s">
        <v>47455</v>
      </c>
    </row>
    <row r="14796" spans="1:9">
      <c r="A14796" s="1">
        <v>24768</v>
      </c>
      <c r="B14796" t="s">
        <v>47457</v>
      </c>
      <c r="C14796" t="s">
        <v>47458</v>
      </c>
      <c r="D14796" t="s">
        <v>12</v>
      </c>
      <c r="E14796" s="1" t="s">
        <v>30133</v>
      </c>
      <c r="F14796" s="1" t="s">
        <v>586</v>
      </c>
      <c r="G14796" t="s">
        <v>585</v>
      </c>
      <c r="H14796" s="1" t="s">
        <v>587</v>
      </c>
      <c r="I14796" s="1" t="s">
        <v>47455</v>
      </c>
    </row>
    <row r="14797" spans="1:9">
      <c r="A14797" s="1">
        <v>25277</v>
      </c>
      <c r="B14797" t="s">
        <v>47459</v>
      </c>
      <c r="C14797" t="s">
        <v>47460</v>
      </c>
      <c r="D14797" t="s">
        <v>12</v>
      </c>
      <c r="E14797" s="1" t="s">
        <v>18437</v>
      </c>
      <c r="F14797" s="1" t="s">
        <v>586</v>
      </c>
      <c r="G14797" t="s">
        <v>585</v>
      </c>
      <c r="H14797" s="1" t="s">
        <v>587</v>
      </c>
      <c r="I14797" s="1" t="s">
        <v>47455</v>
      </c>
    </row>
    <row r="14798" spans="1:9">
      <c r="A14798" s="1">
        <v>24767</v>
      </c>
      <c r="B14798" t="s">
        <v>47461</v>
      </c>
      <c r="C14798" t="s">
        <v>47462</v>
      </c>
      <c r="D14798" t="s">
        <v>12</v>
      </c>
      <c r="E14798" s="1" t="s">
        <v>47464</v>
      </c>
      <c r="F14798" s="1" t="s">
        <v>30825</v>
      </c>
      <c r="G14798" t="s">
        <v>156</v>
      </c>
      <c r="H14798" s="1" t="s">
        <v>47463</v>
      </c>
      <c r="I14798" s="1" t="s">
        <v>47455</v>
      </c>
    </row>
    <row r="14799" spans="1:9">
      <c r="A14799" s="1">
        <v>45614</v>
      </c>
      <c r="B14799" t="s">
        <v>47465</v>
      </c>
      <c r="C14799" t="s">
        <v>47466</v>
      </c>
      <c r="D14799" t="s">
        <v>12</v>
      </c>
      <c r="E14799" s="1" t="s">
        <v>47468</v>
      </c>
      <c r="F14799" s="1" t="s">
        <v>183</v>
      </c>
      <c r="G14799" t="s">
        <v>203</v>
      </c>
      <c r="H14799" s="1" t="s">
        <v>23732</v>
      </c>
      <c r="I14799" s="1" t="s">
        <v>47467</v>
      </c>
    </row>
    <row r="14800" spans="1:9">
      <c r="A14800" s="1">
        <v>43338</v>
      </c>
      <c r="B14800" t="s">
        <v>47469</v>
      </c>
      <c r="C14800" t="s">
        <v>47470</v>
      </c>
      <c r="D14800" t="s">
        <v>12</v>
      </c>
      <c r="E14800" s="1" t="s">
        <v>47471</v>
      </c>
      <c r="F14800" s="1" t="s">
        <v>165</v>
      </c>
      <c r="G14800" t="s">
        <v>171</v>
      </c>
      <c r="H14800" s="1" t="s">
        <v>188</v>
      </c>
      <c r="I14800" s="1" t="s">
        <v>47467</v>
      </c>
    </row>
    <row r="14801" spans="1:9">
      <c r="A14801" s="1">
        <v>25273</v>
      </c>
      <c r="B14801" t="s">
        <v>47472</v>
      </c>
      <c r="C14801" t="s">
        <v>47473</v>
      </c>
      <c r="D14801" t="s">
        <v>12</v>
      </c>
      <c r="E14801" s="1" t="s">
        <v>33656</v>
      </c>
      <c r="F14801" s="1" t="s">
        <v>12421</v>
      </c>
      <c r="G14801" t="s">
        <v>585</v>
      </c>
      <c r="H14801" s="1" t="s">
        <v>12422</v>
      </c>
      <c r="I14801" s="1" t="s">
        <v>47467</v>
      </c>
    </row>
    <row r="14802" spans="1:9">
      <c r="A14802" s="1">
        <v>24867</v>
      </c>
      <c r="B14802" t="s">
        <v>47474</v>
      </c>
      <c r="C14802" t="s">
        <v>47475</v>
      </c>
      <c r="D14802" t="s">
        <v>12</v>
      </c>
      <c r="E14802" s="1" t="s">
        <v>18600</v>
      </c>
      <c r="F14802" s="1" t="s">
        <v>16882</v>
      </c>
      <c r="G14802" t="s">
        <v>643</v>
      </c>
      <c r="H14802" s="1" t="s">
        <v>16883</v>
      </c>
      <c r="I14802" s="1" t="s">
        <v>47467</v>
      </c>
    </row>
    <row r="14803" spans="1:9">
      <c r="A14803" s="1">
        <v>24876</v>
      </c>
      <c r="B14803" t="s">
        <v>47476</v>
      </c>
      <c r="C14803" t="s">
        <v>47477</v>
      </c>
      <c r="D14803" t="s">
        <v>12</v>
      </c>
      <c r="E14803" s="1" t="s">
        <v>36445</v>
      </c>
      <c r="F14803" s="1" t="s">
        <v>9643</v>
      </c>
      <c r="G14803" t="s">
        <v>581</v>
      </c>
      <c r="H14803" s="1" t="s">
        <v>9644</v>
      </c>
      <c r="I14803" s="1" t="s">
        <v>47467</v>
      </c>
    </row>
    <row r="14804" spans="1:9">
      <c r="A14804" s="1">
        <v>24871</v>
      </c>
      <c r="B14804" t="s">
        <v>47478</v>
      </c>
      <c r="C14804" t="s">
        <v>47479</v>
      </c>
      <c r="D14804" t="s">
        <v>12</v>
      </c>
      <c r="E14804" s="1" t="s">
        <v>12534</v>
      </c>
      <c r="F14804" s="1" t="s">
        <v>29989</v>
      </c>
      <c r="G14804" t="s">
        <v>581</v>
      </c>
      <c r="H14804" s="1" t="s">
        <v>29990</v>
      </c>
      <c r="I14804" s="1" t="s">
        <v>47467</v>
      </c>
    </row>
    <row r="14805" spans="1:9">
      <c r="A14805" s="1">
        <v>26607</v>
      </c>
      <c r="B14805" t="s">
        <v>47480</v>
      </c>
      <c r="C14805" t="s">
        <v>47481</v>
      </c>
      <c r="D14805" t="s">
        <v>12</v>
      </c>
      <c r="E14805" s="1" t="s">
        <v>28034</v>
      </c>
      <c r="F14805" s="1" t="s">
        <v>586</v>
      </c>
      <c r="G14805" t="s">
        <v>585</v>
      </c>
      <c r="H14805" s="1" t="s">
        <v>587</v>
      </c>
      <c r="I14805" s="1" t="s">
        <v>47467</v>
      </c>
    </row>
    <row r="14806" spans="1:9">
      <c r="A14806" s="1">
        <v>25221</v>
      </c>
      <c r="B14806" t="s">
        <v>47482</v>
      </c>
      <c r="C14806" t="s">
        <v>47483</v>
      </c>
      <c r="D14806" t="s">
        <v>12</v>
      </c>
      <c r="E14806" s="1" t="s">
        <v>16884</v>
      </c>
      <c r="F14806" s="1" t="s">
        <v>586</v>
      </c>
      <c r="G14806" t="s">
        <v>585</v>
      </c>
      <c r="H14806" s="1" t="s">
        <v>47484</v>
      </c>
      <c r="I14806" s="1" t="s">
        <v>47467</v>
      </c>
    </row>
    <row r="14807" spans="1:9">
      <c r="A14807" s="1">
        <v>25882</v>
      </c>
      <c r="B14807" t="s">
        <v>47485</v>
      </c>
      <c r="C14807" t="s">
        <v>47486</v>
      </c>
      <c r="D14807" t="s">
        <v>12</v>
      </c>
      <c r="E14807" s="1" t="s">
        <v>32238</v>
      </c>
      <c r="F14807" s="1" t="s">
        <v>610</v>
      </c>
      <c r="G14807" t="s">
        <v>156</v>
      </c>
      <c r="H14807" s="1" t="s">
        <v>611</v>
      </c>
      <c r="I14807" s="1" t="s">
        <v>47467</v>
      </c>
    </row>
    <row r="14808" spans="1:9">
      <c r="A14808" s="1">
        <v>24993</v>
      </c>
      <c r="B14808" t="s">
        <v>47487</v>
      </c>
      <c r="C14808" t="s">
        <v>47488</v>
      </c>
      <c r="D14808" t="s">
        <v>12</v>
      </c>
      <c r="E14808" s="1" t="s">
        <v>47489</v>
      </c>
      <c r="F14808" s="1" t="s">
        <v>2050</v>
      </c>
      <c r="G14808" t="s">
        <v>581</v>
      </c>
      <c r="H14808" s="1" t="s">
        <v>2051</v>
      </c>
      <c r="I14808" s="1" t="s">
        <v>47467</v>
      </c>
    </row>
    <row r="14809" spans="1:9">
      <c r="A14809" s="1">
        <v>26174</v>
      </c>
      <c r="B14809" t="s">
        <v>47490</v>
      </c>
      <c r="C14809" t="s">
        <v>47491</v>
      </c>
      <c r="D14809" t="s">
        <v>12</v>
      </c>
      <c r="E14809" s="1" t="s">
        <v>43215</v>
      </c>
      <c r="F14809" s="1" t="s">
        <v>586</v>
      </c>
      <c r="G14809" t="s">
        <v>585</v>
      </c>
      <c r="H14809" s="1" t="s">
        <v>587</v>
      </c>
      <c r="I14809" s="1" t="s">
        <v>47492</v>
      </c>
    </row>
    <row r="14810" spans="1:9">
      <c r="A14810" s="1">
        <v>24952</v>
      </c>
      <c r="B14810" t="s">
        <v>47493</v>
      </c>
      <c r="C14810" t="s">
        <v>47494</v>
      </c>
      <c r="D14810" t="s">
        <v>1832</v>
      </c>
      <c r="E14810" s="1" t="s">
        <v>38501</v>
      </c>
      <c r="F14810" s="1" t="s">
        <v>2050</v>
      </c>
      <c r="G14810" t="s">
        <v>581</v>
      </c>
      <c r="H14810" s="1" t="s">
        <v>2051</v>
      </c>
      <c r="I14810" s="1" t="s">
        <v>47495</v>
      </c>
    </row>
    <row r="14811" spans="1:9">
      <c r="A14811" s="1">
        <v>25701</v>
      </c>
      <c r="B14811" t="s">
        <v>47496</v>
      </c>
      <c r="C14811" t="s">
        <v>47497</v>
      </c>
      <c r="D14811" t="s">
        <v>12</v>
      </c>
      <c r="E14811" s="1" t="s">
        <v>4925</v>
      </c>
      <c r="F14811" s="1" t="s">
        <v>586</v>
      </c>
      <c r="G14811" t="s">
        <v>585</v>
      </c>
      <c r="H14811" s="1" t="s">
        <v>587</v>
      </c>
      <c r="I14811" s="1" t="s">
        <v>47495</v>
      </c>
    </row>
    <row r="14812" spans="1:9">
      <c r="A14812" s="1">
        <v>39522</v>
      </c>
      <c r="B14812" t="s">
        <v>47498</v>
      </c>
      <c r="C14812" t="s">
        <v>47499</v>
      </c>
      <c r="D14812" t="s">
        <v>12</v>
      </c>
      <c r="E14812" s="1" t="s">
        <v>47500</v>
      </c>
      <c r="F14812" s="1" t="s">
        <v>556</v>
      </c>
      <c r="G14812" t="s">
        <v>164</v>
      </c>
      <c r="H14812" s="1" t="s">
        <v>622</v>
      </c>
      <c r="I14812" s="1" t="s">
        <v>47495</v>
      </c>
    </row>
    <row r="14813" spans="1:9">
      <c r="A14813" s="1">
        <v>25739</v>
      </c>
      <c r="B14813" t="s">
        <v>47501</v>
      </c>
      <c r="C14813" t="s">
        <v>47502</v>
      </c>
      <c r="D14813" t="s">
        <v>12</v>
      </c>
      <c r="E14813" s="1" t="s">
        <v>42338</v>
      </c>
      <c r="F14813" s="1" t="s">
        <v>12536</v>
      </c>
      <c r="G14813" t="s">
        <v>573</v>
      </c>
      <c r="H14813" s="1" t="s">
        <v>12537</v>
      </c>
      <c r="I14813" s="1" t="s">
        <v>47495</v>
      </c>
    </row>
    <row r="14814" spans="1:9">
      <c r="A14814" s="1">
        <v>26528</v>
      </c>
      <c r="B14814" t="s">
        <v>47503</v>
      </c>
      <c r="C14814" t="s">
        <v>47504</v>
      </c>
      <c r="D14814" t="s">
        <v>12</v>
      </c>
      <c r="E14814" s="1" t="s">
        <v>1234</v>
      </c>
      <c r="F14814" s="1" t="s">
        <v>2050</v>
      </c>
      <c r="G14814" t="s">
        <v>581</v>
      </c>
      <c r="H14814" s="1" t="s">
        <v>2051</v>
      </c>
      <c r="I14814" s="1" t="s">
        <v>47495</v>
      </c>
    </row>
    <row r="14815" spans="1:9">
      <c r="A14815" s="1">
        <v>25487</v>
      </c>
      <c r="B14815" t="s">
        <v>47505</v>
      </c>
      <c r="C14815" t="s">
        <v>47506</v>
      </c>
      <c r="D14815" t="s">
        <v>12</v>
      </c>
      <c r="E14815" s="1" t="s">
        <v>47507</v>
      </c>
      <c r="F14815" s="1" t="s">
        <v>46</v>
      </c>
      <c r="G14815" t="s">
        <v>585</v>
      </c>
      <c r="H14815" s="1" t="s">
        <v>2538</v>
      </c>
      <c r="I14815" s="1" t="s">
        <v>47495</v>
      </c>
    </row>
    <row r="14816" spans="1:9">
      <c r="A14816" s="1">
        <v>37427</v>
      </c>
      <c r="B14816" t="s">
        <v>47508</v>
      </c>
      <c r="C14816" t="s">
        <v>47509</v>
      </c>
      <c r="D14816" t="s">
        <v>12</v>
      </c>
      <c r="E14816" s="1" t="s">
        <v>47510</v>
      </c>
      <c r="F14816" s="1" t="s">
        <v>767</v>
      </c>
      <c r="G14816" t="s">
        <v>148</v>
      </c>
      <c r="H14816" s="1" t="s">
        <v>768</v>
      </c>
      <c r="I14816" s="1" t="s">
        <v>47495</v>
      </c>
    </row>
    <row r="14817" spans="1:9">
      <c r="A14817" s="1">
        <v>37446</v>
      </c>
      <c r="B14817" t="s">
        <v>47511</v>
      </c>
      <c r="C14817" t="s">
        <v>47512</v>
      </c>
      <c r="D14817" t="s">
        <v>12</v>
      </c>
      <c r="E14817" s="1" t="s">
        <v>47514</v>
      </c>
      <c r="F14817" s="1" t="s">
        <v>767</v>
      </c>
      <c r="G14817" t="s">
        <v>148</v>
      </c>
      <c r="H14817" s="1" t="s">
        <v>47513</v>
      </c>
      <c r="I14817" s="1" t="s">
        <v>47495</v>
      </c>
    </row>
    <row r="14818" spans="1:9">
      <c r="A14818" s="1">
        <v>25244</v>
      </c>
      <c r="B14818" t="s">
        <v>47515</v>
      </c>
      <c r="C14818" t="s">
        <v>47516</v>
      </c>
      <c r="D14818" t="s">
        <v>12</v>
      </c>
      <c r="E14818" s="1" t="s">
        <v>22509</v>
      </c>
      <c r="F14818" s="1" t="s">
        <v>14796</v>
      </c>
      <c r="G14818" t="s">
        <v>4455</v>
      </c>
      <c r="H14818" s="1" t="s">
        <v>14797</v>
      </c>
      <c r="I14818" s="1" t="s">
        <v>47517</v>
      </c>
    </row>
    <row r="14819" spans="1:9">
      <c r="A14819" s="1">
        <v>25896</v>
      </c>
      <c r="B14819" t="s">
        <v>47518</v>
      </c>
      <c r="C14819" t="s">
        <v>47519</v>
      </c>
      <c r="D14819" t="s">
        <v>12</v>
      </c>
      <c r="E14819" s="1" t="s">
        <v>14819</v>
      </c>
      <c r="F14819" s="1" t="s">
        <v>582</v>
      </c>
      <c r="G14819" t="s">
        <v>593</v>
      </c>
      <c r="H14819" s="1" t="s">
        <v>583</v>
      </c>
      <c r="I14819" s="1" t="s">
        <v>47517</v>
      </c>
    </row>
    <row r="14820" spans="1:9">
      <c r="A14820" s="1">
        <v>35145</v>
      </c>
      <c r="B14820" t="s">
        <v>47520</v>
      </c>
      <c r="C14820" t="s">
        <v>47521</v>
      </c>
      <c r="D14820" t="s">
        <v>12</v>
      </c>
      <c r="E14820" s="1" t="s">
        <v>35898</v>
      </c>
      <c r="F14820" s="1" t="s">
        <v>1174</v>
      </c>
      <c r="G14820" t="s">
        <v>712</v>
      </c>
      <c r="H14820" s="1" t="s">
        <v>35897</v>
      </c>
      <c r="I14820" s="1" t="s">
        <v>47517</v>
      </c>
    </row>
    <row r="14821" spans="1:9">
      <c r="A14821" s="1">
        <v>25031</v>
      </c>
      <c r="B14821" t="s">
        <v>47522</v>
      </c>
      <c r="C14821" t="s">
        <v>47523</v>
      </c>
      <c r="D14821" t="s">
        <v>12</v>
      </c>
      <c r="E14821" s="1" t="s">
        <v>5164</v>
      </c>
      <c r="F14821" s="1" t="s">
        <v>661</v>
      </c>
      <c r="G14821" t="s">
        <v>156</v>
      </c>
      <c r="H14821" s="1" t="s">
        <v>685</v>
      </c>
      <c r="I14821" s="1" t="s">
        <v>47524</v>
      </c>
    </row>
    <row r="14822" spans="1:9">
      <c r="A14822" s="1">
        <v>33696</v>
      </c>
      <c r="B14822" t="s">
        <v>47525</v>
      </c>
      <c r="C14822" t="s">
        <v>47526</v>
      </c>
      <c r="D14822" t="s">
        <v>12</v>
      </c>
      <c r="E14822" s="1" t="s">
        <v>47527</v>
      </c>
      <c r="F14822" s="1" t="s">
        <v>467</v>
      </c>
      <c r="G14822" t="s">
        <v>176</v>
      </c>
      <c r="H14822" s="1" t="s">
        <v>990</v>
      </c>
      <c r="I14822" s="1" t="s">
        <v>47524</v>
      </c>
    </row>
    <row r="14823" spans="1:9">
      <c r="A14823" s="1">
        <v>26428</v>
      </c>
      <c r="B14823" t="s">
        <v>47528</v>
      </c>
      <c r="C14823" t="s">
        <v>47529</v>
      </c>
      <c r="D14823" t="s">
        <v>331</v>
      </c>
      <c r="E14823" s="1" t="s">
        <v>3018</v>
      </c>
      <c r="F14823" s="1" t="s">
        <v>4595</v>
      </c>
      <c r="G14823" t="s">
        <v>156</v>
      </c>
      <c r="H14823" s="1" t="s">
        <v>4596</v>
      </c>
      <c r="I14823" s="1" t="s">
        <v>47530</v>
      </c>
    </row>
    <row r="14824" spans="1:9">
      <c r="A14824" s="1">
        <v>24950</v>
      </c>
      <c r="B14824" t="s">
        <v>47531</v>
      </c>
      <c r="C14824" t="s">
        <v>47532</v>
      </c>
      <c r="D14824" t="s">
        <v>12</v>
      </c>
      <c r="E14824" s="1" t="s">
        <v>33537</v>
      </c>
      <c r="F14824" s="1" t="s">
        <v>47534</v>
      </c>
      <c r="G14824" t="s">
        <v>585</v>
      </c>
      <c r="H14824" s="1" t="s">
        <v>47535</v>
      </c>
      <c r="I14824" s="1" t="s">
        <v>47533</v>
      </c>
    </row>
    <row r="14825" spans="1:9">
      <c r="A14825" s="1">
        <v>37405</v>
      </c>
      <c r="B14825" t="s">
        <v>47536</v>
      </c>
      <c r="C14825" t="s">
        <v>47537</v>
      </c>
      <c r="D14825" t="s">
        <v>12</v>
      </c>
      <c r="E14825" s="1" t="s">
        <v>47539</v>
      </c>
      <c r="F14825" s="1" t="s">
        <v>767</v>
      </c>
      <c r="G14825" t="s">
        <v>148</v>
      </c>
      <c r="H14825" s="1" t="s">
        <v>47538</v>
      </c>
      <c r="I14825" s="1" t="s">
        <v>47533</v>
      </c>
    </row>
    <row r="14826" spans="1:9">
      <c r="A14826" s="1">
        <v>37455</v>
      </c>
      <c r="B14826" t="s">
        <v>47540</v>
      </c>
      <c r="C14826" t="s">
        <v>47541</v>
      </c>
      <c r="D14826" t="s">
        <v>12</v>
      </c>
      <c r="E14826" s="1" t="s">
        <v>36659</v>
      </c>
      <c r="F14826" s="1" t="s">
        <v>767</v>
      </c>
      <c r="G14826" t="s">
        <v>712</v>
      </c>
      <c r="H14826" s="1" t="s">
        <v>768</v>
      </c>
      <c r="I14826" s="1" t="s">
        <v>47533</v>
      </c>
    </row>
    <row r="14827" spans="1:9">
      <c r="A14827" s="1">
        <v>25099</v>
      </c>
      <c r="B14827" t="s">
        <v>47542</v>
      </c>
      <c r="C14827" t="s">
        <v>47543</v>
      </c>
      <c r="D14827" t="s">
        <v>12</v>
      </c>
      <c r="E14827" s="1" t="s">
        <v>31471</v>
      </c>
      <c r="F14827" s="1" t="s">
        <v>36042</v>
      </c>
      <c r="G14827" t="s">
        <v>585</v>
      </c>
      <c r="H14827" s="1" t="s">
        <v>36043</v>
      </c>
      <c r="I14827" s="1" t="s">
        <v>47544</v>
      </c>
    </row>
    <row r="14828" spans="1:9">
      <c r="A14828" s="1">
        <v>25906</v>
      </c>
      <c r="B14828" t="s">
        <v>47545</v>
      </c>
      <c r="C14828" t="s">
        <v>47546</v>
      </c>
      <c r="D14828" t="s">
        <v>12</v>
      </c>
      <c r="E14828" s="1" t="s">
        <v>8498</v>
      </c>
      <c r="F14828" s="1" t="s">
        <v>2301</v>
      </c>
      <c r="G14828" t="s">
        <v>585</v>
      </c>
      <c r="H14828" s="1" t="s">
        <v>2658</v>
      </c>
      <c r="I14828" s="1" t="s">
        <v>47544</v>
      </c>
    </row>
    <row r="14829" spans="1:9">
      <c r="A14829" s="1">
        <v>25270</v>
      </c>
      <c r="B14829" t="s">
        <v>47547</v>
      </c>
      <c r="C14829" t="s">
        <v>47548</v>
      </c>
      <c r="D14829" t="s">
        <v>12</v>
      </c>
      <c r="E14829" s="1" t="s">
        <v>47549</v>
      </c>
      <c r="F14829" s="1" t="s">
        <v>2574</v>
      </c>
      <c r="G14829" t="s">
        <v>643</v>
      </c>
      <c r="H14829" s="1" t="s">
        <v>2575</v>
      </c>
      <c r="I14829" s="1" t="s">
        <v>47544</v>
      </c>
    </row>
    <row r="14830" spans="1:9">
      <c r="A14830" s="1">
        <v>25097</v>
      </c>
      <c r="B14830" t="s">
        <v>47550</v>
      </c>
      <c r="C14830" t="s">
        <v>47551</v>
      </c>
      <c r="D14830" t="s">
        <v>12</v>
      </c>
      <c r="E14830" s="1" t="s">
        <v>6562</v>
      </c>
      <c r="F14830" s="1" t="s">
        <v>21901</v>
      </c>
      <c r="G14830" t="s">
        <v>176</v>
      </c>
      <c r="H14830" s="1" t="s">
        <v>12847</v>
      </c>
      <c r="I14830" s="1" t="s">
        <v>47544</v>
      </c>
    </row>
    <row r="14831" spans="1:9">
      <c r="A14831" s="1">
        <v>24980</v>
      </c>
      <c r="B14831" t="s">
        <v>47552</v>
      </c>
      <c r="C14831" t="s">
        <v>47553</v>
      </c>
      <c r="D14831" t="s">
        <v>12</v>
      </c>
      <c r="E14831" s="1" t="s">
        <v>21193</v>
      </c>
      <c r="F14831" s="1" t="s">
        <v>23518</v>
      </c>
      <c r="G14831" t="s">
        <v>156</v>
      </c>
      <c r="H14831" s="1" t="s">
        <v>47555</v>
      </c>
      <c r="I14831" s="1" t="s">
        <v>47554</v>
      </c>
    </row>
    <row r="14832" spans="1:9">
      <c r="A14832" s="1">
        <v>26077</v>
      </c>
      <c r="B14832" t="s">
        <v>47556</v>
      </c>
      <c r="C14832" t="s">
        <v>47557</v>
      </c>
      <c r="D14832" t="s">
        <v>12</v>
      </c>
      <c r="E14832" s="1" t="s">
        <v>8863</v>
      </c>
      <c r="F14832" s="1" t="s">
        <v>20808</v>
      </c>
      <c r="G14832" t="s">
        <v>148</v>
      </c>
      <c r="H14832" s="1" t="s">
        <v>16710</v>
      </c>
      <c r="I14832" s="1" t="s">
        <v>47558</v>
      </c>
    </row>
    <row r="14833" spans="1:9">
      <c r="A14833" s="1">
        <v>25481</v>
      </c>
      <c r="B14833" t="s">
        <v>47559</v>
      </c>
      <c r="C14833" t="s">
        <v>47560</v>
      </c>
      <c r="D14833" t="s">
        <v>12</v>
      </c>
      <c r="E14833" s="1" t="s">
        <v>47561</v>
      </c>
      <c r="F14833" s="1" t="s">
        <v>586</v>
      </c>
      <c r="G14833" t="s">
        <v>585</v>
      </c>
      <c r="H14833" s="1" t="s">
        <v>587</v>
      </c>
      <c r="I14833" s="1" t="s">
        <v>47558</v>
      </c>
    </row>
    <row r="14834" spans="1:9">
      <c r="A14834" s="1">
        <v>26333</v>
      </c>
      <c r="B14834" t="s">
        <v>47562</v>
      </c>
      <c r="C14834" t="s">
        <v>47563</v>
      </c>
      <c r="D14834" t="s">
        <v>12</v>
      </c>
      <c r="E14834" s="1" t="s">
        <v>47564</v>
      </c>
      <c r="F14834" s="1" t="s">
        <v>610</v>
      </c>
      <c r="G14834" t="s">
        <v>148</v>
      </c>
      <c r="H14834" s="1" t="s">
        <v>611</v>
      </c>
      <c r="I14834" s="1" t="s">
        <v>47558</v>
      </c>
    </row>
    <row r="14835" spans="1:9">
      <c r="A14835" s="1" t="s">
        <v>487</v>
      </c>
      <c r="B14835" t="s">
        <v>47565</v>
      </c>
      <c r="C14835" t="s">
        <v>47566</v>
      </c>
      <c r="D14835" t="s">
        <v>12</v>
      </c>
      <c r="E14835" s="1" t="s">
        <v>4166</v>
      </c>
      <c r="F14835" s="1" t="s">
        <v>183</v>
      </c>
      <c r="G14835" t="s">
        <v>203</v>
      </c>
      <c r="H14835" s="1" t="s">
        <v>21321</v>
      </c>
      <c r="I14835" s="1" t="s">
        <v>47558</v>
      </c>
    </row>
    <row r="14836" spans="1:9">
      <c r="A14836" s="1">
        <v>37421</v>
      </c>
      <c r="B14836" t="s">
        <v>47567</v>
      </c>
      <c r="C14836" t="s">
        <v>47568</v>
      </c>
      <c r="D14836" t="s">
        <v>47569</v>
      </c>
      <c r="E14836" s="1" t="s">
        <v>35774</v>
      </c>
      <c r="F14836" s="1" t="s">
        <v>767</v>
      </c>
      <c r="G14836" t="s">
        <v>148</v>
      </c>
      <c r="H14836" s="1" t="s">
        <v>768</v>
      </c>
      <c r="I14836" s="1" t="s">
        <v>47558</v>
      </c>
    </row>
    <row r="14837" spans="1:9">
      <c r="A14837" s="1">
        <v>24931</v>
      </c>
      <c r="B14837" t="s">
        <v>47570</v>
      </c>
      <c r="C14837" t="s">
        <v>47571</v>
      </c>
      <c r="D14837" t="s">
        <v>12</v>
      </c>
      <c r="E14837" s="1" t="s">
        <v>19171</v>
      </c>
      <c r="F14837" s="1" t="s">
        <v>586</v>
      </c>
      <c r="G14837" t="s">
        <v>585</v>
      </c>
      <c r="H14837" s="1" t="s">
        <v>587</v>
      </c>
      <c r="I14837" s="1" t="s">
        <v>47558</v>
      </c>
    </row>
    <row r="14838" spans="1:9">
      <c r="A14838" s="1">
        <v>26181</v>
      </c>
      <c r="B14838" t="s">
        <v>47572</v>
      </c>
      <c r="C14838" t="s">
        <v>47573</v>
      </c>
      <c r="D14838" t="s">
        <v>12</v>
      </c>
      <c r="E14838" s="1" t="s">
        <v>17485</v>
      </c>
      <c r="F14838" s="1" t="s">
        <v>586</v>
      </c>
      <c r="G14838" t="s">
        <v>585</v>
      </c>
      <c r="H14838" s="1" t="s">
        <v>587</v>
      </c>
      <c r="I14838" s="1" t="s">
        <v>47558</v>
      </c>
    </row>
    <row r="14839" spans="1:9">
      <c r="A14839" s="1">
        <v>24983</v>
      </c>
      <c r="B14839" t="s">
        <v>47574</v>
      </c>
      <c r="C14839" t="s">
        <v>47575</v>
      </c>
      <c r="D14839" t="s">
        <v>47577</v>
      </c>
      <c r="E14839" s="1" t="s">
        <v>31586</v>
      </c>
      <c r="F14839" s="1" t="s">
        <v>47576</v>
      </c>
      <c r="G14839" t="s">
        <v>770</v>
      </c>
      <c r="H14839" s="1" t="s">
        <v>26250</v>
      </c>
      <c r="I14839" s="1" t="s">
        <v>47558</v>
      </c>
    </row>
    <row r="14840" spans="1:9">
      <c r="A14840" s="1">
        <v>43323</v>
      </c>
      <c r="B14840" t="s">
        <v>47578</v>
      </c>
      <c r="C14840" t="s">
        <v>47579</v>
      </c>
      <c r="D14840" t="s">
        <v>47581</v>
      </c>
      <c r="E14840" s="1" t="s">
        <v>107</v>
      </c>
      <c r="F14840" s="1" t="s">
        <v>165</v>
      </c>
      <c r="G14840" t="s">
        <v>171</v>
      </c>
      <c r="H14840" s="1" t="s">
        <v>188</v>
      </c>
      <c r="I14840" s="1" t="s">
        <v>47580</v>
      </c>
    </row>
    <row r="14841" spans="1:9">
      <c r="A14841" s="1">
        <v>26349</v>
      </c>
      <c r="B14841" t="s">
        <v>47582</v>
      </c>
      <c r="C14841" t="s">
        <v>47583</v>
      </c>
      <c r="D14841" t="s">
        <v>47584</v>
      </c>
      <c r="E14841" s="1" t="s">
        <v>24164</v>
      </c>
      <c r="F14841" s="1" t="s">
        <v>14796</v>
      </c>
      <c r="G14841" t="s">
        <v>573</v>
      </c>
      <c r="H14841" s="1" t="s">
        <v>14797</v>
      </c>
      <c r="I14841" s="1" t="s">
        <v>47580</v>
      </c>
    </row>
    <row r="14842" spans="1:9">
      <c r="A14842" s="1">
        <v>39495</v>
      </c>
      <c r="B14842" t="s">
        <v>47585</v>
      </c>
      <c r="C14842" t="s">
        <v>47586</v>
      </c>
      <c r="D14842" t="s">
        <v>12</v>
      </c>
      <c r="E14842" s="1" t="s">
        <v>47588</v>
      </c>
      <c r="F14842" s="1" t="s">
        <v>561</v>
      </c>
      <c r="G14842" t="s">
        <v>148</v>
      </c>
      <c r="H14842" s="1" t="s">
        <v>47587</v>
      </c>
      <c r="I14842" s="1" t="s">
        <v>47580</v>
      </c>
    </row>
    <row r="14843" spans="1:9">
      <c r="A14843" s="1">
        <v>43264</v>
      </c>
      <c r="B14843" t="s">
        <v>47589</v>
      </c>
      <c r="C14843" t="s">
        <v>47590</v>
      </c>
      <c r="D14843" t="s">
        <v>47592</v>
      </c>
      <c r="E14843" s="1" t="s">
        <v>47591</v>
      </c>
      <c r="F14843" s="1" t="s">
        <v>165</v>
      </c>
      <c r="G14843" t="s">
        <v>171</v>
      </c>
      <c r="H14843" s="1" t="s">
        <v>188</v>
      </c>
      <c r="I14843" s="1" t="s">
        <v>47580</v>
      </c>
    </row>
    <row r="14844" spans="1:9">
      <c r="A14844" s="1">
        <v>25027</v>
      </c>
      <c r="B14844" t="s">
        <v>47593</v>
      </c>
      <c r="C14844" t="s">
        <v>47594</v>
      </c>
      <c r="D14844" t="s">
        <v>12</v>
      </c>
      <c r="E14844" s="1" t="s">
        <v>47595</v>
      </c>
      <c r="F14844" s="1" t="s">
        <v>586</v>
      </c>
      <c r="G14844" t="s">
        <v>585</v>
      </c>
      <c r="H14844" s="1" t="s">
        <v>587</v>
      </c>
      <c r="I14844" s="1" t="s">
        <v>47580</v>
      </c>
    </row>
    <row r="14845" spans="1:9">
      <c r="A14845" s="1">
        <v>25310</v>
      </c>
      <c r="B14845" t="s">
        <v>47596</v>
      </c>
      <c r="C14845" t="s">
        <v>11479</v>
      </c>
      <c r="D14845" t="s">
        <v>12</v>
      </c>
      <c r="E14845" s="1" t="s">
        <v>28369</v>
      </c>
      <c r="F14845" s="1" t="s">
        <v>586</v>
      </c>
      <c r="G14845" t="s">
        <v>585</v>
      </c>
      <c r="H14845" s="1" t="s">
        <v>587</v>
      </c>
      <c r="I14845" s="1" t="s">
        <v>47580</v>
      </c>
    </row>
    <row r="14846" spans="1:9">
      <c r="A14846" s="1">
        <v>45491</v>
      </c>
      <c r="B14846" t="s">
        <v>47597</v>
      </c>
      <c r="C14846" t="s">
        <v>47598</v>
      </c>
      <c r="D14846" t="s">
        <v>12</v>
      </c>
      <c r="E14846" s="1" t="s">
        <v>47600</v>
      </c>
      <c r="F14846" s="1" t="s">
        <v>183</v>
      </c>
      <c r="G14846" t="s">
        <v>203</v>
      </c>
      <c r="H14846" s="1" t="s">
        <v>47599</v>
      </c>
      <c r="I14846" s="1" t="s">
        <v>47580</v>
      </c>
    </row>
    <row r="14847" spans="1:9">
      <c r="A14847" s="1">
        <v>42205</v>
      </c>
      <c r="B14847" t="s">
        <v>47601</v>
      </c>
      <c r="C14847" t="s">
        <v>47602</v>
      </c>
      <c r="D14847" t="s">
        <v>12</v>
      </c>
      <c r="E14847" s="1" t="s">
        <v>47604</v>
      </c>
      <c r="F14847" s="1" t="s">
        <v>165</v>
      </c>
      <c r="G14847" t="s">
        <v>366</v>
      </c>
      <c r="H14847" s="1" t="s">
        <v>47603</v>
      </c>
      <c r="I14847" s="1" t="s">
        <v>47580</v>
      </c>
    </row>
    <row r="14848" spans="1:9">
      <c r="A14848" s="1">
        <v>45885</v>
      </c>
      <c r="B14848" t="s">
        <v>47605</v>
      </c>
      <c r="C14848" t="s">
        <v>47606</v>
      </c>
      <c r="D14848" t="s">
        <v>47607</v>
      </c>
      <c r="E14848" s="1" t="s">
        <v>12826</v>
      </c>
      <c r="F14848" s="1" t="s">
        <v>165</v>
      </c>
      <c r="G14848" t="s">
        <v>164</v>
      </c>
      <c r="H14848" s="1" t="s">
        <v>14659</v>
      </c>
      <c r="I14848" s="1" t="s">
        <v>47580</v>
      </c>
    </row>
    <row r="14849" spans="1:9">
      <c r="A14849" s="1">
        <v>26151</v>
      </c>
      <c r="B14849" t="s">
        <v>47608</v>
      </c>
      <c r="C14849" t="s">
        <v>47609</v>
      </c>
      <c r="D14849" t="s">
        <v>12</v>
      </c>
      <c r="E14849" s="1" t="s">
        <v>15047</v>
      </c>
      <c r="F14849" s="1" t="s">
        <v>10422</v>
      </c>
      <c r="G14849" t="s">
        <v>573</v>
      </c>
      <c r="H14849" s="1" t="s">
        <v>10423</v>
      </c>
      <c r="I14849" s="1" t="s">
        <v>47610</v>
      </c>
    </row>
    <row r="14850" spans="1:9">
      <c r="A14850" s="1">
        <v>31325</v>
      </c>
      <c r="B14850" t="s">
        <v>47611</v>
      </c>
      <c r="C14850" t="s">
        <v>47612</v>
      </c>
      <c r="D14850" t="s">
        <v>4369</v>
      </c>
      <c r="E14850" s="1" t="s">
        <v>19291</v>
      </c>
      <c r="F14850" s="1" t="s">
        <v>47613</v>
      </c>
      <c r="G14850" t="s">
        <v>176</v>
      </c>
      <c r="H14850" s="1" t="s">
        <v>47614</v>
      </c>
      <c r="I14850" s="1" t="s">
        <v>47610</v>
      </c>
    </row>
    <row r="14851" spans="1:9">
      <c r="A14851" s="1">
        <v>39509</v>
      </c>
      <c r="B14851" t="s">
        <v>47615</v>
      </c>
      <c r="C14851" t="s">
        <v>47616</v>
      </c>
      <c r="D14851" t="s">
        <v>47617</v>
      </c>
      <c r="E14851" s="1" t="s">
        <v>3570</v>
      </c>
      <c r="F14851" s="1" t="s">
        <v>556</v>
      </c>
      <c r="G14851" t="s">
        <v>560</v>
      </c>
      <c r="H14851" s="1" t="s">
        <v>622</v>
      </c>
      <c r="I14851" s="1" t="s">
        <v>47610</v>
      </c>
    </row>
    <row r="14852" spans="1:9">
      <c r="A14852" s="1">
        <v>24798</v>
      </c>
      <c r="B14852" t="s">
        <v>47618</v>
      </c>
      <c r="C14852" t="s">
        <v>47619</v>
      </c>
      <c r="D14852" t="s">
        <v>12</v>
      </c>
      <c r="E14852" s="1" t="s">
        <v>47621</v>
      </c>
      <c r="F14852" s="1" t="s">
        <v>610</v>
      </c>
      <c r="G14852" t="s">
        <v>156</v>
      </c>
      <c r="H14852" s="1" t="s">
        <v>47620</v>
      </c>
      <c r="I14852" s="1" t="s">
        <v>47610</v>
      </c>
    </row>
    <row r="14853" spans="1:9">
      <c r="A14853" s="1">
        <v>25901</v>
      </c>
      <c r="B14853" t="s">
        <v>47622</v>
      </c>
      <c r="C14853" t="s">
        <v>47623</v>
      </c>
      <c r="D14853" t="s">
        <v>12</v>
      </c>
      <c r="E14853" s="1" t="s">
        <v>47625</v>
      </c>
      <c r="F14853" s="1" t="s">
        <v>586</v>
      </c>
      <c r="G14853" t="s">
        <v>585</v>
      </c>
      <c r="H14853" s="1" t="s">
        <v>587</v>
      </c>
      <c r="I14853" s="1" t="s">
        <v>47624</v>
      </c>
    </row>
    <row r="14854" spans="1:9">
      <c r="A14854" s="1">
        <v>24761</v>
      </c>
      <c r="B14854" t="s">
        <v>47626</v>
      </c>
      <c r="C14854" t="s">
        <v>47627</v>
      </c>
      <c r="D14854" t="s">
        <v>12</v>
      </c>
      <c r="E14854" s="1" t="s">
        <v>46287</v>
      </c>
      <c r="F14854" s="1" t="s">
        <v>610</v>
      </c>
      <c r="G14854" t="s">
        <v>156</v>
      </c>
      <c r="H14854" s="1" t="s">
        <v>47628</v>
      </c>
      <c r="I14854" s="1" t="s">
        <v>47624</v>
      </c>
    </row>
    <row r="14855" spans="1:9">
      <c r="A14855" s="1">
        <v>39510</v>
      </c>
      <c r="B14855" t="s">
        <v>47629</v>
      </c>
      <c r="C14855" t="s">
        <v>47630</v>
      </c>
      <c r="D14855" t="s">
        <v>12</v>
      </c>
      <c r="E14855" s="1" t="s">
        <v>11960</v>
      </c>
      <c r="F14855" s="1" t="s">
        <v>556</v>
      </c>
      <c r="G14855" t="s">
        <v>164</v>
      </c>
      <c r="H14855" s="1" t="s">
        <v>11959</v>
      </c>
      <c r="I14855" s="1" t="s">
        <v>47624</v>
      </c>
    </row>
    <row r="14856" spans="1:9">
      <c r="A14856" s="1">
        <v>25216</v>
      </c>
      <c r="B14856" t="s">
        <v>47631</v>
      </c>
      <c r="C14856" t="s">
        <v>47632</v>
      </c>
      <c r="D14856" t="s">
        <v>12</v>
      </c>
      <c r="E14856" s="1" t="s">
        <v>47633</v>
      </c>
      <c r="F14856" s="1" t="s">
        <v>2777</v>
      </c>
      <c r="G14856" t="s">
        <v>573</v>
      </c>
      <c r="H14856" s="1" t="s">
        <v>2778</v>
      </c>
      <c r="I14856" s="1" t="s">
        <v>47624</v>
      </c>
    </row>
    <row r="14857" spans="1:9">
      <c r="A14857" s="1">
        <v>25042</v>
      </c>
      <c r="B14857" t="s">
        <v>47634</v>
      </c>
      <c r="C14857" t="s">
        <v>47635</v>
      </c>
      <c r="D14857" t="s">
        <v>12</v>
      </c>
      <c r="E14857" s="1" t="s">
        <v>47636</v>
      </c>
      <c r="F14857" s="1" t="s">
        <v>586</v>
      </c>
      <c r="G14857" t="s">
        <v>585</v>
      </c>
      <c r="H14857" s="1" t="s">
        <v>587</v>
      </c>
      <c r="I14857" s="1" t="s">
        <v>47624</v>
      </c>
    </row>
    <row r="14858" spans="1:9">
      <c r="A14858" s="1">
        <v>23720</v>
      </c>
      <c r="B14858" t="s">
        <v>47637</v>
      </c>
      <c r="C14858" t="s">
        <v>47638</v>
      </c>
      <c r="D14858" t="s">
        <v>12</v>
      </c>
      <c r="E14858" s="1" t="s">
        <v>3797</v>
      </c>
      <c r="F14858" s="1" t="s">
        <v>617</v>
      </c>
      <c r="G14858" t="s">
        <v>156</v>
      </c>
      <c r="H14858" s="1" t="s">
        <v>618</v>
      </c>
      <c r="I14858" s="1" t="s">
        <v>47639</v>
      </c>
    </row>
    <row r="14859" spans="1:9">
      <c r="A14859" s="1">
        <v>24916</v>
      </c>
      <c r="B14859" t="s">
        <v>47640</v>
      </c>
      <c r="C14859" t="s">
        <v>47641</v>
      </c>
      <c r="D14859" t="s">
        <v>12</v>
      </c>
      <c r="E14859" s="1" t="s">
        <v>47642</v>
      </c>
      <c r="F14859" s="1" t="s">
        <v>610</v>
      </c>
      <c r="G14859" t="s">
        <v>156</v>
      </c>
      <c r="H14859" s="1" t="s">
        <v>611</v>
      </c>
      <c r="I14859" s="1" t="s">
        <v>47639</v>
      </c>
    </row>
    <row r="14860" spans="1:9">
      <c r="A14860" s="1">
        <v>25215</v>
      </c>
      <c r="B14860" t="s">
        <v>47643</v>
      </c>
      <c r="C14860" t="s">
        <v>47644</v>
      </c>
      <c r="D14860" t="s">
        <v>47645</v>
      </c>
      <c r="E14860" s="1" t="s">
        <v>45135</v>
      </c>
      <c r="F14860" s="1" t="s">
        <v>586</v>
      </c>
      <c r="G14860" t="s">
        <v>585</v>
      </c>
      <c r="H14860" s="1" t="s">
        <v>587</v>
      </c>
      <c r="I14860" s="1" t="s">
        <v>47639</v>
      </c>
    </row>
    <row r="14861" spans="1:9">
      <c r="A14861" s="1">
        <v>24882</v>
      </c>
      <c r="B14861" t="s">
        <v>47646</v>
      </c>
      <c r="C14861" t="s">
        <v>47647</v>
      </c>
      <c r="D14861" t="s">
        <v>12</v>
      </c>
      <c r="E14861" s="1" t="s">
        <v>4753</v>
      </c>
      <c r="F14861" s="1" t="s">
        <v>10298</v>
      </c>
      <c r="G14861" t="s">
        <v>581</v>
      </c>
      <c r="H14861" s="1" t="s">
        <v>10299</v>
      </c>
      <c r="I14861" s="1" t="s">
        <v>47639</v>
      </c>
    </row>
    <row r="14862" spans="1:9">
      <c r="A14862" s="1">
        <v>37432</v>
      </c>
      <c r="B14862" t="s">
        <v>47648</v>
      </c>
      <c r="C14862" t="s">
        <v>47649</v>
      </c>
      <c r="D14862" t="s">
        <v>12</v>
      </c>
      <c r="E14862" s="1" t="s">
        <v>21343</v>
      </c>
      <c r="F14862" s="1" t="s">
        <v>767</v>
      </c>
      <c r="G14862" t="s">
        <v>148</v>
      </c>
      <c r="H14862" s="1" t="s">
        <v>768</v>
      </c>
      <c r="I14862" s="1" t="s">
        <v>47639</v>
      </c>
    </row>
    <row r="14863" spans="1:9">
      <c r="A14863" s="1">
        <v>26472</v>
      </c>
      <c r="B14863" t="s">
        <v>47650</v>
      </c>
      <c r="C14863" t="s">
        <v>47651</v>
      </c>
      <c r="D14863" t="s">
        <v>749</v>
      </c>
      <c r="E14863" s="1" t="s">
        <v>47654</v>
      </c>
      <c r="F14863" s="1" t="s">
        <v>5683</v>
      </c>
      <c r="G14863" t="s">
        <v>778</v>
      </c>
      <c r="H14863" s="1" t="s">
        <v>47653</v>
      </c>
      <c r="I14863" s="1" t="s">
        <v>47652</v>
      </c>
    </row>
    <row r="14864" spans="1:9">
      <c r="A14864" s="1">
        <v>37418</v>
      </c>
      <c r="B14864" t="s">
        <v>47655</v>
      </c>
      <c r="C14864" t="s">
        <v>47656</v>
      </c>
      <c r="D14864" t="s">
        <v>2981</v>
      </c>
      <c r="E14864" s="1" t="s">
        <v>15121</v>
      </c>
      <c r="F14864" s="1" t="s">
        <v>767</v>
      </c>
      <c r="G14864" t="s">
        <v>148</v>
      </c>
      <c r="H14864" s="1" t="s">
        <v>15120</v>
      </c>
      <c r="I14864" s="1" t="s">
        <v>47652</v>
      </c>
    </row>
    <row r="14865" spans="1:9">
      <c r="A14865" s="1">
        <v>25061</v>
      </c>
      <c r="B14865" t="s">
        <v>47657</v>
      </c>
      <c r="C14865" t="s">
        <v>47658</v>
      </c>
      <c r="D14865" t="s">
        <v>2804</v>
      </c>
      <c r="E14865" s="1" t="s">
        <v>597</v>
      </c>
      <c r="F14865" s="1" t="s">
        <v>17400</v>
      </c>
      <c r="G14865" t="s">
        <v>585</v>
      </c>
      <c r="H14865" s="1" t="s">
        <v>17401</v>
      </c>
      <c r="I14865" s="1" t="s">
        <v>47652</v>
      </c>
    </row>
    <row r="14866" spans="1:9">
      <c r="A14866" s="1">
        <v>25069</v>
      </c>
      <c r="B14866" t="s">
        <v>47659</v>
      </c>
      <c r="C14866" t="s">
        <v>47660</v>
      </c>
      <c r="D14866" t="s">
        <v>701</v>
      </c>
      <c r="E14866" s="1" t="s">
        <v>4129</v>
      </c>
      <c r="F14866" s="1" t="s">
        <v>610</v>
      </c>
      <c r="G14866" t="s">
        <v>156</v>
      </c>
      <c r="H14866" s="1" t="s">
        <v>611</v>
      </c>
      <c r="I14866" s="1" t="s">
        <v>47652</v>
      </c>
    </row>
    <row r="14867" spans="1:9">
      <c r="A14867" s="1">
        <v>43367</v>
      </c>
      <c r="B14867" t="s">
        <v>47661</v>
      </c>
      <c r="C14867" t="s">
        <v>47662</v>
      </c>
      <c r="D14867" t="s">
        <v>12</v>
      </c>
      <c r="E14867" s="1" t="s">
        <v>47663</v>
      </c>
      <c r="F14867" s="1" t="s">
        <v>165</v>
      </c>
      <c r="G14867" t="s">
        <v>171</v>
      </c>
      <c r="H14867" s="1" t="s">
        <v>188</v>
      </c>
      <c r="I14867" s="1" t="s">
        <v>47652</v>
      </c>
    </row>
    <row r="14868" spans="1:9">
      <c r="A14868" s="1">
        <v>24864</v>
      </c>
      <c r="B14868" t="s">
        <v>47664</v>
      </c>
      <c r="C14868" t="s">
        <v>47665</v>
      </c>
      <c r="D14868" t="s">
        <v>47667</v>
      </c>
      <c r="E14868" s="1" t="s">
        <v>22275</v>
      </c>
      <c r="F14868" s="1" t="s">
        <v>586</v>
      </c>
      <c r="G14868" t="s">
        <v>585</v>
      </c>
      <c r="H14868" s="1" t="s">
        <v>587</v>
      </c>
      <c r="I14868" s="1" t="s">
        <v>47666</v>
      </c>
    </row>
    <row r="14869" spans="1:9">
      <c r="A14869" s="1">
        <v>24902</v>
      </c>
      <c r="B14869" t="s">
        <v>47668</v>
      </c>
      <c r="C14869" t="s">
        <v>47669</v>
      </c>
      <c r="D14869" t="s">
        <v>12</v>
      </c>
      <c r="E14869" s="1" t="s">
        <v>47672</v>
      </c>
      <c r="F14869" s="1" t="s">
        <v>586</v>
      </c>
      <c r="G14869" t="s">
        <v>585</v>
      </c>
      <c r="H14869" s="1" t="s">
        <v>47671</v>
      </c>
      <c r="I14869" s="1" t="s">
        <v>47670</v>
      </c>
    </row>
    <row r="14870" spans="1:9">
      <c r="A14870" s="1">
        <v>43275</v>
      </c>
      <c r="B14870" t="s">
        <v>47673</v>
      </c>
      <c r="C14870" t="s">
        <v>47674</v>
      </c>
      <c r="D14870" t="s">
        <v>12</v>
      </c>
      <c r="E14870" s="1" t="s">
        <v>47676</v>
      </c>
      <c r="F14870" s="1" t="s">
        <v>165</v>
      </c>
      <c r="G14870" t="s">
        <v>171</v>
      </c>
      <c r="H14870" s="1" t="s">
        <v>47675</v>
      </c>
      <c r="I14870" s="1" t="s">
        <v>47670</v>
      </c>
    </row>
    <row r="14871" spans="1:9">
      <c r="A14871" s="1">
        <v>15488</v>
      </c>
      <c r="B14871" t="s">
        <v>47677</v>
      </c>
      <c r="C14871" t="s">
        <v>47678</v>
      </c>
      <c r="D14871" t="s">
        <v>3019</v>
      </c>
      <c r="E14871" s="1" t="s">
        <v>28996</v>
      </c>
      <c r="F14871" s="1" t="s">
        <v>661</v>
      </c>
      <c r="G14871" t="s">
        <v>156</v>
      </c>
      <c r="H14871" s="1" t="s">
        <v>685</v>
      </c>
      <c r="I14871" s="1" t="s">
        <v>47679</v>
      </c>
    </row>
    <row r="14872" spans="1:9">
      <c r="A14872" s="1">
        <v>25166</v>
      </c>
      <c r="B14872" t="s">
        <v>47680</v>
      </c>
      <c r="C14872" t="s">
        <v>47681</v>
      </c>
      <c r="D14872" t="s">
        <v>4589</v>
      </c>
      <c r="E14872" s="1" t="s">
        <v>15158</v>
      </c>
      <c r="F14872" s="1" t="s">
        <v>610</v>
      </c>
      <c r="G14872" t="s">
        <v>156</v>
      </c>
      <c r="H14872" s="1" t="s">
        <v>611</v>
      </c>
      <c r="I14872" s="1" t="s">
        <v>47679</v>
      </c>
    </row>
    <row r="14873" spans="1:9">
      <c r="A14873" s="1">
        <v>39524</v>
      </c>
      <c r="B14873" t="s">
        <v>47682</v>
      </c>
      <c r="C14873" t="s">
        <v>47683</v>
      </c>
      <c r="D14873" t="s">
        <v>71</v>
      </c>
      <c r="E14873" s="1" t="s">
        <v>47684</v>
      </c>
      <c r="F14873" s="1" t="s">
        <v>556</v>
      </c>
      <c r="G14873" t="s">
        <v>742</v>
      </c>
      <c r="H14873" s="1" t="s">
        <v>622</v>
      </c>
      <c r="I14873" s="1" t="s">
        <v>47679</v>
      </c>
    </row>
    <row r="14874" spans="1:9">
      <c r="A14874" s="1">
        <v>43284</v>
      </c>
      <c r="B14874" t="s">
        <v>47685</v>
      </c>
      <c r="C14874" t="s">
        <v>47686</v>
      </c>
      <c r="D14874" t="s">
        <v>12</v>
      </c>
      <c r="E14874" s="1" t="s">
        <v>47688</v>
      </c>
      <c r="F14874" s="1" t="s">
        <v>165</v>
      </c>
      <c r="G14874" t="s">
        <v>171</v>
      </c>
      <c r="H14874" s="1" t="s">
        <v>47687</v>
      </c>
      <c r="I14874" s="1" t="s">
        <v>47679</v>
      </c>
    </row>
    <row r="14875" spans="1:9">
      <c r="A14875" s="1">
        <v>25387</v>
      </c>
      <c r="B14875" t="s">
        <v>47689</v>
      </c>
      <c r="C14875" t="s">
        <v>47690</v>
      </c>
      <c r="D14875" t="s">
        <v>7815</v>
      </c>
      <c r="E14875" s="1" t="s">
        <v>32018</v>
      </c>
      <c r="F14875" s="1" t="s">
        <v>586</v>
      </c>
      <c r="G14875" t="s">
        <v>585</v>
      </c>
      <c r="H14875" s="1" t="s">
        <v>587</v>
      </c>
      <c r="I14875" s="1" t="s">
        <v>47679</v>
      </c>
    </row>
    <row r="14876" spans="1:9">
      <c r="A14876" s="1">
        <v>37442</v>
      </c>
      <c r="B14876" t="s">
        <v>47691</v>
      </c>
      <c r="C14876" t="s">
        <v>47692</v>
      </c>
      <c r="D14876" t="s">
        <v>2726</v>
      </c>
      <c r="E14876" s="1" t="s">
        <v>47694</v>
      </c>
      <c r="F14876" s="1" t="s">
        <v>149</v>
      </c>
      <c r="G14876" t="s">
        <v>148</v>
      </c>
      <c r="H14876" s="1" t="s">
        <v>47693</v>
      </c>
      <c r="I14876" s="1" t="s">
        <v>47679</v>
      </c>
    </row>
    <row r="14877" spans="1:9">
      <c r="A14877" s="1">
        <v>25089</v>
      </c>
      <c r="B14877" t="s">
        <v>47695</v>
      </c>
      <c r="C14877" t="s">
        <v>47696</v>
      </c>
      <c r="D14877" t="s">
        <v>12</v>
      </c>
      <c r="E14877" s="1" t="s">
        <v>47698</v>
      </c>
      <c r="F14877" s="1" t="s">
        <v>586</v>
      </c>
      <c r="G14877" t="s">
        <v>585</v>
      </c>
      <c r="H14877" s="1" t="s">
        <v>587</v>
      </c>
      <c r="I14877" s="1" t="s">
        <v>47697</v>
      </c>
    </row>
    <row r="14878" spans="1:9">
      <c r="A14878" s="1">
        <v>43292</v>
      </c>
      <c r="B14878" t="s">
        <v>47699</v>
      </c>
      <c r="C14878" t="s">
        <v>47700</v>
      </c>
      <c r="D14878" t="s">
        <v>47702</v>
      </c>
      <c r="E14878" s="1" t="s">
        <v>47701</v>
      </c>
      <c r="F14878" s="1" t="s">
        <v>165</v>
      </c>
      <c r="G14878" t="s">
        <v>171</v>
      </c>
      <c r="H14878" s="1" t="s">
        <v>188</v>
      </c>
      <c r="I14878" s="1" t="s">
        <v>47697</v>
      </c>
    </row>
    <row r="14879" spans="1:9">
      <c r="A14879" s="1">
        <v>25251</v>
      </c>
      <c r="B14879" t="s">
        <v>47703</v>
      </c>
      <c r="C14879" t="s">
        <v>47704</v>
      </c>
      <c r="D14879" t="s">
        <v>12</v>
      </c>
      <c r="E14879" s="1" t="s">
        <v>47706</v>
      </c>
      <c r="F14879" s="1" t="s">
        <v>610</v>
      </c>
      <c r="G14879" t="s">
        <v>156</v>
      </c>
      <c r="H14879" s="1" t="s">
        <v>611</v>
      </c>
      <c r="I14879" s="1" t="s">
        <v>47705</v>
      </c>
    </row>
    <row r="14880" spans="1:9">
      <c r="A14880" s="1">
        <v>25114</v>
      </c>
      <c r="B14880" t="s">
        <v>47707</v>
      </c>
      <c r="C14880" t="s">
        <v>47708</v>
      </c>
      <c r="D14880" t="s">
        <v>2804</v>
      </c>
      <c r="E14880" s="1" t="s">
        <v>17175</v>
      </c>
      <c r="F14880" s="1" t="s">
        <v>586</v>
      </c>
      <c r="G14880" t="s">
        <v>585</v>
      </c>
      <c r="H14880" s="1" t="s">
        <v>587</v>
      </c>
      <c r="I14880" s="1" t="s">
        <v>47709</v>
      </c>
    </row>
    <row r="14881" spans="1:9">
      <c r="A14881" s="1">
        <v>25243</v>
      </c>
      <c r="B14881" t="s">
        <v>47710</v>
      </c>
      <c r="C14881" t="s">
        <v>47711</v>
      </c>
      <c r="D14881" t="s">
        <v>4749</v>
      </c>
      <c r="E14881" s="1" t="s">
        <v>13956</v>
      </c>
      <c r="F14881" s="1" t="s">
        <v>10790</v>
      </c>
      <c r="G14881" t="s">
        <v>156</v>
      </c>
      <c r="H14881" s="1" t="s">
        <v>47712</v>
      </c>
      <c r="I14881" s="1" t="s">
        <v>47709</v>
      </c>
    </row>
    <row r="14882" spans="1:9">
      <c r="A14882" s="1">
        <v>25744</v>
      </c>
      <c r="B14882" t="s">
        <v>47713</v>
      </c>
      <c r="C14882" t="s">
        <v>47714</v>
      </c>
      <c r="D14882" t="s">
        <v>12</v>
      </c>
      <c r="E14882" s="1" t="s">
        <v>47716</v>
      </c>
      <c r="F14882" s="1" t="s">
        <v>610</v>
      </c>
      <c r="G14882" t="s">
        <v>156</v>
      </c>
      <c r="H14882" s="1" t="s">
        <v>611</v>
      </c>
      <c r="I14882" s="1" t="s">
        <v>47715</v>
      </c>
    </row>
    <row r="14883" spans="1:9">
      <c r="A14883" s="1">
        <v>25168</v>
      </c>
      <c r="B14883" t="s">
        <v>47717</v>
      </c>
      <c r="C14883" t="s">
        <v>47718</v>
      </c>
      <c r="D14883" t="s">
        <v>12</v>
      </c>
      <c r="E14883" s="1" t="s">
        <v>47719</v>
      </c>
      <c r="F14883" s="1" t="s">
        <v>2574</v>
      </c>
      <c r="G14883" t="s">
        <v>573</v>
      </c>
      <c r="H14883" s="1" t="s">
        <v>2575</v>
      </c>
      <c r="I14883" s="1" t="s">
        <v>47715</v>
      </c>
    </row>
    <row r="14884" spans="1:9">
      <c r="A14884" s="1">
        <v>25163</v>
      </c>
      <c r="B14884" t="s">
        <v>47720</v>
      </c>
      <c r="C14884" t="s">
        <v>47721</v>
      </c>
      <c r="D14884" t="s">
        <v>12</v>
      </c>
      <c r="E14884" s="1" t="s">
        <v>47723</v>
      </c>
      <c r="F14884" s="1" t="s">
        <v>2364</v>
      </c>
      <c r="G14884" t="s">
        <v>156</v>
      </c>
      <c r="H14884" s="1" t="s">
        <v>47722</v>
      </c>
      <c r="I14884" s="1" t="s">
        <v>47715</v>
      </c>
    </row>
    <row r="14885" spans="1:9">
      <c r="A14885" s="1">
        <v>24933</v>
      </c>
      <c r="B14885" t="s">
        <v>47724</v>
      </c>
      <c r="C14885" t="s">
        <v>47725</v>
      </c>
      <c r="D14885" t="s">
        <v>12</v>
      </c>
      <c r="E14885" s="1" t="s">
        <v>30117</v>
      </c>
      <c r="F14885" s="1" t="s">
        <v>26520</v>
      </c>
      <c r="G14885" t="s">
        <v>156</v>
      </c>
      <c r="H14885" s="1" t="s">
        <v>28750</v>
      </c>
      <c r="I14885" s="1" t="s">
        <v>47715</v>
      </c>
    </row>
    <row r="14886" spans="1:9">
      <c r="A14886" s="1">
        <v>43317</v>
      </c>
      <c r="B14886" t="s">
        <v>47726</v>
      </c>
      <c r="C14886" t="s">
        <v>47727</v>
      </c>
      <c r="D14886" t="s">
        <v>47730</v>
      </c>
      <c r="E14886" s="1" t="s">
        <v>47729</v>
      </c>
      <c r="F14886" s="1" t="s">
        <v>165</v>
      </c>
      <c r="G14886" t="s">
        <v>171</v>
      </c>
      <c r="H14886" s="1" t="s">
        <v>188</v>
      </c>
      <c r="I14886" s="1" t="s">
        <v>47728</v>
      </c>
    </row>
    <row r="14887" spans="1:9">
      <c r="A14887" s="1">
        <v>25293</v>
      </c>
      <c r="B14887" t="s">
        <v>47731</v>
      </c>
      <c r="C14887" t="s">
        <v>47732</v>
      </c>
      <c r="D14887" t="s">
        <v>853</v>
      </c>
      <c r="E14887" s="1" t="s">
        <v>10099</v>
      </c>
      <c r="F14887" s="1" t="s">
        <v>5353</v>
      </c>
      <c r="G14887" t="s">
        <v>156</v>
      </c>
      <c r="H14887" s="1" t="s">
        <v>5856</v>
      </c>
      <c r="I14887" s="1" t="s">
        <v>47728</v>
      </c>
    </row>
    <row r="14888" spans="1:9">
      <c r="A14888" s="1">
        <v>24854</v>
      </c>
      <c r="B14888" t="s">
        <v>47733</v>
      </c>
      <c r="C14888" t="s">
        <v>47734</v>
      </c>
      <c r="D14888" t="s">
        <v>12</v>
      </c>
      <c r="E14888" s="1" t="s">
        <v>1171</v>
      </c>
      <c r="F14888" s="1" t="s">
        <v>2364</v>
      </c>
      <c r="G14888" t="s">
        <v>156</v>
      </c>
      <c r="H14888" s="1" t="s">
        <v>6685</v>
      </c>
      <c r="I14888" s="1" t="s">
        <v>47735</v>
      </c>
    </row>
    <row r="14889" spans="1:9">
      <c r="A14889" s="1">
        <v>0</v>
      </c>
      <c r="B14889" t="s">
        <v>47736</v>
      </c>
      <c r="C14889" t="s">
        <v>47737</v>
      </c>
      <c r="D14889" t="s">
        <v>12</v>
      </c>
      <c r="E14889" s="1" t="s">
        <v>40753</v>
      </c>
      <c r="F14889" s="1" t="s">
        <v>617</v>
      </c>
      <c r="G14889" t="s">
        <v>609</v>
      </c>
      <c r="H14889" s="1" t="s">
        <v>618</v>
      </c>
      <c r="I14889" s="1" t="s">
        <v>47735</v>
      </c>
    </row>
    <row r="14890" spans="1:9">
      <c r="A14890" s="1">
        <v>25810</v>
      </c>
      <c r="B14890" t="s">
        <v>47738</v>
      </c>
      <c r="C14890" t="s">
        <v>47739</v>
      </c>
      <c r="D14890" t="s">
        <v>12</v>
      </c>
      <c r="E14890" s="1" t="s">
        <v>47741</v>
      </c>
      <c r="F14890" s="1" t="s">
        <v>7426</v>
      </c>
      <c r="G14890" t="s">
        <v>643</v>
      </c>
      <c r="H14890" s="1" t="s">
        <v>8577</v>
      </c>
      <c r="I14890" s="1" t="s">
        <v>47740</v>
      </c>
    </row>
    <row r="14891" spans="1:9">
      <c r="A14891" s="1">
        <v>25511</v>
      </c>
      <c r="B14891" t="s">
        <v>47742</v>
      </c>
      <c r="C14891" t="s">
        <v>47743</v>
      </c>
      <c r="D14891" t="s">
        <v>12</v>
      </c>
      <c r="E14891" s="1" t="s">
        <v>47745</v>
      </c>
      <c r="F14891" s="1" t="s">
        <v>2364</v>
      </c>
      <c r="G14891" t="s">
        <v>609</v>
      </c>
      <c r="H14891" s="1" t="s">
        <v>2365</v>
      </c>
      <c r="I14891" s="1" t="s">
        <v>47744</v>
      </c>
    </row>
    <row r="14892" spans="1:9">
      <c r="A14892" s="1">
        <v>25183</v>
      </c>
      <c r="B14892" t="s">
        <v>47746</v>
      </c>
      <c r="C14892" t="s">
        <v>47747</v>
      </c>
      <c r="D14892" t="s">
        <v>10755</v>
      </c>
      <c r="E14892" s="1" t="s">
        <v>17969</v>
      </c>
      <c r="F14892" s="1" t="s">
        <v>610</v>
      </c>
      <c r="G14892" t="s">
        <v>156</v>
      </c>
      <c r="H14892" s="1" t="s">
        <v>611</v>
      </c>
      <c r="I14892" s="1" t="s">
        <v>47744</v>
      </c>
    </row>
    <row r="14893" spans="1:9">
      <c r="A14893" s="1">
        <v>25176</v>
      </c>
      <c r="B14893" t="s">
        <v>47748</v>
      </c>
      <c r="C14893" t="s">
        <v>47749</v>
      </c>
      <c r="D14893" t="s">
        <v>12</v>
      </c>
      <c r="E14893" s="1" t="s">
        <v>47750</v>
      </c>
      <c r="F14893" s="1" t="s">
        <v>1537</v>
      </c>
      <c r="G14893" t="s">
        <v>581</v>
      </c>
      <c r="H14893" s="1" t="s">
        <v>1538</v>
      </c>
      <c r="I14893" s="1" t="s">
        <v>47744</v>
      </c>
    </row>
    <row r="14894" spans="1:9">
      <c r="A14894" s="1">
        <v>25146</v>
      </c>
      <c r="B14894" t="s">
        <v>47751</v>
      </c>
      <c r="C14894" t="s">
        <v>47752</v>
      </c>
      <c r="D14894" t="s">
        <v>12</v>
      </c>
      <c r="E14894" s="1" t="s">
        <v>27498</v>
      </c>
      <c r="F14894" s="1" t="s">
        <v>617</v>
      </c>
      <c r="G14894" t="s">
        <v>156</v>
      </c>
      <c r="H14894" s="1" t="s">
        <v>618</v>
      </c>
      <c r="I14894" s="1" t="s">
        <v>47744</v>
      </c>
    </row>
    <row r="14895" spans="1:9">
      <c r="A14895" s="1">
        <v>25188</v>
      </c>
      <c r="B14895" t="s">
        <v>47753</v>
      </c>
      <c r="C14895" t="s">
        <v>47754</v>
      </c>
      <c r="D14895" t="s">
        <v>12</v>
      </c>
      <c r="E14895" s="1" t="s">
        <v>31854</v>
      </c>
      <c r="F14895" s="1" t="s">
        <v>586</v>
      </c>
      <c r="G14895" t="s">
        <v>585</v>
      </c>
      <c r="H14895" s="1" t="s">
        <v>587</v>
      </c>
      <c r="I14895" s="1" t="s">
        <v>47744</v>
      </c>
    </row>
    <row r="14896" spans="1:9">
      <c r="A14896" s="1">
        <v>26050</v>
      </c>
      <c r="B14896" t="s">
        <v>47755</v>
      </c>
      <c r="C14896" t="s">
        <v>47756</v>
      </c>
      <c r="D14896" t="s">
        <v>12</v>
      </c>
      <c r="E14896" s="1" t="s">
        <v>47759</v>
      </c>
      <c r="F14896" s="1" t="s">
        <v>157</v>
      </c>
      <c r="G14896" t="s">
        <v>585</v>
      </c>
      <c r="H14896" s="1" t="s">
        <v>47758</v>
      </c>
      <c r="I14896" s="1" t="s">
        <v>47757</v>
      </c>
    </row>
    <row r="14897" spans="1:9">
      <c r="A14897" s="1">
        <v>24800</v>
      </c>
      <c r="B14897" t="s">
        <v>47760</v>
      </c>
      <c r="C14897" t="s">
        <v>47761</v>
      </c>
      <c r="D14897" t="s">
        <v>12</v>
      </c>
      <c r="E14897" s="1" t="s">
        <v>25769</v>
      </c>
      <c r="F14897" s="1" t="s">
        <v>617</v>
      </c>
      <c r="G14897" t="s">
        <v>156</v>
      </c>
      <c r="H14897" s="1" t="s">
        <v>618</v>
      </c>
      <c r="I14897" s="1" t="s">
        <v>47757</v>
      </c>
    </row>
    <row r="14898" spans="1:9">
      <c r="A14898" s="1">
        <v>39493</v>
      </c>
      <c r="B14898" t="s">
        <v>47762</v>
      </c>
      <c r="C14898" t="s">
        <v>47763</v>
      </c>
      <c r="D14898" t="s">
        <v>12</v>
      </c>
      <c r="E14898" s="1" t="s">
        <v>47765</v>
      </c>
      <c r="F14898" s="1" t="s">
        <v>556</v>
      </c>
      <c r="G14898" t="s">
        <v>47764</v>
      </c>
      <c r="H14898" s="1" t="s">
        <v>622</v>
      </c>
      <c r="I14898" s="1" t="s">
        <v>47757</v>
      </c>
    </row>
    <row r="14899" spans="1:9">
      <c r="A14899" s="1">
        <v>25214</v>
      </c>
      <c r="B14899" t="s">
        <v>47766</v>
      </c>
      <c r="C14899" t="s">
        <v>47767</v>
      </c>
      <c r="D14899" t="s">
        <v>12</v>
      </c>
      <c r="E14899" s="1" t="s">
        <v>47769</v>
      </c>
      <c r="F14899" s="1" t="s">
        <v>2631</v>
      </c>
      <c r="G14899" t="s">
        <v>156</v>
      </c>
      <c r="H14899" s="1" t="s">
        <v>47768</v>
      </c>
      <c r="I14899" s="1" t="s">
        <v>47757</v>
      </c>
    </row>
    <row r="14900" spans="1:9">
      <c r="A14900" s="1">
        <v>26055</v>
      </c>
      <c r="B14900" t="s">
        <v>47770</v>
      </c>
      <c r="C14900" t="s">
        <v>47771</v>
      </c>
      <c r="D14900" t="s">
        <v>331</v>
      </c>
      <c r="E14900" s="1" t="s">
        <v>16344</v>
      </c>
      <c r="F14900" s="1" t="s">
        <v>2364</v>
      </c>
      <c r="G14900" t="s">
        <v>609</v>
      </c>
      <c r="H14900" s="1" t="s">
        <v>2365</v>
      </c>
      <c r="I14900" s="1" t="s">
        <v>47772</v>
      </c>
    </row>
    <row r="14901" spans="1:9">
      <c r="A14901" s="1">
        <v>25143</v>
      </c>
      <c r="B14901" t="s">
        <v>47773</v>
      </c>
      <c r="C14901" t="s">
        <v>47774</v>
      </c>
      <c r="D14901" t="s">
        <v>3826</v>
      </c>
      <c r="E14901" s="1" t="s">
        <v>39036</v>
      </c>
      <c r="F14901" s="1" t="s">
        <v>586</v>
      </c>
      <c r="G14901" t="s">
        <v>585</v>
      </c>
      <c r="H14901" s="1" t="s">
        <v>587</v>
      </c>
      <c r="I14901" s="1" t="s">
        <v>47772</v>
      </c>
    </row>
    <row r="14902" spans="1:9">
      <c r="A14902" s="1">
        <v>37425</v>
      </c>
      <c r="B14902" t="s">
        <v>47775</v>
      </c>
      <c r="C14902" t="s">
        <v>47776</v>
      </c>
      <c r="D14902" t="s">
        <v>12</v>
      </c>
      <c r="E14902" s="1" t="s">
        <v>19650</v>
      </c>
      <c r="F14902" s="1" t="s">
        <v>767</v>
      </c>
      <c r="G14902" t="s">
        <v>148</v>
      </c>
      <c r="H14902" s="1" t="s">
        <v>768</v>
      </c>
      <c r="I14902" s="1" t="s">
        <v>47777</v>
      </c>
    </row>
    <row r="14903" spans="1:9">
      <c r="A14903" s="1">
        <v>25839</v>
      </c>
      <c r="B14903" t="s">
        <v>47778</v>
      </c>
      <c r="C14903" t="s">
        <v>47779</v>
      </c>
      <c r="D14903" t="s">
        <v>12</v>
      </c>
      <c r="E14903" s="1" t="s">
        <v>47561</v>
      </c>
      <c r="F14903" s="1" t="s">
        <v>10409</v>
      </c>
      <c r="G14903" t="s">
        <v>581</v>
      </c>
      <c r="H14903" s="1" t="s">
        <v>2701</v>
      </c>
      <c r="I14903" s="1" t="s">
        <v>47777</v>
      </c>
    </row>
    <row r="14904" spans="1:9">
      <c r="A14904" s="1">
        <v>34250</v>
      </c>
      <c r="B14904" t="s">
        <v>47780</v>
      </c>
      <c r="C14904" t="s">
        <v>47781</v>
      </c>
      <c r="D14904" t="s">
        <v>12</v>
      </c>
      <c r="E14904" s="1" t="s">
        <v>1247</v>
      </c>
      <c r="F14904" s="1" t="s">
        <v>1319</v>
      </c>
      <c r="G14904" t="s">
        <v>176</v>
      </c>
      <c r="H14904" s="1" t="s">
        <v>1320</v>
      </c>
      <c r="I14904" s="1" t="s">
        <v>47777</v>
      </c>
    </row>
    <row r="14905" spans="1:9">
      <c r="A14905" s="1">
        <v>37404</v>
      </c>
      <c r="B14905" t="s">
        <v>47782</v>
      </c>
      <c r="C14905" t="s">
        <v>47783</v>
      </c>
      <c r="D14905" t="s">
        <v>18171</v>
      </c>
      <c r="E14905" s="1" t="s">
        <v>10371</v>
      </c>
      <c r="F14905" s="1" t="s">
        <v>767</v>
      </c>
      <c r="G14905" t="s">
        <v>148</v>
      </c>
      <c r="H14905" s="1" t="s">
        <v>768</v>
      </c>
      <c r="I14905" s="1" t="s">
        <v>47777</v>
      </c>
    </row>
    <row r="14906" spans="1:9">
      <c r="A14906" s="1">
        <v>34230</v>
      </c>
      <c r="B14906" t="s">
        <v>47784</v>
      </c>
      <c r="C14906" t="s">
        <v>47785</v>
      </c>
      <c r="D14906" t="s">
        <v>10424</v>
      </c>
      <c r="E14906" s="1" t="s">
        <v>3541</v>
      </c>
      <c r="F14906" s="1" t="s">
        <v>47787</v>
      </c>
      <c r="G14906" t="s">
        <v>176</v>
      </c>
      <c r="H14906" s="1" t="s">
        <v>47788</v>
      </c>
      <c r="I14906" s="1" t="s">
        <v>47786</v>
      </c>
    </row>
    <row r="14907" spans="1:9">
      <c r="A14907" s="1">
        <v>26459</v>
      </c>
      <c r="B14907" t="s">
        <v>47789</v>
      </c>
      <c r="C14907" t="s">
        <v>47790</v>
      </c>
      <c r="D14907" t="s">
        <v>12</v>
      </c>
      <c r="E14907" s="1" t="s">
        <v>47791</v>
      </c>
      <c r="F14907" s="1" t="s">
        <v>12536</v>
      </c>
      <c r="G14907" t="s">
        <v>573</v>
      </c>
      <c r="H14907" s="1" t="s">
        <v>12537</v>
      </c>
      <c r="I14907" s="1" t="s">
        <v>47786</v>
      </c>
    </row>
    <row r="14908" spans="1:9">
      <c r="A14908" s="1">
        <v>39521</v>
      </c>
      <c r="B14908" t="s">
        <v>47792</v>
      </c>
      <c r="C14908" t="s">
        <v>47793</v>
      </c>
      <c r="D14908" t="s">
        <v>12</v>
      </c>
      <c r="E14908" s="1" t="s">
        <v>17651</v>
      </c>
      <c r="F14908" s="1" t="s">
        <v>556</v>
      </c>
      <c r="G14908" t="s">
        <v>560</v>
      </c>
      <c r="H14908" s="1" t="s">
        <v>47794</v>
      </c>
      <c r="I14908" s="1" t="s">
        <v>47786</v>
      </c>
    </row>
    <row r="14909" spans="1:9">
      <c r="A14909" s="1">
        <v>25297</v>
      </c>
      <c r="B14909" t="s">
        <v>47795</v>
      </c>
      <c r="C14909" t="s">
        <v>47796</v>
      </c>
      <c r="D14909" t="s">
        <v>12</v>
      </c>
      <c r="E14909" s="1" t="s">
        <v>9342</v>
      </c>
      <c r="F14909" s="1" t="s">
        <v>586</v>
      </c>
      <c r="G14909" t="s">
        <v>585</v>
      </c>
      <c r="H14909" s="1" t="s">
        <v>587</v>
      </c>
      <c r="I14909" s="1" t="s">
        <v>47786</v>
      </c>
    </row>
    <row r="14910" spans="1:9">
      <c r="A14910" s="1">
        <v>25301</v>
      </c>
      <c r="B14910" t="s">
        <v>47797</v>
      </c>
      <c r="C14910" t="s">
        <v>47798</v>
      </c>
      <c r="D14910" t="s">
        <v>12</v>
      </c>
      <c r="E14910" s="1" t="s">
        <v>19840</v>
      </c>
      <c r="F14910" s="1" t="s">
        <v>610</v>
      </c>
      <c r="G14910" t="s">
        <v>156</v>
      </c>
      <c r="H14910" s="1" t="s">
        <v>611</v>
      </c>
      <c r="I14910" s="1" t="s">
        <v>47786</v>
      </c>
    </row>
    <row r="14911" spans="1:9">
      <c r="A14911" s="1">
        <v>39511</v>
      </c>
      <c r="B14911" t="s">
        <v>47799</v>
      </c>
      <c r="C14911" t="s">
        <v>47800</v>
      </c>
      <c r="D14911" t="s">
        <v>2883</v>
      </c>
      <c r="E14911" s="1" t="s">
        <v>5579</v>
      </c>
      <c r="F14911" s="1" t="s">
        <v>556</v>
      </c>
      <c r="G14911" t="s">
        <v>770</v>
      </c>
      <c r="H14911" s="1" t="s">
        <v>25309</v>
      </c>
      <c r="I14911" s="1" t="s">
        <v>47786</v>
      </c>
    </row>
    <row r="14912" spans="1:9">
      <c r="A14912" s="1">
        <v>25209</v>
      </c>
      <c r="B14912" t="s">
        <v>47801</v>
      </c>
      <c r="C14912" t="s">
        <v>47802</v>
      </c>
      <c r="D14912" t="s">
        <v>12</v>
      </c>
      <c r="E14912" s="1" t="s">
        <v>42844</v>
      </c>
      <c r="F14912" s="1" t="s">
        <v>586</v>
      </c>
      <c r="G14912" t="s">
        <v>585</v>
      </c>
      <c r="H14912" s="1" t="s">
        <v>587</v>
      </c>
      <c r="I14912" s="1" t="s">
        <v>47786</v>
      </c>
    </row>
    <row r="14913" spans="1:9">
      <c r="A14913" s="1">
        <v>24855</v>
      </c>
      <c r="B14913" t="s">
        <v>47803</v>
      </c>
      <c r="C14913" t="s">
        <v>47804</v>
      </c>
      <c r="D14913" t="s">
        <v>12</v>
      </c>
      <c r="E14913" s="1" t="s">
        <v>25841</v>
      </c>
      <c r="F14913" s="1" t="s">
        <v>586</v>
      </c>
      <c r="G14913" t="s">
        <v>585</v>
      </c>
      <c r="H14913" s="1" t="s">
        <v>587</v>
      </c>
      <c r="I14913" s="1" t="s">
        <v>47805</v>
      </c>
    </row>
    <row r="14914" spans="1:9">
      <c r="A14914" s="1">
        <v>25220</v>
      </c>
      <c r="B14914" t="s">
        <v>47806</v>
      </c>
      <c r="C14914" t="s">
        <v>47807</v>
      </c>
      <c r="D14914" t="s">
        <v>12</v>
      </c>
      <c r="E14914" s="1" t="s">
        <v>584</v>
      </c>
      <c r="F14914" s="1" t="s">
        <v>47808</v>
      </c>
      <c r="G14914" t="s">
        <v>585</v>
      </c>
      <c r="H14914" s="1" t="s">
        <v>47809</v>
      </c>
      <c r="I14914" s="1" t="s">
        <v>47805</v>
      </c>
    </row>
    <row r="14915" spans="1:9">
      <c r="A14915" s="1">
        <v>25382</v>
      </c>
      <c r="B14915" t="s">
        <v>47810</v>
      </c>
      <c r="C14915" t="s">
        <v>47811</v>
      </c>
      <c r="D14915" t="s">
        <v>12</v>
      </c>
      <c r="E14915" s="1" t="s">
        <v>39937</v>
      </c>
      <c r="F14915" s="1" t="s">
        <v>2364</v>
      </c>
      <c r="G14915" t="s">
        <v>742</v>
      </c>
      <c r="H14915" s="1" t="s">
        <v>2365</v>
      </c>
      <c r="I14915" s="1" t="s">
        <v>47812</v>
      </c>
    </row>
    <row r="14916" spans="1:9">
      <c r="A14916" s="1">
        <v>25385</v>
      </c>
      <c r="B14916" t="s">
        <v>47813</v>
      </c>
      <c r="C14916" t="s">
        <v>47814</v>
      </c>
      <c r="D14916" t="s">
        <v>12</v>
      </c>
      <c r="E14916" s="1" t="s">
        <v>978</v>
      </c>
      <c r="F14916" s="1" t="s">
        <v>610</v>
      </c>
      <c r="G14916" t="s">
        <v>156</v>
      </c>
      <c r="H14916" s="1" t="s">
        <v>611</v>
      </c>
      <c r="I14916" s="1" t="s">
        <v>47812</v>
      </c>
    </row>
    <row r="14917" spans="1:9">
      <c r="A14917" s="1">
        <v>25375</v>
      </c>
      <c r="B14917" t="s">
        <v>47815</v>
      </c>
      <c r="C14917" t="s">
        <v>47816</v>
      </c>
      <c r="D14917" t="s">
        <v>12</v>
      </c>
      <c r="E14917" s="1" t="s">
        <v>25468</v>
      </c>
      <c r="F14917" s="1" t="s">
        <v>586</v>
      </c>
      <c r="G14917" t="s">
        <v>585</v>
      </c>
      <c r="H14917" s="1" t="s">
        <v>25467</v>
      </c>
      <c r="I14917" s="1" t="s">
        <v>47812</v>
      </c>
    </row>
    <row r="14918" spans="1:9">
      <c r="A14918" s="1">
        <v>25131</v>
      </c>
      <c r="B14918" t="s">
        <v>47817</v>
      </c>
      <c r="C14918" t="s">
        <v>47818</v>
      </c>
      <c r="D14918" t="s">
        <v>12</v>
      </c>
      <c r="E14918" s="1" t="s">
        <v>4570</v>
      </c>
      <c r="F14918" s="1" t="s">
        <v>17400</v>
      </c>
      <c r="G14918" t="s">
        <v>585</v>
      </c>
      <c r="H14918" s="1" t="s">
        <v>17401</v>
      </c>
      <c r="I14918" s="1" t="s">
        <v>47812</v>
      </c>
    </row>
    <row r="14919" spans="1:9">
      <c r="A14919" s="1">
        <v>39525</v>
      </c>
      <c r="B14919" t="s">
        <v>47819</v>
      </c>
      <c r="C14919" t="s">
        <v>47820</v>
      </c>
      <c r="D14919" t="s">
        <v>12</v>
      </c>
      <c r="E14919" s="1" t="s">
        <v>21193</v>
      </c>
      <c r="F14919" s="1" t="s">
        <v>556</v>
      </c>
      <c r="G14919" t="s">
        <v>742</v>
      </c>
      <c r="H14919" s="1" t="s">
        <v>47555</v>
      </c>
      <c r="I14919" s="1" t="s">
        <v>47812</v>
      </c>
    </row>
    <row r="14920" spans="1:9">
      <c r="A14920" s="1">
        <v>26061</v>
      </c>
      <c r="B14920" t="s">
        <v>47821</v>
      </c>
      <c r="C14920" t="s">
        <v>47822</v>
      </c>
      <c r="D14920" t="s">
        <v>47825</v>
      </c>
      <c r="E14920" s="1" t="s">
        <v>47824</v>
      </c>
      <c r="F14920" s="1" t="s">
        <v>2364</v>
      </c>
      <c r="G14920" t="s">
        <v>156</v>
      </c>
      <c r="H14920" s="1" t="s">
        <v>47823</v>
      </c>
      <c r="I14920" s="1" t="s">
        <v>47812</v>
      </c>
    </row>
    <row r="14921" spans="1:9">
      <c r="A14921" s="1">
        <v>25348</v>
      </c>
      <c r="B14921" t="s">
        <v>47826</v>
      </c>
      <c r="C14921" t="s">
        <v>47827</v>
      </c>
      <c r="D14921" t="s">
        <v>1832</v>
      </c>
      <c r="E14921" s="1" t="s">
        <v>6200</v>
      </c>
      <c r="F14921" s="1" t="s">
        <v>8773</v>
      </c>
      <c r="G14921" t="s">
        <v>569</v>
      </c>
      <c r="H14921" s="1" t="s">
        <v>8774</v>
      </c>
      <c r="I14921" s="1" t="s">
        <v>47812</v>
      </c>
    </row>
    <row r="14922" spans="1:9">
      <c r="A14922" s="1">
        <v>25381</v>
      </c>
      <c r="B14922" t="s">
        <v>47828</v>
      </c>
      <c r="C14922" t="s">
        <v>47829</v>
      </c>
      <c r="D14922" t="s">
        <v>12</v>
      </c>
      <c r="E14922" s="1" t="s">
        <v>47831</v>
      </c>
      <c r="F14922" s="1" t="s">
        <v>586</v>
      </c>
      <c r="G14922" t="s">
        <v>156</v>
      </c>
      <c r="H14922" s="1" t="s">
        <v>47830</v>
      </c>
      <c r="I14922" s="1" t="s">
        <v>47812</v>
      </c>
    </row>
    <row r="14923" spans="1:9">
      <c r="A14923" s="1">
        <v>25386</v>
      </c>
      <c r="B14923" t="s">
        <v>47832</v>
      </c>
      <c r="C14923" t="s">
        <v>47833</v>
      </c>
      <c r="D14923" t="s">
        <v>331</v>
      </c>
      <c r="E14923" s="1" t="s">
        <v>11544</v>
      </c>
      <c r="F14923" s="1" t="s">
        <v>2364</v>
      </c>
      <c r="G14923" t="s">
        <v>156</v>
      </c>
      <c r="H14923" s="1" t="s">
        <v>2365</v>
      </c>
      <c r="I14923" s="1" t="s">
        <v>47812</v>
      </c>
    </row>
    <row r="14924" spans="1:9">
      <c r="A14924" s="1">
        <v>25379</v>
      </c>
      <c r="B14924" t="s">
        <v>47834</v>
      </c>
      <c r="C14924" t="s">
        <v>47835</v>
      </c>
      <c r="D14924" t="s">
        <v>12</v>
      </c>
      <c r="E14924" s="1" t="s">
        <v>47836</v>
      </c>
      <c r="F14924" s="1" t="s">
        <v>1537</v>
      </c>
      <c r="G14924" t="s">
        <v>585</v>
      </c>
      <c r="H14924" s="1" t="s">
        <v>1538</v>
      </c>
      <c r="I14924" s="1" t="s">
        <v>47812</v>
      </c>
    </row>
    <row r="14925" spans="1:9">
      <c r="A14925" s="1">
        <v>39514</v>
      </c>
      <c r="B14925" t="s">
        <v>47837</v>
      </c>
      <c r="C14925" t="s">
        <v>47838</v>
      </c>
      <c r="D14925" t="s">
        <v>12</v>
      </c>
      <c r="E14925" s="1" t="s">
        <v>47840</v>
      </c>
      <c r="F14925" s="1" t="s">
        <v>22717</v>
      </c>
      <c r="G14925" t="s">
        <v>540</v>
      </c>
      <c r="H14925" s="1" t="s">
        <v>47839</v>
      </c>
      <c r="I14925" s="1" t="s">
        <v>47812</v>
      </c>
    </row>
    <row r="14926" spans="1:9">
      <c r="A14926" s="1">
        <v>25190</v>
      </c>
      <c r="B14926" t="s">
        <v>47841</v>
      </c>
      <c r="C14926" t="s">
        <v>47842</v>
      </c>
      <c r="D14926" t="s">
        <v>12</v>
      </c>
      <c r="E14926" s="1" t="s">
        <v>47844</v>
      </c>
      <c r="F14926" s="1" t="s">
        <v>9188</v>
      </c>
      <c r="G14926" t="s">
        <v>585</v>
      </c>
      <c r="H14926" s="1" t="s">
        <v>47843</v>
      </c>
      <c r="I14926" s="1" t="s">
        <v>47812</v>
      </c>
    </row>
    <row r="14927" spans="1:9">
      <c r="A14927" s="1">
        <v>35762</v>
      </c>
      <c r="B14927" t="s">
        <v>47845</v>
      </c>
      <c r="C14927" t="s">
        <v>47846</v>
      </c>
      <c r="D14927" t="s">
        <v>12</v>
      </c>
      <c r="E14927" s="1" t="s">
        <v>28634</v>
      </c>
      <c r="F14927" s="1" t="s">
        <v>713</v>
      </c>
      <c r="G14927" t="s">
        <v>171</v>
      </c>
      <c r="H14927" s="1" t="s">
        <v>47848</v>
      </c>
      <c r="I14927" s="1" t="s">
        <v>47847</v>
      </c>
    </row>
    <row r="14928" spans="1:9">
      <c r="A14928" s="1">
        <v>39535</v>
      </c>
      <c r="B14928" t="s">
        <v>47849</v>
      </c>
      <c r="C14928" t="s">
        <v>47850</v>
      </c>
      <c r="D14928" t="s">
        <v>12</v>
      </c>
      <c r="E14928" s="1" t="s">
        <v>16654</v>
      </c>
      <c r="F14928" s="1" t="s">
        <v>556</v>
      </c>
      <c r="G14928" t="s">
        <v>742</v>
      </c>
      <c r="H14928" s="1" t="s">
        <v>16653</v>
      </c>
      <c r="I14928" s="1" t="s">
        <v>47847</v>
      </c>
    </row>
    <row r="14929" spans="1:9">
      <c r="A14929" s="1">
        <v>43259</v>
      </c>
      <c r="B14929" t="s">
        <v>47851</v>
      </c>
      <c r="C14929" t="s">
        <v>47852</v>
      </c>
      <c r="D14929" t="s">
        <v>47854</v>
      </c>
      <c r="E14929" s="1" t="s">
        <v>47853</v>
      </c>
      <c r="F14929" s="1" t="s">
        <v>165</v>
      </c>
      <c r="G14929" t="s">
        <v>171</v>
      </c>
      <c r="H14929" s="1" t="s">
        <v>188</v>
      </c>
      <c r="I14929" s="1" t="s">
        <v>47847</v>
      </c>
    </row>
    <row r="14930" spans="1:9">
      <c r="A14930" s="1">
        <v>25486</v>
      </c>
      <c r="B14930" t="s">
        <v>47855</v>
      </c>
      <c r="C14930" t="s">
        <v>47856</v>
      </c>
      <c r="D14930" t="s">
        <v>12</v>
      </c>
      <c r="E14930" s="1" t="s">
        <v>47858</v>
      </c>
      <c r="F14930" s="1" t="s">
        <v>2050</v>
      </c>
      <c r="G14930" t="s">
        <v>581</v>
      </c>
      <c r="H14930" s="1" t="s">
        <v>2051</v>
      </c>
      <c r="I14930" s="1" t="s">
        <v>47857</v>
      </c>
    </row>
    <row r="14931" spans="1:9">
      <c r="A14931" s="1">
        <v>25482</v>
      </c>
      <c r="B14931" t="s">
        <v>47859</v>
      </c>
      <c r="C14931" t="s">
        <v>47860</v>
      </c>
      <c r="D14931" t="s">
        <v>12</v>
      </c>
      <c r="E14931" s="1" t="s">
        <v>6555</v>
      </c>
      <c r="F14931" s="1" t="s">
        <v>47861</v>
      </c>
      <c r="G14931" t="s">
        <v>581</v>
      </c>
      <c r="H14931" s="1" t="s">
        <v>47862</v>
      </c>
      <c r="I14931" s="1" t="s">
        <v>47857</v>
      </c>
    </row>
    <row r="14932" spans="1:9">
      <c r="A14932" s="1">
        <v>24762</v>
      </c>
      <c r="B14932" t="s">
        <v>47863</v>
      </c>
      <c r="C14932" t="s">
        <v>47864</v>
      </c>
      <c r="D14932" t="s">
        <v>12</v>
      </c>
      <c r="E14932" s="1" t="s">
        <v>13936</v>
      </c>
      <c r="F14932" s="1" t="s">
        <v>12536</v>
      </c>
      <c r="G14932" t="s">
        <v>573</v>
      </c>
      <c r="H14932" s="1" t="s">
        <v>12537</v>
      </c>
      <c r="I14932" s="1" t="s">
        <v>47857</v>
      </c>
    </row>
    <row r="14933" spans="1:9">
      <c r="A14933" s="1">
        <v>25239</v>
      </c>
      <c r="B14933" t="s">
        <v>47865</v>
      </c>
      <c r="C14933" t="s">
        <v>47866</v>
      </c>
      <c r="D14933" t="s">
        <v>12</v>
      </c>
      <c r="E14933" s="1" t="s">
        <v>32175</v>
      </c>
      <c r="F14933" s="1" t="s">
        <v>610</v>
      </c>
      <c r="G14933" t="s">
        <v>156</v>
      </c>
      <c r="H14933" s="1" t="s">
        <v>611</v>
      </c>
      <c r="I14933" s="1" t="s">
        <v>47857</v>
      </c>
    </row>
    <row r="14934" spans="1:9">
      <c r="A14934" s="1">
        <v>26023</v>
      </c>
      <c r="B14934" t="s">
        <v>47867</v>
      </c>
      <c r="C14934" t="s">
        <v>47868</v>
      </c>
      <c r="D14934" t="s">
        <v>12</v>
      </c>
      <c r="E14934" s="1" t="s">
        <v>47870</v>
      </c>
      <c r="F14934" s="1" t="s">
        <v>4806</v>
      </c>
      <c r="G14934" t="s">
        <v>585</v>
      </c>
      <c r="H14934" s="1" t="s">
        <v>4569</v>
      </c>
      <c r="I14934" s="1" t="s">
        <v>47869</v>
      </c>
    </row>
    <row r="14935" spans="1:9">
      <c r="A14935" s="1">
        <v>15812</v>
      </c>
      <c r="B14935" t="s">
        <v>47871</v>
      </c>
      <c r="C14935" t="s">
        <v>47872</v>
      </c>
      <c r="D14935" t="s">
        <v>8972</v>
      </c>
      <c r="E14935" s="1" t="s">
        <v>4739</v>
      </c>
      <c r="F14935" s="1" t="s">
        <v>586</v>
      </c>
      <c r="G14935" t="s">
        <v>585</v>
      </c>
      <c r="H14935" s="1" t="s">
        <v>587</v>
      </c>
      <c r="I14935" s="1" t="s">
        <v>47869</v>
      </c>
    </row>
    <row r="14936" spans="1:9">
      <c r="A14936" s="1">
        <v>43328</v>
      </c>
      <c r="B14936" t="s">
        <v>47873</v>
      </c>
      <c r="C14936" t="s">
        <v>47874</v>
      </c>
      <c r="D14936" t="s">
        <v>12</v>
      </c>
      <c r="E14936" s="1" t="s">
        <v>47876</v>
      </c>
      <c r="F14936" s="1" t="s">
        <v>165</v>
      </c>
      <c r="G14936" t="s">
        <v>171</v>
      </c>
      <c r="H14936" s="1" t="s">
        <v>47875</v>
      </c>
      <c r="I14936" s="1" t="s">
        <v>47869</v>
      </c>
    </row>
    <row r="14937" spans="1:9">
      <c r="A14937" s="1">
        <v>25362</v>
      </c>
      <c r="B14937" t="s">
        <v>47877</v>
      </c>
      <c r="C14937" t="s">
        <v>47878</v>
      </c>
      <c r="D14937" t="s">
        <v>47880</v>
      </c>
      <c r="E14937" s="1" t="s">
        <v>31940</v>
      </c>
      <c r="F14937" s="1" t="s">
        <v>5683</v>
      </c>
      <c r="G14937" t="s">
        <v>712</v>
      </c>
      <c r="H14937" s="1" t="s">
        <v>5684</v>
      </c>
      <c r="I14937" s="1" t="s">
        <v>47879</v>
      </c>
    </row>
    <row r="14938" spans="1:9">
      <c r="A14938" s="1">
        <v>25158</v>
      </c>
      <c r="B14938" t="s">
        <v>47881</v>
      </c>
      <c r="C14938" t="s">
        <v>47882</v>
      </c>
      <c r="D14938" t="s">
        <v>3826</v>
      </c>
      <c r="E14938" s="1" t="s">
        <v>47883</v>
      </c>
      <c r="F14938" s="1" t="s">
        <v>10409</v>
      </c>
      <c r="G14938" t="s">
        <v>156</v>
      </c>
      <c r="H14938" s="1" t="s">
        <v>2701</v>
      </c>
      <c r="I14938" s="1" t="s">
        <v>47879</v>
      </c>
    </row>
    <row r="14939" spans="1:9">
      <c r="A14939" s="1">
        <v>25175</v>
      </c>
      <c r="B14939" t="s">
        <v>47884</v>
      </c>
      <c r="C14939" t="s">
        <v>47885</v>
      </c>
      <c r="D14939" t="s">
        <v>1832</v>
      </c>
      <c r="E14939" s="1" t="s">
        <v>47886</v>
      </c>
      <c r="F14939" s="1" t="s">
        <v>4059</v>
      </c>
      <c r="G14939" t="s">
        <v>573</v>
      </c>
      <c r="H14939" s="1" t="s">
        <v>19152</v>
      </c>
      <c r="I14939" s="1" t="s">
        <v>47879</v>
      </c>
    </row>
    <row r="14940" spans="1:9">
      <c r="A14940" s="1">
        <v>25628</v>
      </c>
      <c r="B14940" t="s">
        <v>47887</v>
      </c>
      <c r="C14940" t="s">
        <v>47888</v>
      </c>
      <c r="D14940" t="s">
        <v>27296</v>
      </c>
      <c r="E14940" s="1" t="s">
        <v>40770</v>
      </c>
      <c r="F14940" s="1" t="s">
        <v>36042</v>
      </c>
      <c r="G14940" t="s">
        <v>148</v>
      </c>
      <c r="H14940" s="1" t="s">
        <v>36043</v>
      </c>
      <c r="I14940" s="1" t="s">
        <v>47879</v>
      </c>
    </row>
    <row r="14941" spans="1:9">
      <c r="A14941" s="1">
        <v>26059</v>
      </c>
      <c r="B14941" t="s">
        <v>47889</v>
      </c>
      <c r="C14941" t="s">
        <v>47890</v>
      </c>
      <c r="D14941" t="s">
        <v>1107</v>
      </c>
      <c r="E14941" s="1" t="s">
        <v>39484</v>
      </c>
      <c r="F14941" s="1" t="s">
        <v>644</v>
      </c>
      <c r="G14941" t="s">
        <v>156</v>
      </c>
      <c r="H14941" s="1" t="s">
        <v>47891</v>
      </c>
      <c r="I14941" s="1" t="s">
        <v>47879</v>
      </c>
    </row>
    <row r="14942" spans="1:9">
      <c r="A14942" s="1">
        <v>26078</v>
      </c>
      <c r="B14942" t="s">
        <v>47892</v>
      </c>
      <c r="C14942" t="s">
        <v>47893</v>
      </c>
      <c r="D14942" t="s">
        <v>2889</v>
      </c>
      <c r="E14942" s="1" t="s">
        <v>47894</v>
      </c>
      <c r="F14942" s="1" t="s">
        <v>1629</v>
      </c>
      <c r="G14942" t="s">
        <v>581</v>
      </c>
      <c r="H14942" s="1" t="s">
        <v>1630</v>
      </c>
      <c r="I14942" s="1" t="s">
        <v>47879</v>
      </c>
    </row>
    <row r="14943" spans="1:9">
      <c r="A14943" s="1">
        <v>39526</v>
      </c>
      <c r="B14943" t="s">
        <v>47895</v>
      </c>
      <c r="C14943" t="s">
        <v>47896</v>
      </c>
      <c r="D14943" t="s">
        <v>21013</v>
      </c>
      <c r="E14943" s="1" t="s">
        <v>15962</v>
      </c>
      <c r="F14943" s="1" t="s">
        <v>556</v>
      </c>
      <c r="G14943" t="s">
        <v>148</v>
      </c>
      <c r="H14943" s="1" t="s">
        <v>47897</v>
      </c>
      <c r="I14943" s="1" t="s">
        <v>47879</v>
      </c>
    </row>
    <row r="14944" spans="1:9">
      <c r="A14944" s="1">
        <v>39507</v>
      </c>
      <c r="B14944" t="s">
        <v>47898</v>
      </c>
      <c r="C14944" t="s">
        <v>47899</v>
      </c>
      <c r="D14944" t="s">
        <v>41969</v>
      </c>
      <c r="E14944" s="1" t="s">
        <v>282</v>
      </c>
      <c r="F14944" s="1" t="s">
        <v>47900</v>
      </c>
      <c r="G14944" t="s">
        <v>540</v>
      </c>
      <c r="H14944" s="1" t="s">
        <v>47901</v>
      </c>
      <c r="I14944" s="1" t="s">
        <v>47879</v>
      </c>
    </row>
    <row r="14945" spans="1:9">
      <c r="A14945" s="1">
        <v>25930</v>
      </c>
      <c r="B14945" t="s">
        <v>47902</v>
      </c>
      <c r="C14945" t="s">
        <v>47903</v>
      </c>
      <c r="D14945" t="s">
        <v>27434</v>
      </c>
      <c r="E14945" s="1" t="s">
        <v>47904</v>
      </c>
      <c r="F14945" s="1" t="s">
        <v>12536</v>
      </c>
      <c r="G14945" t="s">
        <v>581</v>
      </c>
      <c r="H14945" s="1" t="s">
        <v>12537</v>
      </c>
      <c r="I14945" s="1" t="s">
        <v>47879</v>
      </c>
    </row>
    <row r="14946" spans="1:9">
      <c r="A14946" s="1">
        <v>24906</v>
      </c>
      <c r="B14946" t="s">
        <v>47905</v>
      </c>
      <c r="C14946" t="s">
        <v>47906</v>
      </c>
      <c r="D14946" t="s">
        <v>12</v>
      </c>
      <c r="E14946" s="1" t="s">
        <v>47907</v>
      </c>
      <c r="F14946" s="1" t="s">
        <v>586</v>
      </c>
      <c r="G14946" t="s">
        <v>585</v>
      </c>
      <c r="H14946" s="1" t="s">
        <v>587</v>
      </c>
      <c r="I14946" s="1" t="s">
        <v>47879</v>
      </c>
    </row>
    <row r="14947" spans="1:9">
      <c r="A14947" s="1">
        <v>25269</v>
      </c>
      <c r="B14947" t="s">
        <v>47908</v>
      </c>
      <c r="C14947" t="s">
        <v>47909</v>
      </c>
      <c r="D14947" t="s">
        <v>749</v>
      </c>
      <c r="E14947" s="1" t="s">
        <v>32310</v>
      </c>
      <c r="F14947" s="1" t="s">
        <v>2364</v>
      </c>
      <c r="G14947" t="s">
        <v>156</v>
      </c>
      <c r="H14947" s="1" t="s">
        <v>2365</v>
      </c>
      <c r="I14947" s="1" t="s">
        <v>47879</v>
      </c>
    </row>
    <row r="14948" spans="1:9">
      <c r="A14948" s="1">
        <v>25338</v>
      </c>
      <c r="B14948" t="s">
        <v>47910</v>
      </c>
      <c r="C14948" t="s">
        <v>47911</v>
      </c>
      <c r="D14948" t="s">
        <v>3404</v>
      </c>
      <c r="E14948" s="1" t="s">
        <v>47912</v>
      </c>
      <c r="F14948" s="1" t="s">
        <v>586</v>
      </c>
      <c r="G14948" t="s">
        <v>585</v>
      </c>
      <c r="H14948" s="1" t="s">
        <v>587</v>
      </c>
      <c r="I14948" s="1" t="s">
        <v>47879</v>
      </c>
    </row>
    <row r="14949" spans="1:9">
      <c r="A14949" s="1">
        <v>26501</v>
      </c>
      <c r="B14949" t="s">
        <v>47913</v>
      </c>
      <c r="C14949" t="s">
        <v>47914</v>
      </c>
      <c r="D14949" t="s">
        <v>1186</v>
      </c>
      <c r="E14949" s="1" t="s">
        <v>15320</v>
      </c>
      <c r="F14949" s="1" t="s">
        <v>586</v>
      </c>
      <c r="G14949" t="s">
        <v>585</v>
      </c>
      <c r="H14949" s="1" t="s">
        <v>587</v>
      </c>
      <c r="I14949" s="1" t="s">
        <v>47879</v>
      </c>
    </row>
    <row r="14950" spans="1:9">
      <c r="A14950" s="1">
        <v>25989</v>
      </c>
      <c r="B14950" t="s">
        <v>47915</v>
      </c>
      <c r="C14950" t="s">
        <v>47916</v>
      </c>
      <c r="D14950" t="s">
        <v>37100</v>
      </c>
      <c r="E14950" s="1" t="s">
        <v>47917</v>
      </c>
      <c r="F14950" s="1" t="s">
        <v>2364</v>
      </c>
      <c r="G14950" t="s">
        <v>156</v>
      </c>
      <c r="H14950" s="1" t="s">
        <v>2365</v>
      </c>
      <c r="I14950" s="1" t="s">
        <v>47879</v>
      </c>
    </row>
    <row r="14951" spans="1:9">
      <c r="A14951" s="1">
        <v>25040</v>
      </c>
      <c r="B14951" t="s">
        <v>47918</v>
      </c>
      <c r="C14951" t="s">
        <v>47919</v>
      </c>
      <c r="D14951" t="s">
        <v>7553</v>
      </c>
      <c r="E14951" s="1" t="s">
        <v>47921</v>
      </c>
      <c r="F14951" s="1" t="s">
        <v>586</v>
      </c>
      <c r="G14951" t="s">
        <v>585</v>
      </c>
      <c r="H14951" s="1" t="s">
        <v>587</v>
      </c>
      <c r="I14951" s="1" t="s">
        <v>47920</v>
      </c>
    </row>
    <row r="14952" spans="1:9">
      <c r="A14952" s="1">
        <v>26355</v>
      </c>
      <c r="B14952" t="s">
        <v>47922</v>
      </c>
      <c r="C14952" t="s">
        <v>47923</v>
      </c>
      <c r="D14952" t="s">
        <v>12</v>
      </c>
      <c r="E14952" s="1" t="s">
        <v>47925</v>
      </c>
      <c r="F14952" s="1" t="s">
        <v>2364</v>
      </c>
      <c r="G14952" t="s">
        <v>156</v>
      </c>
      <c r="H14952" s="1" t="s">
        <v>47924</v>
      </c>
      <c r="I14952" s="1" t="s">
        <v>47920</v>
      </c>
    </row>
    <row r="14953" spans="1:9">
      <c r="A14953" s="1">
        <v>25129</v>
      </c>
      <c r="B14953" t="s">
        <v>47926</v>
      </c>
      <c r="C14953" t="s">
        <v>47927</v>
      </c>
      <c r="D14953" t="s">
        <v>12</v>
      </c>
      <c r="E14953" s="1" t="s">
        <v>47928</v>
      </c>
      <c r="F14953" s="1" t="s">
        <v>586</v>
      </c>
      <c r="G14953" t="s">
        <v>585</v>
      </c>
      <c r="H14953" s="1" t="s">
        <v>587</v>
      </c>
      <c r="I14953" s="1" t="s">
        <v>47920</v>
      </c>
    </row>
    <row r="14954" spans="1:9">
      <c r="A14954" s="1">
        <v>25126</v>
      </c>
      <c r="B14954" t="s">
        <v>47929</v>
      </c>
      <c r="C14954" t="s">
        <v>47930</v>
      </c>
      <c r="D14954" t="s">
        <v>135</v>
      </c>
      <c r="E14954" s="1" t="s">
        <v>30198</v>
      </c>
      <c r="F14954" s="1" t="s">
        <v>610</v>
      </c>
      <c r="G14954" t="s">
        <v>156</v>
      </c>
      <c r="H14954" s="1" t="s">
        <v>611</v>
      </c>
      <c r="I14954" s="1" t="s">
        <v>47920</v>
      </c>
    </row>
    <row r="14955" spans="1:9">
      <c r="A14955" s="1">
        <v>25286</v>
      </c>
      <c r="B14955" t="s">
        <v>47931</v>
      </c>
      <c r="C14955" t="s">
        <v>47932</v>
      </c>
      <c r="D14955" t="s">
        <v>2889</v>
      </c>
      <c r="E14955" s="1" t="s">
        <v>19742</v>
      </c>
      <c r="F14955" s="1" t="s">
        <v>586</v>
      </c>
      <c r="G14955" t="s">
        <v>585</v>
      </c>
      <c r="H14955" s="1" t="s">
        <v>587</v>
      </c>
      <c r="I14955" s="1" t="s">
        <v>47920</v>
      </c>
    </row>
    <row r="14956" spans="1:9">
      <c r="A14956" s="1">
        <v>26508</v>
      </c>
      <c r="B14956" t="s">
        <v>47933</v>
      </c>
      <c r="C14956" t="s">
        <v>47934</v>
      </c>
      <c r="D14956" t="s">
        <v>5677</v>
      </c>
      <c r="E14956" s="1" t="s">
        <v>45523</v>
      </c>
      <c r="F14956" s="1" t="s">
        <v>2364</v>
      </c>
      <c r="G14956" t="s">
        <v>366</v>
      </c>
      <c r="H14956" s="1" t="s">
        <v>2365</v>
      </c>
      <c r="I14956" s="1" t="s">
        <v>47920</v>
      </c>
    </row>
    <row r="14957" spans="1:9">
      <c r="A14957" s="1">
        <v>14955</v>
      </c>
      <c r="B14957" t="s">
        <v>47935</v>
      </c>
      <c r="C14957" t="s">
        <v>47936</v>
      </c>
      <c r="D14957" t="s">
        <v>12</v>
      </c>
      <c r="E14957" s="1" t="s">
        <v>3044</v>
      </c>
      <c r="F14957" s="1" t="s">
        <v>14977</v>
      </c>
      <c r="G14957" t="s">
        <v>585</v>
      </c>
      <c r="H14957" s="1" t="s">
        <v>34151</v>
      </c>
      <c r="I14957" s="1" t="s">
        <v>47920</v>
      </c>
    </row>
    <row r="14958" spans="1:9">
      <c r="A14958" s="1">
        <v>25398</v>
      </c>
      <c r="B14958" t="s">
        <v>47937</v>
      </c>
      <c r="C14958" t="s">
        <v>47938</v>
      </c>
      <c r="D14958" t="s">
        <v>47941</v>
      </c>
      <c r="E14958" s="1" t="s">
        <v>47940</v>
      </c>
      <c r="F14958" s="1" t="s">
        <v>586</v>
      </c>
      <c r="G14958" t="s">
        <v>585</v>
      </c>
      <c r="H14958" s="1" t="s">
        <v>47939</v>
      </c>
      <c r="I14958" s="1" t="s">
        <v>47920</v>
      </c>
    </row>
    <row r="14959" spans="1:9">
      <c r="A14959" s="1">
        <v>26436</v>
      </c>
      <c r="B14959" t="s">
        <v>47942</v>
      </c>
      <c r="C14959" t="s">
        <v>47943</v>
      </c>
      <c r="D14959" t="s">
        <v>1734</v>
      </c>
      <c r="E14959" s="1" t="s">
        <v>4288</v>
      </c>
      <c r="F14959" s="1" t="s">
        <v>2364</v>
      </c>
      <c r="G14959" t="s">
        <v>156</v>
      </c>
      <c r="H14959" s="1" t="s">
        <v>2365</v>
      </c>
      <c r="I14959" s="1" t="s">
        <v>47920</v>
      </c>
    </row>
    <row r="14960" spans="1:9">
      <c r="A14960" s="1">
        <v>36708</v>
      </c>
      <c r="B14960" t="s">
        <v>47944</v>
      </c>
      <c r="C14960" t="s">
        <v>47945</v>
      </c>
      <c r="D14960" t="s">
        <v>135</v>
      </c>
      <c r="E14960" s="1" t="s">
        <v>11556</v>
      </c>
      <c r="F14960" s="1" t="s">
        <v>713</v>
      </c>
      <c r="G14960" t="s">
        <v>176</v>
      </c>
      <c r="H14960" s="1" t="s">
        <v>779</v>
      </c>
      <c r="I14960" s="1" t="s">
        <v>47920</v>
      </c>
    </row>
    <row r="14961" spans="1:9">
      <c r="A14961" s="1">
        <v>25932</v>
      </c>
      <c r="B14961" t="s">
        <v>47946</v>
      </c>
      <c r="C14961" t="s">
        <v>47947</v>
      </c>
      <c r="D14961" t="s">
        <v>12</v>
      </c>
      <c r="E14961" s="1" t="s">
        <v>17817</v>
      </c>
      <c r="F14961" s="1" t="s">
        <v>23518</v>
      </c>
      <c r="G14961" t="s">
        <v>171</v>
      </c>
      <c r="H14961" s="1" t="s">
        <v>23519</v>
      </c>
      <c r="I14961" s="1" t="s">
        <v>47920</v>
      </c>
    </row>
    <row r="14962" spans="1:9">
      <c r="A14962" s="1">
        <v>33701</v>
      </c>
      <c r="B14962" t="s">
        <v>47948</v>
      </c>
      <c r="C14962" t="s">
        <v>47949</v>
      </c>
      <c r="D14962" t="s">
        <v>144</v>
      </c>
      <c r="E14962" s="1" t="s">
        <v>36675</v>
      </c>
      <c r="F14962" s="1" t="s">
        <v>467</v>
      </c>
      <c r="G14962" t="s">
        <v>176</v>
      </c>
      <c r="H14962" s="1" t="s">
        <v>990</v>
      </c>
      <c r="I14962" s="1" t="s">
        <v>47920</v>
      </c>
    </row>
    <row r="14963" spans="1:9">
      <c r="A14963" s="1">
        <v>34927</v>
      </c>
      <c r="B14963" t="s">
        <v>47950</v>
      </c>
      <c r="C14963" t="s">
        <v>47951</v>
      </c>
      <c r="D14963" t="s">
        <v>47952</v>
      </c>
      <c r="E14963" s="1" t="s">
        <v>37725</v>
      </c>
      <c r="F14963" s="1" t="s">
        <v>1174</v>
      </c>
      <c r="G14963" t="s">
        <v>176</v>
      </c>
      <c r="H14963" s="1" t="s">
        <v>37724</v>
      </c>
      <c r="I14963" s="1" t="s">
        <v>47920</v>
      </c>
    </row>
    <row r="14964" spans="1:9">
      <c r="A14964" s="1">
        <v>24984</v>
      </c>
      <c r="B14964" t="s">
        <v>47953</v>
      </c>
      <c r="C14964" t="s">
        <v>47954</v>
      </c>
      <c r="D14964" t="s">
        <v>12</v>
      </c>
      <c r="E14964" s="1" t="s">
        <v>7494</v>
      </c>
      <c r="F14964" s="1" t="s">
        <v>586</v>
      </c>
      <c r="G14964" t="s">
        <v>585</v>
      </c>
      <c r="H14964" s="1" t="s">
        <v>587</v>
      </c>
      <c r="I14964" s="1" t="s">
        <v>47920</v>
      </c>
    </row>
    <row r="14965" spans="1:9">
      <c r="A14965" s="1">
        <v>37440</v>
      </c>
      <c r="B14965" t="s">
        <v>47955</v>
      </c>
      <c r="C14965" t="s">
        <v>47956</v>
      </c>
      <c r="D14965" t="s">
        <v>47957</v>
      </c>
      <c r="E14965" s="1" t="s">
        <v>2177</v>
      </c>
      <c r="F14965" s="1" t="s">
        <v>767</v>
      </c>
      <c r="G14965" t="s">
        <v>176</v>
      </c>
      <c r="H14965" s="1" t="s">
        <v>768</v>
      </c>
      <c r="I14965" s="1" t="s">
        <v>47920</v>
      </c>
    </row>
    <row r="14966" spans="1:9">
      <c r="A14966" s="1">
        <v>25139</v>
      </c>
      <c r="B14966" t="s">
        <v>47958</v>
      </c>
      <c r="C14966" t="s">
        <v>47959</v>
      </c>
      <c r="D14966" t="s">
        <v>22596</v>
      </c>
      <c r="E14966" s="1" t="s">
        <v>5420</v>
      </c>
      <c r="F14966" s="1" t="s">
        <v>2364</v>
      </c>
      <c r="G14966" t="s">
        <v>156</v>
      </c>
      <c r="H14966" s="1" t="s">
        <v>2365</v>
      </c>
      <c r="I14966" s="1" t="s">
        <v>47920</v>
      </c>
    </row>
    <row r="14967" spans="1:9">
      <c r="A14967" s="1">
        <v>25879</v>
      </c>
      <c r="B14967" t="s">
        <v>47960</v>
      </c>
      <c r="C14967" t="s">
        <v>47961</v>
      </c>
      <c r="D14967" t="s">
        <v>12</v>
      </c>
      <c r="E14967" s="1" t="s">
        <v>47963</v>
      </c>
      <c r="F14967" s="1" t="s">
        <v>5683</v>
      </c>
      <c r="G14967" t="s">
        <v>585</v>
      </c>
      <c r="H14967" s="1" t="s">
        <v>5684</v>
      </c>
      <c r="I14967" s="1" t="s">
        <v>47962</v>
      </c>
    </row>
    <row r="14968" spans="1:9">
      <c r="A14968" s="1">
        <v>33871</v>
      </c>
      <c r="B14968" t="s">
        <v>47964</v>
      </c>
      <c r="C14968" t="s">
        <v>47965</v>
      </c>
      <c r="D14968" t="s">
        <v>12</v>
      </c>
      <c r="E14968" s="1" t="s">
        <v>9394</v>
      </c>
      <c r="F14968" s="1" t="s">
        <v>767</v>
      </c>
      <c r="G14968" t="s">
        <v>712</v>
      </c>
      <c r="H14968" s="1" t="s">
        <v>34262</v>
      </c>
      <c r="I14968" s="1" t="s">
        <v>47962</v>
      </c>
    </row>
    <row r="14969" spans="1:9">
      <c r="A14969" s="1">
        <v>39528</v>
      </c>
      <c r="B14969" t="s">
        <v>47966</v>
      </c>
      <c r="C14969" t="s">
        <v>47967</v>
      </c>
      <c r="D14969" t="s">
        <v>12</v>
      </c>
      <c r="E14969" s="1" t="s">
        <v>31822</v>
      </c>
      <c r="F14969" s="1" t="s">
        <v>556</v>
      </c>
      <c r="G14969" t="s">
        <v>148</v>
      </c>
      <c r="H14969" s="1" t="s">
        <v>47968</v>
      </c>
      <c r="I14969" s="1" t="s">
        <v>47962</v>
      </c>
    </row>
    <row r="14970" spans="1:9">
      <c r="A14970" s="1">
        <v>26161</v>
      </c>
      <c r="B14970" t="s">
        <v>47969</v>
      </c>
      <c r="C14970" t="s">
        <v>47970</v>
      </c>
      <c r="D14970" t="s">
        <v>12</v>
      </c>
      <c r="E14970" s="1" t="s">
        <v>6120</v>
      </c>
      <c r="F14970" s="1" t="s">
        <v>14796</v>
      </c>
      <c r="G14970" t="s">
        <v>569</v>
      </c>
      <c r="H14970" s="1" t="s">
        <v>14797</v>
      </c>
      <c r="I14970" s="1" t="s">
        <v>47962</v>
      </c>
    </row>
    <row r="14971" spans="1:9">
      <c r="A14971" s="1">
        <v>35148</v>
      </c>
      <c r="B14971" t="s">
        <v>47971</v>
      </c>
      <c r="C14971" t="s">
        <v>47972</v>
      </c>
      <c r="D14971" t="s">
        <v>2845</v>
      </c>
      <c r="E14971" s="1" t="s">
        <v>3501</v>
      </c>
      <c r="F14971" s="1" t="s">
        <v>1174</v>
      </c>
      <c r="G14971" t="s">
        <v>176</v>
      </c>
      <c r="H14971" s="1" t="s">
        <v>30635</v>
      </c>
      <c r="I14971" s="1" t="s">
        <v>47962</v>
      </c>
    </row>
    <row r="14972" spans="1:9">
      <c r="A14972" s="1">
        <v>26439</v>
      </c>
      <c r="B14972" t="s">
        <v>47973</v>
      </c>
      <c r="C14972" t="s">
        <v>47974</v>
      </c>
      <c r="D14972" t="s">
        <v>12</v>
      </c>
      <c r="E14972" s="1" t="s">
        <v>1132</v>
      </c>
      <c r="F14972" s="1" t="s">
        <v>610</v>
      </c>
      <c r="G14972" t="s">
        <v>156</v>
      </c>
      <c r="H14972" s="1" t="s">
        <v>611</v>
      </c>
      <c r="I14972" s="1" t="s">
        <v>47962</v>
      </c>
    </row>
    <row r="14973" spans="1:9">
      <c r="A14973" s="1">
        <v>37402</v>
      </c>
      <c r="B14973" t="s">
        <v>47975</v>
      </c>
      <c r="C14973" t="s">
        <v>47976</v>
      </c>
      <c r="D14973" t="s">
        <v>47978</v>
      </c>
      <c r="E14973" s="1" t="s">
        <v>3428</v>
      </c>
      <c r="F14973" s="1" t="s">
        <v>767</v>
      </c>
      <c r="G14973" t="s">
        <v>148</v>
      </c>
      <c r="H14973" s="1" t="s">
        <v>7245</v>
      </c>
      <c r="I14973" s="1" t="s">
        <v>47977</v>
      </c>
    </row>
    <row r="14974" spans="1:9">
      <c r="A14974" s="1">
        <v>39532</v>
      </c>
      <c r="B14974" t="s">
        <v>47979</v>
      </c>
      <c r="C14974" t="s">
        <v>47980</v>
      </c>
      <c r="D14974" t="s">
        <v>12</v>
      </c>
      <c r="E14974" s="1" t="s">
        <v>14149</v>
      </c>
      <c r="F14974" s="1" t="s">
        <v>556</v>
      </c>
      <c r="G14974" t="s">
        <v>560</v>
      </c>
      <c r="H14974" s="1" t="s">
        <v>622</v>
      </c>
      <c r="I14974" s="1" t="s">
        <v>47977</v>
      </c>
    </row>
    <row r="14975" spans="1:9">
      <c r="A14975" s="1">
        <v>25921</v>
      </c>
      <c r="B14975" t="s">
        <v>47981</v>
      </c>
      <c r="C14975" t="s">
        <v>47982</v>
      </c>
      <c r="D14975" t="s">
        <v>12</v>
      </c>
      <c r="E14975" s="1" t="s">
        <v>845</v>
      </c>
      <c r="F14975" s="1" t="s">
        <v>610</v>
      </c>
      <c r="G14975" t="s">
        <v>156</v>
      </c>
      <c r="H14975" s="1" t="s">
        <v>611</v>
      </c>
      <c r="I14975" s="1" t="s">
        <v>47977</v>
      </c>
    </row>
    <row r="14976" spans="1:9">
      <c r="A14976" s="1">
        <v>26182</v>
      </c>
      <c r="B14976" t="s">
        <v>47983</v>
      </c>
      <c r="C14976" t="s">
        <v>47984</v>
      </c>
      <c r="D14976" t="s">
        <v>12</v>
      </c>
      <c r="E14976" s="1" t="s">
        <v>8693</v>
      </c>
      <c r="F14976" s="1" t="s">
        <v>10499</v>
      </c>
      <c r="G14976" t="s">
        <v>585</v>
      </c>
      <c r="H14976" s="1" t="s">
        <v>4850</v>
      </c>
      <c r="I14976" s="1" t="s">
        <v>47977</v>
      </c>
    </row>
    <row r="14977" spans="1:9">
      <c r="A14977" s="1">
        <v>25741</v>
      </c>
      <c r="B14977" t="s">
        <v>47985</v>
      </c>
      <c r="C14977" t="s">
        <v>47986</v>
      </c>
      <c r="D14977" t="s">
        <v>12</v>
      </c>
      <c r="E14977" s="1" t="s">
        <v>3266</v>
      </c>
      <c r="F14977" s="1" t="s">
        <v>586</v>
      </c>
      <c r="G14977" t="s">
        <v>585</v>
      </c>
      <c r="H14977" s="1" t="s">
        <v>587</v>
      </c>
      <c r="I14977" s="1" t="s">
        <v>47977</v>
      </c>
    </row>
    <row r="14978" spans="1:9">
      <c r="A14978" s="1">
        <v>37436</v>
      </c>
      <c r="B14978" t="s">
        <v>47987</v>
      </c>
      <c r="C14978" t="s">
        <v>47988</v>
      </c>
      <c r="D14978" t="s">
        <v>12</v>
      </c>
      <c r="E14978" s="1" t="s">
        <v>47296</v>
      </c>
      <c r="F14978" s="1" t="s">
        <v>556</v>
      </c>
      <c r="G14978" t="s">
        <v>148</v>
      </c>
      <c r="H14978" s="1" t="s">
        <v>622</v>
      </c>
      <c r="I14978" s="1" t="s">
        <v>47977</v>
      </c>
    </row>
    <row r="14979" spans="1:9">
      <c r="A14979" s="1">
        <v>34242</v>
      </c>
      <c r="B14979" t="s">
        <v>47989</v>
      </c>
      <c r="C14979" t="s">
        <v>47990</v>
      </c>
      <c r="D14979" t="s">
        <v>12</v>
      </c>
      <c r="E14979" s="1" t="s">
        <v>17424</v>
      </c>
      <c r="F14979" s="1" t="s">
        <v>1319</v>
      </c>
      <c r="G14979" t="s">
        <v>176</v>
      </c>
      <c r="H14979" s="1" t="s">
        <v>1320</v>
      </c>
      <c r="I14979" s="1" t="s">
        <v>47977</v>
      </c>
    </row>
    <row r="14980" spans="1:9">
      <c r="A14980" s="1">
        <v>34239</v>
      </c>
      <c r="B14980" t="s">
        <v>47991</v>
      </c>
      <c r="C14980" t="s">
        <v>47992</v>
      </c>
      <c r="D14980" t="s">
        <v>12</v>
      </c>
      <c r="E14980" s="1" t="s">
        <v>5506</v>
      </c>
      <c r="F14980" s="1" t="s">
        <v>1319</v>
      </c>
      <c r="G14980" t="s">
        <v>176</v>
      </c>
      <c r="H14980" s="1" t="s">
        <v>1320</v>
      </c>
      <c r="I14980" s="1" t="s">
        <v>47977</v>
      </c>
    </row>
    <row r="14981" spans="1:9">
      <c r="A14981" s="1">
        <v>25148</v>
      </c>
      <c r="B14981" t="s">
        <v>47993</v>
      </c>
      <c r="C14981" t="s">
        <v>47994</v>
      </c>
      <c r="D14981" t="s">
        <v>12</v>
      </c>
      <c r="E14981" s="1" t="s">
        <v>12327</v>
      </c>
      <c r="F14981" s="1" t="s">
        <v>661</v>
      </c>
      <c r="G14981" t="s">
        <v>156</v>
      </c>
      <c r="H14981" s="1" t="s">
        <v>685</v>
      </c>
      <c r="I14981" s="1" t="s">
        <v>47977</v>
      </c>
    </row>
    <row r="14982" spans="1:9">
      <c r="A14982" s="1">
        <v>25923</v>
      </c>
      <c r="B14982" t="s">
        <v>47995</v>
      </c>
      <c r="C14982" t="s">
        <v>47996</v>
      </c>
      <c r="D14982" t="s">
        <v>12</v>
      </c>
      <c r="E14982" s="1" t="s">
        <v>12509</v>
      </c>
      <c r="F14982" s="1" t="s">
        <v>610</v>
      </c>
      <c r="G14982" t="s">
        <v>366</v>
      </c>
      <c r="H14982" s="1" t="s">
        <v>47997</v>
      </c>
      <c r="I14982" s="1" t="s">
        <v>47977</v>
      </c>
    </row>
    <row r="14983" spans="1:9">
      <c r="A14983" s="1">
        <v>24879</v>
      </c>
      <c r="B14983" t="s">
        <v>47998</v>
      </c>
      <c r="C14983" t="s">
        <v>47999</v>
      </c>
      <c r="D14983" t="s">
        <v>12</v>
      </c>
      <c r="E14983" s="1" t="s">
        <v>26822</v>
      </c>
      <c r="F14983" s="1" t="s">
        <v>1904</v>
      </c>
      <c r="G14983" t="s">
        <v>581</v>
      </c>
      <c r="H14983" s="1" t="s">
        <v>1905</v>
      </c>
      <c r="I14983" s="1" t="s">
        <v>47977</v>
      </c>
    </row>
    <row r="14984" spans="1:9">
      <c r="A14984" s="1">
        <v>35769</v>
      </c>
      <c r="B14984" t="s">
        <v>48000</v>
      </c>
      <c r="C14984" t="s">
        <v>48001</v>
      </c>
      <c r="D14984" t="s">
        <v>12</v>
      </c>
      <c r="E14984" s="1" t="s">
        <v>6129</v>
      </c>
      <c r="F14984" s="1" t="s">
        <v>713</v>
      </c>
      <c r="G14984" t="s">
        <v>176</v>
      </c>
      <c r="H14984" s="1" t="s">
        <v>779</v>
      </c>
      <c r="I14984" s="1" t="s">
        <v>47977</v>
      </c>
    </row>
    <row r="14985" spans="1:9">
      <c r="A14985" s="1">
        <v>26341</v>
      </c>
      <c r="B14985" t="s">
        <v>48002</v>
      </c>
      <c r="C14985" t="s">
        <v>48003</v>
      </c>
      <c r="D14985" t="s">
        <v>12</v>
      </c>
      <c r="E14985" s="1" t="s">
        <v>20826</v>
      </c>
      <c r="F14985" s="1" t="s">
        <v>7959</v>
      </c>
      <c r="G14985" t="s">
        <v>581</v>
      </c>
      <c r="H14985" s="1" t="s">
        <v>7960</v>
      </c>
      <c r="I14985" s="1" t="s">
        <v>47977</v>
      </c>
    </row>
    <row r="14986" spans="1:9">
      <c r="A14986" s="1">
        <v>25755</v>
      </c>
      <c r="B14986" t="s">
        <v>48004</v>
      </c>
      <c r="C14986" t="s">
        <v>48005</v>
      </c>
      <c r="D14986" t="s">
        <v>2883</v>
      </c>
      <c r="E14986" s="1" t="s">
        <v>25624</v>
      </c>
      <c r="F14986" s="1" t="s">
        <v>2364</v>
      </c>
      <c r="G14986" t="s">
        <v>156</v>
      </c>
      <c r="H14986" s="1" t="s">
        <v>2365</v>
      </c>
      <c r="I14986" s="1" t="s">
        <v>48006</v>
      </c>
    </row>
    <row r="14987" spans="1:9">
      <c r="A14987" s="1">
        <v>26442</v>
      </c>
      <c r="B14987" t="s">
        <v>48007</v>
      </c>
      <c r="C14987" t="s">
        <v>48008</v>
      </c>
      <c r="D14987" t="s">
        <v>12</v>
      </c>
      <c r="E14987" s="1" t="s">
        <v>5443</v>
      </c>
      <c r="F14987" s="1" t="s">
        <v>586</v>
      </c>
      <c r="G14987" t="s">
        <v>585</v>
      </c>
      <c r="H14987" s="1" t="s">
        <v>5442</v>
      </c>
      <c r="I14987" s="1" t="s">
        <v>48006</v>
      </c>
    </row>
    <row r="14988" spans="1:9">
      <c r="A14988" s="1">
        <v>37448</v>
      </c>
      <c r="B14988" t="s">
        <v>48009</v>
      </c>
      <c r="C14988" t="s">
        <v>48010</v>
      </c>
      <c r="D14988" t="s">
        <v>758</v>
      </c>
      <c r="E14988" s="1" t="s">
        <v>9694</v>
      </c>
      <c r="F14988" s="1" t="s">
        <v>767</v>
      </c>
      <c r="G14988" t="s">
        <v>148</v>
      </c>
      <c r="H14988" s="1" t="s">
        <v>768</v>
      </c>
      <c r="I14988" s="1" t="s">
        <v>48006</v>
      </c>
    </row>
    <row r="14989" spans="1:9">
      <c r="A14989" s="1">
        <v>37416</v>
      </c>
      <c r="B14989" t="s">
        <v>48011</v>
      </c>
      <c r="C14989" t="s">
        <v>48012</v>
      </c>
      <c r="D14989" t="s">
        <v>12</v>
      </c>
      <c r="E14989" s="1" t="s">
        <v>48014</v>
      </c>
      <c r="F14989" s="1" t="s">
        <v>767</v>
      </c>
      <c r="G14989" t="s">
        <v>176</v>
      </c>
      <c r="H14989" s="1" t="s">
        <v>48013</v>
      </c>
      <c r="I14989" s="1" t="s">
        <v>48006</v>
      </c>
    </row>
    <row r="14990" spans="1:9">
      <c r="A14990" s="1">
        <v>37417</v>
      </c>
      <c r="B14990" t="s">
        <v>48015</v>
      </c>
      <c r="C14990" t="s">
        <v>48016</v>
      </c>
      <c r="D14990" t="s">
        <v>12</v>
      </c>
      <c r="E14990" s="1" t="s">
        <v>47419</v>
      </c>
      <c r="F14990" s="1" t="s">
        <v>767</v>
      </c>
      <c r="G14990" t="s">
        <v>148</v>
      </c>
      <c r="H14990" s="1" t="s">
        <v>34237</v>
      </c>
      <c r="I14990" s="1" t="s">
        <v>48006</v>
      </c>
    </row>
    <row r="14991" spans="1:9">
      <c r="A14991" s="1">
        <v>42748</v>
      </c>
      <c r="B14991" t="s">
        <v>48017</v>
      </c>
      <c r="C14991" t="s">
        <v>48018</v>
      </c>
      <c r="D14991" t="s">
        <v>428</v>
      </c>
      <c r="E14991" s="1" t="s">
        <v>48020</v>
      </c>
      <c r="F14991" s="1" t="s">
        <v>165</v>
      </c>
      <c r="G14991" t="s">
        <v>171</v>
      </c>
      <c r="H14991" s="1" t="s">
        <v>48019</v>
      </c>
      <c r="I14991" s="1" t="s">
        <v>48006</v>
      </c>
    </row>
    <row r="14992" spans="1:9">
      <c r="A14992" s="1">
        <v>34120</v>
      </c>
      <c r="B14992" t="s">
        <v>48021</v>
      </c>
      <c r="C14992" t="s">
        <v>48022</v>
      </c>
      <c r="D14992" t="s">
        <v>12</v>
      </c>
      <c r="E14992" s="1" t="s">
        <v>8053</v>
      </c>
      <c r="F14992" s="1" t="s">
        <v>1319</v>
      </c>
      <c r="G14992" t="s">
        <v>156</v>
      </c>
      <c r="H14992" s="1" t="s">
        <v>46409</v>
      </c>
      <c r="I14992" s="1" t="s">
        <v>48023</v>
      </c>
    </row>
    <row r="14993" spans="1:9">
      <c r="A14993" s="1">
        <v>37454</v>
      </c>
      <c r="B14993" t="s">
        <v>48024</v>
      </c>
      <c r="C14993" t="s">
        <v>48025</v>
      </c>
      <c r="D14993" t="s">
        <v>12</v>
      </c>
      <c r="E14993" s="1" t="s">
        <v>48026</v>
      </c>
      <c r="F14993" s="1" t="s">
        <v>767</v>
      </c>
      <c r="G14993" t="s">
        <v>148</v>
      </c>
      <c r="H14993" s="1" t="s">
        <v>768</v>
      </c>
      <c r="I14993" s="1" t="s">
        <v>48023</v>
      </c>
    </row>
    <row r="14994" spans="1:9">
      <c r="A14994" s="1">
        <v>25840</v>
      </c>
      <c r="B14994" t="s">
        <v>48027</v>
      </c>
      <c r="C14994" t="s">
        <v>48028</v>
      </c>
      <c r="D14994" t="s">
        <v>12</v>
      </c>
      <c r="E14994" s="1" t="s">
        <v>48029</v>
      </c>
      <c r="F14994" s="1" t="s">
        <v>1648</v>
      </c>
      <c r="G14994" t="s">
        <v>573</v>
      </c>
      <c r="H14994" s="1" t="s">
        <v>1649</v>
      </c>
      <c r="I14994" s="1" t="s">
        <v>48023</v>
      </c>
    </row>
    <row r="14995" spans="1:9">
      <c r="A14995" s="1">
        <v>26318</v>
      </c>
      <c r="B14995" t="s">
        <v>48030</v>
      </c>
      <c r="C14995" t="s">
        <v>48031</v>
      </c>
      <c r="D14995" t="s">
        <v>12</v>
      </c>
      <c r="E14995" s="1" t="s">
        <v>43562</v>
      </c>
      <c r="F14995" s="1" t="s">
        <v>349</v>
      </c>
      <c r="G14995" t="s">
        <v>573</v>
      </c>
      <c r="H14995" s="1" t="s">
        <v>5134</v>
      </c>
      <c r="I14995" s="1" t="s">
        <v>48023</v>
      </c>
    </row>
    <row r="14996" spans="1:9">
      <c r="A14996" s="1">
        <v>25399</v>
      </c>
      <c r="B14996" t="s">
        <v>48032</v>
      </c>
      <c r="C14996" t="s">
        <v>48033</v>
      </c>
      <c r="D14996" t="s">
        <v>12</v>
      </c>
      <c r="E14996" s="1" t="s">
        <v>10712</v>
      </c>
      <c r="F14996" s="1" t="s">
        <v>2364</v>
      </c>
      <c r="G14996" t="s">
        <v>156</v>
      </c>
      <c r="H14996" s="1" t="s">
        <v>2365</v>
      </c>
      <c r="I14996" s="1" t="s">
        <v>48023</v>
      </c>
    </row>
    <row r="14997" spans="1:9">
      <c r="A14997" s="1">
        <v>25369</v>
      </c>
      <c r="B14997" t="s">
        <v>48034</v>
      </c>
      <c r="C14997" t="s">
        <v>48035</v>
      </c>
      <c r="D14997" t="s">
        <v>12</v>
      </c>
      <c r="E14997" s="1" t="s">
        <v>48037</v>
      </c>
      <c r="F14997" s="1" t="s">
        <v>14796</v>
      </c>
      <c r="G14997" t="s">
        <v>569</v>
      </c>
      <c r="H14997" s="1" t="s">
        <v>14797</v>
      </c>
      <c r="I14997" s="1" t="s">
        <v>48036</v>
      </c>
    </row>
    <row r="14998" spans="1:9">
      <c r="A14998" s="1">
        <v>43283</v>
      </c>
      <c r="B14998" t="s">
        <v>48038</v>
      </c>
      <c r="C14998" t="s">
        <v>48039</v>
      </c>
      <c r="D14998" t="s">
        <v>12</v>
      </c>
      <c r="E14998" s="1" t="s">
        <v>48040</v>
      </c>
      <c r="F14998" s="1" t="s">
        <v>165</v>
      </c>
      <c r="G14998" t="s">
        <v>171</v>
      </c>
      <c r="H14998" s="1" t="s">
        <v>188</v>
      </c>
      <c r="I14998" s="1" t="s">
        <v>48036</v>
      </c>
    </row>
    <row r="14999" spans="1:9">
      <c r="A14999" s="1">
        <v>25402</v>
      </c>
      <c r="B14999" t="s">
        <v>48041</v>
      </c>
      <c r="C14999" t="s">
        <v>48042</v>
      </c>
      <c r="D14999" t="s">
        <v>6054</v>
      </c>
      <c r="E14999" s="1" t="s">
        <v>41256</v>
      </c>
      <c r="F14999" s="1" t="s">
        <v>10499</v>
      </c>
      <c r="G14999" t="s">
        <v>581</v>
      </c>
      <c r="H14999" s="1" t="s">
        <v>4850</v>
      </c>
      <c r="I14999" s="1" t="s">
        <v>48043</v>
      </c>
    </row>
    <row r="15000" spans="1:9">
      <c r="A15000" s="1">
        <v>26022</v>
      </c>
      <c r="B15000" t="s">
        <v>48044</v>
      </c>
      <c r="C15000" t="s">
        <v>48045</v>
      </c>
      <c r="D15000" t="s">
        <v>12</v>
      </c>
      <c r="E15000" s="1" t="s">
        <v>29840</v>
      </c>
      <c r="F15000" s="1" t="s">
        <v>586</v>
      </c>
      <c r="G15000" t="s">
        <v>585</v>
      </c>
      <c r="H15000" s="1" t="s">
        <v>587</v>
      </c>
      <c r="I15000" s="1" t="s">
        <v>48043</v>
      </c>
    </row>
    <row r="15001" spans="1:9">
      <c r="A15001" s="1">
        <v>25391</v>
      </c>
      <c r="B15001" t="s">
        <v>48046</v>
      </c>
      <c r="C15001" t="s">
        <v>48047</v>
      </c>
      <c r="D15001" t="s">
        <v>12</v>
      </c>
      <c r="E15001" s="1" t="s">
        <v>2504</v>
      </c>
      <c r="F15001" s="1" t="s">
        <v>2364</v>
      </c>
      <c r="G15001" t="s">
        <v>156</v>
      </c>
      <c r="H15001" s="1" t="s">
        <v>2365</v>
      </c>
      <c r="I15001" s="1" t="s">
        <v>48043</v>
      </c>
    </row>
    <row r="15002" spans="1:9">
      <c r="A15002" s="1">
        <v>24911</v>
      </c>
      <c r="B15002" t="s">
        <v>48048</v>
      </c>
      <c r="C15002" t="s">
        <v>48049</v>
      </c>
      <c r="D15002" t="s">
        <v>12</v>
      </c>
      <c r="E15002" s="1" t="s">
        <v>9575</v>
      </c>
      <c r="F15002" s="1" t="s">
        <v>610</v>
      </c>
      <c r="G15002" t="s">
        <v>156</v>
      </c>
      <c r="H15002" s="1" t="s">
        <v>611</v>
      </c>
      <c r="I15002" s="1" t="s">
        <v>48043</v>
      </c>
    </row>
    <row r="15003" spans="1:9">
      <c r="A15003" s="1">
        <v>25960</v>
      </c>
      <c r="B15003" t="s">
        <v>48050</v>
      </c>
      <c r="C15003" t="s">
        <v>48051</v>
      </c>
      <c r="D15003" t="s">
        <v>12</v>
      </c>
      <c r="E15003" s="1" t="s">
        <v>566</v>
      </c>
      <c r="F15003" s="1" t="s">
        <v>13041</v>
      </c>
      <c r="G15003" t="s">
        <v>156</v>
      </c>
      <c r="H15003" s="1" t="s">
        <v>1102</v>
      </c>
      <c r="I15003" s="1" t="s">
        <v>48052</v>
      </c>
    </row>
    <row r="15004" spans="1:9">
      <c r="A15004" s="1">
        <v>25376</v>
      </c>
      <c r="B15004" t="s">
        <v>48053</v>
      </c>
      <c r="C15004" t="s">
        <v>48054</v>
      </c>
      <c r="D15004" t="s">
        <v>749</v>
      </c>
      <c r="E15004" s="1" t="s">
        <v>5251</v>
      </c>
      <c r="F15004" s="1" t="s">
        <v>2364</v>
      </c>
      <c r="G15004" t="s">
        <v>156</v>
      </c>
      <c r="H15004" s="1" t="s">
        <v>2365</v>
      </c>
      <c r="I15004" s="1" t="s">
        <v>48052</v>
      </c>
    </row>
    <row r="15005" spans="1:9">
      <c r="A15005" s="1">
        <v>26230</v>
      </c>
      <c r="B15005" t="s">
        <v>48055</v>
      </c>
      <c r="C15005" t="s">
        <v>48056</v>
      </c>
      <c r="D15005" t="s">
        <v>12</v>
      </c>
      <c r="E15005" s="1" t="s">
        <v>48057</v>
      </c>
      <c r="F15005" s="1" t="s">
        <v>2050</v>
      </c>
      <c r="G15005" t="s">
        <v>581</v>
      </c>
      <c r="H15005" s="1" t="s">
        <v>2051</v>
      </c>
      <c r="I15005" s="1" t="s">
        <v>48052</v>
      </c>
    </row>
    <row r="15006" spans="1:9">
      <c r="A15006" s="1">
        <v>26373</v>
      </c>
      <c r="B15006" t="s">
        <v>48058</v>
      </c>
      <c r="C15006" t="s">
        <v>48059</v>
      </c>
      <c r="D15006" t="s">
        <v>12</v>
      </c>
      <c r="E15006" s="1" t="s">
        <v>7446</v>
      </c>
      <c r="F15006" s="1" t="s">
        <v>10790</v>
      </c>
      <c r="G15006" t="s">
        <v>156</v>
      </c>
      <c r="H15006" s="1" t="s">
        <v>10791</v>
      </c>
      <c r="I15006" s="1" t="s">
        <v>48052</v>
      </c>
    </row>
    <row r="15007" spans="1:9">
      <c r="A15007" s="1">
        <v>26190</v>
      </c>
      <c r="B15007" t="s">
        <v>48060</v>
      </c>
      <c r="C15007" t="s">
        <v>48061</v>
      </c>
      <c r="D15007" t="s">
        <v>12</v>
      </c>
      <c r="E15007" s="1" t="s">
        <v>2437</v>
      </c>
      <c r="F15007" s="1" t="s">
        <v>9065</v>
      </c>
      <c r="G15007" t="s">
        <v>581</v>
      </c>
      <c r="H15007" s="1" t="s">
        <v>23193</v>
      </c>
      <c r="I15007" s="1" t="s">
        <v>48052</v>
      </c>
    </row>
    <row r="15008" spans="1:9">
      <c r="A15008" s="1">
        <v>26073</v>
      </c>
      <c r="B15008" t="s">
        <v>48062</v>
      </c>
      <c r="C15008" t="s">
        <v>48063</v>
      </c>
      <c r="D15008" t="s">
        <v>12</v>
      </c>
      <c r="E15008" s="1" t="s">
        <v>11768</v>
      </c>
      <c r="F15008" s="1" t="s">
        <v>610</v>
      </c>
      <c r="G15008" t="s">
        <v>156</v>
      </c>
      <c r="H15008" s="1" t="s">
        <v>611</v>
      </c>
      <c r="I15008" s="1" t="s">
        <v>48052</v>
      </c>
    </row>
    <row r="15009" spans="1:9">
      <c r="A15009" s="1">
        <v>39518</v>
      </c>
      <c r="B15009" t="s">
        <v>48064</v>
      </c>
      <c r="C15009" t="s">
        <v>48065</v>
      </c>
      <c r="D15009" t="s">
        <v>598</v>
      </c>
      <c r="E15009" s="1" t="s">
        <v>48067</v>
      </c>
      <c r="F15009" s="1" t="s">
        <v>556</v>
      </c>
      <c r="G15009" t="s">
        <v>164</v>
      </c>
      <c r="H15009" s="1" t="s">
        <v>48066</v>
      </c>
      <c r="I15009" s="1" t="s">
        <v>48052</v>
      </c>
    </row>
    <row r="15010" spans="1:9">
      <c r="A15010" s="1">
        <v>25359</v>
      </c>
      <c r="B15010" t="s">
        <v>48068</v>
      </c>
      <c r="C15010" t="s">
        <v>48069</v>
      </c>
      <c r="D15010" t="s">
        <v>12</v>
      </c>
      <c r="E15010" s="1" t="s">
        <v>9657</v>
      </c>
      <c r="F15010" s="1" t="s">
        <v>586</v>
      </c>
      <c r="G15010" t="s">
        <v>585</v>
      </c>
      <c r="H15010" s="1" t="s">
        <v>35542</v>
      </c>
      <c r="I15010" s="1" t="s">
        <v>48052</v>
      </c>
    </row>
    <row r="15011" spans="1:9">
      <c r="A15011" s="1">
        <v>25934</v>
      </c>
      <c r="B15011" t="s">
        <v>48070</v>
      </c>
      <c r="C15011" t="s">
        <v>48071</v>
      </c>
      <c r="D15011" t="s">
        <v>12</v>
      </c>
      <c r="E15011" s="1" t="s">
        <v>27697</v>
      </c>
      <c r="F15011" s="1" t="s">
        <v>5683</v>
      </c>
      <c r="G15011" t="s">
        <v>156</v>
      </c>
      <c r="H15011" s="1" t="s">
        <v>5684</v>
      </c>
      <c r="I15011" s="1" t="s">
        <v>48052</v>
      </c>
    </row>
    <row r="15012" spans="1:9">
      <c r="A15012" s="1">
        <v>25475</v>
      </c>
      <c r="B15012" t="s">
        <v>48072</v>
      </c>
      <c r="C15012" t="s">
        <v>48073</v>
      </c>
      <c r="D15012" t="s">
        <v>12</v>
      </c>
      <c r="E15012" s="1" t="s">
        <v>757</v>
      </c>
      <c r="F15012" s="1" t="s">
        <v>12536</v>
      </c>
      <c r="G15012" t="s">
        <v>643</v>
      </c>
      <c r="H15012" s="1" t="s">
        <v>12537</v>
      </c>
      <c r="I15012" s="1" t="s">
        <v>48052</v>
      </c>
    </row>
    <row r="15013" spans="1:9">
      <c r="A15013" s="1">
        <v>25329</v>
      </c>
      <c r="B15013" t="s">
        <v>48074</v>
      </c>
      <c r="C15013" t="s">
        <v>48075</v>
      </c>
      <c r="D15013" t="s">
        <v>12</v>
      </c>
      <c r="E15013" s="1" t="s">
        <v>48077</v>
      </c>
      <c r="F15013" s="1" t="s">
        <v>1180</v>
      </c>
      <c r="G15013" t="s">
        <v>585</v>
      </c>
      <c r="H15013" s="1" t="s">
        <v>48076</v>
      </c>
      <c r="I15013" s="1" t="s">
        <v>48052</v>
      </c>
    </row>
    <row r="15014" spans="1:9">
      <c r="A15014" s="1">
        <v>25053</v>
      </c>
      <c r="B15014" t="s">
        <v>48078</v>
      </c>
      <c r="C15014" t="s">
        <v>48079</v>
      </c>
      <c r="D15014" t="s">
        <v>12</v>
      </c>
      <c r="E15014" s="1" t="s">
        <v>48080</v>
      </c>
      <c r="F15014" s="1" t="s">
        <v>9065</v>
      </c>
      <c r="G15014" t="s">
        <v>581</v>
      </c>
      <c r="H15014" s="1" t="s">
        <v>23193</v>
      </c>
      <c r="I15014" s="1" t="s">
        <v>48052</v>
      </c>
    </row>
    <row r="15015" spans="1:9">
      <c r="A15015" s="1">
        <v>26026</v>
      </c>
      <c r="B15015" t="s">
        <v>48081</v>
      </c>
      <c r="C15015" t="s">
        <v>48082</v>
      </c>
      <c r="D15015" t="s">
        <v>12</v>
      </c>
      <c r="E15015" s="1" t="s">
        <v>34587</v>
      </c>
      <c r="F15015" s="1" t="s">
        <v>2364</v>
      </c>
      <c r="G15015" t="s">
        <v>176</v>
      </c>
      <c r="H15015" s="1" t="s">
        <v>2365</v>
      </c>
      <c r="I15015" s="1" t="s">
        <v>48052</v>
      </c>
    </row>
    <row r="15016" spans="1:9">
      <c r="A15016" s="1">
        <v>25940</v>
      </c>
      <c r="B15016" t="s">
        <v>48083</v>
      </c>
      <c r="C15016" t="s">
        <v>48084</v>
      </c>
      <c r="D15016" t="s">
        <v>2804</v>
      </c>
      <c r="E15016" s="1" t="s">
        <v>1862</v>
      </c>
      <c r="F15016" s="1" t="s">
        <v>4806</v>
      </c>
      <c r="G15016" t="s">
        <v>585</v>
      </c>
      <c r="H15016" s="1" t="s">
        <v>4569</v>
      </c>
      <c r="I15016" s="1" t="s">
        <v>48052</v>
      </c>
    </row>
    <row r="15017" spans="1:9">
      <c r="A15017" s="1">
        <v>25532</v>
      </c>
      <c r="B15017" t="s">
        <v>48085</v>
      </c>
      <c r="C15017" t="s">
        <v>48086</v>
      </c>
      <c r="D15017" t="s">
        <v>12</v>
      </c>
      <c r="E15017" s="1" t="s">
        <v>5797</v>
      </c>
      <c r="F15017" s="1" t="s">
        <v>2373</v>
      </c>
      <c r="G15017" t="s">
        <v>156</v>
      </c>
      <c r="H15017" s="1" t="s">
        <v>2374</v>
      </c>
      <c r="I15017" s="1" t="s">
        <v>48052</v>
      </c>
    </row>
    <row r="15018" spans="1:9">
      <c r="A15018" s="1">
        <v>25508</v>
      </c>
      <c r="B15018" t="s">
        <v>48087</v>
      </c>
      <c r="C15018" t="s">
        <v>48088</v>
      </c>
      <c r="D15018" t="s">
        <v>48091</v>
      </c>
      <c r="E15018" s="1" t="s">
        <v>48090</v>
      </c>
      <c r="F15018" s="1" t="s">
        <v>12421</v>
      </c>
      <c r="G15018" t="s">
        <v>585</v>
      </c>
      <c r="H15018" s="1" t="s">
        <v>48089</v>
      </c>
      <c r="I15018" s="1" t="s">
        <v>48052</v>
      </c>
    </row>
    <row r="15019" spans="1:9">
      <c r="A15019" s="1">
        <v>25963</v>
      </c>
      <c r="B15019" t="s">
        <v>48092</v>
      </c>
      <c r="C15019" t="s">
        <v>48093</v>
      </c>
      <c r="D15019" t="s">
        <v>12</v>
      </c>
      <c r="E15019" s="1" t="s">
        <v>18146</v>
      </c>
      <c r="F15019" s="1" t="s">
        <v>157</v>
      </c>
      <c r="G15019" t="s">
        <v>585</v>
      </c>
      <c r="H15019" s="1" t="s">
        <v>158</v>
      </c>
      <c r="I15019" s="1" t="s">
        <v>48052</v>
      </c>
    </row>
    <row r="15020" spans="1:9">
      <c r="A15020" s="1">
        <v>25941</v>
      </c>
      <c r="B15020" t="s">
        <v>48094</v>
      </c>
      <c r="C15020" t="s">
        <v>48095</v>
      </c>
      <c r="D15020" t="s">
        <v>12</v>
      </c>
      <c r="E15020" s="1" t="s">
        <v>12603</v>
      </c>
      <c r="F15020" s="1" t="s">
        <v>586</v>
      </c>
      <c r="G15020" t="s">
        <v>770</v>
      </c>
      <c r="H15020" s="1" t="s">
        <v>587</v>
      </c>
      <c r="I15020" s="1" t="s">
        <v>48052</v>
      </c>
    </row>
    <row r="15021" spans="1:9">
      <c r="A15021" s="1">
        <v>34220</v>
      </c>
      <c r="B15021" t="s">
        <v>48096</v>
      </c>
      <c r="C15021" t="s">
        <v>48097</v>
      </c>
      <c r="D15021" t="s">
        <v>12</v>
      </c>
      <c r="E15021" s="1" t="s">
        <v>48099</v>
      </c>
      <c r="F15021" s="1" t="s">
        <v>1319</v>
      </c>
      <c r="G15021" t="s">
        <v>176</v>
      </c>
      <c r="H15021" s="1" t="s">
        <v>48098</v>
      </c>
      <c r="I15021" s="1" t="s">
        <v>48052</v>
      </c>
    </row>
    <row r="15022" spans="1:9">
      <c r="A15022" s="1">
        <v>25436</v>
      </c>
      <c r="B15022" t="s">
        <v>48100</v>
      </c>
      <c r="C15022" t="s">
        <v>48101</v>
      </c>
      <c r="D15022" t="s">
        <v>12</v>
      </c>
      <c r="E15022" s="1" t="s">
        <v>48102</v>
      </c>
      <c r="F15022" s="1" t="s">
        <v>12536</v>
      </c>
      <c r="G15022" t="s">
        <v>581</v>
      </c>
      <c r="H15022" s="1" t="s">
        <v>12537</v>
      </c>
      <c r="I15022" s="1" t="s">
        <v>48052</v>
      </c>
    </row>
    <row r="15023" spans="1:9">
      <c r="A15023" s="1">
        <v>25968</v>
      </c>
      <c r="B15023" t="s">
        <v>48103</v>
      </c>
      <c r="C15023" t="s">
        <v>48104</v>
      </c>
      <c r="D15023" t="s">
        <v>12</v>
      </c>
      <c r="E15023" s="1" t="s">
        <v>4104</v>
      </c>
      <c r="F15023" s="1" t="s">
        <v>586</v>
      </c>
      <c r="G15023" t="s">
        <v>585</v>
      </c>
      <c r="H15023" s="1" t="s">
        <v>48105</v>
      </c>
      <c r="I15023" s="1" t="s">
        <v>48052</v>
      </c>
    </row>
    <row r="15024" spans="1:9">
      <c r="A15024" s="1">
        <v>38755</v>
      </c>
      <c r="B15024" t="s">
        <v>48106</v>
      </c>
      <c r="C15024" t="s">
        <v>48107</v>
      </c>
      <c r="D15024" t="s">
        <v>12</v>
      </c>
      <c r="E15024" s="1" t="s">
        <v>26457</v>
      </c>
      <c r="F15024" s="1" t="s">
        <v>25114</v>
      </c>
      <c r="G15024" t="s">
        <v>148</v>
      </c>
      <c r="H15024" s="1" t="s">
        <v>1421</v>
      </c>
      <c r="I15024" s="1" t="s">
        <v>48052</v>
      </c>
    </row>
    <row r="15025" spans="1:9">
      <c r="A15025" s="1">
        <v>25967</v>
      </c>
      <c r="B15025" t="s">
        <v>48108</v>
      </c>
      <c r="C15025" t="s">
        <v>48109</v>
      </c>
      <c r="D15025" t="s">
        <v>12</v>
      </c>
      <c r="E15025" s="1" t="s">
        <v>17414</v>
      </c>
      <c r="F15025" s="1" t="s">
        <v>2364</v>
      </c>
      <c r="G15025" t="s">
        <v>560</v>
      </c>
      <c r="H15025" s="1" t="s">
        <v>2365</v>
      </c>
      <c r="I15025" s="1" t="s">
        <v>48052</v>
      </c>
    </row>
    <row r="15026" spans="1:9">
      <c r="A15026" s="1">
        <v>25946</v>
      </c>
      <c r="B15026" t="s">
        <v>48110</v>
      </c>
      <c r="C15026" t="s">
        <v>48111</v>
      </c>
      <c r="D15026" t="s">
        <v>48114</v>
      </c>
      <c r="E15026" s="1" t="s">
        <v>48113</v>
      </c>
      <c r="F15026" s="1" t="s">
        <v>157</v>
      </c>
      <c r="G15026" t="s">
        <v>585</v>
      </c>
      <c r="H15026" s="1" t="s">
        <v>48112</v>
      </c>
      <c r="I15026" s="1" t="s">
        <v>48052</v>
      </c>
    </row>
    <row r="15027" spans="1:9">
      <c r="A15027" s="1">
        <v>26041</v>
      </c>
      <c r="B15027" t="s">
        <v>48115</v>
      </c>
      <c r="C15027" t="s">
        <v>48116</v>
      </c>
      <c r="D15027" t="s">
        <v>2981</v>
      </c>
      <c r="E15027" s="1" t="s">
        <v>28575</v>
      </c>
      <c r="F15027" s="1" t="s">
        <v>610</v>
      </c>
      <c r="G15027" t="s">
        <v>156</v>
      </c>
      <c r="H15027" s="1" t="s">
        <v>611</v>
      </c>
      <c r="I15027" s="1" t="s">
        <v>48052</v>
      </c>
    </row>
    <row r="15028" spans="1:9">
      <c r="A15028" s="1">
        <v>15429</v>
      </c>
      <c r="B15028" t="s">
        <v>48117</v>
      </c>
      <c r="C15028" t="s">
        <v>48118</v>
      </c>
      <c r="D15028" t="s">
        <v>12</v>
      </c>
      <c r="E15028" s="1" t="s">
        <v>4686</v>
      </c>
      <c r="F15028" s="1" t="s">
        <v>595</v>
      </c>
      <c r="G15028" t="s">
        <v>156</v>
      </c>
      <c r="H15028" s="1" t="s">
        <v>871</v>
      </c>
      <c r="I15028" s="1" t="s">
        <v>48052</v>
      </c>
    </row>
    <row r="15029" spans="1:9">
      <c r="A15029" s="1">
        <v>26063</v>
      </c>
      <c r="B15029" t="s">
        <v>48119</v>
      </c>
      <c r="C15029" t="s">
        <v>48120</v>
      </c>
      <c r="D15029" t="s">
        <v>12</v>
      </c>
      <c r="E15029" s="1" t="s">
        <v>9882</v>
      </c>
      <c r="F15029" s="1" t="s">
        <v>586</v>
      </c>
      <c r="G15029" t="s">
        <v>585</v>
      </c>
      <c r="H15029" s="1" t="s">
        <v>587</v>
      </c>
      <c r="I15029" s="1" t="s">
        <v>48052</v>
      </c>
    </row>
    <row r="15030" spans="1:9">
      <c r="A15030" s="1">
        <v>26130</v>
      </c>
      <c r="B15030" t="s">
        <v>48121</v>
      </c>
      <c r="C15030" t="s">
        <v>48122</v>
      </c>
      <c r="D15030" t="s">
        <v>12</v>
      </c>
      <c r="E15030" s="1" t="s">
        <v>4575</v>
      </c>
      <c r="F15030" s="1" t="s">
        <v>5683</v>
      </c>
      <c r="G15030" t="s">
        <v>156</v>
      </c>
      <c r="H15030" s="1" t="s">
        <v>48123</v>
      </c>
      <c r="I15030" s="1" t="s">
        <v>48052</v>
      </c>
    </row>
    <row r="15031" spans="1:9">
      <c r="A15031" s="1">
        <v>25956</v>
      </c>
      <c r="B15031" t="s">
        <v>48124</v>
      </c>
      <c r="C15031" t="s">
        <v>48125</v>
      </c>
      <c r="D15031" t="s">
        <v>12</v>
      </c>
      <c r="E15031" s="1" t="s">
        <v>506</v>
      </c>
      <c r="F15031" s="1" t="s">
        <v>586</v>
      </c>
      <c r="G15031" t="s">
        <v>585</v>
      </c>
      <c r="H15031" s="1" t="s">
        <v>505</v>
      </c>
      <c r="I15031" s="1" t="s">
        <v>48052</v>
      </c>
    </row>
    <row r="15032" spans="1:9">
      <c r="A15032" s="1">
        <v>26408</v>
      </c>
      <c r="B15032" t="s">
        <v>48126</v>
      </c>
      <c r="C15032" t="s">
        <v>48127</v>
      </c>
      <c r="D15032" t="s">
        <v>12</v>
      </c>
      <c r="E15032" s="1" t="s">
        <v>26403</v>
      </c>
      <c r="F15032" s="1" t="s">
        <v>586</v>
      </c>
      <c r="G15032" t="s">
        <v>585</v>
      </c>
      <c r="H15032" s="1" t="s">
        <v>587</v>
      </c>
      <c r="I15032" s="1" t="s">
        <v>48052</v>
      </c>
    </row>
    <row r="15033" spans="1:9">
      <c r="A15033" s="1">
        <v>36922</v>
      </c>
      <c r="B15033" t="s">
        <v>48128</v>
      </c>
      <c r="C15033" t="s">
        <v>48129</v>
      </c>
      <c r="D15033" t="s">
        <v>12</v>
      </c>
      <c r="E15033" s="1" t="s">
        <v>20005</v>
      </c>
      <c r="F15033" s="1" t="s">
        <v>767</v>
      </c>
      <c r="G15033" t="s">
        <v>148</v>
      </c>
      <c r="H15033" s="1" t="s">
        <v>768</v>
      </c>
      <c r="I15033" s="1" t="s">
        <v>48052</v>
      </c>
    </row>
    <row r="15034" spans="1:9">
      <c r="A15034" s="1">
        <v>26277</v>
      </c>
      <c r="B15034" t="s">
        <v>48130</v>
      </c>
      <c r="C15034" t="s">
        <v>48131</v>
      </c>
      <c r="D15034" t="s">
        <v>27901</v>
      </c>
      <c r="E15034" s="1" t="s">
        <v>34587</v>
      </c>
      <c r="F15034" s="1" t="s">
        <v>661</v>
      </c>
      <c r="G15034" t="s">
        <v>156</v>
      </c>
      <c r="H15034" s="1" t="s">
        <v>685</v>
      </c>
      <c r="I15034" s="1" t="s">
        <v>48132</v>
      </c>
    </row>
    <row r="15035" spans="1:9">
      <c r="A15035" s="1">
        <v>24934</v>
      </c>
      <c r="B15035" t="s">
        <v>48133</v>
      </c>
      <c r="C15035" t="s">
        <v>48134</v>
      </c>
      <c r="D15035" t="s">
        <v>12</v>
      </c>
      <c r="E15035" s="1" t="s">
        <v>48135</v>
      </c>
      <c r="F15035" s="1" t="s">
        <v>92</v>
      </c>
      <c r="G15035" t="s">
        <v>569</v>
      </c>
      <c r="H15035" s="1" t="s">
        <v>12786</v>
      </c>
      <c r="I15035" s="1" t="s">
        <v>48132</v>
      </c>
    </row>
    <row r="15036" spans="1:9">
      <c r="A15036" s="1">
        <v>26520</v>
      </c>
      <c r="B15036" t="s">
        <v>48136</v>
      </c>
      <c r="C15036" t="s">
        <v>48137</v>
      </c>
      <c r="D15036" t="s">
        <v>48138</v>
      </c>
      <c r="E15036" s="1" t="s">
        <v>10435</v>
      </c>
      <c r="F15036" s="1" t="s">
        <v>586</v>
      </c>
      <c r="G15036" t="s">
        <v>585</v>
      </c>
      <c r="H15036" s="1" t="s">
        <v>587</v>
      </c>
      <c r="I15036" s="1" t="s">
        <v>48132</v>
      </c>
    </row>
    <row r="15037" spans="1:9">
      <c r="A15037" s="1">
        <v>24965</v>
      </c>
      <c r="B15037" t="s">
        <v>48139</v>
      </c>
      <c r="C15037" t="s">
        <v>48140</v>
      </c>
      <c r="D15037" t="s">
        <v>47174</v>
      </c>
      <c r="E15037" s="1" t="s">
        <v>48141</v>
      </c>
      <c r="F15037" s="1" t="s">
        <v>2050</v>
      </c>
      <c r="G15037" t="s">
        <v>581</v>
      </c>
      <c r="H15037" s="1" t="s">
        <v>2051</v>
      </c>
      <c r="I15037" s="1" t="s">
        <v>48132</v>
      </c>
    </row>
    <row r="15038" spans="1:9">
      <c r="A15038" s="1">
        <v>25775</v>
      </c>
      <c r="B15038" t="s">
        <v>48142</v>
      </c>
      <c r="C15038" t="s">
        <v>48143</v>
      </c>
      <c r="D15038" t="s">
        <v>20098</v>
      </c>
      <c r="E15038" s="1" t="s">
        <v>13979</v>
      </c>
      <c r="F15038" s="1" t="s">
        <v>2309</v>
      </c>
      <c r="G15038" t="s">
        <v>156</v>
      </c>
      <c r="H15038" s="1" t="s">
        <v>13895</v>
      </c>
      <c r="I15038" s="1" t="s">
        <v>48132</v>
      </c>
    </row>
    <row r="15039" spans="1:9">
      <c r="A15039" s="1">
        <v>25777</v>
      </c>
      <c r="B15039" t="s">
        <v>48144</v>
      </c>
      <c r="C15039" t="s">
        <v>48145</v>
      </c>
      <c r="D15039" t="s">
        <v>46163</v>
      </c>
      <c r="E15039" s="1" t="s">
        <v>19370</v>
      </c>
      <c r="F15039" s="1" t="s">
        <v>26694</v>
      </c>
      <c r="G15039" t="s">
        <v>573</v>
      </c>
      <c r="H15039" s="1" t="s">
        <v>26695</v>
      </c>
      <c r="I15039" s="1" t="s">
        <v>48132</v>
      </c>
    </row>
    <row r="15040" spans="1:9">
      <c r="A15040" s="1">
        <v>39800</v>
      </c>
      <c r="B15040" t="s">
        <v>48146</v>
      </c>
      <c r="C15040" t="s">
        <v>48147</v>
      </c>
      <c r="D15040" t="s">
        <v>12</v>
      </c>
      <c r="E15040" s="1" t="s">
        <v>8033</v>
      </c>
      <c r="F15040" s="1" t="s">
        <v>561</v>
      </c>
      <c r="G15040" t="s">
        <v>148</v>
      </c>
      <c r="H15040" s="1" t="s">
        <v>562</v>
      </c>
      <c r="I15040" s="1" t="s">
        <v>48132</v>
      </c>
    </row>
    <row r="15041" spans="1:9">
      <c r="A15041" s="1">
        <v>26441</v>
      </c>
      <c r="B15041" t="s">
        <v>48148</v>
      </c>
      <c r="C15041" t="s">
        <v>48149</v>
      </c>
      <c r="D15041" t="s">
        <v>12</v>
      </c>
      <c r="E15041" s="1" t="s">
        <v>7887</v>
      </c>
      <c r="F15041" s="1" t="s">
        <v>586</v>
      </c>
      <c r="G15041" t="s">
        <v>585</v>
      </c>
      <c r="H15041" s="1" t="s">
        <v>587</v>
      </c>
      <c r="I15041" s="1" t="s">
        <v>48132</v>
      </c>
    </row>
    <row r="15042" spans="1:9">
      <c r="A15042" s="1">
        <v>25795</v>
      </c>
      <c r="B15042" t="s">
        <v>48150</v>
      </c>
      <c r="C15042" t="s">
        <v>48151</v>
      </c>
      <c r="D15042" t="s">
        <v>42110</v>
      </c>
      <c r="E15042" s="1" t="s">
        <v>22485</v>
      </c>
      <c r="F15042" s="1" t="s">
        <v>10790</v>
      </c>
      <c r="G15042" t="s">
        <v>742</v>
      </c>
      <c r="H15042" s="1" t="s">
        <v>10791</v>
      </c>
      <c r="I15042" s="1" t="s">
        <v>48132</v>
      </c>
    </row>
    <row r="15043" spans="1:9">
      <c r="A15043" s="1">
        <v>26639</v>
      </c>
      <c r="B15043" t="s">
        <v>48152</v>
      </c>
      <c r="C15043" t="s">
        <v>48153</v>
      </c>
      <c r="D15043" t="s">
        <v>12</v>
      </c>
      <c r="E15043" s="1" t="s">
        <v>39843</v>
      </c>
      <c r="F15043" s="1" t="s">
        <v>1513</v>
      </c>
      <c r="G15043" t="s">
        <v>560</v>
      </c>
      <c r="H15043" s="1" t="s">
        <v>39842</v>
      </c>
      <c r="I15043" s="1" t="s">
        <v>48132</v>
      </c>
    </row>
    <row r="15044" spans="1:9">
      <c r="A15044" s="1">
        <v>26157</v>
      </c>
      <c r="B15044" t="s">
        <v>48154</v>
      </c>
      <c r="C15044" t="s">
        <v>48155</v>
      </c>
      <c r="D15044" t="s">
        <v>12</v>
      </c>
      <c r="E15044" s="1" t="s">
        <v>18179</v>
      </c>
      <c r="F15044" s="1" t="s">
        <v>14796</v>
      </c>
      <c r="G15044" t="s">
        <v>581</v>
      </c>
      <c r="H15044" s="1" t="s">
        <v>14797</v>
      </c>
      <c r="I15044" s="1" t="s">
        <v>48132</v>
      </c>
    </row>
    <row r="15045" spans="1:9">
      <c r="A15045" s="1">
        <v>25729</v>
      </c>
      <c r="B15045" t="s">
        <v>48156</v>
      </c>
      <c r="C15045" t="s">
        <v>48157</v>
      </c>
      <c r="D15045" t="s">
        <v>12</v>
      </c>
      <c r="E15045" s="1" t="s">
        <v>4018</v>
      </c>
      <c r="F15045" s="1" t="s">
        <v>12536</v>
      </c>
      <c r="G15045" t="s">
        <v>45148</v>
      </c>
      <c r="H15045" s="1" t="s">
        <v>12537</v>
      </c>
      <c r="I15045" s="1" t="s">
        <v>48132</v>
      </c>
    </row>
    <row r="15046" spans="1:9">
      <c r="A15046" s="1">
        <v>25780</v>
      </c>
      <c r="B15046" t="s">
        <v>48158</v>
      </c>
      <c r="C15046" t="s">
        <v>48159</v>
      </c>
      <c r="D15046" t="s">
        <v>12</v>
      </c>
      <c r="E15046" s="1" t="s">
        <v>22279</v>
      </c>
      <c r="F15046" s="1" t="s">
        <v>14796</v>
      </c>
      <c r="G15046" t="s">
        <v>569</v>
      </c>
      <c r="H15046" s="1" t="s">
        <v>14797</v>
      </c>
      <c r="I15046" s="1" t="s">
        <v>48132</v>
      </c>
    </row>
    <row r="15047" spans="1:9">
      <c r="A15047" s="1">
        <v>39530</v>
      </c>
      <c r="B15047" t="s">
        <v>48160</v>
      </c>
      <c r="C15047" t="s">
        <v>48161</v>
      </c>
      <c r="D15047" t="s">
        <v>48162</v>
      </c>
      <c r="E15047" s="1" t="s">
        <v>3711</v>
      </c>
      <c r="F15047" s="1" t="s">
        <v>47900</v>
      </c>
      <c r="G15047" t="s">
        <v>770</v>
      </c>
      <c r="H15047" s="1" t="s">
        <v>32152</v>
      </c>
      <c r="I15047" s="1" t="s">
        <v>48132</v>
      </c>
    </row>
    <row r="15048" spans="1:9">
      <c r="A15048" s="1">
        <v>25827</v>
      </c>
      <c r="B15048" t="s">
        <v>48163</v>
      </c>
      <c r="C15048" t="s">
        <v>48164</v>
      </c>
      <c r="D15048" t="s">
        <v>33436</v>
      </c>
      <c r="E15048" s="1" t="s">
        <v>29578</v>
      </c>
      <c r="F15048" s="1" t="s">
        <v>10790</v>
      </c>
      <c r="G15048" t="s">
        <v>156</v>
      </c>
      <c r="H15048" s="1" t="s">
        <v>10791</v>
      </c>
      <c r="I15048" s="1" t="s">
        <v>48132</v>
      </c>
    </row>
    <row r="15049" spans="1:9">
      <c r="A15049" s="1">
        <v>24874</v>
      </c>
      <c r="B15049" t="s">
        <v>48165</v>
      </c>
      <c r="C15049" t="s">
        <v>48166</v>
      </c>
      <c r="D15049" t="s">
        <v>12</v>
      </c>
      <c r="E15049" s="1" t="s">
        <v>33894</v>
      </c>
      <c r="F15049" s="1" t="s">
        <v>88</v>
      </c>
      <c r="G15049" t="s">
        <v>581</v>
      </c>
      <c r="H15049" s="1" t="s">
        <v>1256</v>
      </c>
      <c r="I15049" s="1" t="s">
        <v>48132</v>
      </c>
    </row>
    <row r="15050" spans="1:9">
      <c r="A15050" s="1">
        <v>39537</v>
      </c>
      <c r="B15050" t="s">
        <v>48167</v>
      </c>
      <c r="C15050" t="s">
        <v>48168</v>
      </c>
      <c r="D15050" t="s">
        <v>12</v>
      </c>
      <c r="E15050" s="1" t="s">
        <v>3157</v>
      </c>
      <c r="F15050" s="1" t="s">
        <v>556</v>
      </c>
      <c r="G15050" t="s">
        <v>148</v>
      </c>
      <c r="H15050" s="1" t="s">
        <v>23880</v>
      </c>
      <c r="I15050" s="1" t="s">
        <v>48132</v>
      </c>
    </row>
    <row r="15051" spans="1:9">
      <c r="A15051" s="1">
        <v>25813</v>
      </c>
      <c r="B15051" t="s">
        <v>48169</v>
      </c>
      <c r="C15051" t="s">
        <v>48170</v>
      </c>
      <c r="D15051" t="s">
        <v>12</v>
      </c>
      <c r="E15051" s="1" t="s">
        <v>15146</v>
      </c>
      <c r="F15051" s="1" t="s">
        <v>2364</v>
      </c>
      <c r="G15051" t="s">
        <v>156</v>
      </c>
      <c r="H15051" s="1" t="s">
        <v>2365</v>
      </c>
      <c r="I15051" s="1" t="s">
        <v>48132</v>
      </c>
    </row>
    <row r="15052" spans="1:9">
      <c r="A15052" s="1">
        <v>39556</v>
      </c>
      <c r="B15052" t="s">
        <v>48171</v>
      </c>
      <c r="C15052" t="s">
        <v>48172</v>
      </c>
      <c r="D15052" t="s">
        <v>48173</v>
      </c>
      <c r="E15052" s="1" t="s">
        <v>9021</v>
      </c>
      <c r="F15052" s="1" t="s">
        <v>556</v>
      </c>
      <c r="G15052" t="s">
        <v>540</v>
      </c>
      <c r="H15052" s="1" t="s">
        <v>9020</v>
      </c>
      <c r="I15052" s="1" t="s">
        <v>48132</v>
      </c>
    </row>
    <row r="15053" spans="1:9">
      <c r="A15053" s="1">
        <v>26396</v>
      </c>
      <c r="B15053" t="s">
        <v>48174</v>
      </c>
      <c r="C15053" t="s">
        <v>48175</v>
      </c>
      <c r="D15053" t="s">
        <v>12</v>
      </c>
      <c r="E15053" s="1" t="s">
        <v>28569</v>
      </c>
      <c r="F15053" s="1" t="s">
        <v>12536</v>
      </c>
      <c r="G15053" t="s">
        <v>573</v>
      </c>
      <c r="H15053" s="1" t="s">
        <v>12537</v>
      </c>
      <c r="I15053" s="1" t="s">
        <v>48132</v>
      </c>
    </row>
    <row r="15054" spans="1:9">
      <c r="A15054" s="1">
        <v>26342</v>
      </c>
      <c r="B15054" t="s">
        <v>48176</v>
      </c>
      <c r="C15054" t="s">
        <v>48177</v>
      </c>
      <c r="D15054" t="s">
        <v>12</v>
      </c>
      <c r="E15054" s="1" t="s">
        <v>5857</v>
      </c>
      <c r="F15054" s="1" t="s">
        <v>586</v>
      </c>
      <c r="G15054" t="s">
        <v>585</v>
      </c>
      <c r="H15054" s="1" t="s">
        <v>587</v>
      </c>
      <c r="I15054" s="1" t="s">
        <v>48132</v>
      </c>
    </row>
    <row r="15055" spans="1:9">
      <c r="A15055" s="1">
        <v>25302</v>
      </c>
      <c r="B15055" t="s">
        <v>48178</v>
      </c>
      <c r="C15055" t="s">
        <v>48179</v>
      </c>
      <c r="D15055" t="s">
        <v>12</v>
      </c>
      <c r="E15055" s="1" t="s">
        <v>48181</v>
      </c>
      <c r="F15055" s="1" t="s">
        <v>10437</v>
      </c>
      <c r="G15055" t="s">
        <v>585</v>
      </c>
      <c r="H15055" s="1" t="s">
        <v>10438</v>
      </c>
      <c r="I15055" s="1" t="s">
        <v>48180</v>
      </c>
    </row>
    <row r="15056" spans="1:9">
      <c r="A15056" s="1">
        <v>25026</v>
      </c>
      <c r="B15056" t="s">
        <v>48182</v>
      </c>
      <c r="C15056" t="s">
        <v>48183</v>
      </c>
      <c r="D15056" t="s">
        <v>12</v>
      </c>
      <c r="E15056" s="1" t="s">
        <v>3076</v>
      </c>
      <c r="F15056" s="1" t="s">
        <v>157</v>
      </c>
      <c r="G15056" t="s">
        <v>585</v>
      </c>
      <c r="H15056" s="1" t="s">
        <v>158</v>
      </c>
      <c r="I15056" s="1" t="s">
        <v>48184</v>
      </c>
    </row>
    <row r="15057" spans="1:9">
      <c r="A15057" s="1">
        <v>31385</v>
      </c>
      <c r="B15057" t="s">
        <v>48185</v>
      </c>
      <c r="C15057" t="s">
        <v>48186</v>
      </c>
      <c r="D15057" t="s">
        <v>12</v>
      </c>
      <c r="E15057" s="1" t="s">
        <v>15707</v>
      </c>
      <c r="F15057" s="1" t="s">
        <v>644</v>
      </c>
      <c r="G15057" t="s">
        <v>712</v>
      </c>
      <c r="H15057" s="1" t="s">
        <v>645</v>
      </c>
      <c r="I15057" s="1" t="s">
        <v>48184</v>
      </c>
    </row>
    <row r="15058" spans="1:9">
      <c r="A15058" s="1">
        <v>25904</v>
      </c>
      <c r="B15058" t="s">
        <v>48187</v>
      </c>
      <c r="C15058" t="s">
        <v>48188</v>
      </c>
      <c r="D15058" t="s">
        <v>12</v>
      </c>
      <c r="E15058" s="1" t="s">
        <v>8810</v>
      </c>
      <c r="F15058" s="1" t="s">
        <v>23518</v>
      </c>
      <c r="G15058" t="s">
        <v>712</v>
      </c>
      <c r="H15058" s="1" t="s">
        <v>23519</v>
      </c>
      <c r="I15058" s="1" t="s">
        <v>48184</v>
      </c>
    </row>
    <row r="15059" spans="1:9">
      <c r="A15059" s="1">
        <v>37453</v>
      </c>
      <c r="B15059" t="s">
        <v>48189</v>
      </c>
      <c r="C15059" t="s">
        <v>48190</v>
      </c>
      <c r="D15059" t="s">
        <v>12</v>
      </c>
      <c r="E15059" s="1" t="s">
        <v>48192</v>
      </c>
      <c r="F15059" s="1" t="s">
        <v>767</v>
      </c>
      <c r="G15059" t="s">
        <v>176</v>
      </c>
      <c r="H15059" s="1" t="s">
        <v>48191</v>
      </c>
      <c r="I15059" s="1" t="s">
        <v>48184</v>
      </c>
    </row>
    <row r="15060" spans="1:9">
      <c r="A15060" s="1">
        <v>45493</v>
      </c>
      <c r="B15060" t="s">
        <v>48193</v>
      </c>
      <c r="C15060" t="s">
        <v>48194</v>
      </c>
      <c r="D15060" t="s">
        <v>12</v>
      </c>
      <c r="E15060" s="1" t="s">
        <v>1852</v>
      </c>
      <c r="F15060" s="1" t="s">
        <v>183</v>
      </c>
      <c r="G15060" t="s">
        <v>203</v>
      </c>
      <c r="H15060" s="1" t="s">
        <v>48195</v>
      </c>
      <c r="I15060" s="1" t="s">
        <v>48184</v>
      </c>
    </row>
    <row r="15061" spans="1:9">
      <c r="A15061" s="1">
        <v>34219</v>
      </c>
      <c r="B15061" t="s">
        <v>48196</v>
      </c>
      <c r="C15061" t="s">
        <v>48197</v>
      </c>
      <c r="D15061" t="s">
        <v>12</v>
      </c>
      <c r="E15061" s="1" t="s">
        <v>1787</v>
      </c>
      <c r="F15061" s="1" t="s">
        <v>1319</v>
      </c>
      <c r="G15061" t="s">
        <v>712</v>
      </c>
      <c r="H15061" s="1" t="s">
        <v>1320</v>
      </c>
      <c r="I15061" s="1" t="s">
        <v>48198</v>
      </c>
    </row>
    <row r="15062" spans="1:9">
      <c r="A15062" s="1">
        <v>24772</v>
      </c>
      <c r="B15062" t="s">
        <v>48199</v>
      </c>
      <c r="C15062" t="s">
        <v>48200</v>
      </c>
      <c r="D15062" t="s">
        <v>12</v>
      </c>
      <c r="E15062" s="1" t="s">
        <v>3711</v>
      </c>
      <c r="F15062" s="1" t="s">
        <v>586</v>
      </c>
      <c r="G15062" t="s">
        <v>585</v>
      </c>
      <c r="H15062" s="1" t="s">
        <v>587</v>
      </c>
      <c r="I15062" s="1" t="s">
        <v>48198</v>
      </c>
    </row>
    <row r="15063" spans="1:9">
      <c r="A15063" s="1">
        <v>40664</v>
      </c>
      <c r="B15063" t="s">
        <v>48201</v>
      </c>
      <c r="C15063" t="s">
        <v>48202</v>
      </c>
      <c r="D15063" t="s">
        <v>12</v>
      </c>
      <c r="E15063" s="1" t="s">
        <v>48203</v>
      </c>
      <c r="F15063" s="1" t="s">
        <v>165</v>
      </c>
      <c r="G15063" t="s">
        <v>171</v>
      </c>
      <c r="H15063" s="1" t="s">
        <v>188</v>
      </c>
      <c r="I15063" s="1" t="s">
        <v>48198</v>
      </c>
    </row>
    <row r="15064" spans="1:9">
      <c r="A15064" s="1">
        <v>0</v>
      </c>
      <c r="B15064" t="s">
        <v>48204</v>
      </c>
      <c r="C15064" t="s">
        <v>48205</v>
      </c>
      <c r="D15064" t="s">
        <v>12</v>
      </c>
      <c r="E15064" s="1" t="s">
        <v>14596</v>
      </c>
      <c r="F15064" s="1" t="s">
        <v>3932</v>
      </c>
      <c r="G15064" t="s">
        <v>156</v>
      </c>
      <c r="H15064" s="1" t="s">
        <v>3933</v>
      </c>
      <c r="I15064" s="1" t="s">
        <v>48206</v>
      </c>
    </row>
    <row r="15065" spans="1:9">
      <c r="A15065" s="1">
        <v>26067</v>
      </c>
      <c r="B15065" t="s">
        <v>48207</v>
      </c>
      <c r="C15065" t="s">
        <v>48208</v>
      </c>
      <c r="D15065" t="s">
        <v>12</v>
      </c>
      <c r="E15065" s="1" t="s">
        <v>48210</v>
      </c>
      <c r="F15065" s="1" t="s">
        <v>12421</v>
      </c>
      <c r="G15065" t="s">
        <v>585</v>
      </c>
      <c r="H15065" s="1" t="s">
        <v>48209</v>
      </c>
      <c r="I15065" s="1" t="s">
        <v>48206</v>
      </c>
    </row>
    <row r="15066" spans="1:9">
      <c r="A15066" s="1">
        <v>26029</v>
      </c>
      <c r="B15066" t="s">
        <v>48211</v>
      </c>
      <c r="C15066" t="s">
        <v>48212</v>
      </c>
      <c r="D15066" t="s">
        <v>21013</v>
      </c>
      <c r="E15066" s="1" t="s">
        <v>28945</v>
      </c>
      <c r="F15066" s="1" t="s">
        <v>2364</v>
      </c>
      <c r="G15066" t="s">
        <v>176</v>
      </c>
      <c r="H15066" s="1" t="s">
        <v>42131</v>
      </c>
      <c r="I15066" s="1" t="s">
        <v>48206</v>
      </c>
    </row>
    <row r="15067" spans="1:9">
      <c r="A15067" s="1">
        <v>24815</v>
      </c>
      <c r="B15067" t="s">
        <v>48213</v>
      </c>
      <c r="C15067" t="s">
        <v>48214</v>
      </c>
      <c r="D15067" t="s">
        <v>12</v>
      </c>
      <c r="E15067" s="1" t="s">
        <v>6834</v>
      </c>
      <c r="F15067" s="1" t="s">
        <v>2364</v>
      </c>
      <c r="G15067" t="s">
        <v>609</v>
      </c>
      <c r="H15067" s="1" t="s">
        <v>2365</v>
      </c>
      <c r="I15067" s="1" t="s">
        <v>48215</v>
      </c>
    </row>
    <row r="15068" spans="1:9">
      <c r="A15068" s="1">
        <v>15404</v>
      </c>
      <c r="B15068" t="s">
        <v>48216</v>
      </c>
      <c r="C15068" t="s">
        <v>48217</v>
      </c>
      <c r="D15068" t="s">
        <v>12</v>
      </c>
      <c r="E15068" s="1" t="s">
        <v>25647</v>
      </c>
      <c r="F15068" s="1" t="s">
        <v>6174</v>
      </c>
      <c r="G15068" t="s">
        <v>581</v>
      </c>
      <c r="H15068" s="1" t="s">
        <v>6175</v>
      </c>
      <c r="I15068" s="1" t="s">
        <v>48218</v>
      </c>
    </row>
    <row r="15069" spans="1:9">
      <c r="A15069" s="1">
        <v>26015</v>
      </c>
      <c r="B15069" t="s">
        <v>48219</v>
      </c>
      <c r="C15069" t="s">
        <v>48220</v>
      </c>
      <c r="D15069" t="s">
        <v>135</v>
      </c>
      <c r="E15069" s="1" t="s">
        <v>14367</v>
      </c>
      <c r="F15069" s="1" t="s">
        <v>2364</v>
      </c>
      <c r="G15069" t="s">
        <v>156</v>
      </c>
      <c r="H15069" s="1" t="s">
        <v>2365</v>
      </c>
      <c r="I15069" s="1" t="s">
        <v>48218</v>
      </c>
    </row>
    <row r="15070" spans="1:9">
      <c r="A15070" s="1">
        <v>26350</v>
      </c>
      <c r="B15070" t="s">
        <v>48221</v>
      </c>
      <c r="C15070" t="s">
        <v>48222</v>
      </c>
      <c r="D15070" t="s">
        <v>2804</v>
      </c>
      <c r="E15070" s="1" t="s">
        <v>23912</v>
      </c>
      <c r="F15070" s="1" t="s">
        <v>48223</v>
      </c>
      <c r="G15070" t="s">
        <v>585</v>
      </c>
      <c r="H15070" s="1" t="s">
        <v>48105</v>
      </c>
      <c r="I15070" s="1" t="s">
        <v>48218</v>
      </c>
    </row>
    <row r="15071" spans="1:9">
      <c r="A15071" s="1">
        <v>26281</v>
      </c>
      <c r="B15071" t="s">
        <v>48224</v>
      </c>
      <c r="C15071" t="s">
        <v>48225</v>
      </c>
      <c r="D15071" t="s">
        <v>12</v>
      </c>
      <c r="E15071" s="1" t="s">
        <v>13399</v>
      </c>
      <c r="F15071" s="1" t="s">
        <v>610</v>
      </c>
      <c r="G15071" t="s">
        <v>156</v>
      </c>
      <c r="H15071" s="1" t="s">
        <v>611</v>
      </c>
      <c r="I15071" s="1" t="s">
        <v>48218</v>
      </c>
    </row>
    <row r="15072" spans="1:9">
      <c r="A15072" s="1">
        <v>26024</v>
      </c>
      <c r="B15072" t="s">
        <v>48226</v>
      </c>
      <c r="C15072" t="s">
        <v>48227</v>
      </c>
      <c r="D15072" t="s">
        <v>12</v>
      </c>
      <c r="E15072" s="1" t="s">
        <v>10536</v>
      </c>
      <c r="F15072" s="1" t="s">
        <v>10592</v>
      </c>
      <c r="G15072" t="s">
        <v>585</v>
      </c>
      <c r="H15072" s="1" t="s">
        <v>10535</v>
      </c>
      <c r="I15072" s="1" t="s">
        <v>48218</v>
      </c>
    </row>
    <row r="15073" spans="1:9">
      <c r="A15073" s="1">
        <v>0</v>
      </c>
      <c r="B15073" t="s">
        <v>48228</v>
      </c>
      <c r="C15073" t="s">
        <v>48229</v>
      </c>
      <c r="D15073" t="s">
        <v>12</v>
      </c>
      <c r="E15073" s="1" t="s">
        <v>16969</v>
      </c>
      <c r="F15073" s="1" t="s">
        <v>35</v>
      </c>
      <c r="G15073" t="s">
        <v>4481</v>
      </c>
      <c r="H15073" s="1" t="s">
        <v>36506</v>
      </c>
      <c r="I15073" s="1" t="s">
        <v>48230</v>
      </c>
    </row>
    <row r="15074" spans="1:9">
      <c r="A15074" s="1">
        <v>25469</v>
      </c>
      <c r="B15074" t="s">
        <v>48231</v>
      </c>
      <c r="C15074" t="s">
        <v>48232</v>
      </c>
      <c r="D15074" t="s">
        <v>12</v>
      </c>
      <c r="E15074" s="1" t="s">
        <v>48233</v>
      </c>
      <c r="F15074" s="1" t="s">
        <v>8773</v>
      </c>
      <c r="G15074" t="s">
        <v>569</v>
      </c>
      <c r="H15074" s="1" t="s">
        <v>8774</v>
      </c>
      <c r="I15074" s="1" t="s">
        <v>48230</v>
      </c>
    </row>
    <row r="15075" spans="1:9">
      <c r="A15075" s="1">
        <v>25397</v>
      </c>
      <c r="B15075" t="s">
        <v>48234</v>
      </c>
      <c r="C15075" t="s">
        <v>48235</v>
      </c>
      <c r="D15075" t="s">
        <v>46293</v>
      </c>
      <c r="E15075" s="1" t="s">
        <v>12718</v>
      </c>
      <c r="F15075" s="1" t="s">
        <v>2364</v>
      </c>
      <c r="G15075" t="s">
        <v>156</v>
      </c>
      <c r="H15075" s="1" t="s">
        <v>2365</v>
      </c>
      <c r="I15075" s="1" t="s">
        <v>48230</v>
      </c>
    </row>
    <row r="15076" spans="1:9">
      <c r="A15076" s="1">
        <v>45698</v>
      </c>
      <c r="B15076" t="s">
        <v>48236</v>
      </c>
      <c r="C15076" t="s">
        <v>48237</v>
      </c>
      <c r="D15076" t="s">
        <v>48239</v>
      </c>
      <c r="E15076" s="1" t="s">
        <v>28402</v>
      </c>
      <c r="F15076" s="1" t="s">
        <v>183</v>
      </c>
      <c r="G15076" t="s">
        <v>203</v>
      </c>
      <c r="H15076" s="1" t="s">
        <v>48238</v>
      </c>
      <c r="I15076" s="1" t="s">
        <v>48230</v>
      </c>
    </row>
    <row r="15077" spans="1:9">
      <c r="A15077" s="1">
        <v>25052</v>
      </c>
      <c r="B15077" t="s">
        <v>48240</v>
      </c>
      <c r="C15077" t="s">
        <v>48241</v>
      </c>
      <c r="D15077" t="s">
        <v>12</v>
      </c>
      <c r="E15077" s="1" t="s">
        <v>708</v>
      </c>
      <c r="F15077" s="1" t="s">
        <v>586</v>
      </c>
      <c r="G15077" t="s">
        <v>585</v>
      </c>
      <c r="H15077" s="1" t="s">
        <v>587</v>
      </c>
      <c r="I15077" s="1" t="s">
        <v>48230</v>
      </c>
    </row>
    <row r="15078" spans="1:9">
      <c r="A15078" s="1">
        <v>26178</v>
      </c>
      <c r="B15078" t="s">
        <v>48242</v>
      </c>
      <c r="C15078" t="s">
        <v>48243</v>
      </c>
      <c r="D15078" t="s">
        <v>2804</v>
      </c>
      <c r="E15078" s="1" t="s">
        <v>43</v>
      </c>
      <c r="F15078" s="1" t="s">
        <v>586</v>
      </c>
      <c r="G15078" t="s">
        <v>585</v>
      </c>
      <c r="H15078" s="1" t="s">
        <v>587</v>
      </c>
      <c r="I15078" s="1" t="s">
        <v>48230</v>
      </c>
    </row>
    <row r="15079" spans="1:9">
      <c r="A15079" s="1">
        <v>25871</v>
      </c>
      <c r="B15079" t="s">
        <v>48244</v>
      </c>
      <c r="C15079" t="s">
        <v>48245</v>
      </c>
      <c r="D15079" t="s">
        <v>12</v>
      </c>
      <c r="E15079" s="1" t="s">
        <v>48247</v>
      </c>
      <c r="F15079" s="1" t="s">
        <v>13911</v>
      </c>
      <c r="G15079" t="s">
        <v>585</v>
      </c>
      <c r="H15079" s="1" t="s">
        <v>13912</v>
      </c>
      <c r="I15079" s="1" t="s">
        <v>48246</v>
      </c>
    </row>
    <row r="15080" spans="1:9">
      <c r="A15080" s="1">
        <v>37408</v>
      </c>
      <c r="B15080" t="s">
        <v>48248</v>
      </c>
      <c r="C15080" t="s">
        <v>48249</v>
      </c>
      <c r="D15080" t="s">
        <v>12</v>
      </c>
      <c r="E15080" s="1" t="s">
        <v>48251</v>
      </c>
      <c r="F15080" s="1" t="s">
        <v>149</v>
      </c>
      <c r="G15080" t="s">
        <v>148</v>
      </c>
      <c r="H15080" s="1" t="s">
        <v>565</v>
      </c>
      <c r="I15080" s="1" t="s">
        <v>48250</v>
      </c>
    </row>
    <row r="15081" spans="1:9">
      <c r="A15081" s="1">
        <v>25136</v>
      </c>
      <c r="B15081" t="s">
        <v>48252</v>
      </c>
      <c r="C15081" t="s">
        <v>48253</v>
      </c>
      <c r="D15081" t="s">
        <v>12</v>
      </c>
      <c r="E15081" s="1" t="s">
        <v>34993</v>
      </c>
      <c r="F15081" s="1" t="s">
        <v>586</v>
      </c>
      <c r="G15081" t="s">
        <v>585</v>
      </c>
      <c r="H15081" s="1" t="s">
        <v>48254</v>
      </c>
      <c r="I15081" s="1" t="s">
        <v>48250</v>
      </c>
    </row>
    <row r="15082" spans="1:9">
      <c r="A15082" s="1">
        <v>43286</v>
      </c>
      <c r="B15082" t="s">
        <v>48255</v>
      </c>
      <c r="C15082" t="s">
        <v>48256</v>
      </c>
      <c r="D15082" t="s">
        <v>12</v>
      </c>
      <c r="E15082" s="1" t="s">
        <v>535</v>
      </c>
      <c r="F15082" s="1" t="s">
        <v>165</v>
      </c>
      <c r="G15082" t="s">
        <v>366</v>
      </c>
      <c r="H15082" s="1" t="s">
        <v>188</v>
      </c>
      <c r="I15082" s="1" t="s">
        <v>48250</v>
      </c>
    </row>
    <row r="15083" spans="1:9">
      <c r="A15083" s="1">
        <v>25509</v>
      </c>
      <c r="B15083" t="s">
        <v>48257</v>
      </c>
      <c r="C15083" t="s">
        <v>48258</v>
      </c>
      <c r="D15083" t="s">
        <v>1734</v>
      </c>
      <c r="E15083" s="1" t="s">
        <v>22592</v>
      </c>
      <c r="F15083" s="1" t="s">
        <v>586</v>
      </c>
      <c r="G15083" t="s">
        <v>585</v>
      </c>
      <c r="H15083" s="1" t="s">
        <v>587</v>
      </c>
      <c r="I15083" s="1" t="s">
        <v>48259</v>
      </c>
    </row>
    <row r="15084" spans="1:9">
      <c r="A15084" s="1">
        <v>38267</v>
      </c>
      <c r="B15084" t="s">
        <v>48260</v>
      </c>
      <c r="C15084" t="s">
        <v>48261</v>
      </c>
      <c r="D15084" t="s">
        <v>43613</v>
      </c>
      <c r="E15084" s="1" t="s">
        <v>43</v>
      </c>
      <c r="F15084" s="1" t="s">
        <v>561</v>
      </c>
      <c r="G15084" t="s">
        <v>560</v>
      </c>
      <c r="H15084" s="1" t="s">
        <v>562</v>
      </c>
      <c r="I15084" s="1" t="s">
        <v>48259</v>
      </c>
    </row>
    <row r="15085" spans="1:9">
      <c r="A15085" s="1">
        <v>26032</v>
      </c>
      <c r="B15085" t="s">
        <v>48262</v>
      </c>
      <c r="C15085" t="s">
        <v>48263</v>
      </c>
      <c r="D15085" t="s">
        <v>6261</v>
      </c>
      <c r="E15085" s="1" t="s">
        <v>37016</v>
      </c>
      <c r="F15085" s="1" t="s">
        <v>17754</v>
      </c>
      <c r="G15085" t="s">
        <v>585</v>
      </c>
      <c r="H15085" s="1" t="s">
        <v>37015</v>
      </c>
      <c r="I15085" s="1" t="s">
        <v>48259</v>
      </c>
    </row>
    <row r="15086" spans="1:9">
      <c r="A15086" s="1">
        <v>26062</v>
      </c>
      <c r="B15086" t="s">
        <v>48264</v>
      </c>
      <c r="C15086" t="s">
        <v>48265</v>
      </c>
      <c r="D15086" t="s">
        <v>12</v>
      </c>
      <c r="E15086" s="1" t="s">
        <v>2938</v>
      </c>
      <c r="F15086" s="1" t="s">
        <v>610</v>
      </c>
      <c r="G15086" t="s">
        <v>156</v>
      </c>
      <c r="H15086" s="1" t="s">
        <v>2937</v>
      </c>
      <c r="I15086" s="1" t="s">
        <v>48259</v>
      </c>
    </row>
    <row r="15087" spans="1:9">
      <c r="A15087" s="1">
        <v>25275</v>
      </c>
      <c r="B15087" t="s">
        <v>48266</v>
      </c>
      <c r="C15087" t="s">
        <v>48267</v>
      </c>
      <c r="D15087" t="s">
        <v>12</v>
      </c>
      <c r="E15087" s="1" t="s">
        <v>2659</v>
      </c>
      <c r="F15087" s="1" t="s">
        <v>586</v>
      </c>
      <c r="G15087" t="s">
        <v>585</v>
      </c>
      <c r="H15087" s="1" t="s">
        <v>587</v>
      </c>
      <c r="I15087" s="1" t="s">
        <v>48268</v>
      </c>
    </row>
    <row r="15088" spans="1:9">
      <c r="A15088" s="1">
        <v>24982</v>
      </c>
      <c r="B15088" t="s">
        <v>48269</v>
      </c>
      <c r="C15088" t="s">
        <v>48270</v>
      </c>
      <c r="D15088" t="s">
        <v>12</v>
      </c>
      <c r="E15088" s="1" t="s">
        <v>9196</v>
      </c>
      <c r="F15088" s="1" t="s">
        <v>6143</v>
      </c>
      <c r="G15088" t="s">
        <v>585</v>
      </c>
      <c r="H15088" s="1" t="s">
        <v>6144</v>
      </c>
      <c r="I15088" s="1" t="s">
        <v>48268</v>
      </c>
    </row>
    <row r="15089" spans="1:9">
      <c r="A15089" s="1">
        <v>24981</v>
      </c>
      <c r="B15089" t="s">
        <v>48271</v>
      </c>
      <c r="C15089" t="s">
        <v>48272</v>
      </c>
      <c r="D15089" t="s">
        <v>12</v>
      </c>
      <c r="E15089" s="1" t="s">
        <v>27921</v>
      </c>
      <c r="F15089" s="1" t="s">
        <v>10437</v>
      </c>
      <c r="G15089" t="s">
        <v>581</v>
      </c>
      <c r="H15089" s="1" t="s">
        <v>10438</v>
      </c>
      <c r="I15089" s="1" t="s">
        <v>48268</v>
      </c>
    </row>
    <row r="15090" spans="1:9">
      <c r="A15090" s="1">
        <v>24996</v>
      </c>
      <c r="B15090" t="s">
        <v>48273</v>
      </c>
      <c r="C15090" t="s">
        <v>48274</v>
      </c>
      <c r="D15090" t="s">
        <v>12</v>
      </c>
      <c r="E15090" s="1" t="s">
        <v>48275</v>
      </c>
      <c r="F15090" s="1" t="s">
        <v>12536</v>
      </c>
      <c r="G15090" t="s">
        <v>643</v>
      </c>
      <c r="H15090" s="1" t="s">
        <v>12537</v>
      </c>
      <c r="I15090" s="1" t="s">
        <v>48268</v>
      </c>
    </row>
    <row r="15091" spans="1:9">
      <c r="A15091" s="1">
        <v>24949</v>
      </c>
      <c r="B15091" t="s">
        <v>48276</v>
      </c>
      <c r="C15091" t="s">
        <v>48277</v>
      </c>
      <c r="D15091" t="s">
        <v>12</v>
      </c>
      <c r="E15091" s="1" t="s">
        <v>48279</v>
      </c>
      <c r="F15091" s="1" t="s">
        <v>12536</v>
      </c>
      <c r="G15091" t="s">
        <v>573</v>
      </c>
      <c r="H15091" s="1" t="s">
        <v>12537</v>
      </c>
      <c r="I15091" s="1" t="s">
        <v>48278</v>
      </c>
    </row>
    <row r="15092" spans="1:9">
      <c r="A15092" s="1">
        <v>35764</v>
      </c>
      <c r="B15092" t="s">
        <v>48280</v>
      </c>
      <c r="C15092" t="s">
        <v>48281</v>
      </c>
      <c r="D15092" t="s">
        <v>12</v>
      </c>
      <c r="E15092" s="1" t="s">
        <v>3561</v>
      </c>
      <c r="F15092" s="1" t="s">
        <v>713</v>
      </c>
      <c r="G15092" t="s">
        <v>176</v>
      </c>
      <c r="H15092" s="1" t="s">
        <v>31097</v>
      </c>
      <c r="I15092" s="1" t="s">
        <v>48278</v>
      </c>
    </row>
    <row r="15093" spans="1:9">
      <c r="A15093" s="1">
        <v>25844</v>
      </c>
      <c r="B15093" t="s">
        <v>48282</v>
      </c>
      <c r="C15093" t="s">
        <v>48283</v>
      </c>
      <c r="D15093" t="s">
        <v>12</v>
      </c>
      <c r="E15093" s="1" t="s">
        <v>14823</v>
      </c>
      <c r="F15093" s="1" t="s">
        <v>586</v>
      </c>
      <c r="G15093" t="s">
        <v>585</v>
      </c>
      <c r="H15093" s="1" t="s">
        <v>587</v>
      </c>
      <c r="I15093" s="1" t="s">
        <v>48278</v>
      </c>
    </row>
    <row r="15094" spans="1:9">
      <c r="A15094" s="1">
        <v>0</v>
      </c>
      <c r="B15094" t="s">
        <v>48284</v>
      </c>
      <c r="C15094" t="s">
        <v>48285</v>
      </c>
      <c r="D15094" t="s">
        <v>12</v>
      </c>
      <c r="E15094" s="1" t="s">
        <v>2791</v>
      </c>
      <c r="F15094" s="1" t="s">
        <v>713</v>
      </c>
      <c r="G15094" t="s">
        <v>176</v>
      </c>
      <c r="H15094" s="1" t="s">
        <v>779</v>
      </c>
      <c r="I15094" s="1" t="s">
        <v>48278</v>
      </c>
    </row>
    <row r="15095" spans="1:9">
      <c r="A15095" s="1">
        <v>35147</v>
      </c>
      <c r="B15095" t="s">
        <v>48286</v>
      </c>
      <c r="C15095" t="s">
        <v>48287</v>
      </c>
      <c r="D15095" t="s">
        <v>12</v>
      </c>
      <c r="E15095" s="1" t="s">
        <v>4327</v>
      </c>
      <c r="F15095" s="1" t="s">
        <v>1174</v>
      </c>
      <c r="G15095" t="s">
        <v>176</v>
      </c>
      <c r="H15095" s="1" t="s">
        <v>1175</v>
      </c>
      <c r="I15095" s="1" t="s">
        <v>48278</v>
      </c>
    </row>
    <row r="15096" spans="1:9">
      <c r="A15096" s="1">
        <v>25056</v>
      </c>
      <c r="B15096" t="s">
        <v>48288</v>
      </c>
      <c r="C15096" t="s">
        <v>48289</v>
      </c>
      <c r="D15096" t="s">
        <v>12</v>
      </c>
      <c r="E15096" s="1" t="s">
        <v>14586</v>
      </c>
      <c r="F15096" s="1" t="s">
        <v>2364</v>
      </c>
      <c r="G15096" t="s">
        <v>156</v>
      </c>
      <c r="H15096" s="1" t="s">
        <v>2365</v>
      </c>
      <c r="I15096" s="1" t="s">
        <v>48290</v>
      </c>
    </row>
    <row r="15097" spans="1:9">
      <c r="A15097" s="1">
        <v>45890</v>
      </c>
      <c r="B15097" t="s">
        <v>48291</v>
      </c>
      <c r="C15097" t="s">
        <v>48292</v>
      </c>
      <c r="D15097" t="s">
        <v>12</v>
      </c>
      <c r="E15097" s="1" t="s">
        <v>48293</v>
      </c>
      <c r="F15097" s="1" t="s">
        <v>183</v>
      </c>
      <c r="G15097" t="s">
        <v>203</v>
      </c>
      <c r="H15097" s="1" t="s">
        <v>184</v>
      </c>
      <c r="I15097" s="1" t="s">
        <v>48290</v>
      </c>
    </row>
    <row r="15098" spans="1:9">
      <c r="A15098" s="1">
        <v>26123</v>
      </c>
      <c r="B15098" t="s">
        <v>48294</v>
      </c>
      <c r="C15098" t="s">
        <v>48295</v>
      </c>
      <c r="D15098" t="s">
        <v>40086</v>
      </c>
      <c r="E15098" s="1" t="s">
        <v>13826</v>
      </c>
      <c r="F15098" s="1" t="s">
        <v>6780</v>
      </c>
      <c r="G15098" t="s">
        <v>569</v>
      </c>
      <c r="H15098" s="1" t="s">
        <v>6781</v>
      </c>
      <c r="I15098" s="1" t="s">
        <v>48290</v>
      </c>
    </row>
    <row r="15099" spans="1:9">
      <c r="A15099" s="1">
        <v>26019</v>
      </c>
      <c r="B15099" t="s">
        <v>48296</v>
      </c>
      <c r="C15099" t="s">
        <v>48297</v>
      </c>
      <c r="D15099" t="s">
        <v>4028</v>
      </c>
      <c r="E15099" s="1" t="s">
        <v>6592</v>
      </c>
      <c r="F15099" s="1" t="s">
        <v>36042</v>
      </c>
      <c r="G15099" t="s">
        <v>156</v>
      </c>
      <c r="H15099" s="1" t="s">
        <v>6591</v>
      </c>
      <c r="I15099" s="1" t="s">
        <v>48290</v>
      </c>
    </row>
    <row r="15100" spans="1:9">
      <c r="A15100" s="1">
        <v>25047</v>
      </c>
      <c r="B15100" t="s">
        <v>48298</v>
      </c>
      <c r="C15100" t="s">
        <v>48299</v>
      </c>
      <c r="D15100" t="s">
        <v>12</v>
      </c>
      <c r="E15100" s="1" t="s">
        <v>3487</v>
      </c>
      <c r="F15100" s="1" t="s">
        <v>610</v>
      </c>
      <c r="G15100" t="s">
        <v>156</v>
      </c>
      <c r="H15100" s="1" t="s">
        <v>611</v>
      </c>
      <c r="I15100" s="1" t="s">
        <v>48300</v>
      </c>
    </row>
    <row r="15101" spans="1:9">
      <c r="A15101" s="1">
        <v>39545</v>
      </c>
      <c r="B15101" t="s">
        <v>48301</v>
      </c>
      <c r="C15101" t="s">
        <v>48302</v>
      </c>
      <c r="D15101" t="s">
        <v>12</v>
      </c>
      <c r="E15101" s="1" t="s">
        <v>33039</v>
      </c>
      <c r="F15101" s="1" t="s">
        <v>556</v>
      </c>
      <c r="G15101" t="s">
        <v>148</v>
      </c>
      <c r="H15101" s="1" t="s">
        <v>622</v>
      </c>
      <c r="I15101" s="1" t="s">
        <v>48300</v>
      </c>
    </row>
    <row r="15102" spans="1:9">
      <c r="A15102" s="1">
        <v>24907</v>
      </c>
      <c r="B15102" t="s">
        <v>48303</v>
      </c>
      <c r="C15102" t="s">
        <v>48304</v>
      </c>
      <c r="D15102" t="s">
        <v>12</v>
      </c>
      <c r="E15102" s="1" t="s">
        <v>25915</v>
      </c>
      <c r="F15102" s="1" t="s">
        <v>586</v>
      </c>
      <c r="G15102" t="s">
        <v>585</v>
      </c>
      <c r="H15102" s="1" t="s">
        <v>587</v>
      </c>
      <c r="I15102" s="1" t="s">
        <v>48300</v>
      </c>
    </row>
    <row r="15103" spans="1:9">
      <c r="A15103" s="1">
        <v>32731</v>
      </c>
      <c r="B15103" t="s">
        <v>48305</v>
      </c>
      <c r="C15103" t="s">
        <v>48306</v>
      </c>
      <c r="D15103" t="s">
        <v>12</v>
      </c>
      <c r="E15103" s="1" t="s">
        <v>44375</v>
      </c>
      <c r="F15103" s="1" t="s">
        <v>617</v>
      </c>
      <c r="G15103" t="s">
        <v>156</v>
      </c>
      <c r="H15103" s="1" t="s">
        <v>618</v>
      </c>
      <c r="I15103" s="1" t="s">
        <v>48300</v>
      </c>
    </row>
    <row r="15104" spans="1:9">
      <c r="A15104" s="1">
        <v>25939</v>
      </c>
      <c r="B15104" t="s">
        <v>48307</v>
      </c>
      <c r="C15104" t="s">
        <v>48308</v>
      </c>
      <c r="D15104" t="s">
        <v>12</v>
      </c>
      <c r="E15104" s="1" t="s">
        <v>25995</v>
      </c>
      <c r="F15104" s="1" t="s">
        <v>617</v>
      </c>
      <c r="G15104" t="s">
        <v>156</v>
      </c>
      <c r="H15104" s="1" t="s">
        <v>618</v>
      </c>
      <c r="I15104" s="1" t="s">
        <v>48300</v>
      </c>
    </row>
    <row r="15105" spans="1:9">
      <c r="A15105" s="1">
        <v>25688</v>
      </c>
      <c r="B15105" t="s">
        <v>48309</v>
      </c>
      <c r="C15105" t="s">
        <v>48310</v>
      </c>
      <c r="D15105" t="s">
        <v>12</v>
      </c>
      <c r="E15105" s="1" t="s">
        <v>5359</v>
      </c>
      <c r="F15105" s="1" t="s">
        <v>1382</v>
      </c>
      <c r="G15105" t="s">
        <v>585</v>
      </c>
      <c r="H15105" s="1" t="s">
        <v>1383</v>
      </c>
      <c r="I15105" s="1" t="s">
        <v>48300</v>
      </c>
    </row>
    <row r="15106" spans="1:9">
      <c r="A15106" s="1">
        <v>26045</v>
      </c>
      <c r="B15106" t="s">
        <v>48311</v>
      </c>
      <c r="C15106" t="s">
        <v>48312</v>
      </c>
      <c r="D15106" t="s">
        <v>12</v>
      </c>
      <c r="E15106" s="1" t="s">
        <v>6505</v>
      </c>
      <c r="F15106" s="1" t="s">
        <v>2364</v>
      </c>
      <c r="G15106" t="s">
        <v>156</v>
      </c>
      <c r="H15106" s="1" t="s">
        <v>2365</v>
      </c>
      <c r="I15106" s="1" t="s">
        <v>48300</v>
      </c>
    </row>
    <row r="15107" spans="1:9">
      <c r="A15107" s="1">
        <v>39529</v>
      </c>
      <c r="B15107" t="s">
        <v>48313</v>
      </c>
      <c r="C15107" t="s">
        <v>48314</v>
      </c>
      <c r="D15107" t="s">
        <v>20430</v>
      </c>
      <c r="E15107" s="1" t="s">
        <v>19271</v>
      </c>
      <c r="F15107" s="1" t="s">
        <v>556</v>
      </c>
      <c r="G15107" t="s">
        <v>171</v>
      </c>
      <c r="H15107" s="1" t="s">
        <v>30011</v>
      </c>
      <c r="I15107" s="1" t="s">
        <v>48300</v>
      </c>
    </row>
    <row r="15108" spans="1:9">
      <c r="A15108" s="1">
        <v>25461</v>
      </c>
      <c r="B15108" t="s">
        <v>48315</v>
      </c>
      <c r="C15108" t="s">
        <v>48316</v>
      </c>
      <c r="D15108" t="s">
        <v>12</v>
      </c>
      <c r="E15108" s="1" t="s">
        <v>48318</v>
      </c>
      <c r="F15108" s="1" t="s">
        <v>36042</v>
      </c>
      <c r="G15108" t="s">
        <v>164</v>
      </c>
      <c r="H15108" s="1" t="s">
        <v>48317</v>
      </c>
      <c r="I15108" s="1" t="s">
        <v>48300</v>
      </c>
    </row>
    <row r="15109" spans="1:9">
      <c r="A15109" s="1">
        <v>25150</v>
      </c>
      <c r="B15109" t="s">
        <v>48319</v>
      </c>
      <c r="C15109" t="s">
        <v>48320</v>
      </c>
      <c r="D15109" t="s">
        <v>3826</v>
      </c>
      <c r="E15109" s="1" t="s">
        <v>13077</v>
      </c>
      <c r="F15109" s="1" t="s">
        <v>610</v>
      </c>
      <c r="G15109" t="s">
        <v>156</v>
      </c>
      <c r="H15109" s="1" t="s">
        <v>13076</v>
      </c>
      <c r="I15109" s="1" t="s">
        <v>48300</v>
      </c>
    </row>
    <row r="15110" spans="1:9">
      <c r="A15110" s="1">
        <v>25325</v>
      </c>
      <c r="B15110" t="s">
        <v>48321</v>
      </c>
      <c r="C15110" t="s">
        <v>48322</v>
      </c>
      <c r="D15110" t="s">
        <v>12</v>
      </c>
      <c r="E15110" s="1" t="s">
        <v>6592</v>
      </c>
      <c r="F15110" s="1" t="s">
        <v>2050</v>
      </c>
      <c r="G15110" t="s">
        <v>581</v>
      </c>
      <c r="H15110" s="1" t="s">
        <v>2051</v>
      </c>
      <c r="I15110" s="1" t="s">
        <v>48300</v>
      </c>
    </row>
    <row r="15111" spans="1:9">
      <c r="A15111" s="1">
        <v>26504</v>
      </c>
      <c r="B15111" t="s">
        <v>48323</v>
      </c>
      <c r="C15111" t="s">
        <v>48324</v>
      </c>
      <c r="D15111" t="s">
        <v>12</v>
      </c>
      <c r="E15111" s="1" t="s">
        <v>35209</v>
      </c>
      <c r="F15111" s="1" t="s">
        <v>586</v>
      </c>
      <c r="G15111" t="s">
        <v>585</v>
      </c>
      <c r="H15111" s="1" t="s">
        <v>35208</v>
      </c>
      <c r="I15111" s="1" t="s">
        <v>48300</v>
      </c>
    </row>
    <row r="15112" spans="1:9">
      <c r="A15112" s="1">
        <v>25507</v>
      </c>
      <c r="B15112" t="s">
        <v>48325</v>
      </c>
      <c r="C15112" t="s">
        <v>48326</v>
      </c>
      <c r="D15112" t="s">
        <v>749</v>
      </c>
      <c r="E15112" s="1" t="s">
        <v>10410</v>
      </c>
      <c r="F15112" s="1" t="s">
        <v>26520</v>
      </c>
      <c r="G15112" t="s">
        <v>156</v>
      </c>
      <c r="H15112" s="1" t="s">
        <v>48328</v>
      </c>
      <c r="I15112" s="1" t="s">
        <v>48327</v>
      </c>
    </row>
    <row r="15113" spans="1:9">
      <c r="A15113" s="1">
        <v>25412</v>
      </c>
      <c r="B15113" t="s">
        <v>48329</v>
      </c>
      <c r="C15113" t="s">
        <v>48330</v>
      </c>
      <c r="D15113" t="s">
        <v>758</v>
      </c>
      <c r="E15113" s="1" t="s">
        <v>17334</v>
      </c>
      <c r="F15113" s="1" t="s">
        <v>2364</v>
      </c>
      <c r="G15113" t="s">
        <v>156</v>
      </c>
      <c r="H15113" s="1" t="s">
        <v>2365</v>
      </c>
      <c r="I15113" s="1" t="s">
        <v>48327</v>
      </c>
    </row>
    <row r="15114" spans="1:9">
      <c r="A15114" s="1">
        <v>26432</v>
      </c>
      <c r="B15114" t="s">
        <v>48331</v>
      </c>
      <c r="C15114" t="s">
        <v>48332</v>
      </c>
      <c r="D15114" t="s">
        <v>457</v>
      </c>
      <c r="E15114" s="1" t="s">
        <v>42797</v>
      </c>
      <c r="F15114" s="1" t="s">
        <v>6643</v>
      </c>
      <c r="G15114" t="s">
        <v>148</v>
      </c>
      <c r="H15114" s="1" t="s">
        <v>7525</v>
      </c>
      <c r="I15114" s="1" t="s">
        <v>48327</v>
      </c>
    </row>
    <row r="15115" spans="1:9">
      <c r="A15115" s="1">
        <v>24924</v>
      </c>
      <c r="B15115" t="s">
        <v>48333</v>
      </c>
      <c r="C15115" t="s">
        <v>48334</v>
      </c>
      <c r="D15115" t="s">
        <v>1832</v>
      </c>
      <c r="E15115" s="1" t="s">
        <v>48335</v>
      </c>
      <c r="F15115" s="1" t="s">
        <v>751</v>
      </c>
      <c r="G15115" t="s">
        <v>581</v>
      </c>
      <c r="H15115" s="1" t="s">
        <v>752</v>
      </c>
      <c r="I15115" s="1" t="s">
        <v>48327</v>
      </c>
    </row>
    <row r="15116" spans="1:9">
      <c r="A15116" s="1">
        <v>34221</v>
      </c>
      <c r="B15116" t="s">
        <v>48336</v>
      </c>
      <c r="C15116" t="s">
        <v>48337</v>
      </c>
      <c r="D15116" t="s">
        <v>152</v>
      </c>
      <c r="E15116" s="1" t="s">
        <v>25588</v>
      </c>
      <c r="F15116" s="1" t="s">
        <v>1319</v>
      </c>
      <c r="G15116" t="s">
        <v>176</v>
      </c>
      <c r="H15116" s="1" t="s">
        <v>1320</v>
      </c>
      <c r="I15116" s="1" t="s">
        <v>48327</v>
      </c>
    </row>
    <row r="15117" spans="1:9">
      <c r="A15117" s="1">
        <v>39534</v>
      </c>
      <c r="B15117" t="s">
        <v>48338</v>
      </c>
      <c r="C15117" t="s">
        <v>48339</v>
      </c>
      <c r="D15117" t="s">
        <v>439</v>
      </c>
      <c r="E15117" s="1" t="s">
        <v>35364</v>
      </c>
      <c r="F15117" s="1" t="s">
        <v>9188</v>
      </c>
      <c r="G15117" t="s">
        <v>164</v>
      </c>
      <c r="H15117" s="1" t="s">
        <v>43089</v>
      </c>
      <c r="I15117" s="1" t="s">
        <v>48327</v>
      </c>
    </row>
    <row r="15118" spans="1:9">
      <c r="A15118" s="1">
        <v>26368</v>
      </c>
      <c r="B15118" t="s">
        <v>48340</v>
      </c>
      <c r="C15118" t="s">
        <v>48341</v>
      </c>
      <c r="D15118" t="s">
        <v>135</v>
      </c>
      <c r="E15118" s="1" t="s">
        <v>6787</v>
      </c>
      <c r="F15118" s="1" t="s">
        <v>617</v>
      </c>
      <c r="G15118" t="s">
        <v>156</v>
      </c>
      <c r="H15118" s="1" t="s">
        <v>618</v>
      </c>
      <c r="I15118" s="1" t="s">
        <v>48327</v>
      </c>
    </row>
    <row r="15119" spans="1:9">
      <c r="A15119" s="1">
        <v>14950</v>
      </c>
      <c r="B15119" t="s">
        <v>48342</v>
      </c>
      <c r="C15119" t="s">
        <v>48343</v>
      </c>
      <c r="D15119" t="s">
        <v>701</v>
      </c>
      <c r="E15119" s="1" t="s">
        <v>48344</v>
      </c>
      <c r="F15119" s="1" t="s">
        <v>4806</v>
      </c>
      <c r="G15119" t="s">
        <v>156</v>
      </c>
      <c r="H15119" s="1" t="s">
        <v>4569</v>
      </c>
      <c r="I15119" s="1" t="s">
        <v>48327</v>
      </c>
    </row>
    <row r="15120" spans="1:9">
      <c r="A15120" s="1">
        <v>25062</v>
      </c>
      <c r="B15120" t="s">
        <v>48345</v>
      </c>
      <c r="C15120" t="s">
        <v>48346</v>
      </c>
      <c r="D15120" t="s">
        <v>135</v>
      </c>
      <c r="E15120" s="1" t="s">
        <v>19547</v>
      </c>
      <c r="F15120" s="1" t="s">
        <v>586</v>
      </c>
      <c r="G15120" t="s">
        <v>156</v>
      </c>
      <c r="H15120" s="1" t="s">
        <v>24618</v>
      </c>
      <c r="I15120" s="1" t="s">
        <v>48327</v>
      </c>
    </row>
    <row r="15121" spans="1:9">
      <c r="A15121" s="1">
        <v>25283</v>
      </c>
      <c r="B15121" t="s">
        <v>48347</v>
      </c>
      <c r="C15121" t="s">
        <v>48348</v>
      </c>
      <c r="D15121" t="s">
        <v>701</v>
      </c>
      <c r="E15121" s="1" t="s">
        <v>48349</v>
      </c>
      <c r="F15121" s="1" t="s">
        <v>12421</v>
      </c>
      <c r="G15121" t="s">
        <v>156</v>
      </c>
      <c r="H15121" s="1" t="s">
        <v>12422</v>
      </c>
      <c r="I15121" s="1" t="s">
        <v>48327</v>
      </c>
    </row>
    <row r="15122" spans="1:9">
      <c r="A15122" s="1">
        <v>25785</v>
      </c>
      <c r="B15122" t="s">
        <v>48350</v>
      </c>
      <c r="C15122" t="s">
        <v>48351</v>
      </c>
      <c r="D15122" t="s">
        <v>12</v>
      </c>
      <c r="E15122" s="1" t="s">
        <v>48353</v>
      </c>
      <c r="F15122" s="1" t="s">
        <v>4059</v>
      </c>
      <c r="G15122" t="s">
        <v>569</v>
      </c>
      <c r="H15122" s="1" t="s">
        <v>19152</v>
      </c>
      <c r="I15122" s="1" t="s">
        <v>48352</v>
      </c>
    </row>
    <row r="15123" spans="1:9">
      <c r="A15123" s="1">
        <v>35138</v>
      </c>
      <c r="B15123" t="s">
        <v>48354</v>
      </c>
      <c r="C15123" t="s">
        <v>48355</v>
      </c>
      <c r="D15123" t="s">
        <v>12</v>
      </c>
      <c r="E15123" s="1" t="s">
        <v>12584</v>
      </c>
      <c r="F15123" s="1" t="s">
        <v>1174</v>
      </c>
      <c r="G15123" t="s">
        <v>176</v>
      </c>
      <c r="H15123" s="1" t="s">
        <v>1175</v>
      </c>
      <c r="I15123" s="1" t="s">
        <v>48352</v>
      </c>
    </row>
    <row r="15124" spans="1:9">
      <c r="A15124" s="1">
        <v>25696</v>
      </c>
      <c r="B15124" t="s">
        <v>48356</v>
      </c>
      <c r="C15124" t="s">
        <v>48357</v>
      </c>
      <c r="D15124" t="s">
        <v>33436</v>
      </c>
      <c r="E15124" s="1" t="s">
        <v>48344</v>
      </c>
      <c r="F15124" s="1" t="s">
        <v>10499</v>
      </c>
      <c r="G15124" t="s">
        <v>585</v>
      </c>
      <c r="H15124" s="1" t="s">
        <v>4850</v>
      </c>
      <c r="I15124" s="1" t="s">
        <v>48352</v>
      </c>
    </row>
    <row r="15125" spans="1:9">
      <c r="A15125" s="1">
        <v>39544</v>
      </c>
      <c r="B15125" t="s">
        <v>48358</v>
      </c>
      <c r="C15125" t="s">
        <v>48359</v>
      </c>
      <c r="D15125" t="s">
        <v>1262</v>
      </c>
      <c r="E15125" s="1" t="s">
        <v>14816</v>
      </c>
      <c r="F15125" s="1" t="s">
        <v>556</v>
      </c>
      <c r="G15125" t="s">
        <v>148</v>
      </c>
      <c r="H15125" s="1" t="s">
        <v>27513</v>
      </c>
      <c r="I15125" s="1" t="s">
        <v>48352</v>
      </c>
    </row>
    <row r="15126" spans="1:9">
      <c r="A15126" s="1">
        <v>24783</v>
      </c>
      <c r="B15126" t="s">
        <v>48360</v>
      </c>
      <c r="C15126" t="s">
        <v>48361</v>
      </c>
      <c r="D15126" t="s">
        <v>12</v>
      </c>
      <c r="E15126" s="1" t="s">
        <v>5821</v>
      </c>
      <c r="F15126" s="1" t="s">
        <v>586</v>
      </c>
      <c r="G15126" t="s">
        <v>585</v>
      </c>
      <c r="H15126" s="1" t="s">
        <v>587</v>
      </c>
      <c r="I15126" s="1" t="s">
        <v>48352</v>
      </c>
    </row>
    <row r="15127" spans="1:9">
      <c r="A15127" s="1">
        <v>25476</v>
      </c>
      <c r="B15127" t="s">
        <v>48362</v>
      </c>
      <c r="C15127" t="s">
        <v>48363</v>
      </c>
      <c r="D15127" t="s">
        <v>2981</v>
      </c>
      <c r="E15127" s="1" t="s">
        <v>48365</v>
      </c>
      <c r="F15127" s="1" t="s">
        <v>586</v>
      </c>
      <c r="G15127" t="s">
        <v>585</v>
      </c>
      <c r="H15127" s="1" t="s">
        <v>48364</v>
      </c>
      <c r="I15127" s="1" t="s">
        <v>48352</v>
      </c>
    </row>
    <row r="15128" spans="1:9">
      <c r="A15128" s="1">
        <v>26290</v>
      </c>
      <c r="B15128" t="s">
        <v>48366</v>
      </c>
      <c r="C15128" t="s">
        <v>48367</v>
      </c>
      <c r="D15128" t="s">
        <v>12</v>
      </c>
      <c r="E15128" s="1" t="s">
        <v>48368</v>
      </c>
      <c r="F15128" s="1" t="s">
        <v>14796</v>
      </c>
      <c r="G15128" t="s">
        <v>581</v>
      </c>
      <c r="H15128" s="1" t="s">
        <v>14797</v>
      </c>
      <c r="I15128" s="1" t="s">
        <v>48352</v>
      </c>
    </row>
    <row r="15129" spans="1:9">
      <c r="A15129" s="1">
        <v>26154</v>
      </c>
      <c r="B15129" t="s">
        <v>48369</v>
      </c>
      <c r="C15129" t="s">
        <v>48370</v>
      </c>
      <c r="D15129" t="s">
        <v>21013</v>
      </c>
      <c r="E15129" s="1" t="s">
        <v>29434</v>
      </c>
      <c r="F15129" s="1" t="s">
        <v>610</v>
      </c>
      <c r="G15129" t="s">
        <v>148</v>
      </c>
      <c r="H15129" s="1" t="s">
        <v>29433</v>
      </c>
      <c r="I15129" s="1" t="s">
        <v>48352</v>
      </c>
    </row>
    <row r="15130" spans="1:9">
      <c r="A15130" s="1">
        <v>39508</v>
      </c>
      <c r="B15130" t="s">
        <v>48371</v>
      </c>
      <c r="C15130" t="s">
        <v>48372</v>
      </c>
      <c r="D15130" t="s">
        <v>12</v>
      </c>
      <c r="E15130" s="1" t="s">
        <v>48374</v>
      </c>
      <c r="F15130" s="1" t="s">
        <v>556</v>
      </c>
      <c r="G15130" t="s">
        <v>770</v>
      </c>
      <c r="H15130" s="1" t="s">
        <v>48373</v>
      </c>
      <c r="I15130" s="1" t="s">
        <v>48352</v>
      </c>
    </row>
    <row r="15131" spans="1:9">
      <c r="A15131" s="1">
        <v>39721</v>
      </c>
      <c r="B15131" t="s">
        <v>48375</v>
      </c>
      <c r="C15131" t="s">
        <v>48376</v>
      </c>
      <c r="D15131" t="s">
        <v>1262</v>
      </c>
      <c r="E15131" s="1" t="s">
        <v>1935</v>
      </c>
      <c r="F15131" s="1" t="s">
        <v>561</v>
      </c>
      <c r="G15131" t="s">
        <v>148</v>
      </c>
      <c r="H15131" s="1" t="s">
        <v>28399</v>
      </c>
      <c r="I15131" s="1" t="s">
        <v>48352</v>
      </c>
    </row>
    <row r="15132" spans="1:9">
      <c r="A15132" s="1">
        <v>25248</v>
      </c>
      <c r="B15132" t="s">
        <v>48377</v>
      </c>
      <c r="C15132" t="s">
        <v>48378</v>
      </c>
      <c r="D15132" t="s">
        <v>48383</v>
      </c>
      <c r="E15132" s="1" t="s">
        <v>48382</v>
      </c>
      <c r="F15132" s="1" t="s">
        <v>48380</v>
      </c>
      <c r="G15132" t="s">
        <v>585</v>
      </c>
      <c r="H15132" s="1" t="s">
        <v>48381</v>
      </c>
      <c r="I15132" s="1" t="s">
        <v>48379</v>
      </c>
    </row>
    <row r="15133" spans="1:9">
      <c r="A15133" s="1">
        <v>37429</v>
      </c>
      <c r="B15133" t="s">
        <v>48384</v>
      </c>
      <c r="C15133" t="s">
        <v>48385</v>
      </c>
      <c r="D15133" t="s">
        <v>12</v>
      </c>
      <c r="E15133" s="1" t="s">
        <v>24701</v>
      </c>
      <c r="F15133" s="1" t="s">
        <v>767</v>
      </c>
      <c r="G15133" t="s">
        <v>148</v>
      </c>
      <c r="H15133" s="1" t="s">
        <v>768</v>
      </c>
      <c r="I15133" s="1" t="s">
        <v>48379</v>
      </c>
    </row>
    <row r="15134" spans="1:9">
      <c r="A15134" s="1">
        <v>26946</v>
      </c>
      <c r="B15134" t="s">
        <v>48386</v>
      </c>
      <c r="C15134" t="s">
        <v>48387</v>
      </c>
      <c r="D15134" t="s">
        <v>12</v>
      </c>
      <c r="E15134" s="1" t="s">
        <v>48388</v>
      </c>
      <c r="F15134" s="1" t="s">
        <v>12536</v>
      </c>
      <c r="G15134" t="s">
        <v>585</v>
      </c>
      <c r="H15134" s="1" t="s">
        <v>12537</v>
      </c>
      <c r="I15134" s="1" t="s">
        <v>48379</v>
      </c>
    </row>
    <row r="15135" spans="1:9">
      <c r="A15135" s="1">
        <v>37400</v>
      </c>
      <c r="B15135" t="s">
        <v>48389</v>
      </c>
      <c r="C15135" t="s">
        <v>48390</v>
      </c>
      <c r="D15135" t="s">
        <v>12</v>
      </c>
      <c r="E15135" s="1" t="s">
        <v>48391</v>
      </c>
      <c r="F15135" s="1" t="s">
        <v>767</v>
      </c>
      <c r="G15135" t="s">
        <v>148</v>
      </c>
      <c r="H15135" s="1" t="s">
        <v>768</v>
      </c>
      <c r="I15135" s="1" t="s">
        <v>48379</v>
      </c>
    </row>
    <row r="15136" spans="1:9">
      <c r="A15136" s="1">
        <v>39519</v>
      </c>
      <c r="B15136" t="s">
        <v>48392</v>
      </c>
      <c r="C15136" t="s">
        <v>48393</v>
      </c>
      <c r="D15136" t="s">
        <v>12</v>
      </c>
      <c r="E15136" s="1" t="s">
        <v>24544</v>
      </c>
      <c r="F15136" s="1" t="s">
        <v>556</v>
      </c>
      <c r="G15136" t="s">
        <v>601</v>
      </c>
      <c r="H15136" s="1" t="s">
        <v>24543</v>
      </c>
      <c r="I15136" s="1" t="s">
        <v>48394</v>
      </c>
    </row>
    <row r="15137" spans="1:9">
      <c r="A15137" s="1">
        <v>25634</v>
      </c>
      <c r="B15137" t="s">
        <v>48395</v>
      </c>
      <c r="C15137" t="s">
        <v>48396</v>
      </c>
      <c r="D15137" t="s">
        <v>12</v>
      </c>
      <c r="E15137" s="1" t="s">
        <v>19036</v>
      </c>
      <c r="F15137" s="1" t="s">
        <v>709</v>
      </c>
      <c r="G15137" t="s">
        <v>156</v>
      </c>
      <c r="H15137" s="1" t="s">
        <v>1150</v>
      </c>
      <c r="I15137" s="1" t="s">
        <v>48394</v>
      </c>
    </row>
    <row r="15138" spans="1:9">
      <c r="A15138" s="1">
        <v>25854</v>
      </c>
      <c r="B15138" t="s">
        <v>48397</v>
      </c>
      <c r="C15138" t="s">
        <v>48398</v>
      </c>
      <c r="D15138" t="s">
        <v>12</v>
      </c>
      <c r="E15138" s="1" t="s">
        <v>14496</v>
      </c>
      <c r="F15138" s="1" t="s">
        <v>7959</v>
      </c>
      <c r="G15138" t="s">
        <v>573</v>
      </c>
      <c r="H15138" s="1" t="s">
        <v>7960</v>
      </c>
      <c r="I15138" s="1" t="s">
        <v>48394</v>
      </c>
    </row>
    <row r="15139" spans="1:9">
      <c r="A15139" s="1">
        <v>35032</v>
      </c>
      <c r="B15139" t="s">
        <v>48399</v>
      </c>
      <c r="C15139" t="s">
        <v>48400</v>
      </c>
      <c r="D15139" t="s">
        <v>12</v>
      </c>
      <c r="E15139" s="1" t="s">
        <v>11456</v>
      </c>
      <c r="F15139" s="1" t="s">
        <v>1174</v>
      </c>
      <c r="G15139" t="s">
        <v>176</v>
      </c>
      <c r="H15139" s="1" t="s">
        <v>1175</v>
      </c>
      <c r="I15139" s="1" t="s">
        <v>48394</v>
      </c>
    </row>
    <row r="15140" spans="1:9">
      <c r="A15140" s="1">
        <v>25868</v>
      </c>
      <c r="B15140" t="s">
        <v>48401</v>
      </c>
      <c r="C15140" t="s">
        <v>48402</v>
      </c>
      <c r="D15140" t="s">
        <v>12</v>
      </c>
      <c r="E15140" s="1" t="s">
        <v>14513</v>
      </c>
      <c r="F15140" s="1" t="s">
        <v>2364</v>
      </c>
      <c r="G15140" t="s">
        <v>156</v>
      </c>
      <c r="H15140" s="1" t="s">
        <v>2365</v>
      </c>
      <c r="I15140" s="1" t="s">
        <v>48394</v>
      </c>
    </row>
    <row r="15141" spans="1:9">
      <c r="A15141" s="1">
        <v>35143</v>
      </c>
      <c r="B15141" t="s">
        <v>48403</v>
      </c>
      <c r="C15141" t="s">
        <v>48404</v>
      </c>
      <c r="D15141" t="s">
        <v>12</v>
      </c>
      <c r="E15141" s="1" t="s">
        <v>36239</v>
      </c>
      <c r="F15141" s="1" t="s">
        <v>1174</v>
      </c>
      <c r="G15141" t="s">
        <v>156</v>
      </c>
      <c r="H15141" s="1" t="s">
        <v>48405</v>
      </c>
      <c r="I15141" s="1" t="s">
        <v>48394</v>
      </c>
    </row>
    <row r="15142" spans="1:9">
      <c r="A15142" s="1">
        <v>17064</v>
      </c>
      <c r="B15142" t="s">
        <v>48406</v>
      </c>
      <c r="C15142" t="s">
        <v>48407</v>
      </c>
      <c r="D15142" t="s">
        <v>12</v>
      </c>
      <c r="E15142" s="1" t="s">
        <v>48408</v>
      </c>
      <c r="F15142" s="1" t="s">
        <v>5562</v>
      </c>
      <c r="G15142" t="s">
        <v>156</v>
      </c>
      <c r="H15142" s="1" t="s">
        <v>5563</v>
      </c>
      <c r="I15142" s="1" t="s">
        <v>48394</v>
      </c>
    </row>
    <row r="15143" spans="1:9">
      <c r="A15143" s="1">
        <v>35757</v>
      </c>
      <c r="B15143" t="s">
        <v>48409</v>
      </c>
      <c r="C15143" t="s">
        <v>48410</v>
      </c>
      <c r="D15143" t="s">
        <v>12</v>
      </c>
      <c r="E15143" s="1" t="s">
        <v>45677</v>
      </c>
      <c r="F15143" s="1" t="s">
        <v>713</v>
      </c>
      <c r="G15143" t="s">
        <v>148</v>
      </c>
      <c r="H15143" s="1" t="s">
        <v>45676</v>
      </c>
      <c r="I15143" s="1" t="s">
        <v>48394</v>
      </c>
    </row>
    <row r="15144" spans="1:9">
      <c r="A15144" s="1">
        <v>26179</v>
      </c>
      <c r="B15144" t="s">
        <v>48411</v>
      </c>
      <c r="C15144" t="s">
        <v>48412</v>
      </c>
      <c r="D15144" t="s">
        <v>12</v>
      </c>
      <c r="E15144" s="1" t="s">
        <v>10608</v>
      </c>
      <c r="F15144" s="1" t="s">
        <v>586</v>
      </c>
      <c r="G15144" t="s">
        <v>585</v>
      </c>
      <c r="H15144" s="1" t="s">
        <v>587</v>
      </c>
      <c r="I15144" s="1" t="s">
        <v>48413</v>
      </c>
    </row>
    <row r="15145" spans="1:9">
      <c r="A15145" s="1">
        <v>26321</v>
      </c>
      <c r="B15145" t="s">
        <v>48414</v>
      </c>
      <c r="C15145" t="s">
        <v>48415</v>
      </c>
      <c r="D15145" t="s">
        <v>12</v>
      </c>
      <c r="E15145" s="1" t="s">
        <v>48417</v>
      </c>
      <c r="F15145" s="1" t="s">
        <v>2574</v>
      </c>
      <c r="G15145" t="s">
        <v>573</v>
      </c>
      <c r="H15145" s="1" t="s">
        <v>2575</v>
      </c>
      <c r="I15145" s="1" t="s">
        <v>48416</v>
      </c>
    </row>
    <row r="15146" spans="1:9">
      <c r="A15146" s="1">
        <v>25702</v>
      </c>
      <c r="B15146" t="s">
        <v>48418</v>
      </c>
      <c r="C15146" t="s">
        <v>48419</v>
      </c>
      <c r="D15146" t="s">
        <v>12</v>
      </c>
      <c r="E15146" s="1" t="s">
        <v>48420</v>
      </c>
      <c r="F15146" s="1" t="s">
        <v>29989</v>
      </c>
      <c r="G15146" t="s">
        <v>581</v>
      </c>
      <c r="H15146" s="1" t="s">
        <v>29990</v>
      </c>
      <c r="I15146" s="1" t="s">
        <v>48416</v>
      </c>
    </row>
    <row r="15147" spans="1:9">
      <c r="A15147" s="1">
        <v>25851</v>
      </c>
      <c r="B15147" t="s">
        <v>48421</v>
      </c>
      <c r="C15147" t="s">
        <v>48422</v>
      </c>
      <c r="D15147" t="s">
        <v>12</v>
      </c>
      <c r="E15147" s="1" t="s">
        <v>1053</v>
      </c>
      <c r="F15147" s="1" t="s">
        <v>7454</v>
      </c>
      <c r="G15147" t="s">
        <v>573</v>
      </c>
      <c r="H15147" s="1" t="s">
        <v>7455</v>
      </c>
      <c r="I15147" s="1" t="s">
        <v>48416</v>
      </c>
    </row>
    <row r="15148" spans="1:9">
      <c r="A15148" s="1">
        <v>35761</v>
      </c>
      <c r="B15148" t="s">
        <v>48423</v>
      </c>
      <c r="C15148" t="s">
        <v>48424</v>
      </c>
      <c r="D15148" t="s">
        <v>12</v>
      </c>
      <c r="E15148" s="1" t="s">
        <v>48425</v>
      </c>
      <c r="F15148" s="1" t="s">
        <v>713</v>
      </c>
      <c r="G15148" t="s">
        <v>176</v>
      </c>
      <c r="H15148" s="1" t="s">
        <v>779</v>
      </c>
      <c r="I15148" s="1" t="s">
        <v>48416</v>
      </c>
    </row>
    <row r="15149" spans="1:9">
      <c r="A15149" s="1">
        <v>26340</v>
      </c>
      <c r="B15149" t="s">
        <v>48426</v>
      </c>
      <c r="C15149" t="s">
        <v>48427</v>
      </c>
      <c r="D15149" t="s">
        <v>12</v>
      </c>
      <c r="E15149" s="1" t="s">
        <v>3526</v>
      </c>
      <c r="F15149" s="1" t="s">
        <v>27122</v>
      </c>
      <c r="G15149" t="s">
        <v>585</v>
      </c>
      <c r="H15149" s="1" t="s">
        <v>48428</v>
      </c>
      <c r="I15149" s="1" t="s">
        <v>48416</v>
      </c>
    </row>
    <row r="15150" spans="1:9">
      <c r="A15150" s="1">
        <v>25392</v>
      </c>
      <c r="B15150" t="s">
        <v>48429</v>
      </c>
      <c r="C15150" t="s">
        <v>48430</v>
      </c>
      <c r="D15150" t="s">
        <v>33319</v>
      </c>
      <c r="E15150" s="1" t="s">
        <v>23272</v>
      </c>
      <c r="F15150" s="1" t="s">
        <v>9065</v>
      </c>
      <c r="G15150" t="s">
        <v>581</v>
      </c>
      <c r="H15150" s="1" t="s">
        <v>23193</v>
      </c>
      <c r="I15150" s="1" t="s">
        <v>48416</v>
      </c>
    </row>
    <row r="15151" spans="1:9">
      <c r="A15151" s="1">
        <v>24793</v>
      </c>
      <c r="B15151" t="s">
        <v>48431</v>
      </c>
      <c r="C15151" t="s">
        <v>48432</v>
      </c>
      <c r="D15151" t="s">
        <v>12</v>
      </c>
      <c r="E15151" s="1" t="s">
        <v>48433</v>
      </c>
      <c r="F15151" s="1" t="s">
        <v>92</v>
      </c>
      <c r="G15151" t="s">
        <v>569</v>
      </c>
      <c r="H15151" s="1" t="s">
        <v>12786</v>
      </c>
      <c r="I15151" s="1" t="s">
        <v>48416</v>
      </c>
    </row>
    <row r="15152" spans="1:9">
      <c r="A15152" s="1">
        <v>25135</v>
      </c>
      <c r="B15152" t="s">
        <v>48434</v>
      </c>
      <c r="C15152" t="s">
        <v>48435</v>
      </c>
      <c r="D15152" t="s">
        <v>27901</v>
      </c>
      <c r="E15152" s="1" t="s">
        <v>20912</v>
      </c>
      <c r="F15152" s="1" t="s">
        <v>610</v>
      </c>
      <c r="G15152" t="s">
        <v>156</v>
      </c>
      <c r="H15152" s="1" t="s">
        <v>611</v>
      </c>
      <c r="I15152" s="1" t="s">
        <v>48416</v>
      </c>
    </row>
    <row r="15153" spans="1:9">
      <c r="A15153" s="1">
        <v>35754</v>
      </c>
      <c r="B15153" t="s">
        <v>48436</v>
      </c>
      <c r="C15153" t="s">
        <v>48437</v>
      </c>
      <c r="D15153" t="s">
        <v>12</v>
      </c>
      <c r="E15153" s="1" t="s">
        <v>23881</v>
      </c>
      <c r="F15153" s="1" t="s">
        <v>713</v>
      </c>
      <c r="G15153" t="s">
        <v>176</v>
      </c>
      <c r="H15153" s="1" t="s">
        <v>779</v>
      </c>
      <c r="I15153" s="1" t="s">
        <v>48416</v>
      </c>
    </row>
    <row r="15154" spans="1:9">
      <c r="A15154" s="1">
        <v>24774</v>
      </c>
      <c r="B15154" t="s">
        <v>48438</v>
      </c>
      <c r="C15154" t="s">
        <v>48439</v>
      </c>
      <c r="D15154" t="s">
        <v>12</v>
      </c>
      <c r="E15154" s="1" t="s">
        <v>5170</v>
      </c>
      <c r="F15154" s="1" t="s">
        <v>2364</v>
      </c>
      <c r="G15154" t="s">
        <v>609</v>
      </c>
      <c r="H15154" s="1" t="s">
        <v>2365</v>
      </c>
      <c r="I15154" s="1" t="s">
        <v>48440</v>
      </c>
    </row>
    <row r="15155" spans="1:9">
      <c r="A15155" s="1">
        <v>43282</v>
      </c>
      <c r="B15155" t="s">
        <v>48441</v>
      </c>
      <c r="C15155" t="s">
        <v>48442</v>
      </c>
      <c r="D15155" t="s">
        <v>12</v>
      </c>
      <c r="E15155" s="1" t="s">
        <v>48444</v>
      </c>
      <c r="F15155" s="1" t="s">
        <v>165</v>
      </c>
      <c r="G15155" t="s">
        <v>171</v>
      </c>
      <c r="H15155" s="1" t="s">
        <v>48443</v>
      </c>
      <c r="I15155" s="1" t="s">
        <v>48440</v>
      </c>
    </row>
    <row r="15156" spans="1:9">
      <c r="A15156" s="1">
        <v>25515</v>
      </c>
      <c r="B15156" t="s">
        <v>48445</v>
      </c>
      <c r="C15156" t="s">
        <v>48446</v>
      </c>
      <c r="D15156" t="s">
        <v>12</v>
      </c>
      <c r="E15156" s="1" t="s">
        <v>48448</v>
      </c>
      <c r="F15156" s="1" t="s">
        <v>15528</v>
      </c>
      <c r="G15156" t="s">
        <v>581</v>
      </c>
      <c r="H15156" s="1" t="s">
        <v>5354</v>
      </c>
      <c r="I15156" s="1" t="s">
        <v>48447</v>
      </c>
    </row>
    <row r="15157" spans="1:9">
      <c r="A15157" s="1">
        <v>26407</v>
      </c>
      <c r="B15157" t="s">
        <v>48449</v>
      </c>
      <c r="C15157" t="s">
        <v>48450</v>
      </c>
      <c r="D15157" t="s">
        <v>9055</v>
      </c>
      <c r="E15157" s="1" t="s">
        <v>28492</v>
      </c>
      <c r="F15157" s="1" t="s">
        <v>2364</v>
      </c>
      <c r="G15157" t="s">
        <v>560</v>
      </c>
      <c r="H15157" s="1" t="s">
        <v>28491</v>
      </c>
      <c r="I15157" s="1" t="s">
        <v>48447</v>
      </c>
    </row>
    <row r="15158" spans="1:9">
      <c r="A15158" s="1">
        <v>26223</v>
      </c>
      <c r="B15158" t="s">
        <v>48451</v>
      </c>
      <c r="C15158" t="s">
        <v>48452</v>
      </c>
      <c r="D15158" t="s">
        <v>3010</v>
      </c>
      <c r="E15158" s="1" t="s">
        <v>19235</v>
      </c>
      <c r="F15158" s="1" t="s">
        <v>2364</v>
      </c>
      <c r="G15158" t="s">
        <v>148</v>
      </c>
      <c r="H15158" s="1" t="s">
        <v>2365</v>
      </c>
      <c r="I15158" s="1" t="s">
        <v>48447</v>
      </c>
    </row>
    <row r="15159" spans="1:9">
      <c r="A15159" s="1">
        <v>25326</v>
      </c>
      <c r="B15159" t="s">
        <v>48453</v>
      </c>
      <c r="C15159" t="s">
        <v>48454</v>
      </c>
      <c r="D15159" t="s">
        <v>12</v>
      </c>
      <c r="E15159" s="1" t="s">
        <v>48455</v>
      </c>
      <c r="F15159" s="1" t="s">
        <v>12536</v>
      </c>
      <c r="G15159" t="s">
        <v>581</v>
      </c>
      <c r="H15159" s="1" t="s">
        <v>12537</v>
      </c>
      <c r="I15159" s="1" t="s">
        <v>48447</v>
      </c>
    </row>
    <row r="15160" spans="1:9">
      <c r="A15160" s="1">
        <v>25138</v>
      </c>
      <c r="B15160" t="s">
        <v>48456</v>
      </c>
      <c r="C15160" t="s">
        <v>48457</v>
      </c>
      <c r="D15160" t="s">
        <v>1107</v>
      </c>
      <c r="E15160" s="1" t="s">
        <v>14668</v>
      </c>
      <c r="F15160" s="1" t="s">
        <v>586</v>
      </c>
      <c r="G15160" t="s">
        <v>156</v>
      </c>
      <c r="H15160" s="1" t="s">
        <v>587</v>
      </c>
      <c r="I15160" s="1" t="s">
        <v>48447</v>
      </c>
    </row>
    <row r="15161" spans="1:9">
      <c r="A15161" s="1">
        <v>25116</v>
      </c>
      <c r="B15161" t="s">
        <v>48458</v>
      </c>
      <c r="C15161" t="s">
        <v>48459</v>
      </c>
      <c r="D15161" t="s">
        <v>3826</v>
      </c>
      <c r="E15161" s="1" t="s">
        <v>48461</v>
      </c>
      <c r="F15161" s="1" t="s">
        <v>610</v>
      </c>
      <c r="G15161" t="s">
        <v>156</v>
      </c>
      <c r="H15161" s="1" t="s">
        <v>48460</v>
      </c>
      <c r="I15161" s="1" t="s">
        <v>48447</v>
      </c>
    </row>
    <row r="15162" spans="1:9">
      <c r="A15162" s="1">
        <v>35760</v>
      </c>
      <c r="B15162" t="s">
        <v>48462</v>
      </c>
      <c r="C15162" t="s">
        <v>48463</v>
      </c>
      <c r="D15162" t="s">
        <v>135</v>
      </c>
      <c r="E15162" s="1" t="s">
        <v>48464</v>
      </c>
      <c r="F15162" s="1" t="s">
        <v>713</v>
      </c>
      <c r="G15162" t="s">
        <v>712</v>
      </c>
      <c r="H15162" s="1" t="s">
        <v>779</v>
      </c>
      <c r="I15162" s="1" t="s">
        <v>48447</v>
      </c>
    </row>
    <row r="15163" spans="1:9">
      <c r="A15163" s="1">
        <v>26068</v>
      </c>
      <c r="B15163" t="s">
        <v>48465</v>
      </c>
      <c r="C15163" t="s">
        <v>48466</v>
      </c>
      <c r="D15163" t="s">
        <v>1186</v>
      </c>
      <c r="E15163" s="1" t="s">
        <v>30830</v>
      </c>
      <c r="F15163" s="1" t="s">
        <v>5562</v>
      </c>
      <c r="G15163" t="s">
        <v>156</v>
      </c>
      <c r="H15163" s="1" t="s">
        <v>5563</v>
      </c>
      <c r="I15163" s="1" t="s">
        <v>48447</v>
      </c>
    </row>
    <row r="15164" spans="1:9">
      <c r="A15164" s="1">
        <v>25593</v>
      </c>
      <c r="B15164" t="s">
        <v>48467</v>
      </c>
      <c r="C15164" t="s">
        <v>48468</v>
      </c>
      <c r="D15164" t="s">
        <v>428</v>
      </c>
      <c r="E15164" s="1" t="s">
        <v>4169</v>
      </c>
      <c r="F15164" s="1" t="s">
        <v>610</v>
      </c>
      <c r="G15164" t="s">
        <v>778</v>
      </c>
      <c r="H15164" s="1" t="s">
        <v>48469</v>
      </c>
      <c r="I15164" s="1" t="s">
        <v>48447</v>
      </c>
    </row>
    <row r="15165" spans="1:9">
      <c r="A15165" s="1">
        <v>26380</v>
      </c>
      <c r="B15165" t="s">
        <v>48470</v>
      </c>
      <c r="C15165" t="s">
        <v>48471</v>
      </c>
      <c r="D15165" t="s">
        <v>48472</v>
      </c>
      <c r="E15165" s="1" t="s">
        <v>750</v>
      </c>
      <c r="F15165" s="1" t="s">
        <v>12536</v>
      </c>
      <c r="G15165" t="s">
        <v>573</v>
      </c>
      <c r="H15165" s="1" t="s">
        <v>12537</v>
      </c>
      <c r="I15165" s="1" t="s">
        <v>48447</v>
      </c>
    </row>
    <row r="15166" spans="1:9">
      <c r="A15166" s="1">
        <v>26231</v>
      </c>
      <c r="B15166" t="s">
        <v>48473</v>
      </c>
      <c r="C15166" t="s">
        <v>48474</v>
      </c>
      <c r="D15166" t="s">
        <v>3404</v>
      </c>
      <c r="E15166" s="1" t="s">
        <v>4156</v>
      </c>
      <c r="F15166" s="1" t="s">
        <v>9065</v>
      </c>
      <c r="G15166" t="s">
        <v>573</v>
      </c>
      <c r="H15166" s="1" t="s">
        <v>23193</v>
      </c>
      <c r="I15166" s="1" t="s">
        <v>48447</v>
      </c>
    </row>
    <row r="15167" spans="1:9">
      <c r="A15167" s="1">
        <v>26242</v>
      </c>
      <c r="B15167" t="s">
        <v>48475</v>
      </c>
      <c r="C15167" t="s">
        <v>48476</v>
      </c>
      <c r="D15167" t="s">
        <v>2804</v>
      </c>
      <c r="E15167" s="1" t="s">
        <v>48478</v>
      </c>
      <c r="F15167" s="1" t="s">
        <v>2050</v>
      </c>
      <c r="G15167" t="s">
        <v>585</v>
      </c>
      <c r="H15167" s="1" t="s">
        <v>48477</v>
      </c>
      <c r="I15167" s="1" t="s">
        <v>48447</v>
      </c>
    </row>
    <row r="15168" spans="1:9">
      <c r="A15168" s="1">
        <v>35772</v>
      </c>
      <c r="B15168" t="s">
        <v>48479</v>
      </c>
      <c r="C15168" t="s">
        <v>48480</v>
      </c>
      <c r="D15168" t="s">
        <v>749</v>
      </c>
      <c r="E15168" s="1" t="s">
        <v>13236</v>
      </c>
      <c r="F15168" s="1" t="s">
        <v>713</v>
      </c>
      <c r="G15168" t="s">
        <v>148</v>
      </c>
      <c r="H15168" s="1" t="s">
        <v>779</v>
      </c>
      <c r="I15168" s="1" t="s">
        <v>48447</v>
      </c>
    </row>
    <row r="15169" spans="1:9">
      <c r="A15169" s="1">
        <v>33699</v>
      </c>
      <c r="B15169" t="s">
        <v>48481</v>
      </c>
      <c r="C15169" t="s">
        <v>48482</v>
      </c>
      <c r="D15169" t="s">
        <v>12</v>
      </c>
      <c r="E15169" s="1" t="s">
        <v>34502</v>
      </c>
      <c r="F15169" s="1" t="s">
        <v>467</v>
      </c>
      <c r="G15169" t="s">
        <v>176</v>
      </c>
      <c r="H15169" s="1" t="s">
        <v>48483</v>
      </c>
      <c r="I15169" s="1" t="s">
        <v>48447</v>
      </c>
    </row>
    <row r="15170" spans="1:9">
      <c r="A15170" s="1">
        <v>26197</v>
      </c>
      <c r="B15170" t="s">
        <v>48484</v>
      </c>
      <c r="C15170" t="s">
        <v>48485</v>
      </c>
      <c r="D15170" t="s">
        <v>48487</v>
      </c>
      <c r="E15170" s="1" t="s">
        <v>48486</v>
      </c>
      <c r="F15170" s="1" t="s">
        <v>930</v>
      </c>
      <c r="G15170" t="s">
        <v>581</v>
      </c>
      <c r="H15170" s="1" t="s">
        <v>931</v>
      </c>
      <c r="I15170" s="1" t="s">
        <v>48447</v>
      </c>
    </row>
    <row r="15171" spans="1:9">
      <c r="A15171" s="1">
        <v>25990</v>
      </c>
      <c r="B15171" t="s">
        <v>48488</v>
      </c>
      <c r="C15171" t="s">
        <v>48489</v>
      </c>
      <c r="D15171" t="s">
        <v>331</v>
      </c>
      <c r="E15171" s="1" t="s">
        <v>20859</v>
      </c>
      <c r="F15171" s="1" t="s">
        <v>586</v>
      </c>
      <c r="G15171" t="s">
        <v>585</v>
      </c>
      <c r="H15171" s="1" t="s">
        <v>587</v>
      </c>
      <c r="I15171" s="1" t="s">
        <v>48447</v>
      </c>
    </row>
    <row r="15172" spans="1:9">
      <c r="A15172" s="1">
        <v>26420</v>
      </c>
      <c r="B15172" t="s">
        <v>48490</v>
      </c>
      <c r="C15172" t="s">
        <v>48491</v>
      </c>
      <c r="D15172" t="s">
        <v>48494</v>
      </c>
      <c r="E15172" s="1" t="s">
        <v>48493</v>
      </c>
      <c r="F15172" s="1" t="s">
        <v>661</v>
      </c>
      <c r="G15172" t="s">
        <v>712</v>
      </c>
      <c r="H15172" s="1" t="s">
        <v>48492</v>
      </c>
      <c r="I15172" s="1" t="s">
        <v>48447</v>
      </c>
    </row>
    <row r="15173" spans="1:9">
      <c r="A15173" s="1">
        <v>24897</v>
      </c>
      <c r="B15173" t="s">
        <v>48495</v>
      </c>
      <c r="C15173" t="s">
        <v>48496</v>
      </c>
      <c r="D15173" t="s">
        <v>48499</v>
      </c>
      <c r="E15173" s="1" t="s">
        <v>48498</v>
      </c>
      <c r="F15173" s="1" t="s">
        <v>586</v>
      </c>
      <c r="G15173" t="s">
        <v>585</v>
      </c>
      <c r="H15173" s="1" t="s">
        <v>48497</v>
      </c>
      <c r="I15173" s="1" t="s">
        <v>48447</v>
      </c>
    </row>
    <row r="15174" spans="1:9">
      <c r="A15174" s="1">
        <v>26424</v>
      </c>
      <c r="B15174" t="s">
        <v>48500</v>
      </c>
      <c r="C15174" t="s">
        <v>48501</v>
      </c>
      <c r="D15174" t="s">
        <v>36076</v>
      </c>
      <c r="E15174" s="1" t="s">
        <v>48503</v>
      </c>
      <c r="F15174" s="1" t="s">
        <v>8369</v>
      </c>
      <c r="G15174" t="s">
        <v>48502</v>
      </c>
      <c r="H15174" s="1" t="s">
        <v>8370</v>
      </c>
      <c r="I15174" s="1" t="s">
        <v>48447</v>
      </c>
    </row>
    <row r="15175" spans="1:9">
      <c r="A15175" s="1">
        <v>26415</v>
      </c>
      <c r="B15175" t="s">
        <v>48504</v>
      </c>
      <c r="C15175" t="s">
        <v>48505</v>
      </c>
      <c r="D15175" t="s">
        <v>470</v>
      </c>
      <c r="E15175" s="1" t="s">
        <v>22620</v>
      </c>
      <c r="F15175" s="1" t="s">
        <v>12536</v>
      </c>
      <c r="G15175" t="s">
        <v>45148</v>
      </c>
      <c r="H15175" s="1" t="s">
        <v>12537</v>
      </c>
      <c r="I15175" s="1" t="s">
        <v>48447</v>
      </c>
    </row>
    <row r="15176" spans="1:9">
      <c r="A15176" s="1">
        <v>26503</v>
      </c>
      <c r="B15176" t="s">
        <v>48506</v>
      </c>
      <c r="C15176" t="s">
        <v>48507</v>
      </c>
      <c r="D15176" t="s">
        <v>37178</v>
      </c>
      <c r="E15176" s="1" t="s">
        <v>48511</v>
      </c>
      <c r="F15176" s="1" t="s">
        <v>48509</v>
      </c>
      <c r="G15176" t="s">
        <v>156</v>
      </c>
      <c r="H15176" s="1" t="s">
        <v>48510</v>
      </c>
      <c r="I15176" s="1" t="s">
        <v>48508</v>
      </c>
    </row>
    <row r="15177" spans="1:9">
      <c r="A15177" s="1">
        <v>14945</v>
      </c>
      <c r="B15177" t="s">
        <v>48512</v>
      </c>
      <c r="C15177" t="s">
        <v>48513</v>
      </c>
      <c r="D15177" t="s">
        <v>37759</v>
      </c>
      <c r="E15177" s="1" t="s">
        <v>10138</v>
      </c>
      <c r="F15177" s="1" t="s">
        <v>4806</v>
      </c>
      <c r="G15177" t="s">
        <v>585</v>
      </c>
      <c r="H15177" s="1" t="s">
        <v>4569</v>
      </c>
      <c r="I15177" s="1" t="s">
        <v>48508</v>
      </c>
    </row>
    <row r="15178" spans="1:9">
      <c r="A15178" s="1">
        <v>26403</v>
      </c>
      <c r="B15178" t="s">
        <v>48514</v>
      </c>
      <c r="C15178" t="s">
        <v>48515</v>
      </c>
      <c r="D15178" t="s">
        <v>48516</v>
      </c>
      <c r="E15178" s="1" t="s">
        <v>16007</v>
      </c>
      <c r="F15178" s="1" t="s">
        <v>2574</v>
      </c>
      <c r="G15178" t="s">
        <v>573</v>
      </c>
      <c r="H15178" s="1" t="s">
        <v>2575</v>
      </c>
      <c r="I15178" s="1" t="s">
        <v>48508</v>
      </c>
    </row>
    <row r="15179" spans="1:9">
      <c r="A15179" s="1">
        <v>25537</v>
      </c>
      <c r="B15179" t="s">
        <v>48517</v>
      </c>
      <c r="C15179" t="s">
        <v>48518</v>
      </c>
      <c r="D15179" t="s">
        <v>43113</v>
      </c>
      <c r="E15179" s="1" t="s">
        <v>18600</v>
      </c>
      <c r="F15179" s="1" t="s">
        <v>12536</v>
      </c>
      <c r="G15179" t="s">
        <v>643</v>
      </c>
      <c r="H15179" s="1" t="s">
        <v>12537</v>
      </c>
      <c r="I15179" s="1" t="s">
        <v>48508</v>
      </c>
    </row>
    <row r="15180" spans="1:9">
      <c r="A15180" s="1">
        <v>25430</v>
      </c>
      <c r="B15180" t="s">
        <v>48519</v>
      </c>
      <c r="C15180" t="s">
        <v>48520</v>
      </c>
      <c r="D15180" t="s">
        <v>28926</v>
      </c>
      <c r="E15180" s="1" t="s">
        <v>44210</v>
      </c>
      <c r="F15180" s="1" t="s">
        <v>157</v>
      </c>
      <c r="G15180" t="s">
        <v>585</v>
      </c>
      <c r="H15180" s="1" t="s">
        <v>44209</v>
      </c>
      <c r="I15180" s="1" t="s">
        <v>48508</v>
      </c>
    </row>
    <row r="15181" spans="1:9">
      <c r="A15181" s="1">
        <v>26369</v>
      </c>
      <c r="B15181" t="s">
        <v>48521</v>
      </c>
      <c r="C15181" t="s">
        <v>48522</v>
      </c>
      <c r="D15181" t="s">
        <v>33815</v>
      </c>
      <c r="E15181" s="1" t="s">
        <v>4362</v>
      </c>
      <c r="F15181" s="1" t="s">
        <v>617</v>
      </c>
      <c r="G15181" t="s">
        <v>156</v>
      </c>
      <c r="H15181" s="1" t="s">
        <v>48523</v>
      </c>
      <c r="I15181" s="1" t="s">
        <v>48508</v>
      </c>
    </row>
    <row r="15182" spans="1:9">
      <c r="A15182" s="1">
        <v>26404</v>
      </c>
      <c r="B15182" t="s">
        <v>48524</v>
      </c>
      <c r="C15182" t="s">
        <v>48525</v>
      </c>
      <c r="D15182" t="s">
        <v>48526</v>
      </c>
      <c r="E15182" s="1" t="s">
        <v>15650</v>
      </c>
      <c r="F15182" s="1" t="s">
        <v>12536</v>
      </c>
      <c r="G15182" t="s">
        <v>573</v>
      </c>
      <c r="H15182" s="1" t="s">
        <v>12537</v>
      </c>
      <c r="I15182" s="1" t="s">
        <v>48508</v>
      </c>
    </row>
    <row r="15183" spans="1:9">
      <c r="A15183" s="1">
        <v>26195</v>
      </c>
      <c r="B15183" t="s">
        <v>48527</v>
      </c>
      <c r="C15183" t="s">
        <v>48528</v>
      </c>
      <c r="D15183" t="s">
        <v>749</v>
      </c>
      <c r="E15183" s="1" t="s">
        <v>45990</v>
      </c>
      <c r="F15183" s="1" t="s">
        <v>13041</v>
      </c>
      <c r="G15183" t="s">
        <v>156</v>
      </c>
      <c r="H15183" s="1" t="s">
        <v>1102</v>
      </c>
      <c r="I15183" s="1" t="s">
        <v>48508</v>
      </c>
    </row>
    <row r="15184" spans="1:9">
      <c r="A15184" s="1">
        <v>26214</v>
      </c>
      <c r="B15184" t="s">
        <v>48529</v>
      </c>
      <c r="C15184" t="s">
        <v>48530</v>
      </c>
      <c r="D15184" t="s">
        <v>45263</v>
      </c>
      <c r="E15184" s="1" t="s">
        <v>47210</v>
      </c>
      <c r="F15184" s="1" t="s">
        <v>586</v>
      </c>
      <c r="G15184" t="s">
        <v>590</v>
      </c>
      <c r="H15184" s="1" t="s">
        <v>587</v>
      </c>
      <c r="I15184" s="1" t="s">
        <v>48508</v>
      </c>
    </row>
    <row r="15185" spans="1:9">
      <c r="A15185" s="1">
        <v>37179</v>
      </c>
      <c r="B15185" t="s">
        <v>48531</v>
      </c>
      <c r="C15185" t="s">
        <v>48532</v>
      </c>
      <c r="D15185" t="s">
        <v>749</v>
      </c>
      <c r="E15185" s="1" t="s">
        <v>47694</v>
      </c>
      <c r="F15185" s="1" t="s">
        <v>149</v>
      </c>
      <c r="G15185" t="s">
        <v>148</v>
      </c>
      <c r="H15185" s="1" t="s">
        <v>47693</v>
      </c>
      <c r="I15185" s="1" t="s">
        <v>48508</v>
      </c>
    </row>
    <row r="15186" spans="1:9">
      <c r="A15186" s="1">
        <v>25656</v>
      </c>
      <c r="B15186" t="s">
        <v>48533</v>
      </c>
      <c r="C15186" t="s">
        <v>48534</v>
      </c>
      <c r="D15186" t="s">
        <v>12</v>
      </c>
      <c r="E15186" s="1" t="s">
        <v>48535</v>
      </c>
      <c r="F15186" s="1" t="s">
        <v>610</v>
      </c>
      <c r="G15186" t="s">
        <v>164</v>
      </c>
      <c r="H15186" s="1" t="s">
        <v>611</v>
      </c>
      <c r="I15186" s="1" t="s">
        <v>48508</v>
      </c>
    </row>
    <row r="15187" spans="1:9">
      <c r="A15187" s="1">
        <v>25120</v>
      </c>
      <c r="B15187" t="s">
        <v>48536</v>
      </c>
      <c r="C15187" t="s">
        <v>48537</v>
      </c>
      <c r="D15187" t="s">
        <v>1832</v>
      </c>
      <c r="E15187" s="1" t="s">
        <v>48539</v>
      </c>
      <c r="F15187" s="1" t="s">
        <v>610</v>
      </c>
      <c r="G15187" t="s">
        <v>156</v>
      </c>
      <c r="H15187" s="1" t="s">
        <v>48538</v>
      </c>
      <c r="I15187" s="1" t="s">
        <v>48508</v>
      </c>
    </row>
    <row r="15188" spans="1:9">
      <c r="A15188" s="1">
        <v>26222</v>
      </c>
      <c r="B15188" t="s">
        <v>48540</v>
      </c>
      <c r="C15188" t="s">
        <v>48541</v>
      </c>
      <c r="D15188" t="s">
        <v>48543</v>
      </c>
      <c r="E15188" s="1" t="s">
        <v>48542</v>
      </c>
      <c r="F15188" s="1" t="s">
        <v>36042</v>
      </c>
      <c r="G15188" t="s">
        <v>742</v>
      </c>
      <c r="H15188" s="1" t="s">
        <v>36043</v>
      </c>
      <c r="I15188" s="1" t="s">
        <v>48508</v>
      </c>
    </row>
    <row r="15189" spans="1:9">
      <c r="A15189" s="1">
        <v>26347</v>
      </c>
      <c r="B15189" t="s">
        <v>48544</v>
      </c>
      <c r="C15189" t="s">
        <v>48545</v>
      </c>
      <c r="D15189" t="s">
        <v>1186</v>
      </c>
      <c r="E15189" s="1" t="s">
        <v>2396</v>
      </c>
      <c r="F15189" s="1" t="s">
        <v>586</v>
      </c>
      <c r="G15189" t="s">
        <v>585</v>
      </c>
      <c r="H15189" s="1" t="s">
        <v>587</v>
      </c>
      <c r="I15189" s="1" t="s">
        <v>48508</v>
      </c>
    </row>
    <row r="15190" spans="1:9">
      <c r="A15190" s="1">
        <v>26418</v>
      </c>
      <c r="B15190" t="s">
        <v>48546</v>
      </c>
      <c r="C15190" t="s">
        <v>48547</v>
      </c>
      <c r="D15190" t="s">
        <v>48548</v>
      </c>
      <c r="E15190" s="1" t="s">
        <v>36528</v>
      </c>
      <c r="F15190" s="1" t="s">
        <v>2364</v>
      </c>
      <c r="G15190" t="s">
        <v>770</v>
      </c>
      <c r="H15190" s="1" t="s">
        <v>2365</v>
      </c>
      <c r="I15190" s="1" t="s">
        <v>48508</v>
      </c>
    </row>
    <row r="15191" spans="1:9">
      <c r="A15191" s="1">
        <v>26193</v>
      </c>
      <c r="B15191" t="s">
        <v>48549</v>
      </c>
      <c r="C15191" t="s">
        <v>48550</v>
      </c>
      <c r="D15191" t="s">
        <v>48551</v>
      </c>
      <c r="E15191" s="1" t="s">
        <v>37758</v>
      </c>
      <c r="F15191" s="1" t="s">
        <v>586</v>
      </c>
      <c r="G15191" t="s">
        <v>770</v>
      </c>
      <c r="H15191" s="1" t="s">
        <v>37757</v>
      </c>
      <c r="I15191" s="1" t="s">
        <v>48508</v>
      </c>
    </row>
    <row r="15192" spans="1:9">
      <c r="A15192" s="1">
        <v>25059</v>
      </c>
      <c r="B15192" t="s">
        <v>48552</v>
      </c>
      <c r="C15192" t="s">
        <v>48553</v>
      </c>
      <c r="D15192" t="s">
        <v>6203</v>
      </c>
      <c r="E15192" s="1" t="s">
        <v>13846</v>
      </c>
      <c r="F15192" s="1" t="s">
        <v>586</v>
      </c>
      <c r="G15192" t="s">
        <v>585</v>
      </c>
      <c r="H15192" s="1" t="s">
        <v>587</v>
      </c>
      <c r="I15192" s="1" t="s">
        <v>48508</v>
      </c>
    </row>
    <row r="15193" spans="1:9">
      <c r="A15193" s="1">
        <v>37449</v>
      </c>
      <c r="B15193" t="s">
        <v>48554</v>
      </c>
      <c r="C15193" t="s">
        <v>48555</v>
      </c>
      <c r="D15193" t="s">
        <v>135</v>
      </c>
      <c r="E15193" s="1" t="s">
        <v>14294</v>
      </c>
      <c r="F15193" s="1" t="s">
        <v>149</v>
      </c>
      <c r="G15193" t="s">
        <v>148</v>
      </c>
      <c r="H15193" s="1" t="s">
        <v>48556</v>
      </c>
      <c r="I15193" s="1" t="s">
        <v>48508</v>
      </c>
    </row>
    <row r="15194" spans="1:9">
      <c r="A15194" s="1">
        <v>37459</v>
      </c>
      <c r="B15194" t="s">
        <v>48557</v>
      </c>
      <c r="C15194" t="s">
        <v>48558</v>
      </c>
      <c r="D15194" t="s">
        <v>749</v>
      </c>
      <c r="E15194" s="1" t="s">
        <v>5506</v>
      </c>
      <c r="F15194" s="1" t="s">
        <v>767</v>
      </c>
      <c r="G15194" t="s">
        <v>148</v>
      </c>
      <c r="H15194" s="1" t="s">
        <v>768</v>
      </c>
      <c r="I15194" s="1" t="s">
        <v>48508</v>
      </c>
    </row>
    <row r="15195" spans="1:9">
      <c r="A15195" s="1">
        <v>24821</v>
      </c>
      <c r="B15195" t="s">
        <v>48559</v>
      </c>
      <c r="C15195" t="s">
        <v>48560</v>
      </c>
      <c r="D15195" t="s">
        <v>12</v>
      </c>
      <c r="E15195" s="1" t="s">
        <v>4863</v>
      </c>
      <c r="F15195" s="1" t="s">
        <v>586</v>
      </c>
      <c r="G15195" t="s">
        <v>585</v>
      </c>
      <c r="H15195" s="1" t="s">
        <v>587</v>
      </c>
      <c r="I15195" s="1" t="s">
        <v>48561</v>
      </c>
    </row>
    <row r="15196" spans="1:9">
      <c r="A15196" s="1">
        <v>17687</v>
      </c>
      <c r="B15196" t="s">
        <v>48562</v>
      </c>
      <c r="C15196" t="s">
        <v>48563</v>
      </c>
      <c r="D15196" t="s">
        <v>12</v>
      </c>
      <c r="E15196" s="1" t="s">
        <v>32219</v>
      </c>
      <c r="F15196" s="1" t="s">
        <v>7959</v>
      </c>
      <c r="G15196" t="s">
        <v>581</v>
      </c>
      <c r="H15196" s="1" t="s">
        <v>7960</v>
      </c>
      <c r="I15196" s="1" t="s">
        <v>48561</v>
      </c>
    </row>
    <row r="15197" spans="1:9">
      <c r="A15197" s="1">
        <v>24928</v>
      </c>
      <c r="B15197" t="s">
        <v>48564</v>
      </c>
      <c r="C15197" t="s">
        <v>48565</v>
      </c>
      <c r="D15197" t="s">
        <v>12</v>
      </c>
      <c r="E15197" s="1" t="s">
        <v>19905</v>
      </c>
      <c r="F15197" s="1" t="s">
        <v>46</v>
      </c>
      <c r="G15197" t="s">
        <v>581</v>
      </c>
      <c r="H15197" s="1" t="s">
        <v>2538</v>
      </c>
      <c r="I15197" s="1" t="s">
        <v>48561</v>
      </c>
    </row>
    <row r="15198" spans="1:9">
      <c r="A15198" s="1">
        <v>25371</v>
      </c>
      <c r="B15198" t="s">
        <v>48566</v>
      </c>
      <c r="C15198" t="s">
        <v>48567</v>
      </c>
      <c r="D15198" t="s">
        <v>12</v>
      </c>
      <c r="E15198" s="1" t="s">
        <v>20201</v>
      </c>
      <c r="F15198" s="1" t="s">
        <v>586</v>
      </c>
      <c r="G15198" t="s">
        <v>585</v>
      </c>
      <c r="H15198" s="1" t="s">
        <v>587</v>
      </c>
      <c r="I15198" s="1" t="s">
        <v>48561</v>
      </c>
    </row>
    <row r="15199" spans="1:9">
      <c r="A15199" s="1">
        <v>26452</v>
      </c>
      <c r="B15199" t="s">
        <v>48568</v>
      </c>
      <c r="C15199" t="s">
        <v>48569</v>
      </c>
      <c r="D15199" t="s">
        <v>12</v>
      </c>
      <c r="E15199" s="1" t="s">
        <v>28650</v>
      </c>
      <c r="F15199" s="1" t="s">
        <v>12536</v>
      </c>
      <c r="G15199" t="s">
        <v>573</v>
      </c>
      <c r="H15199" s="1" t="s">
        <v>12537</v>
      </c>
      <c r="I15199" s="1" t="s">
        <v>48561</v>
      </c>
    </row>
    <row r="15200" spans="1:9">
      <c r="A15200" s="1">
        <v>26352</v>
      </c>
      <c r="B15200" t="s">
        <v>48570</v>
      </c>
      <c r="C15200" t="s">
        <v>48571</v>
      </c>
      <c r="D15200" t="s">
        <v>12</v>
      </c>
      <c r="E15200" s="1" t="s">
        <v>48572</v>
      </c>
      <c r="F15200" s="1" t="s">
        <v>23518</v>
      </c>
      <c r="G15200" t="s">
        <v>156</v>
      </c>
      <c r="H15200" s="1" t="s">
        <v>23519</v>
      </c>
      <c r="I15200" s="1" t="s">
        <v>48561</v>
      </c>
    </row>
    <row r="15201" spans="1:9">
      <c r="A15201" s="1">
        <v>35025</v>
      </c>
      <c r="B15201" t="s">
        <v>48573</v>
      </c>
      <c r="C15201" t="s">
        <v>48574</v>
      </c>
      <c r="D15201" t="s">
        <v>12</v>
      </c>
      <c r="E15201" s="1" t="s">
        <v>48577</v>
      </c>
      <c r="F15201" s="1" t="s">
        <v>1174</v>
      </c>
      <c r="G15201" t="s">
        <v>609</v>
      </c>
      <c r="H15201" s="1" t="s">
        <v>48576</v>
      </c>
      <c r="I15201" s="1" t="s">
        <v>48575</v>
      </c>
    </row>
    <row r="15202" spans="1:9">
      <c r="A15202" s="1">
        <v>25513</v>
      </c>
      <c r="B15202" t="s">
        <v>48578</v>
      </c>
      <c r="C15202" t="s">
        <v>48579</v>
      </c>
      <c r="D15202" t="s">
        <v>331</v>
      </c>
      <c r="E15202" s="1" t="s">
        <v>48580</v>
      </c>
      <c r="F15202" s="1" t="s">
        <v>610</v>
      </c>
      <c r="G15202" t="s">
        <v>156</v>
      </c>
      <c r="H15202" s="1" t="s">
        <v>611</v>
      </c>
      <c r="I15202" s="1" t="s">
        <v>48575</v>
      </c>
    </row>
    <row r="15203" spans="1:9">
      <c r="A15203" s="1">
        <v>37426</v>
      </c>
      <c r="B15203" t="s">
        <v>48581</v>
      </c>
      <c r="C15203" t="s">
        <v>48582</v>
      </c>
      <c r="D15203" t="s">
        <v>12</v>
      </c>
      <c r="E15203" s="1" t="s">
        <v>1758</v>
      </c>
      <c r="F15203" s="1" t="s">
        <v>767</v>
      </c>
      <c r="G15203" t="s">
        <v>176</v>
      </c>
      <c r="H15203" s="1" t="s">
        <v>768</v>
      </c>
      <c r="I15203" s="1" t="s">
        <v>48583</v>
      </c>
    </row>
    <row r="15204" spans="1:9">
      <c r="A15204" s="1">
        <v>37443</v>
      </c>
      <c r="B15204" t="s">
        <v>48584</v>
      </c>
      <c r="C15204" t="s">
        <v>48585</v>
      </c>
      <c r="D15204" t="s">
        <v>12</v>
      </c>
      <c r="E15204" s="1" t="s">
        <v>29319</v>
      </c>
      <c r="F15204" s="1" t="s">
        <v>767</v>
      </c>
      <c r="G15204" t="s">
        <v>148</v>
      </c>
      <c r="H15204" s="1" t="s">
        <v>42085</v>
      </c>
      <c r="I15204" s="1" t="s">
        <v>48583</v>
      </c>
    </row>
    <row r="15205" spans="1:9">
      <c r="A15205" s="1">
        <v>37415</v>
      </c>
      <c r="B15205" t="s">
        <v>48586</v>
      </c>
      <c r="C15205" t="s">
        <v>48587</v>
      </c>
      <c r="D15205" t="s">
        <v>12</v>
      </c>
      <c r="E15205" s="1" t="s">
        <v>30061</v>
      </c>
      <c r="F15205" s="1" t="s">
        <v>767</v>
      </c>
      <c r="G15205" t="s">
        <v>171</v>
      </c>
      <c r="H15205" s="1" t="s">
        <v>48588</v>
      </c>
      <c r="I15205" s="1" t="s">
        <v>48583</v>
      </c>
    </row>
    <row r="15206" spans="1:9">
      <c r="A15206" s="1">
        <v>25629</v>
      </c>
      <c r="B15206" t="s">
        <v>48589</v>
      </c>
      <c r="C15206" t="s">
        <v>48590</v>
      </c>
      <c r="D15206" t="s">
        <v>12</v>
      </c>
      <c r="E15206" s="1" t="s">
        <v>10864</v>
      </c>
      <c r="F15206" s="1" t="s">
        <v>2364</v>
      </c>
      <c r="G15206" t="s">
        <v>156</v>
      </c>
      <c r="H15206" s="1" t="s">
        <v>2365</v>
      </c>
      <c r="I15206" s="1" t="s">
        <v>48583</v>
      </c>
    </row>
    <row r="15207" spans="1:9">
      <c r="A15207" s="1">
        <v>45677</v>
      </c>
      <c r="B15207" t="s">
        <v>48591</v>
      </c>
      <c r="C15207" t="s">
        <v>48592</v>
      </c>
      <c r="D15207" t="s">
        <v>12</v>
      </c>
      <c r="E15207" s="1" t="s">
        <v>142</v>
      </c>
      <c r="F15207" s="1" t="s">
        <v>165</v>
      </c>
      <c r="G15207" t="s">
        <v>164</v>
      </c>
      <c r="H15207" s="1" t="s">
        <v>141</v>
      </c>
      <c r="I15207" s="1" t="s">
        <v>48583</v>
      </c>
    </row>
    <row r="15208" spans="1:9">
      <c r="A15208" s="1">
        <v>39542</v>
      </c>
      <c r="B15208" t="s">
        <v>48593</v>
      </c>
      <c r="C15208" t="s">
        <v>48594</v>
      </c>
      <c r="D15208" t="s">
        <v>37152</v>
      </c>
      <c r="E15208" s="1" t="s">
        <v>36273</v>
      </c>
      <c r="F15208" s="1" t="s">
        <v>556</v>
      </c>
      <c r="G15208" t="s">
        <v>148</v>
      </c>
      <c r="H15208" s="1" t="s">
        <v>622</v>
      </c>
      <c r="I15208" s="1" t="s">
        <v>48595</v>
      </c>
    </row>
    <row r="15209" spans="1:9">
      <c r="A15209" s="1">
        <v>0</v>
      </c>
      <c r="B15209" t="s">
        <v>48596</v>
      </c>
      <c r="C15209" t="s">
        <v>48597</v>
      </c>
      <c r="D15209" t="s">
        <v>12</v>
      </c>
      <c r="E15209" s="1" t="s">
        <v>3803</v>
      </c>
      <c r="F15209" s="1" t="s">
        <v>2364</v>
      </c>
      <c r="G15209" t="s">
        <v>156</v>
      </c>
      <c r="H15209" s="1" t="s">
        <v>2365</v>
      </c>
      <c r="I15209" s="1" t="s">
        <v>48595</v>
      </c>
    </row>
    <row r="15210" spans="1:9">
      <c r="A15210" s="1">
        <v>25112</v>
      </c>
      <c r="B15210" t="s">
        <v>48598</v>
      </c>
      <c r="C15210" t="s">
        <v>48599</v>
      </c>
      <c r="D15210" t="s">
        <v>3826</v>
      </c>
      <c r="E15210" s="1" t="s">
        <v>21903</v>
      </c>
      <c r="F15210" s="1" t="s">
        <v>2364</v>
      </c>
      <c r="G15210" t="s">
        <v>156</v>
      </c>
      <c r="H15210" s="1" t="s">
        <v>2365</v>
      </c>
      <c r="I15210" s="1" t="s">
        <v>48595</v>
      </c>
    </row>
    <row r="15211" spans="1:9">
      <c r="A15211" s="1">
        <v>39527</v>
      </c>
      <c r="B15211" t="s">
        <v>48600</v>
      </c>
      <c r="C15211" t="s">
        <v>48601</v>
      </c>
      <c r="D15211" t="s">
        <v>12</v>
      </c>
      <c r="E15211" s="1" t="s">
        <v>1591</v>
      </c>
      <c r="F15211" s="1" t="s">
        <v>556</v>
      </c>
      <c r="G15211" t="s">
        <v>176</v>
      </c>
      <c r="H15211" s="1" t="s">
        <v>622</v>
      </c>
      <c r="I15211" s="1" t="s">
        <v>48595</v>
      </c>
    </row>
    <row r="15212" spans="1:9">
      <c r="A15212" s="1">
        <v>25748</v>
      </c>
      <c r="B15212" t="s">
        <v>48602</v>
      </c>
      <c r="C15212" t="s">
        <v>48603</v>
      </c>
      <c r="D15212" t="s">
        <v>36076</v>
      </c>
      <c r="E15212" s="1" t="s">
        <v>48604</v>
      </c>
      <c r="F15212" s="1" t="s">
        <v>8773</v>
      </c>
      <c r="G15212" t="s">
        <v>5411</v>
      </c>
      <c r="H15212" s="1" t="s">
        <v>8774</v>
      </c>
      <c r="I15212" s="1" t="s">
        <v>48595</v>
      </c>
    </row>
    <row r="15213" spans="1:9">
      <c r="A15213" s="1">
        <v>26384</v>
      </c>
      <c r="B15213" t="s">
        <v>48605</v>
      </c>
      <c r="C15213" t="s">
        <v>48606</v>
      </c>
      <c r="D15213" t="s">
        <v>12</v>
      </c>
      <c r="E15213" s="1" t="s">
        <v>2101</v>
      </c>
      <c r="F15213" s="1" t="s">
        <v>13911</v>
      </c>
      <c r="G15213" t="s">
        <v>585</v>
      </c>
      <c r="H15213" s="1" t="s">
        <v>13912</v>
      </c>
      <c r="I15213" s="1" t="s">
        <v>48595</v>
      </c>
    </row>
    <row r="15214" spans="1:9">
      <c r="A15214" s="1">
        <v>26507</v>
      </c>
      <c r="B15214" t="s">
        <v>48607</v>
      </c>
      <c r="C15214" t="s">
        <v>48608</v>
      </c>
      <c r="D15214" t="s">
        <v>22973</v>
      </c>
      <c r="E15214" s="1" t="s">
        <v>4218</v>
      </c>
      <c r="F15214" s="1" t="s">
        <v>586</v>
      </c>
      <c r="G15214" t="s">
        <v>585</v>
      </c>
      <c r="H15214" s="1" t="s">
        <v>48609</v>
      </c>
      <c r="I15214" s="1" t="s">
        <v>48595</v>
      </c>
    </row>
    <row r="15215" spans="1:9">
      <c r="A15215" s="1">
        <v>25162</v>
      </c>
      <c r="B15215" t="s">
        <v>48610</v>
      </c>
      <c r="C15215" t="s">
        <v>48611</v>
      </c>
      <c r="D15215" t="s">
        <v>831</v>
      </c>
      <c r="E15215" s="1" t="s">
        <v>44695</v>
      </c>
      <c r="F15215" s="1" t="s">
        <v>2364</v>
      </c>
      <c r="G15215" t="s">
        <v>156</v>
      </c>
      <c r="H15215" s="1" t="s">
        <v>2365</v>
      </c>
      <c r="I15215" s="1" t="s">
        <v>48595</v>
      </c>
    </row>
    <row r="15216" spans="1:9">
      <c r="A15216" s="1">
        <v>26499</v>
      </c>
      <c r="B15216" t="s">
        <v>48612</v>
      </c>
      <c r="C15216" t="s">
        <v>48613</v>
      </c>
      <c r="D15216" t="s">
        <v>28926</v>
      </c>
      <c r="E15216" s="1" t="s">
        <v>34707</v>
      </c>
      <c r="F15216" s="1" t="s">
        <v>586</v>
      </c>
      <c r="G15216" t="s">
        <v>585</v>
      </c>
      <c r="H15216" s="1" t="s">
        <v>587</v>
      </c>
      <c r="I15216" s="1" t="s">
        <v>48595</v>
      </c>
    </row>
    <row r="15217" spans="1:9">
      <c r="A15217" s="1">
        <v>26483</v>
      </c>
      <c r="B15217" t="s">
        <v>48614</v>
      </c>
      <c r="C15217" t="s">
        <v>48615</v>
      </c>
      <c r="D15217" t="s">
        <v>168</v>
      </c>
      <c r="E15217" s="1" t="s">
        <v>48617</v>
      </c>
      <c r="F15217" s="1" t="s">
        <v>2364</v>
      </c>
      <c r="G15217" t="s">
        <v>156</v>
      </c>
      <c r="H15217" s="1" t="s">
        <v>48616</v>
      </c>
      <c r="I15217" s="1" t="s">
        <v>48595</v>
      </c>
    </row>
    <row r="15218" spans="1:9">
      <c r="A15218" s="1">
        <v>26399</v>
      </c>
      <c r="B15218" t="s">
        <v>48618</v>
      </c>
      <c r="C15218" t="s">
        <v>48619</v>
      </c>
      <c r="D15218" t="s">
        <v>1832</v>
      </c>
      <c r="E15218" s="1" t="s">
        <v>48620</v>
      </c>
      <c r="F15218" s="1" t="s">
        <v>644</v>
      </c>
      <c r="G15218" t="s">
        <v>585</v>
      </c>
      <c r="H15218" s="1" t="s">
        <v>645</v>
      </c>
      <c r="I15218" s="1" t="s">
        <v>48595</v>
      </c>
    </row>
    <row r="15219" spans="1:9">
      <c r="A15219" s="1">
        <v>25995</v>
      </c>
      <c r="B15219" t="s">
        <v>48621</v>
      </c>
      <c r="C15219" t="s">
        <v>48622</v>
      </c>
      <c r="D15219" t="s">
        <v>4105</v>
      </c>
      <c r="E15219" s="1" t="s">
        <v>48623</v>
      </c>
      <c r="F15219" s="1" t="s">
        <v>12536</v>
      </c>
      <c r="G15219" t="s">
        <v>585</v>
      </c>
      <c r="H15219" s="1" t="s">
        <v>12537</v>
      </c>
      <c r="I15219" s="1" t="s">
        <v>48595</v>
      </c>
    </row>
    <row r="15220" spans="1:9">
      <c r="A15220" s="1">
        <v>34209</v>
      </c>
      <c r="B15220" t="s">
        <v>48624</v>
      </c>
      <c r="C15220" t="s">
        <v>48625</v>
      </c>
      <c r="D15220" t="s">
        <v>1107</v>
      </c>
      <c r="E15220" s="1" t="s">
        <v>32</v>
      </c>
      <c r="F15220" s="1" t="s">
        <v>1319</v>
      </c>
      <c r="G15220" t="s">
        <v>176</v>
      </c>
      <c r="H15220" s="1" t="s">
        <v>1320</v>
      </c>
      <c r="I15220" s="1" t="s">
        <v>48595</v>
      </c>
    </row>
    <row r="15221" spans="1:9">
      <c r="A15221" s="1">
        <v>25435</v>
      </c>
      <c r="B15221" t="s">
        <v>48626</v>
      </c>
      <c r="C15221" t="s">
        <v>48627</v>
      </c>
      <c r="D15221" t="s">
        <v>12</v>
      </c>
      <c r="E15221" s="1" t="s">
        <v>48629</v>
      </c>
      <c r="F15221" s="1" t="s">
        <v>2574</v>
      </c>
      <c r="G15221" t="s">
        <v>5411</v>
      </c>
      <c r="H15221" s="1" t="s">
        <v>2575</v>
      </c>
      <c r="I15221" s="1" t="s">
        <v>48628</v>
      </c>
    </row>
    <row r="15222" spans="1:9">
      <c r="A15222" s="1">
        <v>25433</v>
      </c>
      <c r="B15222" t="s">
        <v>48630</v>
      </c>
      <c r="C15222" t="s">
        <v>48631</v>
      </c>
      <c r="D15222" t="s">
        <v>1832</v>
      </c>
      <c r="E15222" s="1" t="s">
        <v>9463</v>
      </c>
      <c r="F15222" s="1" t="s">
        <v>2574</v>
      </c>
      <c r="G15222" t="s">
        <v>573</v>
      </c>
      <c r="H15222" s="1" t="s">
        <v>2575</v>
      </c>
      <c r="I15222" s="1" t="s">
        <v>48628</v>
      </c>
    </row>
    <row r="15223" spans="1:9">
      <c r="A15223" s="1">
        <v>32546</v>
      </c>
      <c r="B15223" t="s">
        <v>48642</v>
      </c>
      <c r="C15223" t="s">
        <v>48643</v>
      </c>
      <c r="D15223" t="s">
        <v>7605</v>
      </c>
      <c r="E15223" s="1" t="s">
        <v>48646</v>
      </c>
      <c r="F15223" s="1" t="s">
        <v>3913</v>
      </c>
      <c r="G15223" t="s">
        <v>156</v>
      </c>
      <c r="H15223" s="1" t="s">
        <v>48645</v>
      </c>
      <c r="I15223" s="1" t="s">
        <v>48644</v>
      </c>
    </row>
    <row r="15224" spans="1:9">
      <c r="A15224" s="1">
        <v>42820</v>
      </c>
      <c r="B15224" t="s">
        <v>48647</v>
      </c>
      <c r="C15224" t="s">
        <v>48648</v>
      </c>
      <c r="D15224" t="s">
        <v>8499</v>
      </c>
      <c r="E15224" s="1" t="s">
        <v>48649</v>
      </c>
      <c r="F15224" s="1" t="s">
        <v>165</v>
      </c>
      <c r="G15224" t="s">
        <v>171</v>
      </c>
      <c r="H15224" s="1" t="s">
        <v>188</v>
      </c>
      <c r="I15224" s="1" t="s">
        <v>48644</v>
      </c>
    </row>
    <row r="15225" spans="1:9">
      <c r="A15225" s="1">
        <v>42832</v>
      </c>
      <c r="B15225" t="s">
        <v>48650</v>
      </c>
      <c r="C15225" t="s">
        <v>48651</v>
      </c>
      <c r="D15225" t="s">
        <v>33</v>
      </c>
      <c r="E15225" s="1" t="s">
        <v>6540</v>
      </c>
      <c r="F15225" s="1" t="s">
        <v>165</v>
      </c>
      <c r="G15225" t="s">
        <v>171</v>
      </c>
      <c r="H15225" s="1" t="s">
        <v>48652</v>
      </c>
      <c r="I15225" s="1" t="s">
        <v>48644</v>
      </c>
    </row>
    <row r="15226" spans="1:9">
      <c r="A15226" s="1">
        <v>42783</v>
      </c>
      <c r="B15226" t="s">
        <v>48653</v>
      </c>
      <c r="C15226" t="s">
        <v>48654</v>
      </c>
      <c r="D15226" t="s">
        <v>1822</v>
      </c>
      <c r="E15226" s="1" t="s">
        <v>42364</v>
      </c>
      <c r="F15226" s="1" t="s">
        <v>165</v>
      </c>
      <c r="G15226" t="s">
        <v>171</v>
      </c>
      <c r="H15226" s="1" t="s">
        <v>48655</v>
      </c>
      <c r="I15226" s="1" t="s">
        <v>48644</v>
      </c>
    </row>
    <row r="15227" spans="1:9">
      <c r="A15227" s="1">
        <v>43158</v>
      </c>
      <c r="B15227" t="s">
        <v>48656</v>
      </c>
      <c r="C15227" t="s">
        <v>48657</v>
      </c>
      <c r="D15227" t="s">
        <v>71</v>
      </c>
      <c r="E15227" s="1" t="s">
        <v>7359</v>
      </c>
      <c r="F15227" s="1" t="s">
        <v>165</v>
      </c>
      <c r="G15227" t="s">
        <v>171</v>
      </c>
      <c r="H15227" s="1" t="s">
        <v>188</v>
      </c>
      <c r="I15227" s="1" t="s">
        <v>48644</v>
      </c>
    </row>
    <row r="15228" spans="1:9">
      <c r="A15228" s="1">
        <v>42786</v>
      </c>
      <c r="B15228" t="s">
        <v>48658</v>
      </c>
      <c r="C15228" t="s">
        <v>48659</v>
      </c>
      <c r="D15228" t="s">
        <v>71</v>
      </c>
      <c r="E15228" s="1" t="s">
        <v>20337</v>
      </c>
      <c r="F15228" s="1" t="s">
        <v>165</v>
      </c>
      <c r="G15228" t="s">
        <v>171</v>
      </c>
      <c r="H15228" s="1" t="s">
        <v>188</v>
      </c>
      <c r="I15228" s="1" t="s">
        <v>48644</v>
      </c>
    </row>
    <row r="15229" spans="1:9">
      <c r="A15229" s="1">
        <v>43202</v>
      </c>
      <c r="B15229" t="s">
        <v>48660</v>
      </c>
      <c r="C15229" t="s">
        <v>48661</v>
      </c>
      <c r="D15229" t="s">
        <v>278</v>
      </c>
      <c r="E15229" s="1" t="s">
        <v>33349</v>
      </c>
      <c r="F15229" s="1" t="s">
        <v>165</v>
      </c>
      <c r="G15229" t="s">
        <v>171</v>
      </c>
      <c r="H15229" s="1" t="s">
        <v>188</v>
      </c>
      <c r="I15229" s="1" t="s">
        <v>48644</v>
      </c>
    </row>
    <row r="15230" spans="1:9">
      <c r="A15230" s="1">
        <v>45803</v>
      </c>
      <c r="B15230" t="s">
        <v>48662</v>
      </c>
      <c r="C15230" t="s">
        <v>48663</v>
      </c>
      <c r="D15230" t="s">
        <v>7553</v>
      </c>
      <c r="E15230" s="1" t="s">
        <v>2556</v>
      </c>
      <c r="F15230" s="1" t="s">
        <v>183</v>
      </c>
      <c r="G15230" t="s">
        <v>171</v>
      </c>
      <c r="H15230" s="1" t="s">
        <v>20501</v>
      </c>
      <c r="I15230" s="1" t="s">
        <v>48644</v>
      </c>
    </row>
    <row r="15231" spans="1:9">
      <c r="A15231" s="1">
        <v>42798</v>
      </c>
      <c r="B15231" t="s">
        <v>48664</v>
      </c>
      <c r="C15231" t="s">
        <v>48665</v>
      </c>
      <c r="D15231" t="s">
        <v>71</v>
      </c>
      <c r="E15231" s="1" t="s">
        <v>48666</v>
      </c>
      <c r="F15231" s="1" t="s">
        <v>165</v>
      </c>
      <c r="G15231" t="s">
        <v>171</v>
      </c>
      <c r="H15231" s="1" t="s">
        <v>188</v>
      </c>
      <c r="I15231" s="1" t="s">
        <v>48644</v>
      </c>
    </row>
    <row r="15232" spans="1:9">
      <c r="A15232" s="1">
        <v>43184</v>
      </c>
      <c r="B15232" t="s">
        <v>48667</v>
      </c>
      <c r="C15232" t="s">
        <v>48668</v>
      </c>
      <c r="D15232" t="s">
        <v>22973</v>
      </c>
      <c r="E15232" s="1" t="s">
        <v>30021</v>
      </c>
      <c r="F15232" s="1" t="s">
        <v>165</v>
      </c>
      <c r="G15232" t="s">
        <v>171</v>
      </c>
      <c r="H15232" s="1" t="s">
        <v>188</v>
      </c>
      <c r="I15232" s="1" t="s">
        <v>48644</v>
      </c>
    </row>
    <row r="15233" spans="1:9">
      <c r="A15233" s="1">
        <v>42812</v>
      </c>
      <c r="B15233" t="s">
        <v>48669</v>
      </c>
      <c r="C15233" t="s">
        <v>48670</v>
      </c>
      <c r="D15233" t="s">
        <v>8101</v>
      </c>
      <c r="E15233" s="1" t="s">
        <v>35597</v>
      </c>
      <c r="F15233" s="1" t="s">
        <v>165</v>
      </c>
      <c r="G15233" t="s">
        <v>171</v>
      </c>
      <c r="H15233" s="1" t="s">
        <v>188</v>
      </c>
      <c r="I15233" s="1" t="s">
        <v>48644</v>
      </c>
    </row>
    <row r="15234" spans="1:9">
      <c r="A15234" s="1" t="s">
        <v>487</v>
      </c>
      <c r="B15234" t="s">
        <v>48671</v>
      </c>
      <c r="C15234" t="s">
        <v>48672</v>
      </c>
      <c r="D15234" t="s">
        <v>12</v>
      </c>
      <c r="E15234" s="1" t="s">
        <v>19346</v>
      </c>
      <c r="F15234" s="1" t="s">
        <v>165</v>
      </c>
      <c r="G15234" t="s">
        <v>435</v>
      </c>
      <c r="H15234" s="1" t="s">
        <v>19345</v>
      </c>
      <c r="I15234" s="1" t="s">
        <v>48644</v>
      </c>
    </row>
    <row r="15235" spans="1:9">
      <c r="A15235" s="1" t="s">
        <v>487</v>
      </c>
      <c r="B15235" t="s">
        <v>48673</v>
      </c>
      <c r="C15235" t="s">
        <v>48674</v>
      </c>
      <c r="D15235" t="s">
        <v>12</v>
      </c>
      <c r="E15235" s="1" t="s">
        <v>48675</v>
      </c>
      <c r="F15235" s="1" t="s">
        <v>165</v>
      </c>
      <c r="G15235" t="s">
        <v>435</v>
      </c>
      <c r="H15235" s="1" t="s">
        <v>188</v>
      </c>
      <c r="I15235" s="1" t="s">
        <v>48644</v>
      </c>
    </row>
    <row r="15236" spans="1:9">
      <c r="A15236" s="1">
        <v>42780</v>
      </c>
      <c r="B15236" t="s">
        <v>48676</v>
      </c>
      <c r="C15236" t="s">
        <v>48677</v>
      </c>
      <c r="D15236" t="s">
        <v>3851</v>
      </c>
      <c r="E15236" s="1" t="s">
        <v>20786</v>
      </c>
      <c r="F15236" s="1" t="s">
        <v>165</v>
      </c>
      <c r="G15236" t="s">
        <v>171</v>
      </c>
      <c r="H15236" s="1" t="s">
        <v>20785</v>
      </c>
      <c r="I15236" s="1" t="s">
        <v>48644</v>
      </c>
    </row>
    <row r="15237" spans="1:9">
      <c r="A15237" s="1">
        <v>43198</v>
      </c>
      <c r="B15237" t="s">
        <v>48678</v>
      </c>
      <c r="C15237" t="s">
        <v>48679</v>
      </c>
      <c r="D15237" t="s">
        <v>218</v>
      </c>
      <c r="E15237" s="1" t="s">
        <v>44584</v>
      </c>
      <c r="F15237" s="1" t="s">
        <v>165</v>
      </c>
      <c r="G15237" t="s">
        <v>171</v>
      </c>
      <c r="H15237" s="1" t="s">
        <v>44583</v>
      </c>
      <c r="I15237" s="1" t="s">
        <v>48644</v>
      </c>
    </row>
    <row r="15238" spans="1:9">
      <c r="A15238" s="1">
        <v>43189</v>
      </c>
      <c r="B15238" t="s">
        <v>48680</v>
      </c>
      <c r="C15238" t="s">
        <v>48681</v>
      </c>
      <c r="D15238" t="s">
        <v>22276</v>
      </c>
      <c r="E15238" s="1" t="s">
        <v>48683</v>
      </c>
      <c r="F15238" s="1" t="s">
        <v>165</v>
      </c>
      <c r="G15238" t="s">
        <v>171</v>
      </c>
      <c r="H15238" s="1" t="s">
        <v>48682</v>
      </c>
      <c r="I15238" s="1" t="s">
        <v>48644</v>
      </c>
    </row>
    <row r="15239" spans="1:9">
      <c r="A15239" s="1">
        <v>43161</v>
      </c>
      <c r="B15239" t="s">
        <v>48684</v>
      </c>
      <c r="C15239" t="s">
        <v>48685</v>
      </c>
      <c r="D15239" t="s">
        <v>71</v>
      </c>
      <c r="E15239" s="1" t="s">
        <v>48686</v>
      </c>
      <c r="F15239" s="1" t="s">
        <v>165</v>
      </c>
      <c r="G15239" t="s">
        <v>171</v>
      </c>
      <c r="H15239" s="1" t="s">
        <v>188</v>
      </c>
      <c r="I15239" s="1" t="s">
        <v>48644</v>
      </c>
    </row>
    <row r="15240" spans="1:9">
      <c r="A15240" s="1">
        <v>43169</v>
      </c>
      <c r="B15240" t="s">
        <v>48687</v>
      </c>
      <c r="C15240" t="s">
        <v>48688</v>
      </c>
      <c r="D15240" t="s">
        <v>3455</v>
      </c>
      <c r="E15240" s="1" t="s">
        <v>619</v>
      </c>
      <c r="F15240" s="1" t="s">
        <v>165</v>
      </c>
      <c r="G15240" t="s">
        <v>171</v>
      </c>
      <c r="H15240" s="1" t="s">
        <v>48689</v>
      </c>
      <c r="I15240" s="1" t="s">
        <v>48644</v>
      </c>
    </row>
    <row r="15241" spans="1:9">
      <c r="A15241" s="1">
        <v>42797</v>
      </c>
      <c r="B15241" t="s">
        <v>48690</v>
      </c>
      <c r="C15241" t="s">
        <v>48691</v>
      </c>
      <c r="D15241" t="s">
        <v>853</v>
      </c>
      <c r="E15241" s="1" t="s">
        <v>6139</v>
      </c>
      <c r="F15241" s="1" t="s">
        <v>165</v>
      </c>
      <c r="G15241" t="s">
        <v>171</v>
      </c>
      <c r="H15241" s="1" t="s">
        <v>30709</v>
      </c>
      <c r="I15241" s="1" t="s">
        <v>48644</v>
      </c>
    </row>
    <row r="15242" spans="1:9">
      <c r="A15242" s="1">
        <v>42781</v>
      </c>
      <c r="B15242" t="s">
        <v>48692</v>
      </c>
      <c r="C15242" t="s">
        <v>48693</v>
      </c>
      <c r="D15242" t="s">
        <v>4589</v>
      </c>
      <c r="E15242" s="1" t="s">
        <v>10414</v>
      </c>
      <c r="F15242" s="1" t="s">
        <v>165</v>
      </c>
      <c r="G15242" t="s">
        <v>171</v>
      </c>
      <c r="H15242" s="1" t="s">
        <v>10413</v>
      </c>
      <c r="I15242" s="1" t="s">
        <v>48694</v>
      </c>
    </row>
    <row r="15243" spans="1:9">
      <c r="A15243" s="1">
        <v>42789</v>
      </c>
      <c r="B15243" t="s">
        <v>48695</v>
      </c>
      <c r="C15243" t="s">
        <v>48696</v>
      </c>
      <c r="D15243" t="s">
        <v>326</v>
      </c>
      <c r="E15243" s="1" t="s">
        <v>48697</v>
      </c>
      <c r="F15243" s="1" t="s">
        <v>165</v>
      </c>
      <c r="G15243" t="s">
        <v>171</v>
      </c>
      <c r="H15243" s="1" t="s">
        <v>20156</v>
      </c>
      <c r="I15243" s="1" t="s">
        <v>48694</v>
      </c>
    </row>
    <row r="15244" spans="1:9">
      <c r="A15244" s="1">
        <v>42834</v>
      </c>
      <c r="B15244" t="s">
        <v>48698</v>
      </c>
      <c r="C15244" t="s">
        <v>48699</v>
      </c>
      <c r="D15244" t="s">
        <v>4589</v>
      </c>
      <c r="E15244" s="1" t="s">
        <v>39879</v>
      </c>
      <c r="F15244" s="1" t="s">
        <v>165</v>
      </c>
      <c r="G15244" t="s">
        <v>171</v>
      </c>
      <c r="H15244" s="1" t="s">
        <v>39878</v>
      </c>
      <c r="I15244" s="1" t="s">
        <v>48694</v>
      </c>
    </row>
    <row r="15245" spans="1:9">
      <c r="A15245" s="1">
        <v>42801</v>
      </c>
      <c r="B15245" t="s">
        <v>48700</v>
      </c>
      <c r="C15245" t="s">
        <v>48701</v>
      </c>
      <c r="D15245" t="s">
        <v>80</v>
      </c>
      <c r="E15245" s="1" t="s">
        <v>27526</v>
      </c>
      <c r="F15245" s="1" t="s">
        <v>165</v>
      </c>
      <c r="G15245" t="s">
        <v>171</v>
      </c>
      <c r="H15245" s="1" t="s">
        <v>48702</v>
      </c>
      <c r="I15245" s="1" t="s">
        <v>48694</v>
      </c>
    </row>
    <row r="15246" spans="1:9">
      <c r="A15246" s="1">
        <v>42800</v>
      </c>
      <c r="B15246" t="s">
        <v>48703</v>
      </c>
      <c r="C15246" t="s">
        <v>48704</v>
      </c>
      <c r="D15246" t="s">
        <v>218</v>
      </c>
      <c r="E15246" s="1" t="s">
        <v>48705</v>
      </c>
      <c r="F15246" s="1" t="s">
        <v>165</v>
      </c>
      <c r="G15246" t="s">
        <v>171</v>
      </c>
      <c r="H15246" s="1" t="s">
        <v>188</v>
      </c>
      <c r="I15246" s="1" t="s">
        <v>48694</v>
      </c>
    </row>
    <row r="15247" spans="1:9">
      <c r="A15247" s="1">
        <v>43194</v>
      </c>
      <c r="B15247" t="s">
        <v>48706</v>
      </c>
      <c r="C15247" t="s">
        <v>48707</v>
      </c>
      <c r="D15247" t="s">
        <v>8471</v>
      </c>
      <c r="E15247" s="1" t="s">
        <v>48709</v>
      </c>
      <c r="F15247" s="1" t="s">
        <v>165</v>
      </c>
      <c r="G15247" t="s">
        <v>171</v>
      </c>
      <c r="H15247" s="1" t="s">
        <v>188</v>
      </c>
      <c r="I15247" s="1" t="s">
        <v>48708</v>
      </c>
    </row>
    <row r="15248" spans="1:9">
      <c r="A15248" s="1">
        <v>42787</v>
      </c>
      <c r="B15248" t="s">
        <v>48710</v>
      </c>
      <c r="C15248" t="s">
        <v>48711</v>
      </c>
      <c r="D15248" t="s">
        <v>4749</v>
      </c>
      <c r="E15248" s="1" t="s">
        <v>48713</v>
      </c>
      <c r="F15248" s="1" t="s">
        <v>165</v>
      </c>
      <c r="G15248" t="s">
        <v>171</v>
      </c>
      <c r="H15248" s="1" t="s">
        <v>48712</v>
      </c>
      <c r="I15248" s="1" t="s">
        <v>48708</v>
      </c>
    </row>
    <row r="15249" spans="1:9">
      <c r="A15249" s="1">
        <v>42833</v>
      </c>
      <c r="B15249" t="s">
        <v>48714</v>
      </c>
      <c r="C15249" t="s">
        <v>48715</v>
      </c>
      <c r="D15249" t="s">
        <v>71</v>
      </c>
      <c r="E15249" s="1" t="s">
        <v>20469</v>
      </c>
      <c r="F15249" s="1" t="s">
        <v>165</v>
      </c>
      <c r="G15249" t="s">
        <v>171</v>
      </c>
      <c r="H15249" s="1" t="s">
        <v>188</v>
      </c>
      <c r="I15249" s="1" t="s">
        <v>48708</v>
      </c>
    </row>
    <row r="15250" spans="1:9">
      <c r="A15250" s="1">
        <v>42810</v>
      </c>
      <c r="B15250" t="s">
        <v>48716</v>
      </c>
      <c r="C15250" t="s">
        <v>48717</v>
      </c>
      <c r="D15250" t="s">
        <v>3019</v>
      </c>
      <c r="E15250" s="1" t="s">
        <v>7426</v>
      </c>
      <c r="F15250" s="1" t="s">
        <v>165</v>
      </c>
      <c r="G15250" t="s">
        <v>171</v>
      </c>
      <c r="H15250" s="1" t="s">
        <v>188</v>
      </c>
      <c r="I15250" s="1" t="s">
        <v>48708</v>
      </c>
    </row>
    <row r="15251" spans="1:9">
      <c r="A15251" s="1">
        <v>42805</v>
      </c>
      <c r="B15251" t="s">
        <v>48718</v>
      </c>
      <c r="C15251" t="s">
        <v>48719</v>
      </c>
      <c r="D15251" t="s">
        <v>12</v>
      </c>
      <c r="E15251" s="1" t="s">
        <v>48721</v>
      </c>
      <c r="F15251" s="1" t="s">
        <v>165</v>
      </c>
      <c r="G15251" t="s">
        <v>171</v>
      </c>
      <c r="H15251" s="1" t="s">
        <v>48720</v>
      </c>
      <c r="I15251" s="1" t="s">
        <v>48708</v>
      </c>
    </row>
    <row r="15252" spans="1:9">
      <c r="A15252" s="1">
        <v>42794</v>
      </c>
      <c r="B15252" t="s">
        <v>48722</v>
      </c>
      <c r="C15252" t="s">
        <v>48723</v>
      </c>
      <c r="D15252" t="s">
        <v>71</v>
      </c>
      <c r="E15252" s="1" t="s">
        <v>7616</v>
      </c>
      <c r="F15252" s="1" t="s">
        <v>165</v>
      </c>
      <c r="G15252" t="s">
        <v>171</v>
      </c>
      <c r="H15252" s="1" t="s">
        <v>188</v>
      </c>
      <c r="I15252" s="1" t="s">
        <v>48708</v>
      </c>
    </row>
    <row r="15253" spans="1:9">
      <c r="A15253" s="1">
        <v>42888</v>
      </c>
      <c r="B15253" t="s">
        <v>48724</v>
      </c>
      <c r="C15253" t="s">
        <v>48725</v>
      </c>
      <c r="D15253" t="s">
        <v>218</v>
      </c>
      <c r="E15253" s="1" t="s">
        <v>48726</v>
      </c>
      <c r="F15253" s="1" t="s">
        <v>165</v>
      </c>
      <c r="G15253" t="s">
        <v>171</v>
      </c>
      <c r="H15253" s="1" t="s">
        <v>188</v>
      </c>
      <c r="I15253" s="1" t="s">
        <v>48708</v>
      </c>
    </row>
    <row r="15254" spans="1:9">
      <c r="A15254" s="1">
        <v>42821</v>
      </c>
      <c r="B15254" t="s">
        <v>48727</v>
      </c>
      <c r="C15254" t="s">
        <v>48728</v>
      </c>
      <c r="D15254" t="s">
        <v>80</v>
      </c>
      <c r="E15254" s="1" t="s">
        <v>48729</v>
      </c>
      <c r="F15254" s="1" t="s">
        <v>165</v>
      </c>
      <c r="G15254" t="s">
        <v>171</v>
      </c>
      <c r="H15254" s="1" t="s">
        <v>188</v>
      </c>
      <c r="I15254" s="1" t="s">
        <v>48708</v>
      </c>
    </row>
    <row r="15255" spans="1:9">
      <c r="A15255" s="1">
        <v>42803</v>
      </c>
      <c r="B15255" t="s">
        <v>48730</v>
      </c>
      <c r="C15255" t="s">
        <v>48731</v>
      </c>
      <c r="D15255" t="s">
        <v>853</v>
      </c>
      <c r="E15255" s="1" t="s">
        <v>48733</v>
      </c>
      <c r="F15255" s="1" t="s">
        <v>165</v>
      </c>
      <c r="G15255" t="s">
        <v>171</v>
      </c>
      <c r="H15255" s="1" t="s">
        <v>48732</v>
      </c>
      <c r="I15255" s="1" t="s">
        <v>48708</v>
      </c>
    </row>
    <row r="15256" spans="1:9">
      <c r="A15256" s="1">
        <v>42791</v>
      </c>
      <c r="B15256" t="s">
        <v>48734</v>
      </c>
      <c r="C15256" t="s">
        <v>48735</v>
      </c>
      <c r="D15256" t="s">
        <v>376</v>
      </c>
      <c r="E15256" s="1" t="s">
        <v>48737</v>
      </c>
      <c r="F15256" s="1" t="s">
        <v>165</v>
      </c>
      <c r="G15256" t="s">
        <v>171</v>
      </c>
      <c r="H15256" s="1" t="s">
        <v>48736</v>
      </c>
      <c r="I15256" s="1" t="s">
        <v>48708</v>
      </c>
    </row>
    <row r="15257" spans="1:9">
      <c r="A15257" s="1">
        <v>39589</v>
      </c>
      <c r="B15257" t="s">
        <v>48740</v>
      </c>
      <c r="C15257" t="s">
        <v>48741</v>
      </c>
      <c r="D15257" t="s">
        <v>8101</v>
      </c>
      <c r="E15257" s="1" t="s">
        <v>33220</v>
      </c>
      <c r="F15257" s="1" t="s">
        <v>556</v>
      </c>
      <c r="G15257" t="s">
        <v>560</v>
      </c>
      <c r="H15257" s="1" t="s">
        <v>48743</v>
      </c>
      <c r="I15257" s="1" t="s">
        <v>48742</v>
      </c>
    </row>
    <row r="15258" spans="1:9">
      <c r="A15258" s="1">
        <v>43182</v>
      </c>
      <c r="B15258" t="s">
        <v>48744</v>
      </c>
      <c r="C15258" t="s">
        <v>48745</v>
      </c>
      <c r="D15258" t="s">
        <v>1822</v>
      </c>
      <c r="E15258" s="1" t="s">
        <v>2455</v>
      </c>
      <c r="F15258" s="1" t="s">
        <v>165</v>
      </c>
      <c r="G15258" t="s">
        <v>171</v>
      </c>
      <c r="H15258" s="1" t="s">
        <v>14804</v>
      </c>
      <c r="I15258" s="1" t="s">
        <v>48742</v>
      </c>
    </row>
    <row r="15259" spans="1:9">
      <c r="A15259" s="1">
        <v>42807</v>
      </c>
      <c r="B15259" t="s">
        <v>48746</v>
      </c>
      <c r="C15259" t="s">
        <v>48747</v>
      </c>
      <c r="D15259" t="s">
        <v>9185</v>
      </c>
      <c r="E15259" s="1" t="s">
        <v>10758</v>
      </c>
      <c r="F15259" s="1" t="s">
        <v>165</v>
      </c>
      <c r="G15259" t="s">
        <v>366</v>
      </c>
      <c r="H15259" s="1" t="s">
        <v>10757</v>
      </c>
      <c r="I15259" s="1" t="s">
        <v>48742</v>
      </c>
    </row>
    <row r="15260" spans="1:9">
      <c r="A15260" s="1">
        <v>26769</v>
      </c>
      <c r="B15260" t="s">
        <v>48748</v>
      </c>
      <c r="C15260" t="s">
        <v>48749</v>
      </c>
      <c r="D15260" t="s">
        <v>3034</v>
      </c>
      <c r="E15260" s="1" t="s">
        <v>2774</v>
      </c>
      <c r="F15260" s="1" t="s">
        <v>586</v>
      </c>
      <c r="G15260" t="s">
        <v>585</v>
      </c>
      <c r="H15260" s="1" t="s">
        <v>587</v>
      </c>
      <c r="I15260" s="1" t="s">
        <v>48742</v>
      </c>
    </row>
    <row r="15261" spans="1:9">
      <c r="A15261" s="1">
        <v>35790</v>
      </c>
      <c r="B15261" t="s">
        <v>48750</v>
      </c>
      <c r="C15261" t="s">
        <v>48751</v>
      </c>
      <c r="D15261" t="s">
        <v>3166</v>
      </c>
      <c r="E15261" s="1" t="s">
        <v>34635</v>
      </c>
      <c r="F15261" s="1" t="s">
        <v>713</v>
      </c>
      <c r="G15261" t="s">
        <v>148</v>
      </c>
      <c r="H15261" s="1" t="s">
        <v>779</v>
      </c>
      <c r="I15261" s="1" t="s">
        <v>48742</v>
      </c>
    </row>
    <row r="15262" spans="1:9">
      <c r="A15262" s="1">
        <v>26919</v>
      </c>
      <c r="B15262" t="s">
        <v>48752</v>
      </c>
      <c r="C15262" t="s">
        <v>48753</v>
      </c>
      <c r="D15262" t="s">
        <v>12</v>
      </c>
      <c r="E15262" s="1" t="s">
        <v>2771</v>
      </c>
      <c r="F15262" s="1" t="s">
        <v>1513</v>
      </c>
      <c r="G15262" t="s">
        <v>585</v>
      </c>
      <c r="H15262" s="1" t="s">
        <v>13170</v>
      </c>
      <c r="I15262" s="1" t="s">
        <v>48742</v>
      </c>
    </row>
    <row r="15263" spans="1:9">
      <c r="A15263" s="1">
        <v>43164</v>
      </c>
      <c r="B15263" t="s">
        <v>48754</v>
      </c>
      <c r="C15263" t="s">
        <v>48755</v>
      </c>
      <c r="D15263" t="s">
        <v>71</v>
      </c>
      <c r="E15263" s="1" t="s">
        <v>22905</v>
      </c>
      <c r="F15263" s="1" t="s">
        <v>165</v>
      </c>
      <c r="G15263" t="s">
        <v>171</v>
      </c>
      <c r="H15263" s="1" t="s">
        <v>188</v>
      </c>
      <c r="I15263" s="1" t="s">
        <v>48742</v>
      </c>
    </row>
    <row r="15264" spans="1:9">
      <c r="A15264" s="1">
        <v>27117</v>
      </c>
      <c r="B15264" t="s">
        <v>48756</v>
      </c>
      <c r="C15264" t="s">
        <v>48757</v>
      </c>
      <c r="D15264" t="s">
        <v>19432</v>
      </c>
      <c r="E15264" s="1" t="s">
        <v>8635</v>
      </c>
      <c r="F15264" s="1" t="s">
        <v>12536</v>
      </c>
      <c r="G15264" t="s">
        <v>569</v>
      </c>
      <c r="H15264" s="1" t="s">
        <v>12537</v>
      </c>
      <c r="I15264" s="1" t="s">
        <v>48742</v>
      </c>
    </row>
    <row r="15265" spans="1:9">
      <c r="A15265" s="1">
        <v>26766</v>
      </c>
      <c r="B15265" t="s">
        <v>48758</v>
      </c>
      <c r="C15265" t="s">
        <v>48759</v>
      </c>
      <c r="D15265" t="s">
        <v>8972</v>
      </c>
      <c r="E15265" s="1" t="s">
        <v>12841</v>
      </c>
      <c r="F15265" s="1" t="s">
        <v>318</v>
      </c>
      <c r="G15265" t="s">
        <v>585</v>
      </c>
      <c r="H15265" s="1" t="s">
        <v>319</v>
      </c>
      <c r="I15265" s="1" t="s">
        <v>48742</v>
      </c>
    </row>
    <row r="15266" spans="1:9">
      <c r="A15266" s="1">
        <v>34101</v>
      </c>
      <c r="B15266" t="s">
        <v>48760</v>
      </c>
      <c r="C15266" t="s">
        <v>48761</v>
      </c>
      <c r="D15266" t="s">
        <v>29788</v>
      </c>
      <c r="E15266" s="1" t="s">
        <v>26449</v>
      </c>
      <c r="F15266" s="1" t="s">
        <v>1319</v>
      </c>
      <c r="G15266" t="s">
        <v>156</v>
      </c>
      <c r="H15266" s="1" t="s">
        <v>48762</v>
      </c>
      <c r="I15266" s="1" t="s">
        <v>48742</v>
      </c>
    </row>
    <row r="15267" spans="1:9">
      <c r="A15267" s="1">
        <v>27211</v>
      </c>
      <c r="B15267" t="s">
        <v>48763</v>
      </c>
      <c r="C15267" t="s">
        <v>48764</v>
      </c>
      <c r="D15267" t="s">
        <v>7605</v>
      </c>
      <c r="E15267" s="1" t="s">
        <v>14474</v>
      </c>
      <c r="F15267" s="1" t="s">
        <v>10790</v>
      </c>
      <c r="G15267" t="s">
        <v>585</v>
      </c>
      <c r="H15267" s="1" t="s">
        <v>3005</v>
      </c>
      <c r="I15267" s="1" t="s">
        <v>48742</v>
      </c>
    </row>
    <row r="15268" spans="1:9">
      <c r="A15268" s="1">
        <v>26570</v>
      </c>
      <c r="B15268" t="s">
        <v>48765</v>
      </c>
      <c r="C15268" t="s">
        <v>48766</v>
      </c>
      <c r="D15268" t="s">
        <v>7605</v>
      </c>
      <c r="E15268" s="1" t="s">
        <v>45688</v>
      </c>
      <c r="F15268" s="1" t="s">
        <v>10465</v>
      </c>
      <c r="G15268" t="s">
        <v>585</v>
      </c>
      <c r="H15268" s="1" t="s">
        <v>10466</v>
      </c>
      <c r="I15268" s="1" t="s">
        <v>48742</v>
      </c>
    </row>
    <row r="15269" spans="1:9">
      <c r="A15269" s="1">
        <v>26580</v>
      </c>
      <c r="B15269" t="s">
        <v>48767</v>
      </c>
      <c r="C15269" t="s">
        <v>48768</v>
      </c>
      <c r="D15269" t="s">
        <v>12</v>
      </c>
      <c r="E15269" s="1" t="s">
        <v>16909</v>
      </c>
      <c r="F15269" s="1" t="s">
        <v>709</v>
      </c>
      <c r="G15269" t="s">
        <v>156</v>
      </c>
      <c r="H15269" s="1" t="s">
        <v>1150</v>
      </c>
      <c r="I15269" s="1" t="s">
        <v>48769</v>
      </c>
    </row>
    <row r="15270" spans="1:9">
      <c r="A15270" s="1">
        <v>27206</v>
      </c>
      <c r="B15270" t="s">
        <v>48770</v>
      </c>
      <c r="C15270" t="s">
        <v>48771</v>
      </c>
      <c r="D15270" t="s">
        <v>2726</v>
      </c>
      <c r="E15270" s="1" t="s">
        <v>1132</v>
      </c>
      <c r="F15270" s="1" t="s">
        <v>23250</v>
      </c>
      <c r="G15270" t="s">
        <v>156</v>
      </c>
      <c r="H15270" s="1" t="s">
        <v>23251</v>
      </c>
      <c r="I15270" s="1" t="s">
        <v>48769</v>
      </c>
    </row>
    <row r="15271" spans="1:9">
      <c r="A15271" s="1">
        <v>43177</v>
      </c>
      <c r="B15271" t="s">
        <v>48772</v>
      </c>
      <c r="C15271" t="s">
        <v>48773</v>
      </c>
      <c r="D15271" t="s">
        <v>853</v>
      </c>
      <c r="E15271" s="1" t="s">
        <v>48775</v>
      </c>
      <c r="F15271" s="1" t="s">
        <v>165</v>
      </c>
      <c r="G15271" t="s">
        <v>171</v>
      </c>
      <c r="H15271" s="1" t="s">
        <v>48774</v>
      </c>
      <c r="I15271" s="1" t="s">
        <v>48769</v>
      </c>
    </row>
    <row r="15272" spans="1:9">
      <c r="A15272" s="1">
        <v>43159</v>
      </c>
      <c r="B15272" t="s">
        <v>48776</v>
      </c>
      <c r="C15272" t="s">
        <v>48777</v>
      </c>
      <c r="D15272" t="s">
        <v>71</v>
      </c>
      <c r="E15272" s="1" t="s">
        <v>696</v>
      </c>
      <c r="F15272" s="1" t="s">
        <v>165</v>
      </c>
      <c r="G15272" t="s">
        <v>171</v>
      </c>
      <c r="H15272" s="1" t="s">
        <v>188</v>
      </c>
      <c r="I15272" s="1" t="s">
        <v>48769</v>
      </c>
    </row>
    <row r="15273" spans="1:9">
      <c r="A15273" s="1">
        <v>35022</v>
      </c>
      <c r="B15273" t="s">
        <v>48778</v>
      </c>
      <c r="C15273" t="s">
        <v>48779</v>
      </c>
      <c r="D15273" t="s">
        <v>2726</v>
      </c>
      <c r="E15273" s="1" t="s">
        <v>34726</v>
      </c>
      <c r="F15273" s="1" t="s">
        <v>1402</v>
      </c>
      <c r="G15273" t="s">
        <v>176</v>
      </c>
      <c r="H15273" s="1" t="s">
        <v>1403</v>
      </c>
      <c r="I15273" s="1" t="s">
        <v>48769</v>
      </c>
    </row>
    <row r="15274" spans="1:9">
      <c r="A15274" s="1">
        <v>43165</v>
      </c>
      <c r="B15274" t="s">
        <v>48780</v>
      </c>
      <c r="C15274" t="s">
        <v>48781</v>
      </c>
      <c r="D15274" t="s">
        <v>71</v>
      </c>
      <c r="E15274" s="1" t="s">
        <v>48782</v>
      </c>
      <c r="F15274" s="1" t="s">
        <v>165</v>
      </c>
      <c r="G15274" t="s">
        <v>171</v>
      </c>
      <c r="H15274" s="1" t="s">
        <v>188</v>
      </c>
      <c r="I15274" s="1" t="s">
        <v>48769</v>
      </c>
    </row>
    <row r="15275" spans="1:9">
      <c r="A15275" s="1">
        <v>43183</v>
      </c>
      <c r="B15275" t="s">
        <v>48783</v>
      </c>
      <c r="C15275" t="s">
        <v>48784</v>
      </c>
      <c r="D15275" t="s">
        <v>3440</v>
      </c>
      <c r="E15275" s="1" t="s">
        <v>12939</v>
      </c>
      <c r="F15275" s="1" t="s">
        <v>165</v>
      </c>
      <c r="G15275" t="s">
        <v>171</v>
      </c>
      <c r="H15275" s="1" t="s">
        <v>48785</v>
      </c>
      <c r="I15275" s="1" t="s">
        <v>48769</v>
      </c>
    </row>
    <row r="15276" spans="1:9">
      <c r="A15276" s="1">
        <v>26586</v>
      </c>
      <c r="B15276" t="s">
        <v>48786</v>
      </c>
      <c r="C15276" t="s">
        <v>48787</v>
      </c>
      <c r="D15276" t="s">
        <v>12</v>
      </c>
      <c r="E15276" s="1" t="s">
        <v>27591</v>
      </c>
      <c r="F15276" s="1" t="s">
        <v>709</v>
      </c>
      <c r="G15276" t="s">
        <v>156</v>
      </c>
      <c r="H15276" s="1" t="s">
        <v>27590</v>
      </c>
      <c r="I15276" s="1" t="s">
        <v>48769</v>
      </c>
    </row>
    <row r="15277" spans="1:9">
      <c r="A15277" s="1">
        <v>26584</v>
      </c>
      <c r="B15277" t="s">
        <v>48788</v>
      </c>
      <c r="C15277" t="s">
        <v>48789</v>
      </c>
      <c r="D15277" t="s">
        <v>17607</v>
      </c>
      <c r="E15277" s="1" t="s">
        <v>44309</v>
      </c>
      <c r="F15277" s="1" t="s">
        <v>661</v>
      </c>
      <c r="G15277" t="s">
        <v>585</v>
      </c>
      <c r="H15277" s="1" t="s">
        <v>685</v>
      </c>
      <c r="I15277" s="1" t="s">
        <v>48769</v>
      </c>
    </row>
    <row r="15278" spans="1:9">
      <c r="A15278" s="1">
        <v>26873</v>
      </c>
      <c r="B15278" t="s">
        <v>48790</v>
      </c>
      <c r="C15278" t="s">
        <v>48791</v>
      </c>
      <c r="D15278" t="s">
        <v>17607</v>
      </c>
      <c r="E15278" s="1" t="s">
        <v>11126</v>
      </c>
      <c r="F15278" s="1" t="s">
        <v>5064</v>
      </c>
      <c r="G15278" t="s">
        <v>585</v>
      </c>
      <c r="H15278" s="1" t="s">
        <v>5065</v>
      </c>
      <c r="I15278" s="1" t="s">
        <v>48792</v>
      </c>
    </row>
    <row r="15279" spans="1:9">
      <c r="A15279" s="1">
        <v>26916</v>
      </c>
      <c r="B15279" t="s">
        <v>48793</v>
      </c>
      <c r="C15279" t="s">
        <v>48794</v>
      </c>
      <c r="D15279" t="s">
        <v>4589</v>
      </c>
      <c r="E15279" s="1" t="s">
        <v>22212</v>
      </c>
      <c r="F15279" s="1" t="s">
        <v>23250</v>
      </c>
      <c r="G15279" t="s">
        <v>156</v>
      </c>
      <c r="H15279" s="1" t="s">
        <v>23251</v>
      </c>
      <c r="I15279" s="1" t="s">
        <v>48792</v>
      </c>
    </row>
    <row r="15280" spans="1:9">
      <c r="A15280" s="1">
        <v>43178</v>
      </c>
      <c r="B15280" t="s">
        <v>48795</v>
      </c>
      <c r="C15280" t="s">
        <v>48796</v>
      </c>
      <c r="D15280" t="s">
        <v>12</v>
      </c>
      <c r="E15280" s="1" t="s">
        <v>45696</v>
      </c>
      <c r="F15280" s="1" t="s">
        <v>165</v>
      </c>
      <c r="G15280" t="s">
        <v>171</v>
      </c>
      <c r="H15280" s="1" t="s">
        <v>188</v>
      </c>
      <c r="I15280" s="1" t="s">
        <v>48792</v>
      </c>
    </row>
    <row r="15281" spans="1:9">
      <c r="A15281" s="1">
        <v>26623</v>
      </c>
      <c r="B15281" t="s">
        <v>48797</v>
      </c>
      <c r="C15281" t="s">
        <v>48798</v>
      </c>
      <c r="D15281" t="s">
        <v>12</v>
      </c>
      <c r="E15281" s="1" t="s">
        <v>15707</v>
      </c>
      <c r="F15281" s="1" t="s">
        <v>23448</v>
      </c>
      <c r="G15281" t="s">
        <v>712</v>
      </c>
      <c r="H15281" s="1" t="s">
        <v>23449</v>
      </c>
      <c r="I15281" s="1" t="s">
        <v>48792</v>
      </c>
    </row>
    <row r="15282" spans="1:9">
      <c r="A15282" s="1">
        <v>34116</v>
      </c>
      <c r="B15282" t="s">
        <v>48799</v>
      </c>
      <c r="C15282" t="s">
        <v>48800</v>
      </c>
      <c r="D15282" t="s">
        <v>48801</v>
      </c>
      <c r="E15282" s="1" t="s">
        <v>10432</v>
      </c>
      <c r="F15282" s="1" t="s">
        <v>1319</v>
      </c>
      <c r="G15282" t="s">
        <v>156</v>
      </c>
      <c r="H15282" s="1" t="s">
        <v>10431</v>
      </c>
      <c r="I15282" s="1" t="s">
        <v>48792</v>
      </c>
    </row>
    <row r="15283" spans="1:9">
      <c r="A15283" s="1">
        <v>26979</v>
      </c>
      <c r="B15283" t="s">
        <v>48802</v>
      </c>
      <c r="C15283" t="s">
        <v>48803</v>
      </c>
      <c r="D15283" t="s">
        <v>3851</v>
      </c>
      <c r="E15283" s="1" t="s">
        <v>2030</v>
      </c>
      <c r="F15283" s="1" t="s">
        <v>5683</v>
      </c>
      <c r="G15283" t="s">
        <v>585</v>
      </c>
      <c r="H15283" s="1" t="s">
        <v>5684</v>
      </c>
      <c r="I15283" s="1" t="s">
        <v>48792</v>
      </c>
    </row>
    <row r="15284" spans="1:9">
      <c r="A15284" s="1">
        <v>17216</v>
      </c>
      <c r="B15284" t="s">
        <v>48804</v>
      </c>
      <c r="C15284" t="s">
        <v>48805</v>
      </c>
      <c r="D15284" t="s">
        <v>2883</v>
      </c>
      <c r="E15284" s="1" t="s">
        <v>3119</v>
      </c>
      <c r="F15284" s="1" t="s">
        <v>586</v>
      </c>
      <c r="G15284" t="s">
        <v>585</v>
      </c>
      <c r="H15284" s="1" t="s">
        <v>587</v>
      </c>
      <c r="I15284" s="1" t="s">
        <v>48792</v>
      </c>
    </row>
    <row r="15285" spans="1:9">
      <c r="A15285" s="1">
        <v>27106</v>
      </c>
      <c r="B15285" t="s">
        <v>48806</v>
      </c>
      <c r="C15285" t="s">
        <v>48807</v>
      </c>
      <c r="D15285" t="s">
        <v>19</v>
      </c>
      <c r="E15285" s="1" t="s">
        <v>12001</v>
      </c>
      <c r="F15285" s="1" t="s">
        <v>5683</v>
      </c>
      <c r="G15285" t="s">
        <v>540</v>
      </c>
      <c r="H15285" s="1" t="s">
        <v>5684</v>
      </c>
      <c r="I15285" s="1" t="s">
        <v>48792</v>
      </c>
    </row>
    <row r="15286" spans="1:9">
      <c r="A15286" s="1">
        <v>43170</v>
      </c>
      <c r="B15286" t="s">
        <v>48808</v>
      </c>
      <c r="C15286" t="s">
        <v>48809</v>
      </c>
      <c r="D15286" t="s">
        <v>12</v>
      </c>
      <c r="E15286" s="1" t="s">
        <v>3788</v>
      </c>
      <c r="F15286" s="1" t="s">
        <v>165</v>
      </c>
      <c r="G15286" t="s">
        <v>171</v>
      </c>
      <c r="H15286" s="1" t="s">
        <v>7981</v>
      </c>
      <c r="I15286" s="1" t="s">
        <v>48792</v>
      </c>
    </row>
    <row r="15287" spans="1:9">
      <c r="A15287" s="1">
        <v>26545</v>
      </c>
      <c r="B15287" t="s">
        <v>48810</v>
      </c>
      <c r="C15287" t="s">
        <v>48811</v>
      </c>
      <c r="D15287" t="s">
        <v>1262</v>
      </c>
      <c r="E15287" s="1" t="s">
        <v>29434</v>
      </c>
      <c r="F15287" s="1" t="s">
        <v>1513</v>
      </c>
      <c r="G15287" t="s">
        <v>585</v>
      </c>
      <c r="H15287" s="1" t="s">
        <v>29433</v>
      </c>
      <c r="I15287" s="1" t="s">
        <v>48792</v>
      </c>
    </row>
    <row r="15288" spans="1:9">
      <c r="A15288" s="1">
        <v>43199</v>
      </c>
      <c r="B15288" t="s">
        <v>48812</v>
      </c>
      <c r="C15288" t="s">
        <v>48813</v>
      </c>
      <c r="D15288" t="s">
        <v>1822</v>
      </c>
      <c r="E15288" s="1" t="s">
        <v>28855</v>
      </c>
      <c r="F15288" s="1" t="s">
        <v>165</v>
      </c>
      <c r="G15288" t="s">
        <v>171</v>
      </c>
      <c r="H15288" s="1" t="s">
        <v>48814</v>
      </c>
      <c r="I15288" s="1" t="s">
        <v>48792</v>
      </c>
    </row>
    <row r="15289" spans="1:9">
      <c r="A15289" s="1">
        <v>42802</v>
      </c>
      <c r="B15289" t="s">
        <v>48815</v>
      </c>
      <c r="C15289" t="s">
        <v>48816</v>
      </c>
      <c r="D15289" t="s">
        <v>8415</v>
      </c>
      <c r="E15289" s="1" t="s">
        <v>48818</v>
      </c>
      <c r="F15289" s="1" t="s">
        <v>165</v>
      </c>
      <c r="G15289" t="s">
        <v>171</v>
      </c>
      <c r="H15289" s="1" t="s">
        <v>188</v>
      </c>
      <c r="I15289" s="1" t="s">
        <v>48817</v>
      </c>
    </row>
    <row r="15290" spans="1:9">
      <c r="A15290" s="1">
        <v>34107</v>
      </c>
      <c r="B15290" t="s">
        <v>48819</v>
      </c>
      <c r="C15290" t="s">
        <v>48820</v>
      </c>
      <c r="D15290" t="s">
        <v>2883</v>
      </c>
      <c r="E15290" s="1" t="s">
        <v>33476</v>
      </c>
      <c r="F15290" s="1" t="s">
        <v>1319</v>
      </c>
      <c r="G15290" t="s">
        <v>176</v>
      </c>
      <c r="H15290" s="1" t="s">
        <v>33475</v>
      </c>
      <c r="I15290" s="1" t="s">
        <v>48817</v>
      </c>
    </row>
    <row r="15291" spans="1:9">
      <c r="A15291" s="1">
        <v>26568</v>
      </c>
      <c r="B15291" t="s">
        <v>48821</v>
      </c>
      <c r="C15291" t="s">
        <v>48822</v>
      </c>
      <c r="D15291" t="s">
        <v>7509</v>
      </c>
      <c r="E15291" s="1" t="s">
        <v>48823</v>
      </c>
      <c r="F15291" s="1" t="s">
        <v>2050</v>
      </c>
      <c r="G15291" t="s">
        <v>581</v>
      </c>
      <c r="H15291" s="1" t="s">
        <v>2051</v>
      </c>
      <c r="I15291" s="1" t="s">
        <v>48817</v>
      </c>
    </row>
    <row r="15292" spans="1:9">
      <c r="A15292" s="1">
        <v>26989</v>
      </c>
      <c r="B15292" t="s">
        <v>48824</v>
      </c>
      <c r="C15292" t="s">
        <v>48825</v>
      </c>
      <c r="D15292" t="s">
        <v>48827</v>
      </c>
      <c r="E15292" s="1" t="s">
        <v>48826</v>
      </c>
      <c r="F15292" s="1" t="s">
        <v>2050</v>
      </c>
      <c r="G15292" t="s">
        <v>581</v>
      </c>
      <c r="H15292" s="1" t="s">
        <v>2051</v>
      </c>
      <c r="I15292" s="1" t="s">
        <v>48817</v>
      </c>
    </row>
    <row r="15293" spans="1:9">
      <c r="A15293" s="1">
        <v>26923</v>
      </c>
      <c r="B15293" t="s">
        <v>48828</v>
      </c>
      <c r="C15293" t="s">
        <v>48829</v>
      </c>
      <c r="D15293" t="s">
        <v>5482</v>
      </c>
      <c r="E15293" s="1" t="s">
        <v>3821</v>
      </c>
      <c r="F15293" s="1" t="s">
        <v>2151</v>
      </c>
      <c r="G15293" t="s">
        <v>585</v>
      </c>
      <c r="H15293" s="1" t="s">
        <v>3446</v>
      </c>
      <c r="I15293" s="1" t="s">
        <v>48817</v>
      </c>
    </row>
    <row r="15294" spans="1:9">
      <c r="A15294" s="1">
        <v>26993</v>
      </c>
      <c r="B15294" t="s">
        <v>48830</v>
      </c>
      <c r="C15294" t="s">
        <v>48831</v>
      </c>
      <c r="D15294" t="s">
        <v>5482</v>
      </c>
      <c r="E15294" s="1" t="s">
        <v>48832</v>
      </c>
      <c r="F15294" s="1" t="s">
        <v>2151</v>
      </c>
      <c r="G15294" t="s">
        <v>585</v>
      </c>
      <c r="H15294" s="1" t="s">
        <v>3446</v>
      </c>
      <c r="I15294" s="1" t="s">
        <v>48817</v>
      </c>
    </row>
    <row r="15295" spans="1:9">
      <c r="A15295" s="1">
        <v>35788</v>
      </c>
      <c r="B15295" t="s">
        <v>48833</v>
      </c>
      <c r="C15295" t="s">
        <v>48834</v>
      </c>
      <c r="D15295" t="s">
        <v>8972</v>
      </c>
      <c r="E15295" s="1" t="s">
        <v>14706</v>
      </c>
      <c r="F15295" s="1" t="s">
        <v>713</v>
      </c>
      <c r="G15295" t="s">
        <v>148</v>
      </c>
      <c r="H15295" s="1" t="s">
        <v>779</v>
      </c>
      <c r="I15295" s="1" t="s">
        <v>48817</v>
      </c>
    </row>
    <row r="15296" spans="1:9">
      <c r="A15296" s="1">
        <v>26597</v>
      </c>
      <c r="B15296" t="s">
        <v>48835</v>
      </c>
      <c r="C15296" t="s">
        <v>48836</v>
      </c>
      <c r="D15296" t="s">
        <v>2738</v>
      </c>
      <c r="E15296" s="1" t="s">
        <v>40421</v>
      </c>
      <c r="F15296" s="1" t="s">
        <v>1629</v>
      </c>
      <c r="G15296" t="s">
        <v>581</v>
      </c>
      <c r="H15296" s="1" t="s">
        <v>1630</v>
      </c>
      <c r="I15296" s="1" t="s">
        <v>48837</v>
      </c>
    </row>
    <row r="15297" spans="1:9">
      <c r="A15297" s="1">
        <v>33136</v>
      </c>
      <c r="B15297" t="s">
        <v>48838</v>
      </c>
      <c r="C15297" t="s">
        <v>48839</v>
      </c>
      <c r="D15297" t="s">
        <v>3034</v>
      </c>
      <c r="E15297" s="1" t="s">
        <v>48840</v>
      </c>
      <c r="F15297" s="1" t="s">
        <v>21901</v>
      </c>
      <c r="G15297" t="s">
        <v>6206</v>
      </c>
      <c r="H15297" s="1" t="s">
        <v>21902</v>
      </c>
      <c r="I15297" s="1" t="s">
        <v>48837</v>
      </c>
    </row>
    <row r="15298" spans="1:9">
      <c r="A15298" s="1">
        <v>27014</v>
      </c>
      <c r="B15298" t="s">
        <v>48841</v>
      </c>
      <c r="C15298" t="s">
        <v>48842</v>
      </c>
      <c r="D15298" t="s">
        <v>12</v>
      </c>
      <c r="E15298" s="1" t="s">
        <v>12750</v>
      </c>
      <c r="F15298" s="1" t="s">
        <v>5353</v>
      </c>
      <c r="G15298" t="s">
        <v>601</v>
      </c>
      <c r="H15298" s="1" t="s">
        <v>5856</v>
      </c>
      <c r="I15298" s="1" t="s">
        <v>48837</v>
      </c>
    </row>
    <row r="15299" spans="1:9">
      <c r="A15299" s="1">
        <v>26762</v>
      </c>
      <c r="B15299" t="s">
        <v>48843</v>
      </c>
      <c r="C15299" t="s">
        <v>48844</v>
      </c>
      <c r="D15299" t="s">
        <v>17537</v>
      </c>
      <c r="E15299" s="1" t="s">
        <v>48845</v>
      </c>
      <c r="F15299" s="1" t="s">
        <v>10465</v>
      </c>
      <c r="G15299" t="s">
        <v>585</v>
      </c>
      <c r="H15299" s="1" t="s">
        <v>10466</v>
      </c>
      <c r="I15299" s="1" t="s">
        <v>48837</v>
      </c>
    </row>
    <row r="15300" spans="1:9">
      <c r="A15300" s="1">
        <v>37479</v>
      </c>
      <c r="B15300" t="s">
        <v>48846</v>
      </c>
      <c r="C15300" t="s">
        <v>48847</v>
      </c>
      <c r="D15300" t="s">
        <v>8043</v>
      </c>
      <c r="E15300" s="1" t="s">
        <v>48848</v>
      </c>
      <c r="F15300" s="1" t="s">
        <v>767</v>
      </c>
      <c r="G15300" t="s">
        <v>148</v>
      </c>
      <c r="H15300" s="1" t="s">
        <v>768</v>
      </c>
      <c r="I15300" s="1" t="s">
        <v>48837</v>
      </c>
    </row>
    <row r="15301" spans="1:9">
      <c r="A15301" s="1">
        <v>43188</v>
      </c>
      <c r="B15301" t="s">
        <v>48849</v>
      </c>
      <c r="C15301" t="s">
        <v>48850</v>
      </c>
      <c r="D15301" t="s">
        <v>376</v>
      </c>
      <c r="E15301" s="1" t="s">
        <v>48851</v>
      </c>
      <c r="F15301" s="1" t="s">
        <v>165</v>
      </c>
      <c r="G15301" t="s">
        <v>171</v>
      </c>
      <c r="H15301" s="1" t="s">
        <v>188</v>
      </c>
      <c r="I15301" s="1" t="s">
        <v>48837</v>
      </c>
    </row>
    <row r="15302" spans="1:9">
      <c r="A15302" s="1">
        <v>39671</v>
      </c>
      <c r="B15302" t="s">
        <v>48852</v>
      </c>
      <c r="C15302" t="s">
        <v>48853</v>
      </c>
      <c r="D15302" t="s">
        <v>12</v>
      </c>
      <c r="E15302" s="1" t="s">
        <v>21687</v>
      </c>
      <c r="F15302" s="1" t="s">
        <v>556</v>
      </c>
      <c r="G15302" t="s">
        <v>560</v>
      </c>
      <c r="H15302" s="1" t="s">
        <v>622</v>
      </c>
      <c r="I15302" s="1" t="s">
        <v>48837</v>
      </c>
    </row>
    <row r="15303" spans="1:9">
      <c r="A15303" s="1">
        <v>26892</v>
      </c>
      <c r="B15303" t="s">
        <v>48854</v>
      </c>
      <c r="C15303" t="s">
        <v>48855</v>
      </c>
      <c r="D15303" t="s">
        <v>1734</v>
      </c>
      <c r="E15303" s="1" t="s">
        <v>48856</v>
      </c>
      <c r="F15303" s="1" t="s">
        <v>3913</v>
      </c>
      <c r="G15303" t="s">
        <v>156</v>
      </c>
      <c r="H15303" s="1" t="s">
        <v>3914</v>
      </c>
      <c r="I15303" s="1" t="s">
        <v>48837</v>
      </c>
    </row>
    <row r="15304" spans="1:9">
      <c r="A15304" s="1">
        <v>26887</v>
      </c>
      <c r="B15304" t="s">
        <v>48857</v>
      </c>
      <c r="C15304" t="s">
        <v>48858</v>
      </c>
      <c r="D15304" t="s">
        <v>2738</v>
      </c>
      <c r="E15304" s="1" t="s">
        <v>5944</v>
      </c>
      <c r="F15304" s="1" t="s">
        <v>1808</v>
      </c>
      <c r="G15304" t="s">
        <v>585</v>
      </c>
      <c r="H15304" s="1" t="s">
        <v>5943</v>
      </c>
      <c r="I15304" s="1" t="s">
        <v>48837</v>
      </c>
    </row>
    <row r="15305" spans="1:9">
      <c r="A15305" s="1">
        <v>27138</v>
      </c>
      <c r="B15305" t="s">
        <v>48859</v>
      </c>
      <c r="C15305" t="s">
        <v>48860</v>
      </c>
      <c r="D15305" t="s">
        <v>1734</v>
      </c>
      <c r="E15305" s="1" t="s">
        <v>48862</v>
      </c>
      <c r="F15305" s="1" t="s">
        <v>2050</v>
      </c>
      <c r="G15305" t="s">
        <v>585</v>
      </c>
      <c r="H15305" s="1" t="s">
        <v>48861</v>
      </c>
      <c r="I15305" s="1" t="s">
        <v>48837</v>
      </c>
    </row>
    <row r="15306" spans="1:9">
      <c r="A15306" s="1">
        <v>43192</v>
      </c>
      <c r="B15306" t="s">
        <v>48863</v>
      </c>
      <c r="C15306" t="s">
        <v>48864</v>
      </c>
      <c r="D15306" t="s">
        <v>7553</v>
      </c>
      <c r="E15306" s="1" t="s">
        <v>48867</v>
      </c>
      <c r="F15306" s="1" t="s">
        <v>165</v>
      </c>
      <c r="G15306" t="s">
        <v>171</v>
      </c>
      <c r="H15306" s="1" t="s">
        <v>48866</v>
      </c>
      <c r="I15306" s="1" t="s">
        <v>48865</v>
      </c>
    </row>
    <row r="15307" spans="1:9">
      <c r="A15307" s="1">
        <v>27159</v>
      </c>
      <c r="B15307" t="s">
        <v>48868</v>
      </c>
      <c r="C15307" t="s">
        <v>48869</v>
      </c>
      <c r="D15307" t="s">
        <v>2738</v>
      </c>
      <c r="E15307" s="1" t="s">
        <v>3322</v>
      </c>
      <c r="F15307" s="1" t="s">
        <v>586</v>
      </c>
      <c r="G15307" t="s">
        <v>585</v>
      </c>
      <c r="H15307" s="1" t="s">
        <v>587</v>
      </c>
      <c r="I15307" s="1" t="s">
        <v>48865</v>
      </c>
    </row>
    <row r="15308" spans="1:9">
      <c r="A15308" s="1">
        <v>43173</v>
      </c>
      <c r="B15308" t="s">
        <v>48870</v>
      </c>
      <c r="C15308" t="s">
        <v>48871</v>
      </c>
      <c r="D15308" t="s">
        <v>5182</v>
      </c>
      <c r="E15308" s="1" t="s">
        <v>48872</v>
      </c>
      <c r="F15308" s="1" t="s">
        <v>165</v>
      </c>
      <c r="G15308" t="s">
        <v>171</v>
      </c>
      <c r="H15308" s="1" t="s">
        <v>188</v>
      </c>
      <c r="I15308" s="1" t="s">
        <v>48865</v>
      </c>
    </row>
    <row r="15309" spans="1:9">
      <c r="A15309" s="1">
        <v>26767</v>
      </c>
      <c r="B15309" t="s">
        <v>48873</v>
      </c>
      <c r="C15309" t="s">
        <v>48874</v>
      </c>
      <c r="D15309" t="s">
        <v>3034</v>
      </c>
      <c r="E15309" s="1" t="s">
        <v>7893</v>
      </c>
      <c r="F15309" s="1" t="s">
        <v>1136</v>
      </c>
      <c r="G15309" t="s">
        <v>585</v>
      </c>
      <c r="H15309" s="1" t="s">
        <v>1137</v>
      </c>
      <c r="I15309" s="1" t="s">
        <v>48865</v>
      </c>
    </row>
    <row r="15310" spans="1:9">
      <c r="A15310" s="1">
        <v>26839</v>
      </c>
      <c r="B15310" t="s">
        <v>48875</v>
      </c>
      <c r="C15310" t="s">
        <v>48876</v>
      </c>
      <c r="D15310" t="s">
        <v>5482</v>
      </c>
      <c r="E15310" s="1" t="s">
        <v>15507</v>
      </c>
      <c r="F15310" s="1" t="s">
        <v>586</v>
      </c>
      <c r="G15310" t="s">
        <v>585</v>
      </c>
      <c r="H15310" s="1" t="s">
        <v>48877</v>
      </c>
      <c r="I15310" s="1" t="s">
        <v>48865</v>
      </c>
    </row>
    <row r="15311" spans="1:9">
      <c r="A15311" s="1">
        <v>43171</v>
      </c>
      <c r="B15311" t="s">
        <v>48878</v>
      </c>
      <c r="C15311" t="s">
        <v>48879</v>
      </c>
      <c r="D15311" t="s">
        <v>218</v>
      </c>
      <c r="E15311" s="1" t="s">
        <v>42692</v>
      </c>
      <c r="F15311" s="1" t="s">
        <v>165</v>
      </c>
      <c r="G15311" t="s">
        <v>171</v>
      </c>
      <c r="H15311" s="1" t="s">
        <v>48880</v>
      </c>
      <c r="I15311" s="1" t="s">
        <v>48865</v>
      </c>
    </row>
    <row r="15312" spans="1:9">
      <c r="A15312" s="1">
        <v>26860</v>
      </c>
      <c r="B15312" t="s">
        <v>48881</v>
      </c>
      <c r="C15312" t="s">
        <v>48882</v>
      </c>
      <c r="D15312" t="s">
        <v>7553</v>
      </c>
      <c r="E15312" s="1" t="s">
        <v>354</v>
      </c>
      <c r="F15312" s="1" t="s">
        <v>5353</v>
      </c>
      <c r="G15312" t="s">
        <v>585</v>
      </c>
      <c r="H15312" s="1" t="s">
        <v>5856</v>
      </c>
      <c r="I15312" s="1" t="s">
        <v>48883</v>
      </c>
    </row>
    <row r="15313" spans="1:9">
      <c r="A15313" s="1">
        <v>43160</v>
      </c>
      <c r="B15313" t="s">
        <v>48884</v>
      </c>
      <c r="C15313" t="s">
        <v>48885</v>
      </c>
      <c r="D15313" t="s">
        <v>1734</v>
      </c>
      <c r="E15313" s="1" t="s">
        <v>2061</v>
      </c>
      <c r="F15313" s="1" t="s">
        <v>165</v>
      </c>
      <c r="G15313" t="s">
        <v>171</v>
      </c>
      <c r="H15313" s="1" t="s">
        <v>6021</v>
      </c>
      <c r="I15313" s="1" t="s">
        <v>48886</v>
      </c>
    </row>
    <row r="15314" spans="1:9">
      <c r="A15314" s="1">
        <v>45857</v>
      </c>
      <c r="B15314" t="s">
        <v>48887</v>
      </c>
      <c r="C15314" t="s">
        <v>48888</v>
      </c>
      <c r="D15314" t="s">
        <v>8599</v>
      </c>
      <c r="E15314" s="1" t="s">
        <v>14538</v>
      </c>
      <c r="F15314" s="1" t="s">
        <v>165</v>
      </c>
      <c r="G15314" t="s">
        <v>742</v>
      </c>
      <c r="H15314" s="1" t="s">
        <v>14537</v>
      </c>
      <c r="I15314" s="1" t="s">
        <v>48889</v>
      </c>
    </row>
    <row r="15315" spans="1:9">
      <c r="A15315" s="1">
        <v>43174</v>
      </c>
      <c r="B15315" t="s">
        <v>48890</v>
      </c>
      <c r="C15315" t="s">
        <v>48891</v>
      </c>
      <c r="D15315" t="s">
        <v>71</v>
      </c>
      <c r="E15315" s="1" t="s">
        <v>16041</v>
      </c>
      <c r="F15315" s="1" t="s">
        <v>165</v>
      </c>
      <c r="G15315" t="s">
        <v>171</v>
      </c>
      <c r="H15315" s="1" t="s">
        <v>188</v>
      </c>
      <c r="I15315" s="1" t="s">
        <v>48889</v>
      </c>
    </row>
    <row r="15316" spans="1:9">
      <c r="A15316" s="1">
        <v>43187</v>
      </c>
      <c r="B15316" t="s">
        <v>48892</v>
      </c>
      <c r="C15316" t="s">
        <v>48893</v>
      </c>
      <c r="D15316" t="s">
        <v>9185</v>
      </c>
      <c r="E15316" s="1" t="s">
        <v>22663</v>
      </c>
      <c r="F15316" s="1" t="s">
        <v>165</v>
      </c>
      <c r="G15316" t="s">
        <v>171</v>
      </c>
      <c r="H15316" s="1" t="s">
        <v>48895</v>
      </c>
      <c r="I15316" s="1" t="s">
        <v>48894</v>
      </c>
    </row>
    <row r="15317" spans="1:9">
      <c r="A15317" s="1">
        <v>26618</v>
      </c>
      <c r="B15317" t="s">
        <v>48896</v>
      </c>
      <c r="C15317" t="s">
        <v>48897</v>
      </c>
      <c r="D15317" t="s">
        <v>2883</v>
      </c>
      <c r="E15317" s="1" t="s">
        <v>9311</v>
      </c>
      <c r="F15317" s="1" t="s">
        <v>1513</v>
      </c>
      <c r="G15317" t="s">
        <v>585</v>
      </c>
      <c r="H15317" s="1" t="s">
        <v>13170</v>
      </c>
      <c r="I15317" s="1" t="s">
        <v>48898</v>
      </c>
    </row>
    <row r="15318" spans="1:9">
      <c r="A15318" s="1">
        <v>37460</v>
      </c>
      <c r="B15318" t="s">
        <v>48899</v>
      </c>
      <c r="C15318" t="s">
        <v>48900</v>
      </c>
      <c r="D15318" t="s">
        <v>3019</v>
      </c>
      <c r="E15318" s="1" t="s">
        <v>528</v>
      </c>
      <c r="F15318" s="1" t="s">
        <v>767</v>
      </c>
      <c r="G15318" t="s">
        <v>148</v>
      </c>
      <c r="H15318" s="1" t="s">
        <v>768</v>
      </c>
      <c r="I15318" s="1" t="s">
        <v>48898</v>
      </c>
    </row>
    <row r="15319" spans="1:9">
      <c r="A15319" s="1">
        <v>27017</v>
      </c>
      <c r="B15319" t="s">
        <v>48901</v>
      </c>
      <c r="C15319" t="s">
        <v>48902</v>
      </c>
      <c r="D15319" t="s">
        <v>2726</v>
      </c>
      <c r="E15319" s="1" t="s">
        <v>4931</v>
      </c>
      <c r="F15319" s="1" t="s">
        <v>23250</v>
      </c>
      <c r="G15319" t="s">
        <v>609</v>
      </c>
      <c r="H15319" s="1" t="s">
        <v>23251</v>
      </c>
      <c r="I15319" s="1" t="s">
        <v>48898</v>
      </c>
    </row>
    <row r="15320" spans="1:9">
      <c r="A15320" s="1">
        <v>26907</v>
      </c>
      <c r="B15320" t="s">
        <v>48903</v>
      </c>
      <c r="C15320" t="s">
        <v>48904</v>
      </c>
      <c r="D15320" t="s">
        <v>33815</v>
      </c>
      <c r="E15320" s="1" t="s">
        <v>20956</v>
      </c>
      <c r="F15320" s="1" t="s">
        <v>586</v>
      </c>
      <c r="G15320" t="s">
        <v>585</v>
      </c>
      <c r="H15320" s="1" t="s">
        <v>48905</v>
      </c>
      <c r="I15320" s="1" t="s">
        <v>48898</v>
      </c>
    </row>
    <row r="15321" spans="1:9">
      <c r="A15321" s="1">
        <v>43186</v>
      </c>
      <c r="B15321" t="s">
        <v>48906</v>
      </c>
      <c r="C15321" t="s">
        <v>48907</v>
      </c>
      <c r="D15321" t="s">
        <v>483</v>
      </c>
      <c r="E15321" s="1" t="s">
        <v>1648</v>
      </c>
      <c r="F15321" s="1" t="s">
        <v>165</v>
      </c>
      <c r="G15321" t="s">
        <v>171</v>
      </c>
      <c r="H15321" s="1" t="s">
        <v>188</v>
      </c>
      <c r="I15321" s="1" t="s">
        <v>48898</v>
      </c>
    </row>
    <row r="15322" spans="1:9">
      <c r="A15322" s="1">
        <v>27093</v>
      </c>
      <c r="B15322" t="s">
        <v>48908</v>
      </c>
      <c r="C15322" t="s">
        <v>48909</v>
      </c>
      <c r="D15322" t="s">
        <v>3019</v>
      </c>
      <c r="E15322" s="1" t="s">
        <v>26539</v>
      </c>
      <c r="F15322" s="1" t="s">
        <v>48911</v>
      </c>
      <c r="G15322" t="s">
        <v>156</v>
      </c>
      <c r="H15322" s="1" t="s">
        <v>48912</v>
      </c>
      <c r="I15322" s="1" t="s">
        <v>48910</v>
      </c>
    </row>
    <row r="15323" spans="1:9">
      <c r="A15323" s="1">
        <v>36666</v>
      </c>
      <c r="B15323" t="s">
        <v>48913</v>
      </c>
      <c r="C15323" t="s">
        <v>48914</v>
      </c>
      <c r="D15323" t="s">
        <v>1822</v>
      </c>
      <c r="E15323" s="1" t="s">
        <v>48915</v>
      </c>
      <c r="F15323" s="1" t="s">
        <v>767</v>
      </c>
      <c r="G15323" t="s">
        <v>148</v>
      </c>
      <c r="H15323" s="1" t="s">
        <v>768</v>
      </c>
      <c r="I15323" s="1" t="s">
        <v>48910</v>
      </c>
    </row>
    <row r="15324" spans="1:9">
      <c r="A15324" s="1">
        <v>26611</v>
      </c>
      <c r="B15324" t="s">
        <v>48916</v>
      </c>
      <c r="C15324" t="s">
        <v>48917</v>
      </c>
      <c r="D15324" t="s">
        <v>48918</v>
      </c>
      <c r="E15324" s="1" t="s">
        <v>8357</v>
      </c>
      <c r="F15324" s="1" t="s">
        <v>2050</v>
      </c>
      <c r="G15324" t="s">
        <v>581</v>
      </c>
      <c r="H15324" s="1" t="s">
        <v>2051</v>
      </c>
      <c r="I15324" s="1" t="s">
        <v>48910</v>
      </c>
    </row>
    <row r="15325" spans="1:9">
      <c r="A15325" s="1">
        <v>43168</v>
      </c>
      <c r="B15325" t="s">
        <v>48919</v>
      </c>
      <c r="C15325" t="s">
        <v>48920</v>
      </c>
      <c r="D15325" t="s">
        <v>218</v>
      </c>
      <c r="E15325" s="1" t="s">
        <v>25572</v>
      </c>
      <c r="F15325" s="1" t="s">
        <v>165</v>
      </c>
      <c r="G15325" t="s">
        <v>171</v>
      </c>
      <c r="H15325" s="1" t="s">
        <v>25571</v>
      </c>
      <c r="I15325" s="1" t="s">
        <v>48910</v>
      </c>
    </row>
    <row r="15326" spans="1:9">
      <c r="A15326" s="1">
        <v>43204</v>
      </c>
      <c r="B15326" t="s">
        <v>48921</v>
      </c>
      <c r="C15326" t="s">
        <v>48922</v>
      </c>
      <c r="D15326" t="s">
        <v>12</v>
      </c>
      <c r="E15326" s="1" t="s">
        <v>48923</v>
      </c>
      <c r="F15326" s="1" t="s">
        <v>165</v>
      </c>
      <c r="G15326" t="s">
        <v>171</v>
      </c>
      <c r="H15326" s="1" t="s">
        <v>188</v>
      </c>
      <c r="I15326" s="1" t="s">
        <v>48910</v>
      </c>
    </row>
    <row r="15327" spans="1:9">
      <c r="A15327" s="1">
        <v>39564</v>
      </c>
      <c r="B15327" t="s">
        <v>48924</v>
      </c>
      <c r="C15327" t="s">
        <v>48925</v>
      </c>
      <c r="D15327" t="s">
        <v>326</v>
      </c>
      <c r="E15327" s="1" t="s">
        <v>45687</v>
      </c>
      <c r="F15327" s="1" t="s">
        <v>556</v>
      </c>
      <c r="G15327" t="s">
        <v>148</v>
      </c>
      <c r="H15327" s="1" t="s">
        <v>622</v>
      </c>
      <c r="I15327" s="1" t="s">
        <v>48910</v>
      </c>
    </row>
    <row r="15328" spans="1:9">
      <c r="A15328" s="1">
        <v>27105</v>
      </c>
      <c r="B15328" t="s">
        <v>48926</v>
      </c>
      <c r="C15328" t="s">
        <v>48927</v>
      </c>
      <c r="D15328" t="s">
        <v>1262</v>
      </c>
      <c r="E15328" s="1" t="s">
        <v>48928</v>
      </c>
      <c r="F15328" s="1" t="s">
        <v>1136</v>
      </c>
      <c r="G15328" t="s">
        <v>585</v>
      </c>
      <c r="H15328" s="1" t="s">
        <v>1137</v>
      </c>
      <c r="I15328" s="1" t="s">
        <v>48910</v>
      </c>
    </row>
    <row r="15329" spans="1:9">
      <c r="A15329" s="1">
        <v>26805</v>
      </c>
      <c r="B15329" t="s">
        <v>48929</v>
      </c>
      <c r="C15329" t="s">
        <v>48930</v>
      </c>
      <c r="D15329" t="s">
        <v>3034</v>
      </c>
      <c r="E15329" s="1" t="s">
        <v>19478</v>
      </c>
      <c r="F15329" s="1" t="s">
        <v>1513</v>
      </c>
      <c r="G15329" t="s">
        <v>585</v>
      </c>
      <c r="H15329" s="1" t="s">
        <v>13170</v>
      </c>
      <c r="I15329" s="1" t="s">
        <v>48910</v>
      </c>
    </row>
    <row r="15330" spans="1:9">
      <c r="A15330" s="1">
        <v>26612</v>
      </c>
      <c r="B15330" t="s">
        <v>48931</v>
      </c>
      <c r="C15330" t="s">
        <v>48932</v>
      </c>
      <c r="D15330" t="s">
        <v>3019</v>
      </c>
      <c r="E15330" s="1" t="s">
        <v>48933</v>
      </c>
      <c r="F15330" s="1" t="s">
        <v>318</v>
      </c>
      <c r="G15330" t="s">
        <v>156</v>
      </c>
      <c r="H15330" s="1" t="s">
        <v>319</v>
      </c>
      <c r="I15330" s="1" t="s">
        <v>48910</v>
      </c>
    </row>
    <row r="15331" spans="1:9">
      <c r="A15331" s="1">
        <v>43209</v>
      </c>
      <c r="B15331" t="s">
        <v>48934</v>
      </c>
      <c r="C15331" t="s">
        <v>48935</v>
      </c>
      <c r="D15331" t="s">
        <v>48937</v>
      </c>
      <c r="E15331" s="1" t="s">
        <v>242</v>
      </c>
      <c r="F15331" s="1" t="s">
        <v>165</v>
      </c>
      <c r="G15331" t="s">
        <v>171</v>
      </c>
      <c r="H15331" s="1" t="s">
        <v>188</v>
      </c>
      <c r="I15331" s="1" t="s">
        <v>48936</v>
      </c>
    </row>
    <row r="15332" spans="1:9">
      <c r="A15332" s="1">
        <v>39571</v>
      </c>
      <c r="B15332" t="s">
        <v>48938</v>
      </c>
      <c r="C15332" t="s">
        <v>48939</v>
      </c>
      <c r="D15332" t="s">
        <v>19</v>
      </c>
      <c r="E15332" s="1" t="s">
        <v>33445</v>
      </c>
      <c r="F15332" s="1" t="s">
        <v>561</v>
      </c>
      <c r="G15332" t="s">
        <v>627</v>
      </c>
      <c r="H15332" s="1" t="s">
        <v>562</v>
      </c>
      <c r="I15332" s="1" t="s">
        <v>48940</v>
      </c>
    </row>
    <row r="15333" spans="1:9">
      <c r="A15333" s="1">
        <v>45591</v>
      </c>
      <c r="B15333" t="s">
        <v>48941</v>
      </c>
      <c r="C15333" t="s">
        <v>48942</v>
      </c>
      <c r="D15333" t="s">
        <v>4619</v>
      </c>
      <c r="E15333" s="1" t="s">
        <v>31254</v>
      </c>
      <c r="F15333" s="1" t="s">
        <v>183</v>
      </c>
      <c r="G15333" t="s">
        <v>203</v>
      </c>
      <c r="H15333" s="1" t="s">
        <v>184</v>
      </c>
      <c r="I15333" s="1" t="s">
        <v>48943</v>
      </c>
    </row>
    <row r="15334" spans="1:9">
      <c r="A15334" s="1">
        <v>26686</v>
      </c>
      <c r="B15334" t="s">
        <v>48944</v>
      </c>
      <c r="C15334" t="s">
        <v>48945</v>
      </c>
      <c r="D15334" t="s">
        <v>8043</v>
      </c>
      <c r="E15334" s="1" t="s">
        <v>15031</v>
      </c>
      <c r="F15334" s="1" t="s">
        <v>2151</v>
      </c>
      <c r="G15334" t="s">
        <v>590</v>
      </c>
      <c r="H15334" s="1" t="s">
        <v>3446</v>
      </c>
      <c r="I15334" s="1" t="s">
        <v>48943</v>
      </c>
    </row>
    <row r="15335" spans="1:9">
      <c r="A15335" s="1">
        <v>36668</v>
      </c>
      <c r="B15335" t="s">
        <v>48946</v>
      </c>
      <c r="C15335" t="s">
        <v>48947</v>
      </c>
      <c r="D15335" t="s">
        <v>17607</v>
      </c>
      <c r="E15335" s="1" t="s">
        <v>8934</v>
      </c>
      <c r="F15335" s="1" t="s">
        <v>767</v>
      </c>
      <c r="G15335" t="s">
        <v>148</v>
      </c>
      <c r="H15335" s="1" t="s">
        <v>48948</v>
      </c>
      <c r="I15335" s="1" t="s">
        <v>48943</v>
      </c>
    </row>
    <row r="15336" spans="1:9">
      <c r="A15336" s="1" t="s">
        <v>487</v>
      </c>
      <c r="B15336" t="s">
        <v>48949</v>
      </c>
      <c r="C15336" t="s">
        <v>48950</v>
      </c>
      <c r="D15336" t="s">
        <v>12</v>
      </c>
      <c r="E15336" s="1" t="s">
        <v>48953</v>
      </c>
      <c r="F15336" s="1" t="s">
        <v>183</v>
      </c>
      <c r="G15336" t="s">
        <v>203</v>
      </c>
      <c r="H15336" s="1" t="s">
        <v>48952</v>
      </c>
      <c r="I15336" s="1" t="s">
        <v>48951</v>
      </c>
    </row>
    <row r="15337" spans="1:9">
      <c r="A15337" s="1">
        <v>26562</v>
      </c>
      <c r="B15337" t="s">
        <v>48954</v>
      </c>
      <c r="C15337" t="s">
        <v>48955</v>
      </c>
      <c r="D15337" t="s">
        <v>18150</v>
      </c>
      <c r="E15337" s="1" t="s">
        <v>19370</v>
      </c>
      <c r="F15337" s="1" t="s">
        <v>586</v>
      </c>
      <c r="G15337" t="s">
        <v>585</v>
      </c>
      <c r="H15337" s="1" t="s">
        <v>41215</v>
      </c>
      <c r="I15337" s="1" t="s">
        <v>48956</v>
      </c>
    </row>
    <row r="15338" spans="1:9">
      <c r="A15338" s="1">
        <v>24808</v>
      </c>
      <c r="B15338" t="s">
        <v>48957</v>
      </c>
      <c r="C15338" t="s">
        <v>48958</v>
      </c>
      <c r="D15338" t="s">
        <v>3455</v>
      </c>
      <c r="E15338" s="1" t="s">
        <v>19532</v>
      </c>
      <c r="F15338" s="1" t="s">
        <v>586</v>
      </c>
      <c r="G15338" t="s">
        <v>585</v>
      </c>
      <c r="H15338" s="1" t="s">
        <v>40071</v>
      </c>
      <c r="I15338" s="1" t="s">
        <v>48956</v>
      </c>
    </row>
    <row r="15339" spans="1:9">
      <c r="A15339" s="1">
        <v>35780</v>
      </c>
      <c r="B15339" t="s">
        <v>48959</v>
      </c>
      <c r="C15339" t="s">
        <v>48960</v>
      </c>
      <c r="D15339" t="s">
        <v>3019</v>
      </c>
      <c r="E15339" s="1" t="s">
        <v>48961</v>
      </c>
      <c r="F15339" s="1" t="s">
        <v>713</v>
      </c>
      <c r="G15339" t="s">
        <v>176</v>
      </c>
      <c r="H15339" s="1" t="s">
        <v>779</v>
      </c>
      <c r="I15339" s="1" t="s">
        <v>48956</v>
      </c>
    </row>
    <row r="15340" spans="1:9">
      <c r="A15340" s="1">
        <v>27050</v>
      </c>
      <c r="B15340" t="s">
        <v>48962</v>
      </c>
      <c r="C15340" t="s">
        <v>48963</v>
      </c>
      <c r="D15340" t="s">
        <v>12</v>
      </c>
      <c r="E15340" s="1" t="s">
        <v>48965</v>
      </c>
      <c r="F15340" s="1" t="s">
        <v>2050</v>
      </c>
      <c r="G15340" t="s">
        <v>148</v>
      </c>
      <c r="H15340" s="1" t="s">
        <v>48964</v>
      </c>
      <c r="I15340" s="1" t="s">
        <v>48956</v>
      </c>
    </row>
    <row r="15341" spans="1:9">
      <c r="A15341" s="1">
        <v>27026</v>
      </c>
      <c r="B15341" t="s">
        <v>48966</v>
      </c>
      <c r="C15341" t="s">
        <v>48967</v>
      </c>
      <c r="D15341" t="s">
        <v>48969</v>
      </c>
      <c r="E15341" s="1" t="s">
        <v>48968</v>
      </c>
      <c r="F15341" s="1" t="s">
        <v>2050</v>
      </c>
      <c r="G15341" t="s">
        <v>590</v>
      </c>
      <c r="H15341" s="1" t="s">
        <v>2051</v>
      </c>
      <c r="I15341" s="1" t="s">
        <v>48956</v>
      </c>
    </row>
    <row r="15342" spans="1:9">
      <c r="A15342" s="1">
        <v>26660</v>
      </c>
      <c r="B15342" t="s">
        <v>48970</v>
      </c>
      <c r="C15342" t="s">
        <v>48971</v>
      </c>
      <c r="D15342" t="s">
        <v>2738</v>
      </c>
      <c r="E15342" s="1" t="s">
        <v>25232</v>
      </c>
      <c r="F15342" s="1" t="s">
        <v>370</v>
      </c>
      <c r="G15342" t="s">
        <v>581</v>
      </c>
      <c r="H15342" s="1" t="s">
        <v>739</v>
      </c>
      <c r="I15342" s="1" t="s">
        <v>48956</v>
      </c>
    </row>
    <row r="15343" spans="1:9">
      <c r="A15343" s="1">
        <v>44997</v>
      </c>
      <c r="B15343" t="s">
        <v>48972</v>
      </c>
      <c r="C15343" t="s">
        <v>48973</v>
      </c>
      <c r="D15343" t="s">
        <v>48976</v>
      </c>
      <c r="E15343" s="1" t="s">
        <v>48975</v>
      </c>
      <c r="F15343" s="1" t="s">
        <v>165</v>
      </c>
      <c r="G15343" t="s">
        <v>171</v>
      </c>
      <c r="H15343" s="1" t="s">
        <v>48974</v>
      </c>
      <c r="I15343" s="1" t="s">
        <v>48956</v>
      </c>
    </row>
    <row r="15344" spans="1:9">
      <c r="A15344" s="1">
        <v>26646</v>
      </c>
      <c r="B15344" t="s">
        <v>48977</v>
      </c>
      <c r="C15344" t="s">
        <v>48978</v>
      </c>
      <c r="D15344" t="s">
        <v>1262</v>
      </c>
      <c r="E15344" s="1" t="s">
        <v>38211</v>
      </c>
      <c r="F15344" s="1" t="s">
        <v>586</v>
      </c>
      <c r="G15344" t="s">
        <v>585</v>
      </c>
      <c r="H15344" s="1" t="s">
        <v>38210</v>
      </c>
      <c r="I15344" s="1" t="s">
        <v>48956</v>
      </c>
    </row>
    <row r="15345" spans="1:9">
      <c r="A15345" s="1">
        <v>26731</v>
      </c>
      <c r="B15345" t="s">
        <v>48979</v>
      </c>
      <c r="C15345" t="s">
        <v>48980</v>
      </c>
      <c r="D15345" t="s">
        <v>7553</v>
      </c>
      <c r="E15345" s="1" t="s">
        <v>47564</v>
      </c>
      <c r="F15345" s="1" t="s">
        <v>1136</v>
      </c>
      <c r="G15345" t="s">
        <v>585</v>
      </c>
      <c r="H15345" s="1" t="s">
        <v>1137</v>
      </c>
      <c r="I15345" s="1" t="s">
        <v>48956</v>
      </c>
    </row>
    <row r="15346" spans="1:9">
      <c r="A15346" s="1">
        <v>39567</v>
      </c>
      <c r="B15346" t="s">
        <v>48981</v>
      </c>
      <c r="C15346" t="s">
        <v>48982</v>
      </c>
      <c r="D15346" t="s">
        <v>144</v>
      </c>
      <c r="E15346" s="1" t="s">
        <v>48983</v>
      </c>
      <c r="F15346" s="1" t="s">
        <v>556</v>
      </c>
      <c r="G15346" t="s">
        <v>148</v>
      </c>
      <c r="H15346" s="1" t="s">
        <v>622</v>
      </c>
      <c r="I15346" s="1" t="s">
        <v>48956</v>
      </c>
    </row>
    <row r="15347" spans="1:9">
      <c r="A15347" s="1">
        <v>35029</v>
      </c>
      <c r="B15347" t="s">
        <v>48984</v>
      </c>
      <c r="C15347" t="s">
        <v>48985</v>
      </c>
      <c r="D15347" t="s">
        <v>3034</v>
      </c>
      <c r="E15347" s="1" t="s">
        <v>11830</v>
      </c>
      <c r="F15347" s="1" t="s">
        <v>1174</v>
      </c>
      <c r="G15347" t="s">
        <v>176</v>
      </c>
      <c r="H15347" s="1" t="s">
        <v>1175</v>
      </c>
      <c r="I15347" s="1" t="s">
        <v>48956</v>
      </c>
    </row>
    <row r="15348" spans="1:9">
      <c r="A15348" s="1">
        <v>39561</v>
      </c>
      <c r="B15348" t="s">
        <v>48986</v>
      </c>
      <c r="C15348" t="s">
        <v>48987</v>
      </c>
      <c r="D15348" t="s">
        <v>12</v>
      </c>
      <c r="E15348" s="1" t="s">
        <v>48989</v>
      </c>
      <c r="F15348" s="1" t="s">
        <v>556</v>
      </c>
      <c r="G15348" t="s">
        <v>176</v>
      </c>
      <c r="H15348" s="1" t="s">
        <v>622</v>
      </c>
      <c r="I15348" s="1" t="s">
        <v>48988</v>
      </c>
    </row>
    <row r="15349" spans="1:9">
      <c r="A15349" s="1">
        <v>27123</v>
      </c>
      <c r="B15349" t="s">
        <v>48990</v>
      </c>
      <c r="C15349" t="s">
        <v>48991</v>
      </c>
      <c r="D15349" t="s">
        <v>12</v>
      </c>
      <c r="E15349" s="1" t="s">
        <v>48992</v>
      </c>
      <c r="F15349" s="1" t="s">
        <v>586</v>
      </c>
      <c r="G15349" t="s">
        <v>585</v>
      </c>
      <c r="H15349" s="1" t="s">
        <v>587</v>
      </c>
      <c r="I15349" s="1" t="s">
        <v>48988</v>
      </c>
    </row>
    <row r="15350" spans="1:9">
      <c r="A15350" s="1">
        <v>26988</v>
      </c>
      <c r="B15350" t="s">
        <v>48993</v>
      </c>
      <c r="C15350" t="s">
        <v>48994</v>
      </c>
      <c r="D15350" t="s">
        <v>3034</v>
      </c>
      <c r="E15350" s="1" t="s">
        <v>5035</v>
      </c>
      <c r="F15350" s="1" t="s">
        <v>1136</v>
      </c>
      <c r="G15350" t="s">
        <v>585</v>
      </c>
      <c r="H15350" s="1" t="s">
        <v>1137</v>
      </c>
      <c r="I15350" s="1" t="s">
        <v>48988</v>
      </c>
    </row>
    <row r="15351" spans="1:9">
      <c r="A15351" s="1">
        <v>45588</v>
      </c>
      <c r="B15351" t="s">
        <v>48995</v>
      </c>
      <c r="C15351" t="s">
        <v>48996</v>
      </c>
      <c r="D15351" t="s">
        <v>2738</v>
      </c>
      <c r="E15351" s="1" t="s">
        <v>48998</v>
      </c>
      <c r="F15351" s="1" t="s">
        <v>183</v>
      </c>
      <c r="G15351" t="s">
        <v>203</v>
      </c>
      <c r="H15351" s="1" t="s">
        <v>48997</v>
      </c>
      <c r="I15351" s="1" t="s">
        <v>48988</v>
      </c>
    </row>
    <row r="15352" spans="1:9">
      <c r="A15352" s="1">
        <v>26532</v>
      </c>
      <c r="B15352" t="s">
        <v>48999</v>
      </c>
      <c r="C15352" t="s">
        <v>49000</v>
      </c>
      <c r="D15352" t="s">
        <v>23812</v>
      </c>
      <c r="E15352" s="1" t="s">
        <v>13018</v>
      </c>
      <c r="F15352" s="1" t="s">
        <v>586</v>
      </c>
      <c r="G15352" t="s">
        <v>585</v>
      </c>
      <c r="H15352" s="1" t="s">
        <v>587</v>
      </c>
      <c r="I15352" s="1" t="s">
        <v>48988</v>
      </c>
    </row>
    <row r="15353" spans="1:9">
      <c r="A15353" s="1">
        <v>27112</v>
      </c>
      <c r="B15353" t="s">
        <v>49001</v>
      </c>
      <c r="C15353" t="s">
        <v>49002</v>
      </c>
      <c r="D15353" t="s">
        <v>7509</v>
      </c>
      <c r="E15353" s="1" t="s">
        <v>12674</v>
      </c>
      <c r="F15353" s="1" t="s">
        <v>8369</v>
      </c>
      <c r="G15353" t="s">
        <v>573</v>
      </c>
      <c r="H15353" s="1" t="s">
        <v>8370</v>
      </c>
      <c r="I15353" s="1" t="s">
        <v>48988</v>
      </c>
    </row>
    <row r="15354" spans="1:9">
      <c r="A15354" s="1">
        <v>26603</v>
      </c>
      <c r="B15354" t="s">
        <v>49003</v>
      </c>
      <c r="C15354" t="s">
        <v>49004</v>
      </c>
      <c r="D15354" t="s">
        <v>1734</v>
      </c>
      <c r="E15354" s="1" t="s">
        <v>40043</v>
      </c>
      <c r="F15354" s="1" t="s">
        <v>586</v>
      </c>
      <c r="G15354" t="s">
        <v>585</v>
      </c>
      <c r="H15354" s="1" t="s">
        <v>587</v>
      </c>
      <c r="I15354" s="1" t="s">
        <v>48988</v>
      </c>
    </row>
    <row r="15355" spans="1:9">
      <c r="A15355" s="1">
        <v>34123</v>
      </c>
      <c r="B15355" t="s">
        <v>49005</v>
      </c>
      <c r="C15355" t="s">
        <v>49006</v>
      </c>
      <c r="D15355" t="s">
        <v>3034</v>
      </c>
      <c r="E15355" s="1" t="s">
        <v>3938</v>
      </c>
      <c r="F15355" s="1" t="s">
        <v>49007</v>
      </c>
      <c r="G15355" t="s">
        <v>712</v>
      </c>
      <c r="H15355" s="1" t="s">
        <v>25127</v>
      </c>
      <c r="I15355" s="1" t="s">
        <v>48988</v>
      </c>
    </row>
    <row r="15356" spans="1:9">
      <c r="A15356" s="1">
        <v>34129</v>
      </c>
      <c r="B15356" t="s">
        <v>49008</v>
      </c>
      <c r="C15356" t="s">
        <v>49009</v>
      </c>
      <c r="D15356" t="s">
        <v>853</v>
      </c>
      <c r="E15356" s="1" t="s">
        <v>4013</v>
      </c>
      <c r="F15356" s="1" t="s">
        <v>1319</v>
      </c>
      <c r="G15356" t="s">
        <v>176</v>
      </c>
      <c r="H15356" s="1" t="s">
        <v>1320</v>
      </c>
      <c r="I15356" s="1" t="s">
        <v>48988</v>
      </c>
    </row>
    <row r="15357" spans="1:9">
      <c r="A15357" s="1">
        <v>26913</v>
      </c>
      <c r="B15357" t="s">
        <v>49010</v>
      </c>
      <c r="C15357" t="s">
        <v>49011</v>
      </c>
      <c r="D15357" t="s">
        <v>3455</v>
      </c>
      <c r="E15357" s="1" t="s">
        <v>3205</v>
      </c>
      <c r="F15357" s="1" t="s">
        <v>586</v>
      </c>
      <c r="G15357" t="s">
        <v>585</v>
      </c>
      <c r="H15357" s="1" t="s">
        <v>587</v>
      </c>
      <c r="I15357" s="1" t="s">
        <v>48988</v>
      </c>
    </row>
    <row r="15358" spans="1:9">
      <c r="A15358" s="1">
        <v>27134</v>
      </c>
      <c r="B15358" t="s">
        <v>49012</v>
      </c>
      <c r="C15358" t="s">
        <v>49013</v>
      </c>
      <c r="D15358" t="s">
        <v>7509</v>
      </c>
      <c r="E15358" s="1" t="s">
        <v>5977</v>
      </c>
      <c r="F15358" s="1" t="s">
        <v>2574</v>
      </c>
      <c r="G15358" t="s">
        <v>569</v>
      </c>
      <c r="H15358" s="1" t="s">
        <v>2575</v>
      </c>
      <c r="I15358" s="1" t="s">
        <v>48988</v>
      </c>
    </row>
    <row r="15359" spans="1:9">
      <c r="A15359" s="1">
        <v>27010</v>
      </c>
      <c r="B15359" t="s">
        <v>49014</v>
      </c>
      <c r="C15359" t="s">
        <v>49015</v>
      </c>
      <c r="D15359" t="s">
        <v>278</v>
      </c>
      <c r="E15359" s="1" t="s">
        <v>13204</v>
      </c>
      <c r="F15359" s="1" t="s">
        <v>22154</v>
      </c>
      <c r="G15359" t="s">
        <v>148</v>
      </c>
      <c r="H15359" s="1" t="s">
        <v>22155</v>
      </c>
      <c r="I15359" s="1" t="s">
        <v>49016</v>
      </c>
    </row>
    <row r="15360" spans="1:9">
      <c r="A15360" s="1">
        <v>35778</v>
      </c>
      <c r="B15360" t="s">
        <v>49017</v>
      </c>
      <c r="C15360" t="s">
        <v>49018</v>
      </c>
      <c r="D15360" t="s">
        <v>2200</v>
      </c>
      <c r="E15360" s="1" t="s">
        <v>30483</v>
      </c>
      <c r="F15360" s="1" t="s">
        <v>713</v>
      </c>
      <c r="G15360" t="s">
        <v>176</v>
      </c>
      <c r="H15360" s="1" t="s">
        <v>33410</v>
      </c>
      <c r="I15360" s="1" t="s">
        <v>49016</v>
      </c>
    </row>
    <row r="15361" spans="1:9">
      <c r="A15361" s="1">
        <v>26815</v>
      </c>
      <c r="B15361" t="s">
        <v>49019</v>
      </c>
      <c r="C15361" t="s">
        <v>49020</v>
      </c>
      <c r="D15361" t="s">
        <v>3455</v>
      </c>
      <c r="E15361" s="1" t="s">
        <v>34712</v>
      </c>
      <c r="F15361" s="1" t="s">
        <v>586</v>
      </c>
      <c r="G15361" t="s">
        <v>585</v>
      </c>
      <c r="H15361" s="1" t="s">
        <v>587</v>
      </c>
      <c r="I15361" s="1" t="s">
        <v>49016</v>
      </c>
    </row>
    <row r="15362" spans="1:9">
      <c r="A15362" s="1">
        <v>26628</v>
      </c>
      <c r="B15362" t="s">
        <v>49021</v>
      </c>
      <c r="C15362" t="s">
        <v>49022</v>
      </c>
      <c r="D15362" t="s">
        <v>2883</v>
      </c>
      <c r="E15362" s="1" t="s">
        <v>11897</v>
      </c>
      <c r="F15362" s="1" t="s">
        <v>23250</v>
      </c>
      <c r="G15362" t="s">
        <v>156</v>
      </c>
      <c r="H15362" s="1" t="s">
        <v>23251</v>
      </c>
      <c r="I15362" s="1" t="s">
        <v>49016</v>
      </c>
    </row>
    <row r="15363" spans="1:9">
      <c r="A15363" s="1">
        <v>27037</v>
      </c>
      <c r="B15363" t="s">
        <v>49023</v>
      </c>
      <c r="C15363" t="s">
        <v>49024</v>
      </c>
      <c r="D15363" t="s">
        <v>12</v>
      </c>
      <c r="E15363" s="1" t="s">
        <v>15798</v>
      </c>
      <c r="F15363" s="1" t="s">
        <v>5353</v>
      </c>
      <c r="G15363" t="s">
        <v>609</v>
      </c>
      <c r="H15363" s="1" t="s">
        <v>15797</v>
      </c>
      <c r="I15363" s="1" t="s">
        <v>49016</v>
      </c>
    </row>
    <row r="15364" spans="1:9">
      <c r="A15364" s="1">
        <v>26724</v>
      </c>
      <c r="B15364" t="s">
        <v>49025</v>
      </c>
      <c r="C15364" t="s">
        <v>49026</v>
      </c>
      <c r="D15364" t="s">
        <v>3034</v>
      </c>
      <c r="E15364" s="1" t="s">
        <v>26169</v>
      </c>
      <c r="F15364" s="1" t="s">
        <v>49027</v>
      </c>
      <c r="G15364" t="s">
        <v>581</v>
      </c>
      <c r="H15364" s="1" t="s">
        <v>49028</v>
      </c>
      <c r="I15364" s="1" t="s">
        <v>49016</v>
      </c>
    </row>
    <row r="15365" spans="1:9">
      <c r="A15365" s="1">
        <v>35793</v>
      </c>
      <c r="B15365" t="s">
        <v>49029</v>
      </c>
      <c r="C15365" t="s">
        <v>49030</v>
      </c>
      <c r="D15365" t="s">
        <v>5482</v>
      </c>
      <c r="E15365" s="1" t="s">
        <v>18974</v>
      </c>
      <c r="F15365" s="1" t="s">
        <v>713</v>
      </c>
      <c r="G15365" t="s">
        <v>148</v>
      </c>
      <c r="H15365" s="1" t="s">
        <v>779</v>
      </c>
      <c r="I15365" s="1" t="s">
        <v>49016</v>
      </c>
    </row>
    <row r="15366" spans="1:9">
      <c r="A15366" s="1">
        <v>27024</v>
      </c>
      <c r="B15366" t="s">
        <v>49031</v>
      </c>
      <c r="C15366" t="s">
        <v>49032</v>
      </c>
      <c r="D15366" t="s">
        <v>2738</v>
      </c>
      <c r="E15366" s="1" t="s">
        <v>49033</v>
      </c>
      <c r="F15366" s="1" t="s">
        <v>8773</v>
      </c>
      <c r="G15366" t="s">
        <v>569</v>
      </c>
      <c r="H15366" s="1" t="s">
        <v>8774</v>
      </c>
      <c r="I15366" s="1" t="s">
        <v>49016</v>
      </c>
    </row>
    <row r="15367" spans="1:9">
      <c r="A15367" s="1">
        <v>26795</v>
      </c>
      <c r="B15367" t="s">
        <v>49034</v>
      </c>
      <c r="C15367" t="s">
        <v>49035</v>
      </c>
      <c r="D15367" t="s">
        <v>49036</v>
      </c>
      <c r="E15367" s="1" t="s">
        <v>36862</v>
      </c>
      <c r="F15367" s="1" t="s">
        <v>7959</v>
      </c>
      <c r="G15367" t="s">
        <v>573</v>
      </c>
      <c r="H15367" s="1" t="s">
        <v>7960</v>
      </c>
      <c r="I15367" s="1" t="s">
        <v>49016</v>
      </c>
    </row>
    <row r="15368" spans="1:9">
      <c r="A15368" s="1">
        <v>26661</v>
      </c>
      <c r="B15368" t="s">
        <v>49037</v>
      </c>
      <c r="C15368" t="s">
        <v>49038</v>
      </c>
      <c r="D15368" t="s">
        <v>3455</v>
      </c>
      <c r="E15368" s="1" t="s">
        <v>10117</v>
      </c>
      <c r="F15368" s="1" t="s">
        <v>5683</v>
      </c>
      <c r="G15368" t="s">
        <v>585</v>
      </c>
      <c r="H15368" s="1" t="s">
        <v>10116</v>
      </c>
      <c r="I15368" s="1" t="s">
        <v>49039</v>
      </c>
    </row>
    <row r="15369" spans="1:9">
      <c r="A15369" s="1">
        <v>27176</v>
      </c>
      <c r="B15369" t="s">
        <v>49040</v>
      </c>
      <c r="C15369" t="s">
        <v>49041</v>
      </c>
      <c r="D15369" t="s">
        <v>4749</v>
      </c>
      <c r="E15369" s="1" t="s">
        <v>11296</v>
      </c>
      <c r="F15369" s="1" t="s">
        <v>617</v>
      </c>
      <c r="G15369" t="s">
        <v>156</v>
      </c>
      <c r="H15369" s="1" t="s">
        <v>618</v>
      </c>
      <c r="I15369" s="1" t="s">
        <v>49039</v>
      </c>
    </row>
    <row r="15370" spans="1:9">
      <c r="A15370" s="1">
        <v>37462</v>
      </c>
      <c r="B15370" t="s">
        <v>49042</v>
      </c>
      <c r="C15370" t="s">
        <v>49043</v>
      </c>
      <c r="D15370" t="s">
        <v>3034</v>
      </c>
      <c r="E15370" s="1" t="s">
        <v>49045</v>
      </c>
      <c r="F15370" s="1" t="s">
        <v>767</v>
      </c>
      <c r="G15370" t="s">
        <v>148</v>
      </c>
      <c r="H15370" s="1" t="s">
        <v>49044</v>
      </c>
      <c r="I15370" s="1" t="s">
        <v>49039</v>
      </c>
    </row>
    <row r="15371" spans="1:9">
      <c r="A15371" s="1">
        <v>26556</v>
      </c>
      <c r="B15371" t="s">
        <v>49046</v>
      </c>
      <c r="C15371" t="s">
        <v>49047</v>
      </c>
      <c r="D15371" t="s">
        <v>3034</v>
      </c>
      <c r="E15371" s="1" t="s">
        <v>32198</v>
      </c>
      <c r="F15371" s="1" t="s">
        <v>2050</v>
      </c>
      <c r="G15371" t="s">
        <v>581</v>
      </c>
      <c r="H15371" s="1" t="s">
        <v>2051</v>
      </c>
      <c r="I15371" s="1" t="s">
        <v>49039</v>
      </c>
    </row>
    <row r="15372" spans="1:9">
      <c r="A15372" s="1">
        <v>26699</v>
      </c>
      <c r="B15372" t="s">
        <v>49048</v>
      </c>
      <c r="C15372" t="s">
        <v>49049</v>
      </c>
      <c r="D15372" t="s">
        <v>3455</v>
      </c>
      <c r="E15372" s="1" t="s">
        <v>2642</v>
      </c>
      <c r="F15372" s="1" t="s">
        <v>5683</v>
      </c>
      <c r="G15372" t="s">
        <v>585</v>
      </c>
      <c r="H15372" s="1" t="s">
        <v>5684</v>
      </c>
      <c r="I15372" s="1" t="s">
        <v>49039</v>
      </c>
    </row>
    <row r="15373" spans="1:9">
      <c r="A15373" s="1">
        <v>27210</v>
      </c>
      <c r="B15373" t="s">
        <v>49050</v>
      </c>
      <c r="C15373" t="s">
        <v>49051</v>
      </c>
      <c r="D15373" t="s">
        <v>8972</v>
      </c>
      <c r="E15373" s="1" t="s">
        <v>12640</v>
      </c>
      <c r="F15373" s="1" t="s">
        <v>23860</v>
      </c>
      <c r="G15373" t="s">
        <v>156</v>
      </c>
      <c r="H15373" s="1" t="s">
        <v>11748</v>
      </c>
      <c r="I15373" s="1" t="s">
        <v>49039</v>
      </c>
    </row>
    <row r="15374" spans="1:9">
      <c r="A15374" s="1">
        <v>26717</v>
      </c>
      <c r="B15374" t="s">
        <v>49052</v>
      </c>
      <c r="C15374" t="s">
        <v>49053</v>
      </c>
      <c r="D15374" t="s">
        <v>4589</v>
      </c>
      <c r="E15374" s="1" t="s">
        <v>42708</v>
      </c>
      <c r="F15374" s="1" t="s">
        <v>644</v>
      </c>
      <c r="G15374" t="s">
        <v>585</v>
      </c>
      <c r="H15374" s="1" t="s">
        <v>42707</v>
      </c>
      <c r="I15374" s="1" t="s">
        <v>49039</v>
      </c>
    </row>
    <row r="15375" spans="1:9">
      <c r="A15375" s="1">
        <v>42815</v>
      </c>
      <c r="B15375" t="s">
        <v>49054</v>
      </c>
      <c r="C15375" t="s">
        <v>49055</v>
      </c>
      <c r="D15375" t="s">
        <v>278</v>
      </c>
      <c r="E15375" s="1" t="s">
        <v>11700</v>
      </c>
      <c r="F15375" s="1" t="s">
        <v>165</v>
      </c>
      <c r="G15375" t="s">
        <v>171</v>
      </c>
      <c r="H15375" s="1" t="s">
        <v>188</v>
      </c>
      <c r="I15375" s="1" t="s">
        <v>49039</v>
      </c>
    </row>
    <row r="15376" spans="1:9">
      <c r="A15376" s="1">
        <v>42790</v>
      </c>
      <c r="B15376" t="s">
        <v>49056</v>
      </c>
      <c r="C15376" t="s">
        <v>49057</v>
      </c>
      <c r="D15376" t="s">
        <v>218</v>
      </c>
      <c r="E15376" s="1" t="s">
        <v>20987</v>
      </c>
      <c r="F15376" s="1" t="s">
        <v>165</v>
      </c>
      <c r="G15376" t="s">
        <v>171</v>
      </c>
      <c r="H15376" s="1" t="s">
        <v>188</v>
      </c>
      <c r="I15376" s="1" t="s">
        <v>49058</v>
      </c>
    </row>
    <row r="15377" spans="1:9">
      <c r="A15377" s="1">
        <v>43180</v>
      </c>
      <c r="B15377" t="s">
        <v>49059</v>
      </c>
      <c r="C15377" t="s">
        <v>49060</v>
      </c>
      <c r="D15377" t="s">
        <v>4619</v>
      </c>
      <c r="E15377" s="1" t="s">
        <v>28251</v>
      </c>
      <c r="F15377" s="1" t="s">
        <v>165</v>
      </c>
      <c r="G15377" t="s">
        <v>171</v>
      </c>
      <c r="H15377" s="1" t="s">
        <v>49062</v>
      </c>
      <c r="I15377" s="1" t="s">
        <v>49061</v>
      </c>
    </row>
    <row r="15378" spans="1:9">
      <c r="A15378" s="1">
        <v>42785</v>
      </c>
      <c r="B15378" t="s">
        <v>49063</v>
      </c>
      <c r="C15378" t="s">
        <v>49064</v>
      </c>
      <c r="D15378" t="s">
        <v>71</v>
      </c>
      <c r="E15378" s="1" t="s">
        <v>49065</v>
      </c>
      <c r="F15378" s="1" t="s">
        <v>165</v>
      </c>
      <c r="G15378" t="s">
        <v>171</v>
      </c>
      <c r="H15378" s="1" t="s">
        <v>188</v>
      </c>
      <c r="I15378" s="1" t="s">
        <v>49061</v>
      </c>
    </row>
    <row r="15379" spans="1:9">
      <c r="A15379" s="1">
        <v>43207</v>
      </c>
      <c r="B15379" t="s">
        <v>49066</v>
      </c>
      <c r="C15379" t="s">
        <v>49067</v>
      </c>
      <c r="D15379" t="s">
        <v>1822</v>
      </c>
      <c r="E15379" s="1" t="s">
        <v>37554</v>
      </c>
      <c r="F15379" s="1" t="s">
        <v>165</v>
      </c>
      <c r="G15379" t="s">
        <v>171</v>
      </c>
      <c r="H15379" s="1" t="s">
        <v>49069</v>
      </c>
      <c r="I15379" s="1" t="s">
        <v>49068</v>
      </c>
    </row>
    <row r="15380" spans="1:9">
      <c r="A15380" s="1">
        <v>24807</v>
      </c>
      <c r="B15380" t="s">
        <v>49070</v>
      </c>
      <c r="C15380" t="s">
        <v>49071</v>
      </c>
      <c r="D15380" t="s">
        <v>3455</v>
      </c>
      <c r="E15380" s="1" t="s">
        <v>10490</v>
      </c>
      <c r="F15380" s="1" t="s">
        <v>586</v>
      </c>
      <c r="G15380" t="s">
        <v>585</v>
      </c>
      <c r="H15380" s="1" t="s">
        <v>587</v>
      </c>
      <c r="I15380" s="1" t="s">
        <v>49068</v>
      </c>
    </row>
    <row r="15381" spans="1:9">
      <c r="A15381" s="1">
        <v>42784</v>
      </c>
      <c r="B15381" t="s">
        <v>49072</v>
      </c>
      <c r="C15381" t="s">
        <v>49073</v>
      </c>
      <c r="D15381" t="s">
        <v>1822</v>
      </c>
      <c r="E15381" s="1" t="s">
        <v>7220</v>
      </c>
      <c r="F15381" s="1" t="s">
        <v>165</v>
      </c>
      <c r="G15381" t="s">
        <v>171</v>
      </c>
      <c r="H15381" s="1" t="s">
        <v>188</v>
      </c>
      <c r="I15381" s="1" t="s">
        <v>49068</v>
      </c>
    </row>
    <row r="15382" spans="1:9">
      <c r="A15382" s="1">
        <v>26924</v>
      </c>
      <c r="B15382" t="s">
        <v>49074</v>
      </c>
      <c r="C15382" t="s">
        <v>49075</v>
      </c>
      <c r="D15382" t="s">
        <v>3455</v>
      </c>
      <c r="E15382" s="1" t="s">
        <v>917</v>
      </c>
      <c r="F15382" s="1" t="s">
        <v>5683</v>
      </c>
      <c r="G15382" t="s">
        <v>585</v>
      </c>
      <c r="H15382" s="1" t="s">
        <v>5684</v>
      </c>
      <c r="I15382" s="1" t="s">
        <v>49068</v>
      </c>
    </row>
    <row r="15383" spans="1:9">
      <c r="A15383" s="1">
        <v>26538</v>
      </c>
      <c r="B15383" t="s">
        <v>49076</v>
      </c>
      <c r="C15383" t="s">
        <v>49077</v>
      </c>
      <c r="D15383" t="s">
        <v>12</v>
      </c>
      <c r="E15383" s="1" t="s">
        <v>3991</v>
      </c>
      <c r="F15383" s="1" t="s">
        <v>930</v>
      </c>
      <c r="G15383" t="s">
        <v>573</v>
      </c>
      <c r="H15383" s="1" t="s">
        <v>931</v>
      </c>
      <c r="I15383" s="1" t="s">
        <v>49078</v>
      </c>
    </row>
    <row r="15384" spans="1:9">
      <c r="A15384" s="1">
        <v>43196</v>
      </c>
      <c r="B15384" t="s">
        <v>49079</v>
      </c>
      <c r="C15384" t="s">
        <v>49080</v>
      </c>
      <c r="D15384" t="s">
        <v>21527</v>
      </c>
      <c r="E15384" s="1" t="s">
        <v>31901</v>
      </c>
      <c r="F15384" s="1" t="s">
        <v>165</v>
      </c>
      <c r="G15384" t="s">
        <v>171</v>
      </c>
      <c r="H15384" s="1" t="s">
        <v>31900</v>
      </c>
      <c r="I15384" s="1" t="s">
        <v>49081</v>
      </c>
    </row>
    <row r="15385" spans="1:9">
      <c r="A15385" s="1">
        <v>35795</v>
      </c>
      <c r="B15385" t="s">
        <v>49082</v>
      </c>
      <c r="C15385" t="s">
        <v>49083</v>
      </c>
      <c r="D15385" t="s">
        <v>3034</v>
      </c>
      <c r="E15385" s="1" t="s">
        <v>49084</v>
      </c>
      <c r="F15385" s="1" t="s">
        <v>713</v>
      </c>
      <c r="G15385" t="s">
        <v>148</v>
      </c>
      <c r="H15385" s="1" t="s">
        <v>779</v>
      </c>
      <c r="I15385" s="1" t="s">
        <v>49081</v>
      </c>
    </row>
    <row r="15386" spans="1:9">
      <c r="A15386" s="1">
        <v>26978</v>
      </c>
      <c r="B15386" t="s">
        <v>49085</v>
      </c>
      <c r="C15386" t="s">
        <v>49086</v>
      </c>
      <c r="D15386" t="s">
        <v>3502</v>
      </c>
      <c r="E15386" s="1" t="s">
        <v>18392</v>
      </c>
      <c r="F15386" s="1" t="s">
        <v>221</v>
      </c>
      <c r="G15386" t="s">
        <v>573</v>
      </c>
      <c r="H15386" s="1" t="s">
        <v>10547</v>
      </c>
      <c r="I15386" s="1" t="s">
        <v>49087</v>
      </c>
    </row>
    <row r="15387" spans="1:9">
      <c r="A15387" s="1">
        <v>42823</v>
      </c>
      <c r="B15387" t="s">
        <v>49088</v>
      </c>
      <c r="C15387" t="s">
        <v>49089</v>
      </c>
      <c r="D15387" t="s">
        <v>12</v>
      </c>
      <c r="E15387" s="1" t="s">
        <v>49091</v>
      </c>
      <c r="F15387" s="1" t="s">
        <v>165</v>
      </c>
      <c r="G15387" t="s">
        <v>171</v>
      </c>
      <c r="H15387" s="1" t="s">
        <v>188</v>
      </c>
      <c r="I15387" s="1" t="s">
        <v>49090</v>
      </c>
    </row>
    <row r="15388" spans="1:9">
      <c r="A15388" s="1">
        <v>26939</v>
      </c>
      <c r="B15388" t="s">
        <v>49092</v>
      </c>
      <c r="C15388" t="s">
        <v>49093</v>
      </c>
      <c r="D15388" t="s">
        <v>3455</v>
      </c>
      <c r="E15388" s="1" t="s">
        <v>49096</v>
      </c>
      <c r="F15388" s="1" t="s">
        <v>1136</v>
      </c>
      <c r="G15388" t="s">
        <v>585</v>
      </c>
      <c r="H15388" s="1" t="s">
        <v>49095</v>
      </c>
      <c r="I15388" s="1" t="s">
        <v>49094</v>
      </c>
    </row>
    <row r="15389" spans="1:9">
      <c r="A15389" s="1">
        <v>43155</v>
      </c>
      <c r="B15389" t="s">
        <v>49097</v>
      </c>
      <c r="C15389" t="s">
        <v>49098</v>
      </c>
      <c r="D15389" t="s">
        <v>40997</v>
      </c>
      <c r="E15389" s="1" t="s">
        <v>14677</v>
      </c>
      <c r="F15389" s="1" t="s">
        <v>165</v>
      </c>
      <c r="G15389" t="s">
        <v>171</v>
      </c>
      <c r="H15389" s="1" t="s">
        <v>14676</v>
      </c>
      <c r="I15389" s="1" t="s">
        <v>49094</v>
      </c>
    </row>
    <row r="15390" spans="1:9">
      <c r="A15390" s="1">
        <v>26729</v>
      </c>
      <c r="B15390" t="s">
        <v>49099</v>
      </c>
      <c r="C15390" t="s">
        <v>49100</v>
      </c>
      <c r="D15390" t="s">
        <v>1734</v>
      </c>
      <c r="E15390" s="1" t="s">
        <v>2411</v>
      </c>
      <c r="F15390" s="1" t="s">
        <v>318</v>
      </c>
      <c r="G15390" t="s">
        <v>156</v>
      </c>
      <c r="H15390" s="1" t="s">
        <v>319</v>
      </c>
      <c r="I15390" s="1" t="s">
        <v>49101</v>
      </c>
    </row>
    <row r="15391" spans="1:9">
      <c r="A15391" s="1">
        <v>44680</v>
      </c>
      <c r="B15391" t="s">
        <v>49102</v>
      </c>
      <c r="C15391" t="s">
        <v>49103</v>
      </c>
      <c r="D15391" t="s">
        <v>12</v>
      </c>
      <c r="E15391" s="1" t="s">
        <v>21136</v>
      </c>
      <c r="F15391" s="1" t="s">
        <v>165</v>
      </c>
      <c r="G15391" t="s">
        <v>171</v>
      </c>
      <c r="H15391" s="1" t="s">
        <v>188</v>
      </c>
      <c r="I15391" s="1" t="s">
        <v>49104</v>
      </c>
    </row>
    <row r="15392" spans="1:9">
      <c r="A15392" s="1">
        <v>39587</v>
      </c>
      <c r="B15392" t="s">
        <v>49105</v>
      </c>
      <c r="C15392" t="s">
        <v>49106</v>
      </c>
      <c r="D15392" t="s">
        <v>1822</v>
      </c>
      <c r="E15392" s="1" t="s">
        <v>33970</v>
      </c>
      <c r="F15392" s="1" t="s">
        <v>556</v>
      </c>
      <c r="G15392" t="s">
        <v>148</v>
      </c>
      <c r="H15392" s="1" t="s">
        <v>622</v>
      </c>
      <c r="I15392" s="1" t="s">
        <v>49104</v>
      </c>
    </row>
    <row r="15393" spans="1:9">
      <c r="A15393" s="1">
        <v>16078</v>
      </c>
      <c r="B15393" t="s">
        <v>49107</v>
      </c>
      <c r="C15393" t="s">
        <v>49108</v>
      </c>
      <c r="D15393" t="s">
        <v>1262</v>
      </c>
      <c r="E15393" s="1" t="s">
        <v>2702</v>
      </c>
      <c r="F15393" s="1" t="s">
        <v>7959</v>
      </c>
      <c r="G15393" t="s">
        <v>585</v>
      </c>
      <c r="H15393" s="1" t="s">
        <v>7960</v>
      </c>
      <c r="I15393" s="1" t="s">
        <v>49109</v>
      </c>
    </row>
    <row r="15394" spans="1:9">
      <c r="A15394" s="1">
        <v>26531</v>
      </c>
      <c r="B15394" t="s">
        <v>49110</v>
      </c>
      <c r="C15394" t="s">
        <v>49111</v>
      </c>
      <c r="D15394" t="s">
        <v>7553</v>
      </c>
      <c r="E15394" s="1" t="s">
        <v>26739</v>
      </c>
      <c r="F15394" s="1" t="s">
        <v>318</v>
      </c>
      <c r="G15394" t="s">
        <v>585</v>
      </c>
      <c r="H15394" s="1" t="s">
        <v>319</v>
      </c>
      <c r="I15394" s="1" t="s">
        <v>49109</v>
      </c>
    </row>
    <row r="15395" spans="1:9">
      <c r="A15395" s="1">
        <v>26595</v>
      </c>
      <c r="B15395" t="s">
        <v>49112</v>
      </c>
      <c r="C15395" t="s">
        <v>49113</v>
      </c>
      <c r="D15395" t="s">
        <v>2738</v>
      </c>
      <c r="E15395" s="1" t="s">
        <v>49114</v>
      </c>
      <c r="F15395" s="1" t="s">
        <v>4742</v>
      </c>
      <c r="G15395" t="s">
        <v>573</v>
      </c>
      <c r="H15395" s="1" t="s">
        <v>4743</v>
      </c>
      <c r="I15395" s="1" t="s">
        <v>49109</v>
      </c>
    </row>
    <row r="15396" spans="1:9">
      <c r="A15396" s="1">
        <v>27114</v>
      </c>
      <c r="B15396" t="s">
        <v>49115</v>
      </c>
      <c r="C15396" t="s">
        <v>49116</v>
      </c>
      <c r="D15396" t="s">
        <v>3455</v>
      </c>
      <c r="E15396" s="1" t="s">
        <v>37047</v>
      </c>
      <c r="F15396" s="1" t="s">
        <v>586</v>
      </c>
      <c r="G15396" t="s">
        <v>585</v>
      </c>
      <c r="H15396" s="1" t="s">
        <v>587</v>
      </c>
      <c r="I15396" s="1" t="s">
        <v>49109</v>
      </c>
    </row>
    <row r="15397" spans="1:9">
      <c r="A15397" s="1">
        <v>39572</v>
      </c>
      <c r="B15397" t="s">
        <v>49117</v>
      </c>
      <c r="C15397" t="s">
        <v>49118</v>
      </c>
      <c r="D15397" t="s">
        <v>19</v>
      </c>
      <c r="E15397" s="1" t="s">
        <v>3647</v>
      </c>
      <c r="F15397" s="1" t="s">
        <v>556</v>
      </c>
      <c r="G15397" t="s">
        <v>770</v>
      </c>
      <c r="H15397" s="1" t="s">
        <v>1137</v>
      </c>
      <c r="I15397" s="1" t="s">
        <v>49109</v>
      </c>
    </row>
    <row r="15398" spans="1:9">
      <c r="A15398" s="1">
        <v>16936</v>
      </c>
      <c r="B15398" t="s">
        <v>49119</v>
      </c>
      <c r="C15398" t="s">
        <v>49120</v>
      </c>
      <c r="D15398" t="s">
        <v>4749</v>
      </c>
      <c r="E15398" s="1" t="s">
        <v>6385</v>
      </c>
      <c r="F15398" s="1" t="s">
        <v>6364</v>
      </c>
      <c r="G15398" t="s">
        <v>590</v>
      </c>
      <c r="H15398" s="1" t="s">
        <v>6365</v>
      </c>
      <c r="I15398" s="1" t="s">
        <v>49109</v>
      </c>
    </row>
    <row r="15399" spans="1:9">
      <c r="A15399" s="1">
        <v>39582</v>
      </c>
      <c r="B15399" t="s">
        <v>49121</v>
      </c>
      <c r="C15399" t="s">
        <v>49122</v>
      </c>
      <c r="D15399" t="s">
        <v>853</v>
      </c>
      <c r="E15399" s="1" t="s">
        <v>48099</v>
      </c>
      <c r="F15399" s="1" t="s">
        <v>556</v>
      </c>
      <c r="G15399" t="s">
        <v>148</v>
      </c>
      <c r="H15399" s="1" t="s">
        <v>48098</v>
      </c>
      <c r="I15399" s="1" t="s">
        <v>49109</v>
      </c>
    </row>
    <row r="15400" spans="1:9">
      <c r="A15400" s="1">
        <v>26647</v>
      </c>
      <c r="B15400" t="s">
        <v>49123</v>
      </c>
      <c r="C15400" t="s">
        <v>49124</v>
      </c>
      <c r="D15400" t="s">
        <v>3034</v>
      </c>
      <c r="E15400" s="1" t="s">
        <v>47642</v>
      </c>
      <c r="F15400" s="1" t="s">
        <v>586</v>
      </c>
      <c r="G15400" t="s">
        <v>585</v>
      </c>
      <c r="H15400" s="1" t="s">
        <v>587</v>
      </c>
      <c r="I15400" s="1" t="s">
        <v>49109</v>
      </c>
    </row>
    <row r="15401" spans="1:9">
      <c r="A15401" s="1">
        <v>27056</v>
      </c>
      <c r="B15401" t="s">
        <v>49125</v>
      </c>
      <c r="C15401" t="s">
        <v>49126</v>
      </c>
      <c r="D15401" t="s">
        <v>7553</v>
      </c>
      <c r="E15401" s="1" t="s">
        <v>11337</v>
      </c>
      <c r="F15401" s="1" t="s">
        <v>586</v>
      </c>
      <c r="G15401" t="s">
        <v>585</v>
      </c>
      <c r="H15401" s="1" t="s">
        <v>587</v>
      </c>
      <c r="I15401" s="1" t="s">
        <v>49127</v>
      </c>
    </row>
    <row r="15402" spans="1:9">
      <c r="A15402" s="1">
        <v>27197</v>
      </c>
      <c r="B15402" t="s">
        <v>49128</v>
      </c>
      <c r="C15402" t="s">
        <v>49129</v>
      </c>
      <c r="D15402" t="s">
        <v>3034</v>
      </c>
      <c r="E15402" s="1" t="s">
        <v>43225</v>
      </c>
      <c r="F15402" s="1" t="s">
        <v>9065</v>
      </c>
      <c r="G15402" t="s">
        <v>581</v>
      </c>
      <c r="H15402" s="1" t="s">
        <v>23193</v>
      </c>
      <c r="I15402" s="1" t="s">
        <v>49127</v>
      </c>
    </row>
    <row r="15403" spans="1:9">
      <c r="A15403" s="1">
        <v>37467</v>
      </c>
      <c r="B15403" t="s">
        <v>49130</v>
      </c>
      <c r="C15403" t="s">
        <v>49131</v>
      </c>
      <c r="D15403" t="s">
        <v>22102</v>
      </c>
      <c r="E15403" s="1" t="s">
        <v>3791</v>
      </c>
      <c r="F15403" s="1" t="s">
        <v>767</v>
      </c>
      <c r="G15403" t="s">
        <v>148</v>
      </c>
      <c r="H15403" s="1" t="s">
        <v>9849</v>
      </c>
      <c r="I15403" s="1" t="s">
        <v>49127</v>
      </c>
    </row>
    <row r="15404" spans="1:9">
      <c r="A15404" s="1">
        <v>43200</v>
      </c>
      <c r="B15404" t="s">
        <v>49132</v>
      </c>
      <c r="C15404" t="s">
        <v>49133</v>
      </c>
      <c r="D15404" t="s">
        <v>3166</v>
      </c>
      <c r="E15404" s="1" t="s">
        <v>4079</v>
      </c>
      <c r="F15404" s="1" t="s">
        <v>165</v>
      </c>
      <c r="G15404" t="s">
        <v>171</v>
      </c>
      <c r="H15404" s="1" t="s">
        <v>49134</v>
      </c>
      <c r="I15404" s="1" t="s">
        <v>49127</v>
      </c>
    </row>
    <row r="15405" spans="1:9">
      <c r="A15405" s="1">
        <v>26563</v>
      </c>
      <c r="B15405" t="s">
        <v>49135</v>
      </c>
      <c r="C15405" t="s">
        <v>49136</v>
      </c>
      <c r="D15405" t="s">
        <v>17607</v>
      </c>
      <c r="E15405" s="1" t="s">
        <v>47257</v>
      </c>
      <c r="F15405" s="1" t="s">
        <v>586</v>
      </c>
      <c r="G15405" t="s">
        <v>585</v>
      </c>
      <c r="H15405" s="1" t="s">
        <v>33655</v>
      </c>
      <c r="I15405" s="1" t="s">
        <v>49127</v>
      </c>
    </row>
    <row r="15406" spans="1:9">
      <c r="A15406" s="1">
        <v>26576</v>
      </c>
      <c r="B15406" t="s">
        <v>49137</v>
      </c>
      <c r="C15406" t="s">
        <v>49138</v>
      </c>
      <c r="D15406" t="s">
        <v>144</v>
      </c>
      <c r="E15406" s="1" t="s">
        <v>49139</v>
      </c>
      <c r="F15406" s="1" t="s">
        <v>23250</v>
      </c>
      <c r="G15406" t="s">
        <v>156</v>
      </c>
      <c r="H15406" s="1" t="s">
        <v>23251</v>
      </c>
      <c r="I15406" s="1" t="s">
        <v>49127</v>
      </c>
    </row>
    <row r="15407" spans="1:9">
      <c r="A15407" s="1">
        <v>42782</v>
      </c>
      <c r="B15407" t="s">
        <v>49140</v>
      </c>
      <c r="C15407" t="s">
        <v>49141</v>
      </c>
      <c r="D15407" t="s">
        <v>376</v>
      </c>
      <c r="E15407" s="1" t="s">
        <v>16116</v>
      </c>
      <c r="F15407" s="1" t="s">
        <v>165</v>
      </c>
      <c r="G15407" t="s">
        <v>171</v>
      </c>
      <c r="H15407" s="1" t="s">
        <v>188</v>
      </c>
      <c r="I15407" s="1" t="s">
        <v>49127</v>
      </c>
    </row>
    <row r="15408" spans="1:9">
      <c r="A15408" s="1">
        <v>43191</v>
      </c>
      <c r="B15408" t="s">
        <v>49142</v>
      </c>
      <c r="C15408" t="s">
        <v>49143</v>
      </c>
      <c r="D15408" t="s">
        <v>3034</v>
      </c>
      <c r="E15408" s="1" t="s">
        <v>48961</v>
      </c>
      <c r="F15408" s="1" t="s">
        <v>165</v>
      </c>
      <c r="G15408" t="s">
        <v>171</v>
      </c>
      <c r="H15408" s="1" t="s">
        <v>49144</v>
      </c>
      <c r="I15408" s="1" t="s">
        <v>49127</v>
      </c>
    </row>
    <row r="15409" spans="1:9">
      <c r="A15409" s="1">
        <v>26688</v>
      </c>
      <c r="B15409" t="s">
        <v>49145</v>
      </c>
      <c r="C15409" t="s">
        <v>49146</v>
      </c>
      <c r="D15409" t="s">
        <v>8499</v>
      </c>
      <c r="E15409" s="1" t="s">
        <v>49149</v>
      </c>
      <c r="F15409" s="1" t="s">
        <v>586</v>
      </c>
      <c r="G15409" t="s">
        <v>156</v>
      </c>
      <c r="H15409" s="1" t="s">
        <v>49148</v>
      </c>
      <c r="I15409" s="1" t="s">
        <v>49147</v>
      </c>
    </row>
    <row r="15410" spans="1:9">
      <c r="A15410" s="1">
        <v>42818</v>
      </c>
      <c r="B15410" t="s">
        <v>49150</v>
      </c>
      <c r="C15410" t="s">
        <v>49151</v>
      </c>
      <c r="D15410" t="s">
        <v>12</v>
      </c>
      <c r="E15410" s="1" t="s">
        <v>30975</v>
      </c>
      <c r="F15410" s="1" t="s">
        <v>165</v>
      </c>
      <c r="G15410" t="s">
        <v>171</v>
      </c>
      <c r="H15410" s="1" t="s">
        <v>45695</v>
      </c>
      <c r="I15410" s="1" t="s">
        <v>49147</v>
      </c>
    </row>
    <row r="15411" spans="1:9">
      <c r="A15411" s="1">
        <v>26566</v>
      </c>
      <c r="B15411" t="s">
        <v>49152</v>
      </c>
      <c r="C15411" t="s">
        <v>49153</v>
      </c>
      <c r="D15411" t="s">
        <v>1822</v>
      </c>
      <c r="E15411" s="1" t="s">
        <v>31356</v>
      </c>
      <c r="F15411" s="1" t="s">
        <v>661</v>
      </c>
      <c r="G15411" t="s">
        <v>156</v>
      </c>
      <c r="H15411" s="1" t="s">
        <v>685</v>
      </c>
      <c r="I15411" s="1" t="s">
        <v>49147</v>
      </c>
    </row>
    <row r="15412" spans="1:9">
      <c r="A15412" s="1">
        <v>35799</v>
      </c>
      <c r="B15412" t="s">
        <v>49154</v>
      </c>
      <c r="C15412" t="s">
        <v>49155</v>
      </c>
      <c r="D15412" t="s">
        <v>1822</v>
      </c>
      <c r="E15412" s="1" t="s">
        <v>28818</v>
      </c>
      <c r="F15412" s="1" t="s">
        <v>713</v>
      </c>
      <c r="G15412" t="s">
        <v>148</v>
      </c>
      <c r="H15412" s="1" t="s">
        <v>779</v>
      </c>
      <c r="I15412" s="1" t="s">
        <v>49147</v>
      </c>
    </row>
    <row r="15413" spans="1:9">
      <c r="A15413" s="1">
        <v>40035</v>
      </c>
      <c r="B15413" t="s">
        <v>49156</v>
      </c>
      <c r="C15413" t="s">
        <v>49157</v>
      </c>
      <c r="D15413" t="s">
        <v>7948</v>
      </c>
      <c r="E15413" s="1" t="s">
        <v>11054</v>
      </c>
      <c r="F15413" s="1" t="s">
        <v>2857</v>
      </c>
      <c r="G15413" t="s">
        <v>148</v>
      </c>
      <c r="H15413" s="1" t="s">
        <v>2858</v>
      </c>
      <c r="I15413" s="1" t="s">
        <v>49158</v>
      </c>
    </row>
    <row r="15414" spans="1:9">
      <c r="A15414" s="1">
        <v>39575</v>
      </c>
      <c r="B15414" t="s">
        <v>49159</v>
      </c>
      <c r="C15414" t="s">
        <v>49160</v>
      </c>
      <c r="D15414" t="s">
        <v>19</v>
      </c>
      <c r="E15414" s="1" t="s">
        <v>49162</v>
      </c>
      <c r="F15414" s="1" t="s">
        <v>556</v>
      </c>
      <c r="G15414" t="s">
        <v>770</v>
      </c>
      <c r="H15414" s="1" t="s">
        <v>49161</v>
      </c>
      <c r="I15414" s="1" t="s">
        <v>49158</v>
      </c>
    </row>
    <row r="15415" spans="1:9">
      <c r="A15415" s="1">
        <v>26657</v>
      </c>
      <c r="B15415" t="s">
        <v>49163</v>
      </c>
      <c r="C15415" t="s">
        <v>49164</v>
      </c>
      <c r="D15415" t="s">
        <v>3034</v>
      </c>
      <c r="E15415" s="1" t="s">
        <v>33590</v>
      </c>
      <c r="F15415" s="1" t="s">
        <v>586</v>
      </c>
      <c r="G15415" t="s">
        <v>585</v>
      </c>
      <c r="H15415" s="1" t="s">
        <v>587</v>
      </c>
      <c r="I15415" s="1" t="s">
        <v>49158</v>
      </c>
    </row>
    <row r="15416" spans="1:9">
      <c r="A15416" s="1">
        <v>42825</v>
      </c>
      <c r="B15416" t="s">
        <v>49165</v>
      </c>
      <c r="C15416" t="s">
        <v>49166</v>
      </c>
      <c r="D15416" t="s">
        <v>144</v>
      </c>
      <c r="E15416" s="1" t="s">
        <v>48721</v>
      </c>
      <c r="F15416" s="1" t="s">
        <v>165</v>
      </c>
      <c r="G15416" t="s">
        <v>171</v>
      </c>
      <c r="H15416" s="1" t="s">
        <v>48720</v>
      </c>
      <c r="I15416" s="1" t="s">
        <v>49167</v>
      </c>
    </row>
    <row r="15417" spans="1:9">
      <c r="A15417" s="1">
        <v>45838</v>
      </c>
      <c r="B15417" t="s">
        <v>49168</v>
      </c>
      <c r="C15417" t="s">
        <v>49169</v>
      </c>
      <c r="D15417" t="s">
        <v>1262</v>
      </c>
      <c r="E15417" s="1" t="s">
        <v>1048</v>
      </c>
      <c r="F15417" s="1" t="s">
        <v>165</v>
      </c>
      <c r="G15417" t="s">
        <v>164</v>
      </c>
      <c r="H15417" s="1" t="s">
        <v>49170</v>
      </c>
      <c r="I15417" s="1" t="s">
        <v>49167</v>
      </c>
    </row>
    <row r="15418" spans="1:9">
      <c r="A15418" s="1">
        <v>34113</v>
      </c>
      <c r="B15418" t="s">
        <v>49171</v>
      </c>
      <c r="C15418" t="s">
        <v>49172</v>
      </c>
      <c r="D15418" t="s">
        <v>34650</v>
      </c>
      <c r="E15418" s="1" t="s">
        <v>14254</v>
      </c>
      <c r="F15418" s="1" t="s">
        <v>1319</v>
      </c>
      <c r="G15418" t="s">
        <v>176</v>
      </c>
      <c r="H15418" s="1" t="s">
        <v>1320</v>
      </c>
      <c r="I15418" s="1" t="s">
        <v>49167</v>
      </c>
    </row>
    <row r="15419" spans="1:9">
      <c r="A15419" s="1">
        <v>26838</v>
      </c>
      <c r="B15419" t="s">
        <v>49173</v>
      </c>
      <c r="C15419" t="s">
        <v>49174</v>
      </c>
      <c r="D15419" t="s">
        <v>49176</v>
      </c>
      <c r="E15419" s="1" t="s">
        <v>10412</v>
      </c>
      <c r="F15419" s="1" t="s">
        <v>46</v>
      </c>
      <c r="G15419" t="s">
        <v>593</v>
      </c>
      <c r="H15419" s="1" t="s">
        <v>2538</v>
      </c>
      <c r="I15419" s="1" t="s">
        <v>49175</v>
      </c>
    </row>
    <row r="15420" spans="1:9">
      <c r="A15420" s="1">
        <v>26697</v>
      </c>
      <c r="B15420" t="s">
        <v>49177</v>
      </c>
      <c r="C15420" t="s">
        <v>49178</v>
      </c>
      <c r="D15420" t="s">
        <v>8972</v>
      </c>
      <c r="E15420" s="1" t="s">
        <v>34698</v>
      </c>
      <c r="F15420" s="1" t="s">
        <v>586</v>
      </c>
      <c r="G15420" t="s">
        <v>585</v>
      </c>
      <c r="H15420" s="1" t="s">
        <v>49179</v>
      </c>
      <c r="I15420" s="1" t="s">
        <v>49175</v>
      </c>
    </row>
    <row r="15421" spans="1:9">
      <c r="A15421" s="1">
        <v>26704</v>
      </c>
      <c r="B15421" t="s">
        <v>49180</v>
      </c>
      <c r="C15421" t="s">
        <v>49181</v>
      </c>
      <c r="D15421" t="s">
        <v>7509</v>
      </c>
      <c r="E15421" s="1" t="s">
        <v>2475</v>
      </c>
      <c r="F15421" s="1" t="s">
        <v>7959</v>
      </c>
      <c r="G15421" t="s">
        <v>573</v>
      </c>
      <c r="H15421" s="1" t="s">
        <v>7960</v>
      </c>
      <c r="I15421" s="1" t="s">
        <v>49182</v>
      </c>
    </row>
    <row r="15422" spans="1:9">
      <c r="A15422" s="1">
        <v>37475</v>
      </c>
      <c r="B15422" t="s">
        <v>49183</v>
      </c>
      <c r="C15422" t="s">
        <v>49184</v>
      </c>
      <c r="D15422" t="s">
        <v>1734</v>
      </c>
      <c r="E15422" s="1" t="s">
        <v>12761</v>
      </c>
      <c r="F15422" s="1" t="s">
        <v>767</v>
      </c>
      <c r="G15422" t="s">
        <v>148</v>
      </c>
      <c r="H15422" s="1" t="s">
        <v>12760</v>
      </c>
      <c r="I15422" s="1" t="s">
        <v>49182</v>
      </c>
    </row>
    <row r="15423" spans="1:9">
      <c r="A15423" s="1">
        <v>27030</v>
      </c>
      <c r="B15423" t="s">
        <v>49185</v>
      </c>
      <c r="C15423" t="s">
        <v>49186</v>
      </c>
      <c r="D15423" t="s">
        <v>12</v>
      </c>
      <c r="E15423" s="1" t="s">
        <v>49188</v>
      </c>
      <c r="F15423" s="1" t="s">
        <v>26904</v>
      </c>
      <c r="G15423" t="s">
        <v>590</v>
      </c>
      <c r="H15423" s="1" t="s">
        <v>49187</v>
      </c>
      <c r="I15423" s="1" t="s">
        <v>49182</v>
      </c>
    </row>
    <row r="15424" spans="1:9">
      <c r="A15424" s="1">
        <v>27051</v>
      </c>
      <c r="B15424" t="s">
        <v>49189</v>
      </c>
      <c r="C15424" t="s">
        <v>49190</v>
      </c>
      <c r="D15424" t="s">
        <v>49193</v>
      </c>
      <c r="E15424" s="1" t="s">
        <v>49192</v>
      </c>
      <c r="F15424" s="1" t="s">
        <v>586</v>
      </c>
      <c r="G15424" t="s">
        <v>540</v>
      </c>
      <c r="H15424" s="1" t="s">
        <v>49191</v>
      </c>
      <c r="I15424" s="1" t="s">
        <v>49182</v>
      </c>
    </row>
    <row r="15425" spans="1:9">
      <c r="A15425" s="1">
        <v>42816</v>
      </c>
      <c r="B15425" t="s">
        <v>49194</v>
      </c>
      <c r="C15425" t="s">
        <v>49195</v>
      </c>
      <c r="D15425" t="s">
        <v>71</v>
      </c>
      <c r="E15425" s="1" t="s">
        <v>11700</v>
      </c>
      <c r="F15425" s="1" t="s">
        <v>165</v>
      </c>
      <c r="G15425" t="s">
        <v>171</v>
      </c>
      <c r="H15425" s="1" t="s">
        <v>188</v>
      </c>
      <c r="I15425" s="1" t="s">
        <v>49182</v>
      </c>
    </row>
    <row r="15426" spans="1:9">
      <c r="A15426" s="1">
        <v>26713</v>
      </c>
      <c r="B15426" t="s">
        <v>49196</v>
      </c>
      <c r="C15426" t="s">
        <v>49197</v>
      </c>
      <c r="D15426" t="s">
        <v>3440</v>
      </c>
      <c r="E15426" s="1" t="s">
        <v>49198</v>
      </c>
      <c r="F15426" s="1" t="s">
        <v>586</v>
      </c>
      <c r="G15426" t="s">
        <v>585</v>
      </c>
      <c r="H15426" s="1" t="s">
        <v>587</v>
      </c>
      <c r="I15426" s="1" t="s">
        <v>49182</v>
      </c>
    </row>
    <row r="15427" spans="1:9">
      <c r="A15427" s="1">
        <v>39588</v>
      </c>
      <c r="B15427" t="s">
        <v>49199</v>
      </c>
      <c r="C15427" t="s">
        <v>49200</v>
      </c>
      <c r="D15427" t="s">
        <v>1262</v>
      </c>
      <c r="E15427" s="1" t="s">
        <v>17583</v>
      </c>
      <c r="F15427" s="1" t="s">
        <v>556</v>
      </c>
      <c r="G15427" t="s">
        <v>148</v>
      </c>
      <c r="H15427" s="1" t="s">
        <v>25353</v>
      </c>
      <c r="I15427" s="1" t="s">
        <v>49182</v>
      </c>
    </row>
    <row r="15428" spans="1:9">
      <c r="A15428" s="1">
        <v>26617</v>
      </c>
      <c r="B15428" t="s">
        <v>49201</v>
      </c>
      <c r="C15428" t="s">
        <v>49202</v>
      </c>
      <c r="D15428" t="s">
        <v>3502</v>
      </c>
      <c r="E15428" s="1" t="s">
        <v>18774</v>
      </c>
      <c r="F15428" s="1" t="s">
        <v>1513</v>
      </c>
      <c r="G15428" t="s">
        <v>585</v>
      </c>
      <c r="H15428" s="1" t="s">
        <v>13170</v>
      </c>
      <c r="I15428" s="1" t="s">
        <v>49203</v>
      </c>
    </row>
    <row r="15429" spans="1:9">
      <c r="A15429" s="1">
        <v>26718</v>
      </c>
      <c r="B15429" t="s">
        <v>49204</v>
      </c>
      <c r="C15429" t="s">
        <v>49205</v>
      </c>
      <c r="D15429" t="s">
        <v>49206</v>
      </c>
      <c r="E15429" s="1" t="s">
        <v>4236</v>
      </c>
      <c r="F15429" s="1" t="s">
        <v>1513</v>
      </c>
      <c r="G15429" t="s">
        <v>585</v>
      </c>
      <c r="H15429" s="1" t="s">
        <v>13170</v>
      </c>
      <c r="I15429" s="1" t="s">
        <v>49203</v>
      </c>
    </row>
    <row r="15430" spans="1:9">
      <c r="A15430" s="1">
        <v>26959</v>
      </c>
      <c r="B15430" t="s">
        <v>49207</v>
      </c>
      <c r="C15430" t="s">
        <v>49208</v>
      </c>
      <c r="D15430" t="s">
        <v>12</v>
      </c>
      <c r="E15430" s="1" t="s">
        <v>40753</v>
      </c>
      <c r="F15430" s="1" t="s">
        <v>586</v>
      </c>
      <c r="G15430" t="s">
        <v>366</v>
      </c>
      <c r="H15430" s="1" t="s">
        <v>587</v>
      </c>
      <c r="I15430" s="1" t="s">
        <v>49203</v>
      </c>
    </row>
    <row r="15431" spans="1:9">
      <c r="A15431" s="1">
        <v>45849</v>
      </c>
      <c r="B15431" t="s">
        <v>49209</v>
      </c>
      <c r="C15431" t="s">
        <v>49210</v>
      </c>
      <c r="D15431" t="s">
        <v>218</v>
      </c>
      <c r="E15431" s="1" t="s">
        <v>49211</v>
      </c>
      <c r="F15431" s="1" t="s">
        <v>183</v>
      </c>
      <c r="G15431" t="s">
        <v>203</v>
      </c>
      <c r="H15431" s="1" t="s">
        <v>184</v>
      </c>
      <c r="I15431" s="1" t="s">
        <v>49203</v>
      </c>
    </row>
    <row r="15432" spans="1:9">
      <c r="A15432" s="1">
        <v>39583</v>
      </c>
      <c r="B15432" t="s">
        <v>49212</v>
      </c>
      <c r="C15432" t="s">
        <v>49213</v>
      </c>
      <c r="D15432" t="s">
        <v>71</v>
      </c>
      <c r="E15432" s="1" t="s">
        <v>28341</v>
      </c>
      <c r="F15432" s="1" t="s">
        <v>556</v>
      </c>
      <c r="G15432" t="s">
        <v>601</v>
      </c>
      <c r="H15432" s="1" t="s">
        <v>41127</v>
      </c>
      <c r="I15432" s="1" t="s">
        <v>49203</v>
      </c>
    </row>
    <row r="15433" spans="1:9">
      <c r="A15433" s="1">
        <v>16490</v>
      </c>
      <c r="B15433" t="s">
        <v>49214</v>
      </c>
      <c r="C15433" t="s">
        <v>49215</v>
      </c>
      <c r="D15433" t="s">
        <v>12</v>
      </c>
      <c r="E15433" s="1" t="s">
        <v>34690</v>
      </c>
      <c r="F15433" s="1" t="s">
        <v>17073</v>
      </c>
      <c r="G15433" t="s">
        <v>581</v>
      </c>
      <c r="H15433" s="1" t="s">
        <v>17074</v>
      </c>
      <c r="I15433" s="1" t="s">
        <v>49203</v>
      </c>
    </row>
    <row r="15434" spans="1:9">
      <c r="A15434" s="1">
        <v>37473</v>
      </c>
      <c r="B15434" t="s">
        <v>49216</v>
      </c>
      <c r="C15434" t="s">
        <v>49217</v>
      </c>
      <c r="D15434" t="s">
        <v>2726</v>
      </c>
      <c r="E15434" s="1" t="s">
        <v>48077</v>
      </c>
      <c r="F15434" s="1" t="s">
        <v>767</v>
      </c>
      <c r="G15434" t="s">
        <v>148</v>
      </c>
      <c r="H15434" s="1" t="s">
        <v>48076</v>
      </c>
      <c r="I15434" s="1" t="s">
        <v>49203</v>
      </c>
    </row>
    <row r="15435" spans="1:9">
      <c r="A15435" s="1">
        <v>26941</v>
      </c>
      <c r="B15435" t="s">
        <v>49218</v>
      </c>
      <c r="C15435" t="s">
        <v>49219</v>
      </c>
      <c r="D15435" t="s">
        <v>3034</v>
      </c>
      <c r="E15435" s="1" t="s">
        <v>49221</v>
      </c>
      <c r="F15435" s="1" t="s">
        <v>5353</v>
      </c>
      <c r="G15435" t="s">
        <v>585</v>
      </c>
      <c r="H15435" s="1" t="s">
        <v>5856</v>
      </c>
      <c r="I15435" s="1" t="s">
        <v>49220</v>
      </c>
    </row>
    <row r="15436" spans="1:9">
      <c r="A15436" s="1">
        <v>26778</v>
      </c>
      <c r="B15436" t="s">
        <v>49222</v>
      </c>
      <c r="C15436" t="s">
        <v>49223</v>
      </c>
      <c r="D15436" t="s">
        <v>3455</v>
      </c>
      <c r="E15436" s="1" t="s">
        <v>20212</v>
      </c>
      <c r="F15436" s="1" t="s">
        <v>9065</v>
      </c>
      <c r="G15436" t="s">
        <v>573</v>
      </c>
      <c r="H15436" s="1" t="s">
        <v>23193</v>
      </c>
      <c r="I15436" s="1" t="s">
        <v>49220</v>
      </c>
    </row>
    <row r="15437" spans="1:9">
      <c r="A15437" s="1">
        <v>39591</v>
      </c>
      <c r="B15437" t="s">
        <v>49224</v>
      </c>
      <c r="C15437" t="s">
        <v>49225</v>
      </c>
      <c r="D15437" t="s">
        <v>1471</v>
      </c>
      <c r="E15437" s="1" t="s">
        <v>8722</v>
      </c>
      <c r="F15437" s="1" t="s">
        <v>556</v>
      </c>
      <c r="G15437" t="s">
        <v>148</v>
      </c>
      <c r="H15437" s="1" t="s">
        <v>23550</v>
      </c>
      <c r="I15437" s="1" t="s">
        <v>49220</v>
      </c>
    </row>
    <row r="15438" spans="1:9">
      <c r="A15438" s="1">
        <v>26662</v>
      </c>
      <c r="B15438" t="s">
        <v>49226</v>
      </c>
      <c r="C15438" t="s">
        <v>49227</v>
      </c>
      <c r="D15438" t="s">
        <v>3455</v>
      </c>
      <c r="E15438" s="1" t="s">
        <v>20201</v>
      </c>
      <c r="F15438" s="1" t="s">
        <v>17341</v>
      </c>
      <c r="G15438" t="s">
        <v>156</v>
      </c>
      <c r="H15438" s="1" t="s">
        <v>17342</v>
      </c>
      <c r="I15438" s="1" t="s">
        <v>49220</v>
      </c>
    </row>
    <row r="15439" spans="1:9">
      <c r="A15439" s="1">
        <v>27075</v>
      </c>
      <c r="B15439" t="s">
        <v>49228</v>
      </c>
      <c r="C15439" t="s">
        <v>49229</v>
      </c>
      <c r="D15439" t="s">
        <v>7605</v>
      </c>
      <c r="E15439" s="1" t="s">
        <v>6151</v>
      </c>
      <c r="F15439" s="1" t="s">
        <v>5064</v>
      </c>
      <c r="G15439" t="s">
        <v>581</v>
      </c>
      <c r="H15439" s="1" t="s">
        <v>5065</v>
      </c>
      <c r="I15439" s="1" t="s">
        <v>49230</v>
      </c>
    </row>
    <row r="15440" spans="1:9">
      <c r="A15440" s="1">
        <v>26834</v>
      </c>
      <c r="B15440" t="s">
        <v>49231</v>
      </c>
      <c r="C15440" t="s">
        <v>49232</v>
      </c>
      <c r="D15440" t="s">
        <v>12</v>
      </c>
      <c r="E15440" s="1" t="s">
        <v>18615</v>
      </c>
      <c r="F15440" s="1" t="s">
        <v>7959</v>
      </c>
      <c r="G15440" t="s">
        <v>581</v>
      </c>
      <c r="H15440" s="1" t="s">
        <v>7960</v>
      </c>
      <c r="I15440" s="1" t="s">
        <v>49230</v>
      </c>
    </row>
    <row r="15441" spans="1:9">
      <c r="A15441" s="1">
        <v>26790</v>
      </c>
      <c r="B15441" t="s">
        <v>49233</v>
      </c>
      <c r="C15441" t="s">
        <v>49234</v>
      </c>
      <c r="D15441" t="s">
        <v>48632</v>
      </c>
      <c r="E15441" s="1" t="s">
        <v>49235</v>
      </c>
      <c r="F15441" s="1" t="s">
        <v>673</v>
      </c>
      <c r="G15441" t="s">
        <v>573</v>
      </c>
      <c r="H15441" s="1" t="s">
        <v>674</v>
      </c>
      <c r="I15441" s="1" t="s">
        <v>49230</v>
      </c>
    </row>
    <row r="15442" spans="1:9">
      <c r="A15442" s="1">
        <v>37478</v>
      </c>
      <c r="B15442" t="s">
        <v>49236</v>
      </c>
      <c r="C15442" t="s">
        <v>49237</v>
      </c>
      <c r="D15442" t="s">
        <v>5482</v>
      </c>
      <c r="E15442" s="1" t="s">
        <v>7259</v>
      </c>
      <c r="F15442" s="1" t="s">
        <v>767</v>
      </c>
      <c r="G15442" t="s">
        <v>148</v>
      </c>
      <c r="H15442" s="1" t="s">
        <v>768</v>
      </c>
      <c r="I15442" s="1" t="s">
        <v>49230</v>
      </c>
    </row>
    <row r="15443" spans="1:9">
      <c r="A15443" s="1">
        <v>39595</v>
      </c>
      <c r="B15443" t="s">
        <v>49238</v>
      </c>
      <c r="C15443" t="s">
        <v>49239</v>
      </c>
      <c r="D15443" t="s">
        <v>3502</v>
      </c>
      <c r="E15443" s="1" t="s">
        <v>36304</v>
      </c>
      <c r="F15443" s="1" t="s">
        <v>561</v>
      </c>
      <c r="G15443" t="s">
        <v>148</v>
      </c>
      <c r="H15443" s="1" t="s">
        <v>49240</v>
      </c>
      <c r="I15443" s="1" t="s">
        <v>49230</v>
      </c>
    </row>
    <row r="15444" spans="1:9">
      <c r="A15444" s="1">
        <v>26832</v>
      </c>
      <c r="B15444" t="s">
        <v>49241</v>
      </c>
      <c r="C15444" t="s">
        <v>49242</v>
      </c>
      <c r="D15444" t="s">
        <v>3502</v>
      </c>
      <c r="E15444" s="1" t="s">
        <v>39088</v>
      </c>
      <c r="F15444" s="1" t="s">
        <v>8889</v>
      </c>
      <c r="G15444" t="s">
        <v>573</v>
      </c>
      <c r="H15444" s="1" t="s">
        <v>8890</v>
      </c>
      <c r="I15444" s="1" t="s">
        <v>49230</v>
      </c>
    </row>
    <row r="15445" spans="1:9">
      <c r="A15445" s="1">
        <v>34111</v>
      </c>
      <c r="B15445" t="s">
        <v>49243</v>
      </c>
      <c r="C15445" t="s">
        <v>49244</v>
      </c>
      <c r="D15445" t="s">
        <v>3502</v>
      </c>
      <c r="E15445" s="1" t="s">
        <v>37124</v>
      </c>
      <c r="F15445" s="1" t="s">
        <v>1319</v>
      </c>
      <c r="G15445" t="s">
        <v>176</v>
      </c>
      <c r="H15445" s="1" t="s">
        <v>1320</v>
      </c>
      <c r="I15445" s="1" t="s">
        <v>49230</v>
      </c>
    </row>
    <row r="15446" spans="1:9">
      <c r="A15446" s="1">
        <v>43175</v>
      </c>
      <c r="B15446" t="s">
        <v>49245</v>
      </c>
      <c r="C15446" t="s">
        <v>49246</v>
      </c>
      <c r="D15446" t="s">
        <v>376</v>
      </c>
      <c r="E15446" s="1" t="s">
        <v>49248</v>
      </c>
      <c r="F15446" s="1" t="s">
        <v>165</v>
      </c>
      <c r="G15446" t="s">
        <v>171</v>
      </c>
      <c r="H15446" s="1" t="s">
        <v>49247</v>
      </c>
      <c r="I15446" s="1" t="s">
        <v>49230</v>
      </c>
    </row>
    <row r="15447" spans="1:9">
      <c r="A15447" s="1">
        <v>26922</v>
      </c>
      <c r="B15447" t="s">
        <v>49249</v>
      </c>
      <c r="C15447" t="s">
        <v>49250</v>
      </c>
      <c r="D15447" t="s">
        <v>7605</v>
      </c>
      <c r="E15447" s="1" t="s">
        <v>14261</v>
      </c>
      <c r="F15447" s="1" t="s">
        <v>2151</v>
      </c>
      <c r="G15447" t="s">
        <v>585</v>
      </c>
      <c r="H15447" s="1" t="s">
        <v>3446</v>
      </c>
      <c r="I15447" s="1" t="s">
        <v>49251</v>
      </c>
    </row>
    <row r="15448" spans="1:9">
      <c r="A15448" s="1">
        <v>37476</v>
      </c>
      <c r="B15448" t="s">
        <v>49252</v>
      </c>
      <c r="C15448" t="s">
        <v>49253</v>
      </c>
      <c r="D15448" t="s">
        <v>2726</v>
      </c>
      <c r="E15448" s="1" t="s">
        <v>25964</v>
      </c>
      <c r="F15448" s="1" t="s">
        <v>767</v>
      </c>
      <c r="G15448" t="s">
        <v>148</v>
      </c>
      <c r="H15448" s="1" t="s">
        <v>49254</v>
      </c>
      <c r="I15448" s="1" t="s">
        <v>49251</v>
      </c>
    </row>
    <row r="15449" spans="1:9">
      <c r="A15449" s="1">
        <v>42795</v>
      </c>
      <c r="B15449" t="s">
        <v>49255</v>
      </c>
      <c r="C15449" t="s">
        <v>49256</v>
      </c>
      <c r="D15449" t="s">
        <v>5482</v>
      </c>
      <c r="E15449" s="1" t="s">
        <v>45913</v>
      </c>
      <c r="F15449" s="1" t="s">
        <v>165</v>
      </c>
      <c r="G15449" t="s">
        <v>171</v>
      </c>
      <c r="H15449" s="1" t="s">
        <v>188</v>
      </c>
      <c r="I15449" s="1" t="s">
        <v>49257</v>
      </c>
    </row>
    <row r="15450" spans="1:9">
      <c r="A15450" s="1">
        <v>26770</v>
      </c>
      <c r="B15450" t="s">
        <v>49258</v>
      </c>
      <c r="C15450" t="s">
        <v>49259</v>
      </c>
      <c r="D15450" t="s">
        <v>5182</v>
      </c>
      <c r="E15450" s="1" t="s">
        <v>48498</v>
      </c>
      <c r="F15450" s="1" t="s">
        <v>2050</v>
      </c>
      <c r="G15450" t="s">
        <v>585</v>
      </c>
      <c r="H15450" s="1" t="s">
        <v>2051</v>
      </c>
      <c r="I15450" s="1" t="s">
        <v>49257</v>
      </c>
    </row>
    <row r="15451" spans="1:9">
      <c r="A15451" s="1">
        <v>27130</v>
      </c>
      <c r="B15451" t="s">
        <v>49260</v>
      </c>
      <c r="C15451" t="s">
        <v>49261</v>
      </c>
      <c r="D15451" t="s">
        <v>7553</v>
      </c>
      <c r="E15451" s="1" t="s">
        <v>1720</v>
      </c>
      <c r="F15451" s="1" t="s">
        <v>644</v>
      </c>
      <c r="G15451" t="s">
        <v>585</v>
      </c>
      <c r="H15451" s="1" t="s">
        <v>645</v>
      </c>
      <c r="I15451" s="1" t="s">
        <v>49262</v>
      </c>
    </row>
    <row r="15452" spans="1:9">
      <c r="A15452" s="1">
        <v>26874</v>
      </c>
      <c r="B15452" t="s">
        <v>49263</v>
      </c>
      <c r="C15452" t="s">
        <v>49264</v>
      </c>
      <c r="D15452" t="s">
        <v>2738</v>
      </c>
      <c r="E15452" s="1" t="s">
        <v>49265</v>
      </c>
      <c r="F15452" s="1" t="s">
        <v>92</v>
      </c>
      <c r="G15452" t="s">
        <v>569</v>
      </c>
      <c r="H15452" s="1" t="s">
        <v>12786</v>
      </c>
      <c r="I15452" s="1" t="s">
        <v>49262</v>
      </c>
    </row>
    <row r="15453" spans="1:9">
      <c r="A15453" s="1">
        <v>43203</v>
      </c>
      <c r="B15453" t="s">
        <v>49266</v>
      </c>
      <c r="C15453" t="s">
        <v>49267</v>
      </c>
      <c r="D15453" t="s">
        <v>71</v>
      </c>
      <c r="E15453" s="1" t="s">
        <v>1953</v>
      </c>
      <c r="F15453" s="1" t="s">
        <v>165</v>
      </c>
      <c r="G15453" t="s">
        <v>171</v>
      </c>
      <c r="H15453" s="1" t="s">
        <v>188</v>
      </c>
      <c r="I15453" s="1" t="s">
        <v>49262</v>
      </c>
    </row>
    <row r="15454" spans="1:9">
      <c r="A15454" s="1">
        <v>27153</v>
      </c>
      <c r="B15454" t="s">
        <v>49268</v>
      </c>
      <c r="C15454" t="s">
        <v>49269</v>
      </c>
      <c r="D15454" t="s">
        <v>5182</v>
      </c>
      <c r="E15454" s="1" t="s">
        <v>34071</v>
      </c>
      <c r="F15454" s="1" t="s">
        <v>2579</v>
      </c>
      <c r="G15454" t="s">
        <v>581</v>
      </c>
      <c r="H15454" s="1" t="s">
        <v>2580</v>
      </c>
      <c r="I15454" s="1" t="s">
        <v>49262</v>
      </c>
    </row>
    <row r="15455" spans="1:9">
      <c r="A15455" s="1">
        <v>35027</v>
      </c>
      <c r="B15455" t="s">
        <v>49270</v>
      </c>
      <c r="C15455" t="s">
        <v>49271</v>
      </c>
      <c r="D15455" t="s">
        <v>3166</v>
      </c>
      <c r="E15455" s="1" t="s">
        <v>13428</v>
      </c>
      <c r="F15455" s="1" t="s">
        <v>1174</v>
      </c>
      <c r="G15455" t="s">
        <v>176</v>
      </c>
      <c r="H15455" s="1" t="s">
        <v>1175</v>
      </c>
      <c r="I15455" s="1" t="s">
        <v>49272</v>
      </c>
    </row>
    <row r="15456" spans="1:9">
      <c r="A15456" s="1">
        <v>43195</v>
      </c>
      <c r="B15456" t="s">
        <v>49273</v>
      </c>
      <c r="C15456" t="s">
        <v>49274</v>
      </c>
      <c r="D15456" t="s">
        <v>71</v>
      </c>
      <c r="E15456" s="1" t="s">
        <v>27043</v>
      </c>
      <c r="F15456" s="1" t="s">
        <v>165</v>
      </c>
      <c r="G15456" t="s">
        <v>171</v>
      </c>
      <c r="H15456" s="1" t="s">
        <v>188</v>
      </c>
      <c r="I15456" s="1" t="s">
        <v>49275</v>
      </c>
    </row>
    <row r="15457" spans="1:9">
      <c r="A15457" s="1">
        <v>35228</v>
      </c>
      <c r="B15457" t="s">
        <v>49276</v>
      </c>
      <c r="C15457" t="s">
        <v>49277</v>
      </c>
      <c r="D15457" t="s">
        <v>19712</v>
      </c>
      <c r="E15457" s="1" t="s">
        <v>1021</v>
      </c>
      <c r="F15457" s="1" t="s">
        <v>1174</v>
      </c>
      <c r="G15457" t="s">
        <v>176</v>
      </c>
      <c r="H15457" s="1" t="s">
        <v>1020</v>
      </c>
      <c r="I15457" s="1" t="s">
        <v>49275</v>
      </c>
    </row>
    <row r="15458" spans="1:9">
      <c r="A15458" s="1">
        <v>36923</v>
      </c>
      <c r="B15458" t="s">
        <v>49278</v>
      </c>
      <c r="C15458" t="s">
        <v>49279</v>
      </c>
      <c r="D15458" t="s">
        <v>9185</v>
      </c>
      <c r="E15458" s="1" t="s">
        <v>49281</v>
      </c>
      <c r="F15458" s="1" t="s">
        <v>767</v>
      </c>
      <c r="G15458" t="s">
        <v>148</v>
      </c>
      <c r="H15458" s="1" t="s">
        <v>768</v>
      </c>
      <c r="I15458" s="1" t="s">
        <v>49280</v>
      </c>
    </row>
    <row r="15459" spans="1:9">
      <c r="A15459" s="1">
        <v>35781</v>
      </c>
      <c r="B15459" t="s">
        <v>49282</v>
      </c>
      <c r="C15459" t="s">
        <v>49283</v>
      </c>
      <c r="D15459" t="s">
        <v>2883</v>
      </c>
      <c r="E15459" s="1" t="s">
        <v>4901</v>
      </c>
      <c r="F15459" s="1" t="s">
        <v>713</v>
      </c>
      <c r="G15459" t="s">
        <v>148</v>
      </c>
      <c r="H15459" s="1" t="s">
        <v>779</v>
      </c>
      <c r="I15459" s="1" t="s">
        <v>49280</v>
      </c>
    </row>
    <row r="15460" spans="1:9">
      <c r="A15460" s="1">
        <v>26641</v>
      </c>
      <c r="B15460" t="s">
        <v>49284</v>
      </c>
      <c r="C15460" t="s">
        <v>49285</v>
      </c>
      <c r="D15460" t="s">
        <v>3034</v>
      </c>
      <c r="E15460" s="1" t="s">
        <v>38837</v>
      </c>
      <c r="F15460" s="1" t="s">
        <v>8777</v>
      </c>
      <c r="G15460" t="s">
        <v>156</v>
      </c>
      <c r="H15460" s="1" t="s">
        <v>8778</v>
      </c>
      <c r="I15460" s="1" t="s">
        <v>49280</v>
      </c>
    </row>
    <row r="15461" spans="1:9">
      <c r="A15461" s="1">
        <v>43157</v>
      </c>
      <c r="B15461" t="s">
        <v>49286</v>
      </c>
      <c r="C15461" t="s">
        <v>49287</v>
      </c>
      <c r="D15461" t="s">
        <v>8101</v>
      </c>
      <c r="E15461" s="1" t="s">
        <v>89</v>
      </c>
      <c r="F15461" s="1" t="s">
        <v>165</v>
      </c>
      <c r="G15461" t="s">
        <v>171</v>
      </c>
      <c r="H15461" s="1" t="s">
        <v>188</v>
      </c>
      <c r="I15461" s="1" t="s">
        <v>49280</v>
      </c>
    </row>
    <row r="15462" spans="1:9">
      <c r="A15462" s="1">
        <v>26960</v>
      </c>
      <c r="B15462" t="s">
        <v>49288</v>
      </c>
      <c r="C15462" t="s">
        <v>49289</v>
      </c>
      <c r="D15462" t="s">
        <v>2738</v>
      </c>
      <c r="E15462" s="1" t="s">
        <v>49290</v>
      </c>
      <c r="F15462" s="1" t="s">
        <v>92</v>
      </c>
      <c r="G15462" t="s">
        <v>569</v>
      </c>
      <c r="H15462" s="1" t="s">
        <v>12786</v>
      </c>
      <c r="I15462" s="1" t="s">
        <v>49280</v>
      </c>
    </row>
    <row r="15463" spans="1:9">
      <c r="A15463" s="1">
        <v>26901</v>
      </c>
      <c r="B15463" t="s">
        <v>49291</v>
      </c>
      <c r="C15463" t="s">
        <v>49292</v>
      </c>
      <c r="D15463" t="s">
        <v>17607</v>
      </c>
      <c r="E15463" s="1" t="s">
        <v>14306</v>
      </c>
      <c r="F15463" s="1" t="s">
        <v>2151</v>
      </c>
      <c r="G15463" t="s">
        <v>585</v>
      </c>
      <c r="H15463" s="1" t="s">
        <v>14305</v>
      </c>
      <c r="I15463" s="1" t="s">
        <v>49280</v>
      </c>
    </row>
    <row r="15464" spans="1:9">
      <c r="A15464" s="1">
        <v>26929</v>
      </c>
      <c r="B15464" t="s">
        <v>49293</v>
      </c>
      <c r="C15464" t="s">
        <v>49294</v>
      </c>
      <c r="D15464" t="s">
        <v>2883</v>
      </c>
      <c r="E15464" s="1" t="s">
        <v>49296</v>
      </c>
      <c r="F15464" s="1" t="s">
        <v>920</v>
      </c>
      <c r="G15464" t="s">
        <v>156</v>
      </c>
      <c r="H15464" s="1" t="s">
        <v>921</v>
      </c>
      <c r="I15464" s="1" t="s">
        <v>49295</v>
      </c>
    </row>
    <row r="15465" spans="1:9">
      <c r="A15465" s="1">
        <v>26856</v>
      </c>
      <c r="B15465" t="s">
        <v>49297</v>
      </c>
      <c r="C15465" t="s">
        <v>49298</v>
      </c>
      <c r="D15465" t="s">
        <v>100</v>
      </c>
      <c r="E15465" s="1" t="s">
        <v>1813</v>
      </c>
      <c r="F15465" s="1" t="s">
        <v>5353</v>
      </c>
      <c r="G15465" t="s">
        <v>148</v>
      </c>
      <c r="H15465" s="1" t="s">
        <v>5856</v>
      </c>
      <c r="I15465" s="1" t="s">
        <v>49295</v>
      </c>
    </row>
    <row r="15466" spans="1:9">
      <c r="A15466" s="1">
        <v>26855</v>
      </c>
      <c r="B15466" t="s">
        <v>49299</v>
      </c>
      <c r="C15466" t="s">
        <v>49300</v>
      </c>
      <c r="D15466" t="s">
        <v>12</v>
      </c>
      <c r="E15466" s="1" t="s">
        <v>39059</v>
      </c>
      <c r="F15466" s="1" t="s">
        <v>586</v>
      </c>
      <c r="G15466" t="s">
        <v>585</v>
      </c>
      <c r="H15466" s="1" t="s">
        <v>587</v>
      </c>
      <c r="I15466" s="1" t="s">
        <v>49295</v>
      </c>
    </row>
    <row r="15467" spans="1:9">
      <c r="A15467" s="1">
        <v>14941</v>
      </c>
      <c r="B15467" t="s">
        <v>49301</v>
      </c>
      <c r="C15467" t="s">
        <v>49302</v>
      </c>
      <c r="D15467" t="s">
        <v>12</v>
      </c>
      <c r="E15467" s="1" t="s">
        <v>15320</v>
      </c>
      <c r="F15467" s="1" t="s">
        <v>644</v>
      </c>
      <c r="G15467" t="s">
        <v>585</v>
      </c>
      <c r="H15467" s="1" t="s">
        <v>645</v>
      </c>
      <c r="I15467" s="1" t="s">
        <v>49295</v>
      </c>
    </row>
    <row r="15468" spans="1:9">
      <c r="A15468" s="1">
        <v>45744</v>
      </c>
      <c r="B15468" t="s">
        <v>49303</v>
      </c>
      <c r="C15468" t="s">
        <v>49304</v>
      </c>
      <c r="D15468" t="s">
        <v>12</v>
      </c>
      <c r="E15468" s="1" t="s">
        <v>23744</v>
      </c>
      <c r="F15468" s="1" t="s">
        <v>165</v>
      </c>
      <c r="G15468" t="s">
        <v>164</v>
      </c>
      <c r="H15468" s="1" t="s">
        <v>49305</v>
      </c>
      <c r="I15468" s="1" t="s">
        <v>49295</v>
      </c>
    </row>
    <row r="15469" spans="1:9">
      <c r="A15469" s="1">
        <v>26938</v>
      </c>
      <c r="B15469" t="s">
        <v>49306</v>
      </c>
      <c r="C15469" t="s">
        <v>49307</v>
      </c>
      <c r="D15469" t="s">
        <v>9185</v>
      </c>
      <c r="E15469" s="1" t="s">
        <v>8787</v>
      </c>
      <c r="F15469" s="1" t="s">
        <v>2151</v>
      </c>
      <c r="G15469" t="s">
        <v>156</v>
      </c>
      <c r="H15469" s="1" t="s">
        <v>24399</v>
      </c>
      <c r="I15469" s="1" t="s">
        <v>49295</v>
      </c>
    </row>
    <row r="15470" spans="1:9">
      <c r="A15470" s="1">
        <v>27066</v>
      </c>
      <c r="B15470" t="s">
        <v>49308</v>
      </c>
      <c r="C15470" t="s">
        <v>49309</v>
      </c>
      <c r="D15470" t="s">
        <v>7553</v>
      </c>
      <c r="E15470" s="1" t="s">
        <v>3578</v>
      </c>
      <c r="F15470" s="1" t="s">
        <v>2050</v>
      </c>
      <c r="G15470" t="s">
        <v>609</v>
      </c>
      <c r="H15470" s="1" t="s">
        <v>2051</v>
      </c>
      <c r="I15470" s="1" t="s">
        <v>49310</v>
      </c>
    </row>
    <row r="15471" spans="1:9">
      <c r="A15471" s="1">
        <v>26630</v>
      </c>
      <c r="B15471" t="s">
        <v>49311</v>
      </c>
      <c r="C15471" t="s">
        <v>49312</v>
      </c>
      <c r="D15471" t="s">
        <v>1262</v>
      </c>
      <c r="E15471" s="1" t="s">
        <v>7530</v>
      </c>
      <c r="F15471" s="1" t="s">
        <v>706</v>
      </c>
      <c r="G15471" t="s">
        <v>585</v>
      </c>
      <c r="H15471" s="1" t="s">
        <v>707</v>
      </c>
      <c r="I15471" s="1" t="s">
        <v>49310</v>
      </c>
    </row>
    <row r="15472" spans="1:9">
      <c r="A15472" s="1">
        <v>43162</v>
      </c>
      <c r="B15472" t="s">
        <v>49313</v>
      </c>
      <c r="C15472" t="s">
        <v>49314</v>
      </c>
      <c r="D15472" t="s">
        <v>8043</v>
      </c>
      <c r="E15472" s="1" t="s">
        <v>37546</v>
      </c>
      <c r="F15472" s="1" t="s">
        <v>165</v>
      </c>
      <c r="G15472" t="s">
        <v>171</v>
      </c>
      <c r="H15472" s="1" t="s">
        <v>188</v>
      </c>
      <c r="I15472" s="1" t="s">
        <v>49315</v>
      </c>
    </row>
    <row r="15473" spans="1:9">
      <c r="A15473" s="1">
        <v>26848</v>
      </c>
      <c r="B15473" t="s">
        <v>49316</v>
      </c>
      <c r="C15473" t="s">
        <v>49317</v>
      </c>
      <c r="D15473" t="s">
        <v>3455</v>
      </c>
      <c r="E15473" s="1" t="s">
        <v>193</v>
      </c>
      <c r="F15473" s="1" t="s">
        <v>5683</v>
      </c>
      <c r="G15473" t="s">
        <v>176</v>
      </c>
      <c r="H15473" s="1" t="s">
        <v>5684</v>
      </c>
      <c r="I15473" s="1" t="s">
        <v>49315</v>
      </c>
    </row>
    <row r="15474" spans="1:9">
      <c r="A15474" s="1">
        <v>26950</v>
      </c>
      <c r="B15474" t="s">
        <v>49318</v>
      </c>
      <c r="C15474" t="s">
        <v>49319</v>
      </c>
      <c r="D15474" t="s">
        <v>2738</v>
      </c>
      <c r="E15474" s="1" t="s">
        <v>49320</v>
      </c>
      <c r="F15474" s="1" t="s">
        <v>2050</v>
      </c>
      <c r="G15474" t="s">
        <v>581</v>
      </c>
      <c r="H15474" s="1" t="s">
        <v>2051</v>
      </c>
      <c r="I15474" s="1" t="s">
        <v>49315</v>
      </c>
    </row>
    <row r="15475" spans="1:9">
      <c r="A15475" s="1">
        <v>27054</v>
      </c>
      <c r="B15475" t="s">
        <v>49321</v>
      </c>
      <c r="C15475" t="s">
        <v>49322</v>
      </c>
      <c r="D15475" t="s">
        <v>853</v>
      </c>
      <c r="E15475" s="1" t="s">
        <v>3982</v>
      </c>
      <c r="F15475" s="1" t="s">
        <v>49323</v>
      </c>
      <c r="G15475" t="s">
        <v>176</v>
      </c>
      <c r="H15475" s="1" t="s">
        <v>2024</v>
      </c>
      <c r="I15475" s="1" t="s">
        <v>49315</v>
      </c>
    </row>
    <row r="15476" spans="1:9">
      <c r="A15476" s="1">
        <v>26605</v>
      </c>
      <c r="B15476" t="s">
        <v>49324</v>
      </c>
      <c r="C15476" t="s">
        <v>49325</v>
      </c>
      <c r="D15476" t="s">
        <v>8599</v>
      </c>
      <c r="E15476" s="1" t="s">
        <v>49327</v>
      </c>
      <c r="F15476" s="1" t="s">
        <v>7959</v>
      </c>
      <c r="G15476" t="s">
        <v>573</v>
      </c>
      <c r="H15476" s="1" t="s">
        <v>7960</v>
      </c>
      <c r="I15476" s="1" t="s">
        <v>49326</v>
      </c>
    </row>
    <row r="15477" spans="1:9">
      <c r="A15477" s="1">
        <v>37471</v>
      </c>
      <c r="B15477" t="s">
        <v>49328</v>
      </c>
      <c r="C15477" t="s">
        <v>49329</v>
      </c>
      <c r="D15477" t="s">
        <v>49331</v>
      </c>
      <c r="E15477" s="1" t="s">
        <v>49330</v>
      </c>
      <c r="F15477" s="1" t="s">
        <v>767</v>
      </c>
      <c r="G15477" t="s">
        <v>148</v>
      </c>
      <c r="H15477" s="1" t="s">
        <v>768</v>
      </c>
      <c r="I15477" s="1" t="s">
        <v>49326</v>
      </c>
    </row>
    <row r="15478" spans="1:9">
      <c r="A15478" s="1">
        <v>26592</v>
      </c>
      <c r="B15478" t="s">
        <v>49332</v>
      </c>
      <c r="C15478" t="s">
        <v>49333</v>
      </c>
      <c r="D15478" t="s">
        <v>3034</v>
      </c>
      <c r="E15478" s="1" t="s">
        <v>33372</v>
      </c>
      <c r="F15478" s="1" t="s">
        <v>1513</v>
      </c>
      <c r="G15478" t="s">
        <v>585</v>
      </c>
      <c r="H15478" s="1" t="s">
        <v>13170</v>
      </c>
      <c r="I15478" s="1" t="s">
        <v>49326</v>
      </c>
    </row>
    <row r="15479" spans="1:9">
      <c r="A15479" s="1">
        <v>26785</v>
      </c>
      <c r="B15479" t="s">
        <v>49334</v>
      </c>
      <c r="C15479" t="s">
        <v>49335</v>
      </c>
      <c r="D15479" t="s">
        <v>1822</v>
      </c>
      <c r="E15479" s="1" t="s">
        <v>24628</v>
      </c>
      <c r="F15479" s="1" t="s">
        <v>26520</v>
      </c>
      <c r="G15479" t="s">
        <v>176</v>
      </c>
      <c r="H15479" s="1" t="s">
        <v>20038</v>
      </c>
      <c r="I15479" s="1" t="s">
        <v>49326</v>
      </c>
    </row>
    <row r="15480" spans="1:9">
      <c r="A15480" s="1">
        <v>26976</v>
      </c>
      <c r="B15480" t="s">
        <v>49336</v>
      </c>
      <c r="C15480" t="s">
        <v>49337</v>
      </c>
      <c r="D15480" t="s">
        <v>1734</v>
      </c>
      <c r="E15480" s="1" t="s">
        <v>23690</v>
      </c>
      <c r="F15480" s="1" t="s">
        <v>1513</v>
      </c>
      <c r="G15480" t="s">
        <v>585</v>
      </c>
      <c r="H15480" s="1" t="s">
        <v>13170</v>
      </c>
      <c r="I15480" s="1" t="s">
        <v>49326</v>
      </c>
    </row>
    <row r="15481" spans="1:9">
      <c r="A15481" s="1">
        <v>27167</v>
      </c>
      <c r="B15481" t="s">
        <v>49338</v>
      </c>
      <c r="C15481" t="s">
        <v>49339</v>
      </c>
      <c r="D15481" t="s">
        <v>22276</v>
      </c>
      <c r="E15481" s="1" t="s">
        <v>25367</v>
      </c>
      <c r="F15481" s="1" t="s">
        <v>1513</v>
      </c>
      <c r="G15481" t="s">
        <v>585</v>
      </c>
      <c r="H15481" s="1" t="s">
        <v>49340</v>
      </c>
      <c r="I15481" s="1" t="s">
        <v>49326</v>
      </c>
    </row>
    <row r="15482" spans="1:9">
      <c r="A15482" s="1">
        <v>0</v>
      </c>
      <c r="B15482" t="s">
        <v>49341</v>
      </c>
      <c r="C15482" t="s">
        <v>49342</v>
      </c>
      <c r="D15482" t="s">
        <v>12</v>
      </c>
      <c r="E15482" s="1" t="s">
        <v>28945</v>
      </c>
      <c r="F15482" s="1" t="s">
        <v>8773</v>
      </c>
      <c r="G15482" t="s">
        <v>581</v>
      </c>
      <c r="H15482" s="1" t="s">
        <v>8774</v>
      </c>
      <c r="I15482" s="1" t="s">
        <v>49326</v>
      </c>
    </row>
    <row r="15483" spans="1:9">
      <c r="A15483" s="1">
        <v>26894</v>
      </c>
      <c r="B15483" t="s">
        <v>49343</v>
      </c>
      <c r="C15483" t="s">
        <v>49344</v>
      </c>
      <c r="D15483" t="s">
        <v>2726</v>
      </c>
      <c r="E15483" s="1" t="s">
        <v>20380</v>
      </c>
      <c r="F15483" s="1" t="s">
        <v>23250</v>
      </c>
      <c r="G15483" t="s">
        <v>156</v>
      </c>
      <c r="H15483" s="1" t="s">
        <v>23251</v>
      </c>
      <c r="I15483" s="1" t="s">
        <v>49345</v>
      </c>
    </row>
    <row r="15484" spans="1:9">
      <c r="A15484" s="1">
        <v>26806</v>
      </c>
      <c r="B15484" t="s">
        <v>49346</v>
      </c>
      <c r="C15484" t="s">
        <v>49347</v>
      </c>
      <c r="D15484" t="s">
        <v>3455</v>
      </c>
      <c r="E15484" s="1" t="s">
        <v>2888</v>
      </c>
      <c r="F15484" s="1" t="s">
        <v>7959</v>
      </c>
      <c r="G15484" t="s">
        <v>581</v>
      </c>
      <c r="H15484" s="1" t="s">
        <v>7960</v>
      </c>
      <c r="I15484" s="1" t="s">
        <v>49345</v>
      </c>
    </row>
    <row r="15485" spans="1:9">
      <c r="A15485" s="1">
        <v>26638</v>
      </c>
      <c r="B15485" t="s">
        <v>49348</v>
      </c>
      <c r="C15485" t="s">
        <v>49349</v>
      </c>
      <c r="D15485" t="s">
        <v>1471</v>
      </c>
      <c r="E15485" s="1" t="s">
        <v>42338</v>
      </c>
      <c r="F15485" s="1" t="s">
        <v>1513</v>
      </c>
      <c r="G15485" t="s">
        <v>712</v>
      </c>
      <c r="H15485" s="1" t="s">
        <v>49350</v>
      </c>
      <c r="I15485" s="1" t="s">
        <v>49345</v>
      </c>
    </row>
    <row r="15486" spans="1:9">
      <c r="A15486" s="1">
        <v>34118</v>
      </c>
      <c r="B15486" t="s">
        <v>49351</v>
      </c>
      <c r="C15486" t="s">
        <v>49352</v>
      </c>
      <c r="D15486" t="s">
        <v>2738</v>
      </c>
      <c r="E15486" s="1" t="s">
        <v>4878</v>
      </c>
      <c r="F15486" s="1" t="s">
        <v>1319</v>
      </c>
      <c r="G15486" t="s">
        <v>609</v>
      </c>
      <c r="H15486" s="1" t="s">
        <v>4877</v>
      </c>
      <c r="I15486" s="1" t="s">
        <v>49353</v>
      </c>
    </row>
    <row r="15487" spans="1:9">
      <c r="A15487" s="1">
        <v>26821</v>
      </c>
      <c r="B15487" t="s">
        <v>49354</v>
      </c>
      <c r="C15487" t="s">
        <v>49355</v>
      </c>
      <c r="D15487" t="s">
        <v>3034</v>
      </c>
      <c r="E15487" s="1" t="s">
        <v>13520</v>
      </c>
      <c r="F15487" s="1" t="s">
        <v>2151</v>
      </c>
      <c r="G15487" t="s">
        <v>585</v>
      </c>
      <c r="H15487" s="1" t="s">
        <v>3446</v>
      </c>
      <c r="I15487" s="1" t="s">
        <v>49353</v>
      </c>
    </row>
    <row r="15488" spans="1:9">
      <c r="A15488" s="1" t="s">
        <v>487</v>
      </c>
      <c r="B15488" t="s">
        <v>49356</v>
      </c>
      <c r="C15488" t="s">
        <v>49357</v>
      </c>
      <c r="D15488" t="s">
        <v>12</v>
      </c>
      <c r="E15488" s="1" t="s">
        <v>45704</v>
      </c>
      <c r="F15488" s="1" t="s">
        <v>183</v>
      </c>
      <c r="G15488" t="s">
        <v>203</v>
      </c>
      <c r="H15488" s="1" t="s">
        <v>184</v>
      </c>
      <c r="I15488" s="1" t="s">
        <v>49353</v>
      </c>
    </row>
    <row r="15489" spans="1:9">
      <c r="A15489" s="1">
        <v>39574</v>
      </c>
      <c r="B15489" t="s">
        <v>49358</v>
      </c>
      <c r="C15489" t="s">
        <v>49359</v>
      </c>
      <c r="D15489" t="s">
        <v>19</v>
      </c>
      <c r="E15489" s="1" t="s">
        <v>49360</v>
      </c>
      <c r="F15489" s="1" t="s">
        <v>556</v>
      </c>
      <c r="G15489" t="s">
        <v>627</v>
      </c>
      <c r="H15489" s="1" t="s">
        <v>622</v>
      </c>
      <c r="I15489" s="1" t="s">
        <v>49353</v>
      </c>
    </row>
    <row r="15490" spans="1:9">
      <c r="A15490" s="1">
        <v>26614</v>
      </c>
      <c r="B15490" t="s">
        <v>49361</v>
      </c>
      <c r="C15490" t="s">
        <v>49362</v>
      </c>
      <c r="D15490" t="s">
        <v>1471</v>
      </c>
      <c r="E15490" s="1" t="s">
        <v>24523</v>
      </c>
      <c r="F15490" s="1" t="s">
        <v>2241</v>
      </c>
      <c r="G15490" t="s">
        <v>712</v>
      </c>
      <c r="H15490" s="1" t="s">
        <v>24522</v>
      </c>
      <c r="I15490" s="1" t="s">
        <v>49353</v>
      </c>
    </row>
    <row r="15491" spans="1:9">
      <c r="A15491" s="1">
        <v>43154</v>
      </c>
      <c r="B15491" t="s">
        <v>49363</v>
      </c>
      <c r="C15491" t="s">
        <v>49364</v>
      </c>
      <c r="D15491" t="s">
        <v>1822</v>
      </c>
      <c r="E15491" s="1" t="s">
        <v>18850</v>
      </c>
      <c r="F15491" s="1" t="s">
        <v>165</v>
      </c>
      <c r="G15491" t="s">
        <v>171</v>
      </c>
      <c r="H15491" s="1" t="s">
        <v>49365</v>
      </c>
      <c r="I15491" s="1" t="s">
        <v>49353</v>
      </c>
    </row>
    <row r="15492" spans="1:9">
      <c r="A15492" s="1">
        <v>26824</v>
      </c>
      <c r="B15492" t="s">
        <v>49366</v>
      </c>
      <c r="C15492" t="s">
        <v>49367</v>
      </c>
      <c r="D15492" t="s">
        <v>33815</v>
      </c>
      <c r="E15492" s="1" t="s">
        <v>49368</v>
      </c>
      <c r="F15492" s="1" t="s">
        <v>8773</v>
      </c>
      <c r="G15492" t="s">
        <v>4455</v>
      </c>
      <c r="H15492" s="1" t="s">
        <v>8774</v>
      </c>
      <c r="I15492" s="1" t="s">
        <v>49353</v>
      </c>
    </row>
    <row r="15493" spans="1:9">
      <c r="A15493" s="1">
        <v>43163</v>
      </c>
      <c r="B15493" t="s">
        <v>49369</v>
      </c>
      <c r="C15493" t="s">
        <v>49370</v>
      </c>
      <c r="D15493" t="s">
        <v>278</v>
      </c>
      <c r="E15493" s="1" t="s">
        <v>49372</v>
      </c>
      <c r="F15493" s="1" t="s">
        <v>165</v>
      </c>
      <c r="G15493" t="s">
        <v>171</v>
      </c>
      <c r="H15493" s="1" t="s">
        <v>188</v>
      </c>
      <c r="I15493" s="1" t="s">
        <v>49371</v>
      </c>
    </row>
    <row r="15494" spans="1:9">
      <c r="A15494" s="1">
        <v>35785</v>
      </c>
      <c r="B15494" t="s">
        <v>49373</v>
      </c>
      <c r="C15494" t="s">
        <v>49374</v>
      </c>
      <c r="D15494" t="s">
        <v>3440</v>
      </c>
      <c r="E15494" s="1" t="s">
        <v>49375</v>
      </c>
      <c r="F15494" s="1" t="s">
        <v>713</v>
      </c>
      <c r="G15494" t="s">
        <v>176</v>
      </c>
      <c r="H15494" s="1" t="s">
        <v>779</v>
      </c>
      <c r="I15494" s="1" t="s">
        <v>49371</v>
      </c>
    </row>
    <row r="15495" spans="1:9">
      <c r="A15495" s="1">
        <v>26702</v>
      </c>
      <c r="B15495" t="s">
        <v>49376</v>
      </c>
      <c r="C15495" t="s">
        <v>49377</v>
      </c>
      <c r="D15495" t="s">
        <v>8599</v>
      </c>
      <c r="E15495" s="1" t="s">
        <v>18777</v>
      </c>
      <c r="F15495" s="1" t="s">
        <v>586</v>
      </c>
      <c r="G15495" t="s">
        <v>590</v>
      </c>
      <c r="H15495" s="1" t="s">
        <v>587</v>
      </c>
      <c r="I15495" s="1" t="s">
        <v>49378</v>
      </c>
    </row>
    <row r="15496" spans="1:9">
      <c r="A15496" s="1">
        <v>26886</v>
      </c>
      <c r="B15496" t="s">
        <v>49379</v>
      </c>
      <c r="C15496" t="s">
        <v>49380</v>
      </c>
      <c r="D15496" t="s">
        <v>3502</v>
      </c>
      <c r="E15496" s="1" t="s">
        <v>49382</v>
      </c>
      <c r="F15496" s="1" t="s">
        <v>23250</v>
      </c>
      <c r="G15496" t="s">
        <v>156</v>
      </c>
      <c r="H15496" s="1" t="s">
        <v>685</v>
      </c>
      <c r="I15496" s="1" t="s">
        <v>49381</v>
      </c>
    </row>
    <row r="15497" spans="1:9">
      <c r="A15497" s="1">
        <v>32178</v>
      </c>
      <c r="B15497" t="s">
        <v>49383</v>
      </c>
      <c r="C15497" t="s">
        <v>49384</v>
      </c>
      <c r="D15497" t="s">
        <v>31669</v>
      </c>
      <c r="E15497" s="1" t="s">
        <v>9436</v>
      </c>
      <c r="F15497" s="1" t="s">
        <v>920</v>
      </c>
      <c r="G15497" t="s">
        <v>712</v>
      </c>
      <c r="H15497" s="1" t="s">
        <v>20271</v>
      </c>
      <c r="I15497" s="1" t="s">
        <v>49381</v>
      </c>
    </row>
    <row r="15498" spans="1:9">
      <c r="A15498" s="1">
        <v>42824</v>
      </c>
      <c r="B15498" t="s">
        <v>49385</v>
      </c>
      <c r="C15498" t="s">
        <v>49386</v>
      </c>
      <c r="D15498" t="s">
        <v>1471</v>
      </c>
      <c r="E15498" s="1" t="s">
        <v>49388</v>
      </c>
      <c r="F15498" s="1" t="s">
        <v>165</v>
      </c>
      <c r="G15498" t="s">
        <v>171</v>
      </c>
      <c r="H15498" s="1" t="s">
        <v>49387</v>
      </c>
      <c r="I15498" s="1" t="s">
        <v>49381</v>
      </c>
    </row>
    <row r="15499" spans="1:9">
      <c r="A15499" s="1">
        <v>36284</v>
      </c>
      <c r="B15499" t="s">
        <v>49389</v>
      </c>
      <c r="C15499" t="s">
        <v>49390</v>
      </c>
      <c r="D15499" t="s">
        <v>1262</v>
      </c>
      <c r="E15499" s="1" t="s">
        <v>4391</v>
      </c>
      <c r="F15499" s="1" t="s">
        <v>713</v>
      </c>
      <c r="G15499" t="s">
        <v>148</v>
      </c>
      <c r="H15499" s="1" t="s">
        <v>4390</v>
      </c>
      <c r="I15499" s="1" t="s">
        <v>49391</v>
      </c>
    </row>
    <row r="15500" spans="1:9">
      <c r="A15500" s="1">
        <v>26728</v>
      </c>
      <c r="B15500" t="s">
        <v>49392</v>
      </c>
      <c r="C15500" t="s">
        <v>49393</v>
      </c>
      <c r="D15500" t="s">
        <v>1734</v>
      </c>
      <c r="E15500" s="1" t="s">
        <v>49394</v>
      </c>
      <c r="F15500" s="1" t="s">
        <v>12536</v>
      </c>
      <c r="G15500" t="s">
        <v>643</v>
      </c>
      <c r="H15500" s="1" t="s">
        <v>12537</v>
      </c>
      <c r="I15500" s="1" t="s">
        <v>49391</v>
      </c>
    </row>
    <row r="15501" spans="1:9">
      <c r="A15501" s="1">
        <v>26844</v>
      </c>
      <c r="B15501" t="s">
        <v>49395</v>
      </c>
      <c r="C15501" t="s">
        <v>49396</v>
      </c>
      <c r="D15501" t="s">
        <v>5482</v>
      </c>
      <c r="E15501" s="1" t="s">
        <v>8666</v>
      </c>
      <c r="F15501" s="1" t="s">
        <v>7959</v>
      </c>
      <c r="G15501" t="s">
        <v>573</v>
      </c>
      <c r="H15501" s="1" t="s">
        <v>7960</v>
      </c>
      <c r="I15501" s="1" t="s">
        <v>49391</v>
      </c>
    </row>
    <row r="15502" spans="1:9">
      <c r="A15502" s="1">
        <v>26870</v>
      </c>
      <c r="B15502" t="s">
        <v>49397</v>
      </c>
      <c r="C15502" t="s">
        <v>49398</v>
      </c>
      <c r="D15502" t="s">
        <v>8101</v>
      </c>
      <c r="E15502" s="1" t="s">
        <v>2818</v>
      </c>
      <c r="F15502" s="1" t="s">
        <v>586</v>
      </c>
      <c r="G15502" t="s">
        <v>585</v>
      </c>
      <c r="H15502" s="1" t="s">
        <v>587</v>
      </c>
      <c r="I15502" s="1" t="s">
        <v>49399</v>
      </c>
    </row>
    <row r="15503" spans="1:9">
      <c r="A15503" s="1">
        <v>26942</v>
      </c>
      <c r="B15503" t="s">
        <v>49400</v>
      </c>
      <c r="C15503" t="s">
        <v>49401</v>
      </c>
      <c r="D15503" t="s">
        <v>3455</v>
      </c>
      <c r="E15503" s="1" t="s">
        <v>32252</v>
      </c>
      <c r="F15503" s="1" t="s">
        <v>586</v>
      </c>
      <c r="G15503" t="s">
        <v>585</v>
      </c>
      <c r="H15503" s="1" t="s">
        <v>32251</v>
      </c>
      <c r="I15503" s="1" t="s">
        <v>49399</v>
      </c>
    </row>
    <row r="15504" spans="1:9">
      <c r="A15504" s="1">
        <v>26581</v>
      </c>
      <c r="B15504" t="s">
        <v>49402</v>
      </c>
      <c r="C15504" t="s">
        <v>49403</v>
      </c>
      <c r="D15504" t="s">
        <v>5182</v>
      </c>
      <c r="E15504" s="1" t="s">
        <v>5350</v>
      </c>
      <c r="F15504" s="1" t="s">
        <v>709</v>
      </c>
      <c r="G15504" t="s">
        <v>156</v>
      </c>
      <c r="H15504" s="1" t="s">
        <v>5349</v>
      </c>
      <c r="I15504" s="1" t="s">
        <v>49399</v>
      </c>
    </row>
    <row r="15505" spans="1:9">
      <c r="A15505" s="1">
        <v>35794</v>
      </c>
      <c r="B15505" t="s">
        <v>49404</v>
      </c>
      <c r="C15505" t="s">
        <v>49405</v>
      </c>
      <c r="D15505" t="s">
        <v>3455</v>
      </c>
      <c r="E15505" s="1" t="s">
        <v>16716</v>
      </c>
      <c r="F15505" s="1" t="s">
        <v>713</v>
      </c>
      <c r="G15505" t="s">
        <v>148</v>
      </c>
      <c r="H15505" s="1" t="s">
        <v>779</v>
      </c>
      <c r="I15505" s="1" t="s">
        <v>49399</v>
      </c>
    </row>
    <row r="15506" spans="1:9">
      <c r="A15506" s="1">
        <v>26780</v>
      </c>
      <c r="B15506" t="s">
        <v>49406</v>
      </c>
      <c r="C15506" t="s">
        <v>49407</v>
      </c>
      <c r="D15506" t="s">
        <v>3455</v>
      </c>
      <c r="E15506" s="1" t="s">
        <v>30980</v>
      </c>
      <c r="F15506" s="1" t="s">
        <v>586</v>
      </c>
      <c r="G15506" t="s">
        <v>585</v>
      </c>
      <c r="H15506" s="1" t="s">
        <v>587</v>
      </c>
      <c r="I15506" s="1" t="s">
        <v>49399</v>
      </c>
    </row>
    <row r="15507" spans="1:9">
      <c r="A15507" s="1">
        <v>0</v>
      </c>
      <c r="B15507" t="s">
        <v>49408</v>
      </c>
      <c r="C15507" t="s">
        <v>49409</v>
      </c>
      <c r="D15507" t="s">
        <v>12</v>
      </c>
      <c r="E15507" s="1" t="s">
        <v>1064</v>
      </c>
      <c r="F15507" s="1" t="s">
        <v>49410</v>
      </c>
      <c r="G15507" t="s">
        <v>176</v>
      </c>
      <c r="H15507" s="1" t="s">
        <v>49411</v>
      </c>
      <c r="I15507" s="1" t="s">
        <v>49399</v>
      </c>
    </row>
    <row r="15508" spans="1:9">
      <c r="A15508" s="1">
        <v>43185</v>
      </c>
      <c r="B15508" t="s">
        <v>49412</v>
      </c>
      <c r="C15508" t="s">
        <v>49413</v>
      </c>
      <c r="D15508" t="s">
        <v>80</v>
      </c>
      <c r="E15508" s="1" t="s">
        <v>49415</v>
      </c>
      <c r="F15508" s="1" t="s">
        <v>165</v>
      </c>
      <c r="G15508" t="s">
        <v>171</v>
      </c>
      <c r="H15508" s="1" t="s">
        <v>188</v>
      </c>
      <c r="I15508" s="1" t="s">
        <v>49414</v>
      </c>
    </row>
    <row r="15509" spans="1:9">
      <c r="A15509" s="1">
        <v>26677</v>
      </c>
      <c r="B15509" t="s">
        <v>49416</v>
      </c>
      <c r="C15509" t="s">
        <v>49417</v>
      </c>
      <c r="D15509" t="s">
        <v>7534</v>
      </c>
      <c r="E15509" s="1" t="s">
        <v>17950</v>
      </c>
      <c r="F15509" s="1" t="s">
        <v>26743</v>
      </c>
      <c r="G15509" t="s">
        <v>585</v>
      </c>
      <c r="H15509" s="1" t="s">
        <v>15170</v>
      </c>
      <c r="I15509" s="1" t="s">
        <v>49414</v>
      </c>
    </row>
    <row r="15510" spans="1:9">
      <c r="A15510" s="1">
        <v>26674</v>
      </c>
      <c r="B15510" t="s">
        <v>49418</v>
      </c>
      <c r="C15510" t="s">
        <v>49419</v>
      </c>
      <c r="D15510" t="s">
        <v>8043</v>
      </c>
      <c r="E15510" s="1" t="s">
        <v>49420</v>
      </c>
      <c r="F15510" s="1" t="s">
        <v>644</v>
      </c>
      <c r="G15510" t="s">
        <v>585</v>
      </c>
      <c r="H15510" s="1" t="s">
        <v>645</v>
      </c>
      <c r="I15510" s="1" t="s">
        <v>49414</v>
      </c>
    </row>
    <row r="15511" spans="1:9">
      <c r="A15511" s="1">
        <v>35023</v>
      </c>
      <c r="B15511" t="s">
        <v>49421</v>
      </c>
      <c r="C15511" t="s">
        <v>49422</v>
      </c>
      <c r="D15511" t="s">
        <v>5482</v>
      </c>
      <c r="E15511" s="1" t="s">
        <v>22534</v>
      </c>
      <c r="F15511" s="1" t="s">
        <v>1174</v>
      </c>
      <c r="G15511" t="s">
        <v>176</v>
      </c>
      <c r="H15511" s="1" t="s">
        <v>1175</v>
      </c>
      <c r="I15511" s="1" t="s">
        <v>49423</v>
      </c>
    </row>
    <row r="15512" spans="1:9">
      <c r="A15512" s="1">
        <v>26771</v>
      </c>
      <c r="B15512" t="s">
        <v>49424</v>
      </c>
      <c r="C15512" t="s">
        <v>49425</v>
      </c>
      <c r="D15512" t="s">
        <v>12</v>
      </c>
      <c r="E15512" s="1" t="s">
        <v>47296</v>
      </c>
      <c r="F15512" s="1" t="s">
        <v>23250</v>
      </c>
      <c r="G15512" t="s">
        <v>148</v>
      </c>
      <c r="H15512" s="1" t="s">
        <v>23251</v>
      </c>
      <c r="I15512" s="1" t="s">
        <v>49423</v>
      </c>
    </row>
    <row r="15513" spans="1:9">
      <c r="A15513" s="1">
        <v>26694</v>
      </c>
      <c r="B15513" t="s">
        <v>49426</v>
      </c>
      <c r="C15513" t="s">
        <v>49427</v>
      </c>
      <c r="D15513" t="s">
        <v>49428</v>
      </c>
      <c r="E15513" s="1" t="s">
        <v>5741</v>
      </c>
      <c r="F15513" s="1" t="s">
        <v>1136</v>
      </c>
      <c r="G15513" t="s">
        <v>585</v>
      </c>
      <c r="H15513" s="1" t="s">
        <v>1137</v>
      </c>
      <c r="I15513" s="1" t="s">
        <v>49423</v>
      </c>
    </row>
    <row r="15514" spans="1:9">
      <c r="A15514" s="1">
        <v>28444</v>
      </c>
      <c r="B15514" t="s">
        <v>49429</v>
      </c>
      <c r="C15514" t="s">
        <v>49430</v>
      </c>
      <c r="D15514" t="s">
        <v>2738</v>
      </c>
      <c r="E15514" s="1" t="s">
        <v>49432</v>
      </c>
      <c r="F15514" s="1" t="s">
        <v>7454</v>
      </c>
      <c r="G15514" t="s">
        <v>573</v>
      </c>
      <c r="H15514" s="1" t="s">
        <v>7455</v>
      </c>
      <c r="I15514" s="1" t="s">
        <v>49431</v>
      </c>
    </row>
    <row r="15515" spans="1:9">
      <c r="A15515" s="1">
        <v>27039</v>
      </c>
      <c r="B15515" t="s">
        <v>49433</v>
      </c>
      <c r="C15515" t="s">
        <v>49434</v>
      </c>
      <c r="D15515" t="s">
        <v>12</v>
      </c>
      <c r="E15515" s="1" t="s">
        <v>48233</v>
      </c>
      <c r="F15515" s="1" t="s">
        <v>7959</v>
      </c>
      <c r="G15515" t="s">
        <v>585</v>
      </c>
      <c r="H15515" s="1" t="s">
        <v>7960</v>
      </c>
      <c r="I15515" s="1" t="s">
        <v>49431</v>
      </c>
    </row>
    <row r="15516" spans="1:9">
      <c r="A15516" s="1" t="s">
        <v>487</v>
      </c>
      <c r="B15516" t="s">
        <v>49435</v>
      </c>
      <c r="C15516" t="s">
        <v>49436</v>
      </c>
      <c r="D15516" t="s">
        <v>12</v>
      </c>
      <c r="E15516" s="1" t="s">
        <v>2962</v>
      </c>
      <c r="F15516" s="1" t="s">
        <v>183</v>
      </c>
      <c r="G15516" t="s">
        <v>203</v>
      </c>
      <c r="H15516" s="1" t="s">
        <v>45621</v>
      </c>
      <c r="I15516" s="1" t="s">
        <v>49431</v>
      </c>
    </row>
    <row r="15517" spans="1:9">
      <c r="A15517" s="1">
        <v>26906</v>
      </c>
      <c r="B15517" t="s">
        <v>49437</v>
      </c>
      <c r="C15517" t="s">
        <v>49438</v>
      </c>
      <c r="D15517" t="s">
        <v>12</v>
      </c>
      <c r="E15517" s="1" t="s">
        <v>16007</v>
      </c>
      <c r="F15517" s="1" t="s">
        <v>1513</v>
      </c>
      <c r="G15517" t="s">
        <v>366</v>
      </c>
      <c r="H15517" s="1" t="s">
        <v>25148</v>
      </c>
      <c r="I15517" s="1" t="s">
        <v>49431</v>
      </c>
    </row>
    <row r="15518" spans="1:9">
      <c r="A15518" s="1">
        <v>26684</v>
      </c>
      <c r="B15518" t="s">
        <v>49439</v>
      </c>
      <c r="C15518" t="s">
        <v>49440</v>
      </c>
      <c r="D15518" t="s">
        <v>49443</v>
      </c>
      <c r="E15518" s="1" t="s">
        <v>49442</v>
      </c>
      <c r="F15518" s="1" t="s">
        <v>1513</v>
      </c>
      <c r="G15518" t="s">
        <v>585</v>
      </c>
      <c r="H15518" s="1" t="s">
        <v>49441</v>
      </c>
      <c r="I15518" s="1" t="s">
        <v>49431</v>
      </c>
    </row>
    <row r="15519" spans="1:9">
      <c r="A15519" s="1">
        <v>26621</v>
      </c>
      <c r="B15519" t="s">
        <v>49444</v>
      </c>
      <c r="C15519" t="s">
        <v>49445</v>
      </c>
      <c r="D15519" t="s">
        <v>3455</v>
      </c>
      <c r="E15519" s="1" t="s">
        <v>10792</v>
      </c>
      <c r="F15519" s="1" t="s">
        <v>586</v>
      </c>
      <c r="G15519" t="s">
        <v>585</v>
      </c>
      <c r="H15519" s="1" t="s">
        <v>587</v>
      </c>
      <c r="I15519" s="1" t="s">
        <v>49446</v>
      </c>
    </row>
    <row r="15520" spans="1:9">
      <c r="A15520" s="1">
        <v>26549</v>
      </c>
      <c r="B15520" t="s">
        <v>49447</v>
      </c>
      <c r="C15520" t="s">
        <v>49448</v>
      </c>
      <c r="D15520" t="s">
        <v>18150</v>
      </c>
      <c r="E15520" s="1" t="s">
        <v>3221</v>
      </c>
      <c r="F15520" s="1" t="s">
        <v>8889</v>
      </c>
      <c r="G15520" t="s">
        <v>573</v>
      </c>
      <c r="H15520" s="1" t="s">
        <v>8890</v>
      </c>
      <c r="I15520" s="1" t="s">
        <v>49446</v>
      </c>
    </row>
    <row r="15521" spans="1:9">
      <c r="A15521" s="1">
        <v>34132</v>
      </c>
      <c r="B15521" t="s">
        <v>49449</v>
      </c>
      <c r="C15521" t="s">
        <v>49450</v>
      </c>
      <c r="D15521" t="s">
        <v>12</v>
      </c>
      <c r="E15521" s="1" t="s">
        <v>25204</v>
      </c>
      <c r="F15521" s="1" t="s">
        <v>1319</v>
      </c>
      <c r="G15521" t="s">
        <v>712</v>
      </c>
      <c r="H15521" s="1" t="s">
        <v>1320</v>
      </c>
      <c r="I15521" s="1" t="s">
        <v>49446</v>
      </c>
    </row>
    <row r="15522" spans="1:9">
      <c r="A15522" s="1">
        <v>45839</v>
      </c>
      <c r="B15522" t="s">
        <v>49451</v>
      </c>
      <c r="C15522" t="s">
        <v>49452</v>
      </c>
      <c r="D15522" t="s">
        <v>3166</v>
      </c>
      <c r="E15522" s="1" t="s">
        <v>10785</v>
      </c>
      <c r="F15522" s="1" t="s">
        <v>165</v>
      </c>
      <c r="G15522" t="s">
        <v>164</v>
      </c>
      <c r="H15522" s="1" t="s">
        <v>31998</v>
      </c>
      <c r="I15522" s="1" t="s">
        <v>49446</v>
      </c>
    </row>
    <row r="15523" spans="1:9">
      <c r="A15523" s="1">
        <v>26940</v>
      </c>
      <c r="B15523" t="s">
        <v>49453</v>
      </c>
      <c r="C15523" t="s">
        <v>49454</v>
      </c>
      <c r="D15523" t="s">
        <v>49456</v>
      </c>
      <c r="E15523" s="1" t="s">
        <v>9676</v>
      </c>
      <c r="F15523" s="1" t="s">
        <v>5562</v>
      </c>
      <c r="G15523" t="s">
        <v>156</v>
      </c>
      <c r="H15523" s="1" t="s">
        <v>5563</v>
      </c>
      <c r="I15523" s="1" t="s">
        <v>49455</v>
      </c>
    </row>
    <row r="15524" spans="1:9">
      <c r="A15524" s="1">
        <v>26851</v>
      </c>
      <c r="B15524" t="s">
        <v>49457</v>
      </c>
      <c r="C15524" t="s">
        <v>49458</v>
      </c>
      <c r="D15524" t="s">
        <v>19</v>
      </c>
      <c r="E15524" s="1" t="s">
        <v>11088</v>
      </c>
      <c r="F15524" s="1" t="s">
        <v>49459</v>
      </c>
      <c r="G15524" t="s">
        <v>540</v>
      </c>
      <c r="H15524" s="1" t="s">
        <v>49460</v>
      </c>
      <c r="I15524" s="1" t="s">
        <v>49455</v>
      </c>
    </row>
    <row r="15525" spans="1:9">
      <c r="A15525" s="1" t="s">
        <v>487</v>
      </c>
      <c r="B15525" t="s">
        <v>49461</v>
      </c>
      <c r="C15525" t="s">
        <v>49462</v>
      </c>
      <c r="D15525" t="s">
        <v>12</v>
      </c>
      <c r="E15525" s="1" t="s">
        <v>49463</v>
      </c>
      <c r="F15525" s="1" t="s">
        <v>183</v>
      </c>
      <c r="G15525" t="s">
        <v>203</v>
      </c>
      <c r="H15525" s="1" t="s">
        <v>184</v>
      </c>
      <c r="I15525" s="1" t="s">
        <v>49455</v>
      </c>
    </row>
    <row r="15526" spans="1:9">
      <c r="A15526" s="1">
        <v>36669</v>
      </c>
      <c r="B15526" t="s">
        <v>49464</v>
      </c>
      <c r="C15526" t="s">
        <v>49465</v>
      </c>
      <c r="D15526" t="s">
        <v>9185</v>
      </c>
      <c r="E15526" s="1" t="s">
        <v>49467</v>
      </c>
      <c r="F15526" s="1" t="s">
        <v>759</v>
      </c>
      <c r="G15526" t="s">
        <v>148</v>
      </c>
      <c r="H15526" s="1" t="s">
        <v>760</v>
      </c>
      <c r="I15526" s="1" t="s">
        <v>49466</v>
      </c>
    </row>
    <row r="15527" spans="1:9">
      <c r="A15527" s="1">
        <v>26676</v>
      </c>
      <c r="B15527" t="s">
        <v>49468</v>
      </c>
      <c r="C15527" t="s">
        <v>49469</v>
      </c>
      <c r="D15527" t="s">
        <v>7509</v>
      </c>
      <c r="E15527" s="1" t="s">
        <v>41892</v>
      </c>
      <c r="F15527" s="1" t="s">
        <v>7852</v>
      </c>
      <c r="G15527" t="s">
        <v>581</v>
      </c>
      <c r="H15527" s="1" t="s">
        <v>9650</v>
      </c>
      <c r="I15527" s="1" t="s">
        <v>49466</v>
      </c>
    </row>
    <row r="15528" spans="1:9">
      <c r="A15528" s="1">
        <v>16361</v>
      </c>
      <c r="B15528" t="s">
        <v>49470</v>
      </c>
      <c r="C15528" t="s">
        <v>49471</v>
      </c>
      <c r="D15528" t="s">
        <v>1734</v>
      </c>
      <c r="E15528" s="1" t="s">
        <v>43737</v>
      </c>
      <c r="F15528" s="1" t="s">
        <v>17400</v>
      </c>
      <c r="G15528" t="s">
        <v>585</v>
      </c>
      <c r="H15528" s="1" t="s">
        <v>17401</v>
      </c>
      <c r="I15528" s="1" t="s">
        <v>49466</v>
      </c>
    </row>
    <row r="15529" spans="1:9">
      <c r="A15529" s="1">
        <v>26750</v>
      </c>
      <c r="B15529" t="s">
        <v>49472</v>
      </c>
      <c r="C15529" t="s">
        <v>49473</v>
      </c>
      <c r="D15529" t="s">
        <v>12</v>
      </c>
      <c r="E15529" s="1" t="s">
        <v>49474</v>
      </c>
      <c r="F15529" s="1" t="s">
        <v>586</v>
      </c>
      <c r="G15529" t="s">
        <v>156</v>
      </c>
      <c r="H15529" s="1" t="s">
        <v>587</v>
      </c>
      <c r="I15529" s="1" t="s">
        <v>49466</v>
      </c>
    </row>
    <row r="15530" spans="1:9">
      <c r="A15530" s="1">
        <v>26933</v>
      </c>
      <c r="B15530" t="s">
        <v>49475</v>
      </c>
      <c r="C15530" t="s">
        <v>49476</v>
      </c>
      <c r="D15530" t="s">
        <v>49477</v>
      </c>
      <c r="E15530" s="1" t="s">
        <v>21786</v>
      </c>
      <c r="F15530" s="1" t="s">
        <v>10790</v>
      </c>
      <c r="G15530" t="s">
        <v>156</v>
      </c>
      <c r="H15530" s="1" t="s">
        <v>10791</v>
      </c>
      <c r="I15530" s="1" t="s">
        <v>49466</v>
      </c>
    </row>
    <row r="15531" spans="1:9">
      <c r="A15531" s="1">
        <v>39584</v>
      </c>
      <c r="B15531" t="s">
        <v>49478</v>
      </c>
      <c r="C15531" t="s">
        <v>49479</v>
      </c>
      <c r="D15531" t="s">
        <v>326</v>
      </c>
      <c r="E15531" s="1" t="s">
        <v>45641</v>
      </c>
      <c r="F15531" s="1" t="s">
        <v>556</v>
      </c>
      <c r="G15531" t="s">
        <v>148</v>
      </c>
      <c r="H15531" s="1" t="s">
        <v>622</v>
      </c>
      <c r="I15531" s="1" t="s">
        <v>49466</v>
      </c>
    </row>
    <row r="15532" spans="1:9">
      <c r="A15532" s="1">
        <v>26875</v>
      </c>
      <c r="B15532" t="s">
        <v>49480</v>
      </c>
      <c r="C15532" t="s">
        <v>49481</v>
      </c>
      <c r="D15532" t="s">
        <v>144</v>
      </c>
      <c r="E15532" s="1" t="s">
        <v>49483</v>
      </c>
      <c r="F15532" s="1" t="s">
        <v>586</v>
      </c>
      <c r="G15532" t="s">
        <v>156</v>
      </c>
      <c r="H15532" s="1" t="s">
        <v>587</v>
      </c>
      <c r="I15532" s="1" t="s">
        <v>49482</v>
      </c>
    </row>
    <row r="15533" spans="1:9">
      <c r="A15533" s="1">
        <v>26885</v>
      </c>
      <c r="B15533" t="s">
        <v>49484</v>
      </c>
      <c r="C15533" t="s">
        <v>49485</v>
      </c>
      <c r="D15533" t="s">
        <v>144</v>
      </c>
      <c r="E15533" s="1" t="s">
        <v>1288</v>
      </c>
      <c r="F15533" s="1" t="s">
        <v>920</v>
      </c>
      <c r="G15533" t="s">
        <v>609</v>
      </c>
      <c r="H15533" s="1" t="s">
        <v>921</v>
      </c>
      <c r="I15533" s="1" t="s">
        <v>49482</v>
      </c>
    </row>
    <row r="15534" spans="1:9">
      <c r="A15534" s="1">
        <v>37849</v>
      </c>
      <c r="B15534" t="s">
        <v>49486</v>
      </c>
      <c r="C15534" t="s">
        <v>49487</v>
      </c>
      <c r="D15534" t="s">
        <v>11462</v>
      </c>
      <c r="E15534" s="1" t="s">
        <v>28341</v>
      </c>
      <c r="F15534" s="1" t="s">
        <v>767</v>
      </c>
      <c r="G15534" t="s">
        <v>148</v>
      </c>
      <c r="H15534" s="1" t="s">
        <v>41127</v>
      </c>
      <c r="I15534" s="1" t="s">
        <v>49488</v>
      </c>
    </row>
    <row r="15535" spans="1:9">
      <c r="A15535" s="1">
        <v>26958</v>
      </c>
      <c r="B15535" t="s">
        <v>49489</v>
      </c>
      <c r="C15535" t="s">
        <v>49490</v>
      </c>
      <c r="D15535" t="s">
        <v>3034</v>
      </c>
      <c r="E15535" s="1" t="s">
        <v>13091</v>
      </c>
      <c r="F15535" s="1" t="s">
        <v>23250</v>
      </c>
      <c r="G15535" t="s">
        <v>609</v>
      </c>
      <c r="H15535" s="1" t="s">
        <v>23251</v>
      </c>
      <c r="I15535" s="1" t="s">
        <v>49488</v>
      </c>
    </row>
    <row r="15536" spans="1:9">
      <c r="A15536" s="1">
        <v>35789</v>
      </c>
      <c r="B15536" t="s">
        <v>49491</v>
      </c>
      <c r="C15536" t="s">
        <v>49492</v>
      </c>
      <c r="D15536" t="s">
        <v>3851</v>
      </c>
      <c r="E15536" s="1" t="s">
        <v>42731</v>
      </c>
      <c r="F15536" s="1" t="s">
        <v>713</v>
      </c>
      <c r="G15536" t="s">
        <v>148</v>
      </c>
      <c r="H15536" s="1" t="s">
        <v>779</v>
      </c>
      <c r="I15536" s="1" t="s">
        <v>49488</v>
      </c>
    </row>
    <row r="15537" spans="1:9">
      <c r="A15537" s="1">
        <v>39593</v>
      </c>
      <c r="B15537" t="s">
        <v>49493</v>
      </c>
      <c r="C15537" t="s">
        <v>49494</v>
      </c>
      <c r="D15537" t="s">
        <v>2738</v>
      </c>
      <c r="E15537" s="1" t="s">
        <v>49496</v>
      </c>
      <c r="F15537" s="1" t="s">
        <v>556</v>
      </c>
      <c r="G15537" t="s">
        <v>148</v>
      </c>
      <c r="H15537" s="1" t="s">
        <v>49495</v>
      </c>
      <c r="I15537" s="1" t="s">
        <v>49488</v>
      </c>
    </row>
    <row r="15538" spans="1:9">
      <c r="A15538" s="1">
        <v>26477</v>
      </c>
      <c r="B15538" t="s">
        <v>49497</v>
      </c>
      <c r="C15538" t="s">
        <v>49498</v>
      </c>
      <c r="D15538" t="s">
        <v>49499</v>
      </c>
      <c r="E15538" s="1" t="s">
        <v>12443</v>
      </c>
      <c r="F15538" s="1" t="s">
        <v>2574</v>
      </c>
      <c r="G15538" t="s">
        <v>573</v>
      </c>
      <c r="H15538" s="1" t="s">
        <v>2575</v>
      </c>
      <c r="I15538" s="1" t="s">
        <v>49488</v>
      </c>
    </row>
    <row r="15539" spans="1:9">
      <c r="A15539" s="1">
        <v>26963</v>
      </c>
      <c r="B15539" t="s">
        <v>49500</v>
      </c>
      <c r="C15539" t="s">
        <v>49501</v>
      </c>
      <c r="D15539" t="s">
        <v>376</v>
      </c>
      <c r="E15539" s="1" t="s">
        <v>2279</v>
      </c>
      <c r="F15539" s="1" t="s">
        <v>2945</v>
      </c>
      <c r="G15539" t="s">
        <v>560</v>
      </c>
      <c r="H15539" s="1" t="s">
        <v>49502</v>
      </c>
      <c r="I15539" s="1" t="s">
        <v>49488</v>
      </c>
    </row>
    <row r="15540" spans="1:9">
      <c r="A15540" s="1" t="s">
        <v>487</v>
      </c>
      <c r="B15540" t="s">
        <v>49503</v>
      </c>
      <c r="C15540" t="s">
        <v>49504</v>
      </c>
      <c r="D15540" t="s">
        <v>12</v>
      </c>
      <c r="E15540" s="1" t="s">
        <v>2867</v>
      </c>
      <c r="F15540" s="1" t="s">
        <v>183</v>
      </c>
      <c r="G15540" t="s">
        <v>742</v>
      </c>
      <c r="H15540" s="1" t="s">
        <v>49505</v>
      </c>
      <c r="I15540" s="1" t="s">
        <v>49488</v>
      </c>
    </row>
    <row r="15541" spans="1:9">
      <c r="A15541" s="1">
        <v>35796</v>
      </c>
      <c r="B15541" t="s">
        <v>49506</v>
      </c>
      <c r="C15541" t="s">
        <v>49507</v>
      </c>
      <c r="D15541" t="s">
        <v>43189</v>
      </c>
      <c r="E15541" s="1" t="s">
        <v>16684</v>
      </c>
      <c r="F15541" s="1" t="s">
        <v>1094</v>
      </c>
      <c r="G15541" t="s">
        <v>176</v>
      </c>
      <c r="H15541" s="1" t="s">
        <v>1095</v>
      </c>
      <c r="I15541" s="1" t="s">
        <v>49508</v>
      </c>
    </row>
    <row r="15542" spans="1:9">
      <c r="A15542" s="1">
        <v>27104</v>
      </c>
      <c r="B15542" t="s">
        <v>49509</v>
      </c>
      <c r="C15542" t="s">
        <v>49510</v>
      </c>
      <c r="D15542" t="s">
        <v>6776</v>
      </c>
      <c r="E15542" s="1" t="s">
        <v>4178</v>
      </c>
      <c r="F15542" s="1" t="s">
        <v>8889</v>
      </c>
      <c r="G15542" t="s">
        <v>581</v>
      </c>
      <c r="H15542" s="1" t="s">
        <v>8890</v>
      </c>
      <c r="I15542" s="1" t="s">
        <v>49511</v>
      </c>
    </row>
    <row r="15543" spans="1:9">
      <c r="A15543" s="1">
        <v>27098</v>
      </c>
      <c r="B15543" t="s">
        <v>49512</v>
      </c>
      <c r="C15543" t="s">
        <v>49513</v>
      </c>
      <c r="D15543" t="s">
        <v>3455</v>
      </c>
      <c r="E15543" s="1" t="s">
        <v>3688</v>
      </c>
      <c r="F15543" s="1" t="s">
        <v>586</v>
      </c>
      <c r="G15543" t="s">
        <v>585</v>
      </c>
      <c r="H15543" s="1" t="s">
        <v>587</v>
      </c>
      <c r="I15543" s="1" t="s">
        <v>49511</v>
      </c>
    </row>
    <row r="15544" spans="1:9">
      <c r="A15544" s="1">
        <v>27100</v>
      </c>
      <c r="B15544" t="s">
        <v>49514</v>
      </c>
      <c r="C15544" t="s">
        <v>49515</v>
      </c>
      <c r="D15544" t="s">
        <v>4369</v>
      </c>
      <c r="E15544" s="1" t="s">
        <v>26596</v>
      </c>
      <c r="F15544" s="1" t="s">
        <v>920</v>
      </c>
      <c r="G15544" t="s">
        <v>176</v>
      </c>
      <c r="H15544" s="1" t="s">
        <v>921</v>
      </c>
      <c r="I15544" s="1" t="s">
        <v>49511</v>
      </c>
    </row>
    <row r="15545" spans="1:9">
      <c r="A15545" s="1">
        <v>43156</v>
      </c>
      <c r="B15545" t="s">
        <v>49516</v>
      </c>
      <c r="C15545" t="s">
        <v>49517</v>
      </c>
      <c r="D15545" t="s">
        <v>96</v>
      </c>
      <c r="E15545" s="1" t="s">
        <v>49518</v>
      </c>
      <c r="F15545" s="1" t="s">
        <v>165</v>
      </c>
      <c r="G15545" t="s">
        <v>171</v>
      </c>
      <c r="H15545" s="1" t="s">
        <v>188</v>
      </c>
      <c r="I15545" s="1" t="s">
        <v>49511</v>
      </c>
    </row>
    <row r="15546" spans="1:9">
      <c r="A15546" s="1">
        <v>35800</v>
      </c>
      <c r="B15546" t="s">
        <v>49519</v>
      </c>
      <c r="C15546" t="s">
        <v>49520</v>
      </c>
      <c r="D15546" t="s">
        <v>21389</v>
      </c>
      <c r="E15546" s="1" t="s">
        <v>31181</v>
      </c>
      <c r="F15546" s="1" t="s">
        <v>1094</v>
      </c>
      <c r="G15546" t="s">
        <v>148</v>
      </c>
      <c r="H15546" s="1" t="s">
        <v>1095</v>
      </c>
      <c r="I15546" s="1" t="s">
        <v>49511</v>
      </c>
    </row>
    <row r="15547" spans="1:9">
      <c r="A15547" s="1">
        <v>12719</v>
      </c>
      <c r="B15547" t="s">
        <v>49521</v>
      </c>
      <c r="C15547" t="s">
        <v>49522</v>
      </c>
      <c r="D15547" t="s">
        <v>7605</v>
      </c>
      <c r="E15547" s="1" t="s">
        <v>11095</v>
      </c>
      <c r="F15547" s="1" t="s">
        <v>8365</v>
      </c>
      <c r="G15547" t="s">
        <v>633</v>
      </c>
      <c r="H15547" s="1" t="s">
        <v>49523</v>
      </c>
      <c r="I15547" s="1" t="s">
        <v>49511</v>
      </c>
    </row>
    <row r="15548" spans="1:9">
      <c r="A15548" s="1">
        <v>27103</v>
      </c>
      <c r="B15548" t="s">
        <v>49524</v>
      </c>
      <c r="C15548" t="s">
        <v>49525</v>
      </c>
      <c r="D15548" t="s">
        <v>19</v>
      </c>
      <c r="E15548" s="1" t="s">
        <v>13193</v>
      </c>
      <c r="F15548" s="1" t="s">
        <v>5683</v>
      </c>
      <c r="G15548" t="s">
        <v>540</v>
      </c>
      <c r="H15548" s="1" t="s">
        <v>33534</v>
      </c>
      <c r="I15548" s="1" t="s">
        <v>49511</v>
      </c>
    </row>
    <row r="15549" spans="1:9">
      <c r="A15549" s="1">
        <v>43193</v>
      </c>
      <c r="B15549" t="s">
        <v>49526</v>
      </c>
      <c r="C15549" t="s">
        <v>49527</v>
      </c>
      <c r="D15549" t="s">
        <v>2726</v>
      </c>
      <c r="E15549" s="1" t="s">
        <v>346</v>
      </c>
      <c r="F15549" s="1" t="s">
        <v>165</v>
      </c>
      <c r="G15549" t="s">
        <v>171</v>
      </c>
      <c r="H15549" s="1" t="s">
        <v>345</v>
      </c>
      <c r="I15549" s="1" t="s">
        <v>49528</v>
      </c>
    </row>
    <row r="15550" spans="1:9">
      <c r="A15550" s="1">
        <v>26650</v>
      </c>
      <c r="B15550" t="s">
        <v>49529</v>
      </c>
      <c r="C15550" t="s">
        <v>49530</v>
      </c>
      <c r="D15550" t="s">
        <v>3034</v>
      </c>
      <c r="E15550" s="1" t="s">
        <v>50</v>
      </c>
      <c r="F15550" s="1" t="s">
        <v>8777</v>
      </c>
      <c r="G15550" t="s">
        <v>156</v>
      </c>
      <c r="H15550" s="1" t="s">
        <v>8778</v>
      </c>
      <c r="I15550" s="1" t="s">
        <v>49528</v>
      </c>
    </row>
    <row r="15551" spans="1:9">
      <c r="A15551" s="1">
        <v>27171</v>
      </c>
      <c r="B15551" t="s">
        <v>49531</v>
      </c>
      <c r="C15551" t="s">
        <v>49532</v>
      </c>
      <c r="D15551" t="s">
        <v>2738</v>
      </c>
      <c r="E15551" s="1" t="s">
        <v>17248</v>
      </c>
      <c r="F15551" s="1" t="s">
        <v>586</v>
      </c>
      <c r="G15551" t="s">
        <v>585</v>
      </c>
      <c r="H15551" s="1" t="s">
        <v>587</v>
      </c>
      <c r="I15551" s="1" t="s">
        <v>49533</v>
      </c>
    </row>
    <row r="15552" spans="1:9">
      <c r="A15552" s="1">
        <v>26715</v>
      </c>
      <c r="B15552" t="s">
        <v>49534</v>
      </c>
      <c r="C15552" t="s">
        <v>49535</v>
      </c>
      <c r="D15552" t="s">
        <v>5949</v>
      </c>
      <c r="E15552" s="1" t="s">
        <v>8660</v>
      </c>
      <c r="F15552" s="1" t="s">
        <v>7079</v>
      </c>
      <c r="G15552" t="s">
        <v>643</v>
      </c>
      <c r="H15552" s="1" t="s">
        <v>10500</v>
      </c>
      <c r="I15552" s="1" t="s">
        <v>49533</v>
      </c>
    </row>
    <row r="15553" spans="1:9">
      <c r="A15553" s="1">
        <v>27142</v>
      </c>
      <c r="B15553" t="s">
        <v>49536</v>
      </c>
      <c r="C15553" t="s">
        <v>49537</v>
      </c>
      <c r="D15553" t="s">
        <v>49538</v>
      </c>
      <c r="E15553" s="1" t="s">
        <v>3388</v>
      </c>
      <c r="F15553" s="1" t="s">
        <v>23250</v>
      </c>
      <c r="G15553" t="s">
        <v>156</v>
      </c>
      <c r="H15553" s="1" t="s">
        <v>23251</v>
      </c>
      <c r="I15553" s="1" t="s">
        <v>49533</v>
      </c>
    </row>
    <row r="15554" spans="1:9">
      <c r="A15554" s="1">
        <v>26559</v>
      </c>
      <c r="B15554" t="s">
        <v>49539</v>
      </c>
      <c r="C15554" t="s">
        <v>49540</v>
      </c>
      <c r="D15554" t="s">
        <v>49541</v>
      </c>
      <c r="E15554" s="1" t="s">
        <v>1045</v>
      </c>
      <c r="F15554" s="1" t="s">
        <v>8369</v>
      </c>
      <c r="G15554" t="s">
        <v>569</v>
      </c>
      <c r="H15554" s="1" t="s">
        <v>8370</v>
      </c>
      <c r="I15554" s="1" t="s">
        <v>49533</v>
      </c>
    </row>
    <row r="15555" spans="1:9">
      <c r="A15555" s="1">
        <v>27140</v>
      </c>
      <c r="B15555" t="s">
        <v>49542</v>
      </c>
      <c r="C15555" t="s">
        <v>49543</v>
      </c>
      <c r="D15555" t="s">
        <v>17607</v>
      </c>
      <c r="E15555" s="1" t="s">
        <v>49544</v>
      </c>
      <c r="F15555" s="1" t="s">
        <v>8889</v>
      </c>
      <c r="G15555" t="s">
        <v>581</v>
      </c>
      <c r="H15555" s="1" t="s">
        <v>8890</v>
      </c>
      <c r="I15555" s="1" t="s">
        <v>49533</v>
      </c>
    </row>
    <row r="15556" spans="1:9">
      <c r="A15556" s="1">
        <v>27212</v>
      </c>
      <c r="B15556" t="s">
        <v>49545</v>
      </c>
      <c r="C15556" t="s">
        <v>49546</v>
      </c>
      <c r="D15556" t="s">
        <v>4749</v>
      </c>
      <c r="E15556" s="1" t="s">
        <v>49547</v>
      </c>
      <c r="F15556" s="1" t="s">
        <v>1513</v>
      </c>
      <c r="G15556" t="s">
        <v>585</v>
      </c>
      <c r="H15556" s="1" t="s">
        <v>13170</v>
      </c>
      <c r="I15556" s="1" t="s">
        <v>49533</v>
      </c>
    </row>
    <row r="15557" spans="1:9">
      <c r="A15557" s="1">
        <v>26575</v>
      </c>
      <c r="B15557" t="s">
        <v>49548</v>
      </c>
      <c r="C15557" t="s">
        <v>49549</v>
      </c>
      <c r="D15557" t="s">
        <v>5482</v>
      </c>
      <c r="E15557" s="1" t="s">
        <v>49550</v>
      </c>
      <c r="F15557" s="1" t="s">
        <v>1136</v>
      </c>
      <c r="G15557" t="s">
        <v>712</v>
      </c>
      <c r="H15557" s="1" t="s">
        <v>37366</v>
      </c>
      <c r="I15557" s="1" t="s">
        <v>49533</v>
      </c>
    </row>
    <row r="15558" spans="1:9">
      <c r="A15558" s="1">
        <v>25117</v>
      </c>
      <c r="B15558" t="s">
        <v>49551</v>
      </c>
      <c r="C15558" t="s">
        <v>49552</v>
      </c>
      <c r="D15558" t="s">
        <v>144</v>
      </c>
      <c r="E15558" s="1" t="s">
        <v>9621</v>
      </c>
      <c r="F15558" s="1" t="s">
        <v>586</v>
      </c>
      <c r="G15558" t="s">
        <v>156</v>
      </c>
      <c r="H15558" s="1" t="s">
        <v>9620</v>
      </c>
      <c r="I15558" s="1" t="s">
        <v>49553</v>
      </c>
    </row>
    <row r="15559" spans="1:9">
      <c r="A15559" s="1">
        <v>37461</v>
      </c>
      <c r="B15559" t="s">
        <v>49554</v>
      </c>
      <c r="C15559" t="s">
        <v>49555</v>
      </c>
      <c r="D15559" t="s">
        <v>1734</v>
      </c>
      <c r="E15559" s="1" t="s">
        <v>2568</v>
      </c>
      <c r="F15559" s="1" t="s">
        <v>767</v>
      </c>
      <c r="G15559" t="s">
        <v>148</v>
      </c>
      <c r="H15559" s="1" t="s">
        <v>49556</v>
      </c>
      <c r="I15559" s="1" t="s">
        <v>49553</v>
      </c>
    </row>
    <row r="15560" spans="1:9">
      <c r="A15560" s="1">
        <v>26836</v>
      </c>
      <c r="B15560" t="s">
        <v>49557</v>
      </c>
      <c r="C15560" t="s">
        <v>49558</v>
      </c>
      <c r="D15560" t="s">
        <v>5182</v>
      </c>
      <c r="E15560" s="1" t="s">
        <v>11549</v>
      </c>
      <c r="F15560" s="1" t="s">
        <v>586</v>
      </c>
      <c r="G15560" t="s">
        <v>585</v>
      </c>
      <c r="H15560" s="1" t="s">
        <v>46723</v>
      </c>
      <c r="I15560" s="1" t="s">
        <v>49553</v>
      </c>
    </row>
    <row r="15561" spans="1:9">
      <c r="A15561" s="1">
        <v>27125</v>
      </c>
      <c r="B15561" t="s">
        <v>49559</v>
      </c>
      <c r="C15561" t="s">
        <v>49560</v>
      </c>
      <c r="D15561" t="s">
        <v>7509</v>
      </c>
      <c r="E15561" s="1" t="s">
        <v>45586</v>
      </c>
      <c r="F15561" s="1" t="s">
        <v>10437</v>
      </c>
      <c r="G15561" t="s">
        <v>581</v>
      </c>
      <c r="H15561" s="1" t="s">
        <v>10438</v>
      </c>
      <c r="I15561" s="1" t="s">
        <v>49553</v>
      </c>
    </row>
    <row r="15562" spans="1:9">
      <c r="A15562" s="1">
        <v>27149</v>
      </c>
      <c r="B15562" t="s">
        <v>49561</v>
      </c>
      <c r="C15562" t="s">
        <v>49562</v>
      </c>
      <c r="D15562" t="s">
        <v>8043</v>
      </c>
      <c r="E15562" s="1" t="s">
        <v>48279</v>
      </c>
      <c r="F15562" s="1" t="s">
        <v>14796</v>
      </c>
      <c r="G15562" t="s">
        <v>573</v>
      </c>
      <c r="H15562" s="1" t="s">
        <v>14797</v>
      </c>
      <c r="I15562" s="1" t="s">
        <v>49553</v>
      </c>
    </row>
    <row r="15563" spans="1:9">
      <c r="A15563" s="1">
        <v>27144</v>
      </c>
      <c r="B15563" t="s">
        <v>49563</v>
      </c>
      <c r="C15563" t="s">
        <v>49564</v>
      </c>
      <c r="D15563" t="s">
        <v>1471</v>
      </c>
      <c r="E15563" s="1" t="s">
        <v>33928</v>
      </c>
      <c r="F15563" s="1" t="s">
        <v>5683</v>
      </c>
      <c r="G15563" t="s">
        <v>176</v>
      </c>
      <c r="H15563" s="1" t="s">
        <v>33927</v>
      </c>
      <c r="I15563" s="1" t="s">
        <v>49553</v>
      </c>
    </row>
    <row r="15564" spans="1:9">
      <c r="A15564" s="1">
        <v>26541</v>
      </c>
      <c r="B15564" t="s">
        <v>49565</v>
      </c>
      <c r="C15564" t="s">
        <v>49566</v>
      </c>
      <c r="D15564" t="s">
        <v>2738</v>
      </c>
      <c r="E15564" s="1" t="s">
        <v>49567</v>
      </c>
      <c r="F15564" s="1" t="s">
        <v>2050</v>
      </c>
      <c r="G15564" t="s">
        <v>581</v>
      </c>
      <c r="H15564" s="1" t="s">
        <v>2051</v>
      </c>
      <c r="I15564" s="1" t="s">
        <v>49553</v>
      </c>
    </row>
    <row r="15565" spans="1:9">
      <c r="A15565" s="1">
        <v>39573</v>
      </c>
      <c r="B15565" t="s">
        <v>49568</v>
      </c>
      <c r="C15565" t="s">
        <v>49569</v>
      </c>
      <c r="D15565" t="s">
        <v>19</v>
      </c>
      <c r="E15565" s="1" t="s">
        <v>780</v>
      </c>
      <c r="F15565" s="1" t="s">
        <v>561</v>
      </c>
      <c r="G15565" t="s">
        <v>627</v>
      </c>
      <c r="H15565" s="1" t="s">
        <v>49570</v>
      </c>
      <c r="I15565" s="1" t="s">
        <v>49553</v>
      </c>
    </row>
    <row r="15566" spans="1:9">
      <c r="A15566" s="1">
        <v>27081</v>
      </c>
      <c r="B15566" t="s">
        <v>49571</v>
      </c>
      <c r="C15566" t="s">
        <v>49572</v>
      </c>
      <c r="D15566" t="s">
        <v>49573</v>
      </c>
      <c r="E15566" s="1" t="s">
        <v>9660</v>
      </c>
      <c r="F15566" s="1" t="s">
        <v>2050</v>
      </c>
      <c r="G15566" t="s">
        <v>593</v>
      </c>
      <c r="H15566" s="1" t="s">
        <v>13022</v>
      </c>
      <c r="I15566" s="1" t="s">
        <v>49553</v>
      </c>
    </row>
    <row r="15567" spans="1:9">
      <c r="A15567" s="1">
        <v>26912</v>
      </c>
      <c r="B15567" t="s">
        <v>49574</v>
      </c>
      <c r="C15567" t="s">
        <v>49575</v>
      </c>
      <c r="D15567" t="s">
        <v>12</v>
      </c>
      <c r="E15567" s="1" t="s">
        <v>9094</v>
      </c>
      <c r="F15567" s="1" t="s">
        <v>23250</v>
      </c>
      <c r="G15567" t="s">
        <v>148</v>
      </c>
      <c r="H15567" s="1" t="s">
        <v>9093</v>
      </c>
      <c r="I15567" s="1" t="s">
        <v>49553</v>
      </c>
    </row>
    <row r="15568" spans="1:9">
      <c r="A15568" s="1">
        <v>27165</v>
      </c>
      <c r="B15568" t="s">
        <v>49576</v>
      </c>
      <c r="C15568" t="s">
        <v>49577</v>
      </c>
      <c r="D15568" t="s">
        <v>1471</v>
      </c>
      <c r="E15568" s="1" t="s">
        <v>8278</v>
      </c>
      <c r="F15568" s="1" t="s">
        <v>586</v>
      </c>
      <c r="G15568" t="s">
        <v>712</v>
      </c>
      <c r="H15568" s="1" t="s">
        <v>587</v>
      </c>
      <c r="I15568" s="1" t="s">
        <v>49553</v>
      </c>
    </row>
    <row r="15569" spans="1:9">
      <c r="A15569" s="1">
        <v>12670</v>
      </c>
      <c r="B15569" t="s">
        <v>49578</v>
      </c>
      <c r="C15569" t="s">
        <v>49579</v>
      </c>
      <c r="D15569" t="s">
        <v>3455</v>
      </c>
      <c r="E15569" s="1" t="s">
        <v>49580</v>
      </c>
      <c r="F15569" s="1" t="s">
        <v>2579</v>
      </c>
      <c r="G15569" t="s">
        <v>581</v>
      </c>
      <c r="H15569" s="1" t="s">
        <v>2580</v>
      </c>
      <c r="I15569" s="1" t="s">
        <v>49553</v>
      </c>
    </row>
    <row r="15570" spans="1:9">
      <c r="A15570" s="1">
        <v>34121</v>
      </c>
      <c r="B15570" t="s">
        <v>49581</v>
      </c>
      <c r="C15570" t="s">
        <v>49582</v>
      </c>
      <c r="D15570" t="s">
        <v>2726</v>
      </c>
      <c r="E15570" s="1" t="s">
        <v>2061</v>
      </c>
      <c r="F15570" s="1" t="s">
        <v>1319</v>
      </c>
      <c r="G15570" t="s">
        <v>712</v>
      </c>
      <c r="H15570" s="1" t="s">
        <v>6021</v>
      </c>
      <c r="I15570" s="1" t="s">
        <v>49583</v>
      </c>
    </row>
    <row r="15571" spans="1:9">
      <c r="A15571" s="1">
        <v>36604</v>
      </c>
      <c r="B15571" t="s">
        <v>49584</v>
      </c>
      <c r="C15571" t="s">
        <v>49585</v>
      </c>
      <c r="D15571" t="s">
        <v>1822</v>
      </c>
      <c r="E15571" s="1" t="s">
        <v>23416</v>
      </c>
      <c r="F15571" s="1" t="s">
        <v>767</v>
      </c>
      <c r="G15571" t="s">
        <v>148</v>
      </c>
      <c r="H15571" s="1" t="s">
        <v>768</v>
      </c>
      <c r="I15571" s="1" t="s">
        <v>49583</v>
      </c>
    </row>
    <row r="15572" spans="1:9">
      <c r="A15572" s="1">
        <v>26980</v>
      </c>
      <c r="B15572" t="s">
        <v>49586</v>
      </c>
      <c r="C15572" t="s">
        <v>49587</v>
      </c>
      <c r="D15572" t="s">
        <v>5482</v>
      </c>
      <c r="E15572" s="1" t="s">
        <v>5269</v>
      </c>
      <c r="F15572" s="1" t="s">
        <v>2050</v>
      </c>
      <c r="G15572" t="s">
        <v>581</v>
      </c>
      <c r="H15572" s="1" t="s">
        <v>2051</v>
      </c>
      <c r="I15572" s="1" t="s">
        <v>49583</v>
      </c>
    </row>
    <row r="15573" spans="1:9">
      <c r="A15573" s="1">
        <v>26619</v>
      </c>
      <c r="B15573" t="s">
        <v>49588</v>
      </c>
      <c r="C15573" t="s">
        <v>49589</v>
      </c>
      <c r="D15573" t="s">
        <v>2726</v>
      </c>
      <c r="E15573" s="1" t="s">
        <v>23047</v>
      </c>
      <c r="F15573" s="1" t="s">
        <v>1513</v>
      </c>
      <c r="G15573" t="s">
        <v>585</v>
      </c>
      <c r="H15573" s="1" t="s">
        <v>13170</v>
      </c>
      <c r="I15573" s="1" t="s">
        <v>49590</v>
      </c>
    </row>
    <row r="15574" spans="1:9">
      <c r="A15574" s="1">
        <v>26671</v>
      </c>
      <c r="B15574" t="s">
        <v>49591</v>
      </c>
      <c r="C15574" t="s">
        <v>49592</v>
      </c>
      <c r="D15574" t="s">
        <v>3166</v>
      </c>
      <c r="E15574" s="1" t="s">
        <v>31859</v>
      </c>
      <c r="F15574" s="1" t="s">
        <v>2777</v>
      </c>
      <c r="G15574" t="s">
        <v>633</v>
      </c>
      <c r="H15574" s="1" t="s">
        <v>2778</v>
      </c>
      <c r="I15574" s="1" t="s">
        <v>49593</v>
      </c>
    </row>
    <row r="15575" spans="1:9">
      <c r="A15575" s="1">
        <v>43208</v>
      </c>
      <c r="B15575" t="s">
        <v>49594</v>
      </c>
      <c r="C15575" t="s">
        <v>49595</v>
      </c>
      <c r="D15575" t="s">
        <v>71</v>
      </c>
      <c r="E15575" s="1" t="s">
        <v>49596</v>
      </c>
      <c r="F15575" s="1" t="s">
        <v>165</v>
      </c>
      <c r="G15575" t="s">
        <v>171</v>
      </c>
      <c r="H15575" s="1" t="s">
        <v>188</v>
      </c>
      <c r="I15575" s="1" t="s">
        <v>49593</v>
      </c>
    </row>
    <row r="15576" spans="1:9">
      <c r="A15576" s="1">
        <v>42828</v>
      </c>
      <c r="B15576" t="s">
        <v>49597</v>
      </c>
      <c r="C15576" t="s">
        <v>49598</v>
      </c>
      <c r="D15576" t="s">
        <v>376</v>
      </c>
      <c r="E15576" s="1" t="s">
        <v>20848</v>
      </c>
      <c r="F15576" s="1" t="s">
        <v>165</v>
      </c>
      <c r="G15576" t="s">
        <v>171</v>
      </c>
      <c r="H15576" s="1" t="s">
        <v>20847</v>
      </c>
      <c r="I15576" s="1" t="s">
        <v>49593</v>
      </c>
    </row>
    <row r="15577" spans="1:9">
      <c r="A15577" s="1">
        <v>26625</v>
      </c>
      <c r="B15577" t="s">
        <v>49599</v>
      </c>
      <c r="C15577" t="s">
        <v>49600</v>
      </c>
      <c r="D15577" t="s">
        <v>376</v>
      </c>
      <c r="E15577" s="1" t="s">
        <v>37758</v>
      </c>
      <c r="F15577" s="1" t="s">
        <v>2502</v>
      </c>
      <c r="G15577" t="s">
        <v>601</v>
      </c>
      <c r="H15577" s="1" t="s">
        <v>37757</v>
      </c>
      <c r="I15577" s="1" t="s">
        <v>49601</v>
      </c>
    </row>
    <row r="15578" spans="1:9">
      <c r="A15578" s="1">
        <v>26711</v>
      </c>
      <c r="B15578" t="s">
        <v>49602</v>
      </c>
      <c r="C15578" t="s">
        <v>49603</v>
      </c>
      <c r="D15578" t="s">
        <v>49605</v>
      </c>
      <c r="E15578" s="1" t="s">
        <v>18053</v>
      </c>
      <c r="F15578" s="1" t="s">
        <v>12680</v>
      </c>
      <c r="G15578" t="s">
        <v>585</v>
      </c>
      <c r="H15578" s="1" t="s">
        <v>18052</v>
      </c>
      <c r="I15578" s="1" t="s">
        <v>49604</v>
      </c>
    </row>
    <row r="15579" spans="1:9">
      <c r="A15579" s="1">
        <v>34128</v>
      </c>
      <c r="B15579" t="s">
        <v>49606</v>
      </c>
      <c r="C15579" t="s">
        <v>49607</v>
      </c>
      <c r="D15579" t="s">
        <v>1262</v>
      </c>
      <c r="E15579" s="1" t="s">
        <v>22977</v>
      </c>
      <c r="F15579" s="1" t="s">
        <v>866</v>
      </c>
      <c r="G15579" t="s">
        <v>176</v>
      </c>
      <c r="H15579" s="1" t="s">
        <v>867</v>
      </c>
      <c r="I15579" s="1" t="s">
        <v>49608</v>
      </c>
    </row>
    <row r="15580" spans="1:9">
      <c r="A15580" s="1">
        <v>26627</v>
      </c>
      <c r="B15580" t="s">
        <v>49609</v>
      </c>
      <c r="C15580" t="s">
        <v>49610</v>
      </c>
      <c r="D15580" t="s">
        <v>22973</v>
      </c>
      <c r="E15580" s="1" t="s">
        <v>3481</v>
      </c>
      <c r="F15580" s="1" t="s">
        <v>725</v>
      </c>
      <c r="G15580" t="s">
        <v>585</v>
      </c>
      <c r="H15580" s="1" t="s">
        <v>726</v>
      </c>
      <c r="I15580" s="1" t="s">
        <v>49608</v>
      </c>
    </row>
    <row r="15581" spans="1:9">
      <c r="A15581" s="1">
        <v>26991</v>
      </c>
      <c r="B15581" t="s">
        <v>49611</v>
      </c>
      <c r="C15581" t="s">
        <v>49612</v>
      </c>
      <c r="D15581" t="s">
        <v>49614</v>
      </c>
      <c r="E15581" s="1" t="s">
        <v>2827</v>
      </c>
      <c r="F15581" s="1" t="s">
        <v>2050</v>
      </c>
      <c r="G15581" t="s">
        <v>581</v>
      </c>
      <c r="H15581" s="1" t="s">
        <v>2051</v>
      </c>
      <c r="I15581" s="1" t="s">
        <v>49613</v>
      </c>
    </row>
    <row r="15582" spans="1:9">
      <c r="A15582" s="1">
        <v>26751</v>
      </c>
      <c r="B15582" t="s">
        <v>49615</v>
      </c>
      <c r="C15582" t="s">
        <v>49616</v>
      </c>
      <c r="D15582" t="s">
        <v>3034</v>
      </c>
      <c r="E15582" s="1" t="s">
        <v>8806</v>
      </c>
      <c r="F15582" s="1" t="s">
        <v>2241</v>
      </c>
      <c r="G15582" t="s">
        <v>609</v>
      </c>
      <c r="H15582" s="1" t="s">
        <v>2242</v>
      </c>
      <c r="I15582" s="1" t="s">
        <v>49613</v>
      </c>
    </row>
    <row r="15583" spans="1:9">
      <c r="A15583" s="1">
        <v>26829</v>
      </c>
      <c r="B15583" t="s">
        <v>49617</v>
      </c>
      <c r="C15583" t="s">
        <v>49618</v>
      </c>
      <c r="D15583" t="s">
        <v>1471</v>
      </c>
      <c r="E15583" s="1" t="s">
        <v>12491</v>
      </c>
      <c r="F15583" s="1" t="s">
        <v>586</v>
      </c>
      <c r="G15583" t="s">
        <v>609</v>
      </c>
      <c r="H15583" s="1" t="s">
        <v>49619</v>
      </c>
      <c r="I15583" s="1" t="s">
        <v>49613</v>
      </c>
    </row>
    <row r="15584" spans="1:9">
      <c r="A15584" s="1" t="s">
        <v>487</v>
      </c>
      <c r="B15584" t="s">
        <v>49620</v>
      </c>
      <c r="C15584" t="s">
        <v>49621</v>
      </c>
      <c r="D15584" t="s">
        <v>12</v>
      </c>
      <c r="E15584" s="1" t="s">
        <v>45699</v>
      </c>
      <c r="F15584" s="1" t="s">
        <v>165</v>
      </c>
      <c r="G15584" t="s">
        <v>171</v>
      </c>
      <c r="H15584" s="1" t="s">
        <v>188</v>
      </c>
      <c r="I15584" s="1" t="s">
        <v>49613</v>
      </c>
    </row>
    <row r="15585" spans="1:9">
      <c r="A15585" s="1">
        <v>26954</v>
      </c>
      <c r="B15585" t="s">
        <v>49622</v>
      </c>
      <c r="C15585" t="s">
        <v>49623</v>
      </c>
      <c r="D15585" t="s">
        <v>3440</v>
      </c>
      <c r="E15585" s="1" t="s">
        <v>44891</v>
      </c>
      <c r="F15585" s="1" t="s">
        <v>586</v>
      </c>
      <c r="G15585" t="s">
        <v>156</v>
      </c>
      <c r="H15585" s="1" t="s">
        <v>587</v>
      </c>
      <c r="I15585" s="1" t="s">
        <v>49624</v>
      </c>
    </row>
    <row r="15586" spans="1:9">
      <c r="A15586" s="1">
        <v>26852</v>
      </c>
      <c r="B15586" t="s">
        <v>49625</v>
      </c>
      <c r="C15586" t="s">
        <v>49626</v>
      </c>
      <c r="D15586" t="s">
        <v>12</v>
      </c>
      <c r="E15586" s="1" t="s">
        <v>6494</v>
      </c>
      <c r="F15586" s="1" t="s">
        <v>610</v>
      </c>
      <c r="G15586" t="s">
        <v>712</v>
      </c>
      <c r="H15586" s="1" t="s">
        <v>6493</v>
      </c>
      <c r="I15586" s="1" t="s">
        <v>49627</v>
      </c>
    </row>
    <row r="15587" spans="1:9">
      <c r="A15587" s="1">
        <v>26567</v>
      </c>
      <c r="B15587" t="s">
        <v>49628</v>
      </c>
      <c r="C15587" t="s">
        <v>49629</v>
      </c>
      <c r="D15587" t="s">
        <v>49632</v>
      </c>
      <c r="E15587" s="1" t="s">
        <v>49631</v>
      </c>
      <c r="F15587" s="1" t="s">
        <v>12536</v>
      </c>
      <c r="G15587" t="s">
        <v>573</v>
      </c>
      <c r="H15587" s="1" t="s">
        <v>12537</v>
      </c>
      <c r="I15587" s="1" t="s">
        <v>49630</v>
      </c>
    </row>
    <row r="15588" spans="1:9">
      <c r="A15588" s="1">
        <v>39592</v>
      </c>
      <c r="B15588" t="s">
        <v>49633</v>
      </c>
      <c r="C15588" t="s">
        <v>49634</v>
      </c>
      <c r="D15588" t="s">
        <v>853</v>
      </c>
      <c r="E15588" s="1" t="s">
        <v>27307</v>
      </c>
      <c r="F15588" s="1" t="s">
        <v>3177</v>
      </c>
      <c r="G15588" t="s">
        <v>148</v>
      </c>
      <c r="H15588" s="1" t="s">
        <v>3178</v>
      </c>
      <c r="I15588" s="1" t="s">
        <v>49630</v>
      </c>
    </row>
    <row r="15589" spans="1:9">
      <c r="A15589" s="1">
        <v>45848</v>
      </c>
      <c r="B15589" t="s">
        <v>49635</v>
      </c>
      <c r="C15589" t="s">
        <v>49636</v>
      </c>
      <c r="D15589" t="s">
        <v>326</v>
      </c>
      <c r="E15589" s="1" t="s">
        <v>17545</v>
      </c>
      <c r="F15589" s="1" t="s">
        <v>183</v>
      </c>
      <c r="G15589" t="s">
        <v>203</v>
      </c>
      <c r="H15589" s="1" t="s">
        <v>49637</v>
      </c>
      <c r="I15589" s="1" t="s">
        <v>49630</v>
      </c>
    </row>
    <row r="15590" spans="1:9">
      <c r="A15590" s="1">
        <v>45643</v>
      </c>
      <c r="B15590" t="s">
        <v>49638</v>
      </c>
      <c r="C15590" t="s">
        <v>49639</v>
      </c>
      <c r="D15590" t="s">
        <v>8599</v>
      </c>
      <c r="E15590" s="1" t="s">
        <v>49641</v>
      </c>
      <c r="F15590" s="1" t="s">
        <v>165</v>
      </c>
      <c r="G15590" t="s">
        <v>742</v>
      </c>
      <c r="H15590" s="1" t="s">
        <v>188</v>
      </c>
      <c r="I15590" s="1" t="s">
        <v>49640</v>
      </c>
    </row>
    <row r="15591" spans="1:9">
      <c r="A15591" s="1">
        <v>35782</v>
      </c>
      <c r="B15591" t="s">
        <v>49642</v>
      </c>
      <c r="C15591" t="s">
        <v>49643</v>
      </c>
      <c r="D15591" t="s">
        <v>144</v>
      </c>
      <c r="E15591" s="1" t="s">
        <v>42060</v>
      </c>
      <c r="F15591" s="1" t="s">
        <v>713</v>
      </c>
      <c r="G15591" t="s">
        <v>148</v>
      </c>
      <c r="H15591" s="1" t="s">
        <v>779</v>
      </c>
      <c r="I15591" s="1" t="s">
        <v>49640</v>
      </c>
    </row>
    <row r="15592" spans="1:9">
      <c r="A15592" s="1">
        <v>37466</v>
      </c>
      <c r="B15592" t="s">
        <v>49644</v>
      </c>
      <c r="C15592" t="s">
        <v>49645</v>
      </c>
      <c r="D15592" t="s">
        <v>3851</v>
      </c>
      <c r="E15592" s="1" t="s">
        <v>1635</v>
      </c>
      <c r="F15592" s="1" t="s">
        <v>767</v>
      </c>
      <c r="G15592" t="s">
        <v>148</v>
      </c>
      <c r="H15592" s="1" t="s">
        <v>1634</v>
      </c>
      <c r="I15592" s="1" t="s">
        <v>49640</v>
      </c>
    </row>
    <row r="15593" spans="1:9">
      <c r="A15593" s="1">
        <v>27107</v>
      </c>
      <c r="B15593" t="s">
        <v>49646</v>
      </c>
      <c r="C15593" t="s">
        <v>49647</v>
      </c>
      <c r="D15593" t="s">
        <v>3455</v>
      </c>
      <c r="E15593" s="1" t="s">
        <v>15702</v>
      </c>
      <c r="F15593" s="1" t="s">
        <v>586</v>
      </c>
      <c r="G15593" t="s">
        <v>585</v>
      </c>
      <c r="H15593" s="1" t="s">
        <v>587</v>
      </c>
      <c r="I15593" s="1" t="s">
        <v>49640</v>
      </c>
    </row>
    <row r="15594" spans="1:9">
      <c r="A15594" s="1">
        <v>39581</v>
      </c>
      <c r="B15594" t="s">
        <v>49648</v>
      </c>
      <c r="C15594" t="s">
        <v>49649</v>
      </c>
      <c r="D15594" t="s">
        <v>1822</v>
      </c>
      <c r="E15594" s="1" t="s">
        <v>18033</v>
      </c>
      <c r="F15594" s="1" t="s">
        <v>556</v>
      </c>
      <c r="G15594" t="s">
        <v>148</v>
      </c>
      <c r="H15594" s="1" t="s">
        <v>622</v>
      </c>
      <c r="I15594" s="1" t="s">
        <v>49650</v>
      </c>
    </row>
    <row r="15595" spans="1:9">
      <c r="A15595" s="1">
        <v>26590</v>
      </c>
      <c r="B15595" t="s">
        <v>49651</v>
      </c>
      <c r="C15595" t="s">
        <v>49652</v>
      </c>
      <c r="D15595" t="s">
        <v>12</v>
      </c>
      <c r="E15595" s="1" t="s">
        <v>10452</v>
      </c>
      <c r="F15595" s="1" t="s">
        <v>49459</v>
      </c>
      <c r="G15595" t="s">
        <v>148</v>
      </c>
      <c r="H15595" s="1" t="s">
        <v>49653</v>
      </c>
      <c r="I15595" s="1" t="s">
        <v>49650</v>
      </c>
    </row>
    <row r="15596" spans="1:9">
      <c r="A15596" s="1">
        <v>26784</v>
      </c>
      <c r="B15596" t="s">
        <v>49654</v>
      </c>
      <c r="C15596" t="s">
        <v>49655</v>
      </c>
      <c r="D15596" t="s">
        <v>5182</v>
      </c>
      <c r="E15596" s="1" t="s">
        <v>49656</v>
      </c>
      <c r="F15596" s="1" t="s">
        <v>9065</v>
      </c>
      <c r="G15596" t="s">
        <v>585</v>
      </c>
      <c r="H15596" s="1" t="s">
        <v>23193</v>
      </c>
      <c r="I15596" s="1" t="s">
        <v>49650</v>
      </c>
    </row>
    <row r="15597" spans="1:9">
      <c r="A15597" s="1">
        <v>37470</v>
      </c>
      <c r="B15597" t="s">
        <v>49657</v>
      </c>
      <c r="C15597" t="s">
        <v>49658</v>
      </c>
      <c r="D15597" t="s">
        <v>3166</v>
      </c>
      <c r="E15597" s="1" t="s">
        <v>49660</v>
      </c>
      <c r="F15597" s="1" t="s">
        <v>767</v>
      </c>
      <c r="G15597" t="s">
        <v>148</v>
      </c>
      <c r="H15597" s="1" t="s">
        <v>49659</v>
      </c>
      <c r="I15597" s="1" t="s">
        <v>49650</v>
      </c>
    </row>
    <row r="15598" spans="1:9">
      <c r="A15598" s="1">
        <v>26678</v>
      </c>
      <c r="B15598" t="s">
        <v>49661</v>
      </c>
      <c r="C15598" t="s">
        <v>49662</v>
      </c>
      <c r="D15598" t="s">
        <v>1262</v>
      </c>
      <c r="E15598" s="1" t="s">
        <v>45839</v>
      </c>
      <c r="F15598" s="1" t="s">
        <v>5562</v>
      </c>
      <c r="G15598" t="s">
        <v>156</v>
      </c>
      <c r="H15598" s="1" t="s">
        <v>21048</v>
      </c>
      <c r="I15598" s="1" t="s">
        <v>49650</v>
      </c>
    </row>
    <row r="15599" spans="1:9">
      <c r="A15599" s="1">
        <v>26682</v>
      </c>
      <c r="B15599" t="s">
        <v>49663</v>
      </c>
      <c r="C15599" t="s">
        <v>49664</v>
      </c>
      <c r="D15599" t="s">
        <v>22973</v>
      </c>
      <c r="E15599" s="1" t="s">
        <v>24912</v>
      </c>
      <c r="F15599" s="1" t="s">
        <v>1513</v>
      </c>
      <c r="G15599" t="s">
        <v>176</v>
      </c>
      <c r="H15599" s="1" t="s">
        <v>49665</v>
      </c>
      <c r="I15599" s="1" t="s">
        <v>49650</v>
      </c>
    </row>
    <row r="15600" spans="1:9">
      <c r="A15600" s="1">
        <v>37472</v>
      </c>
      <c r="B15600" t="s">
        <v>49666</v>
      </c>
      <c r="C15600" t="s">
        <v>49667</v>
      </c>
      <c r="D15600" t="s">
        <v>8599</v>
      </c>
      <c r="E15600" s="1" t="s">
        <v>17500</v>
      </c>
      <c r="F15600" s="1" t="s">
        <v>767</v>
      </c>
      <c r="G15600" t="s">
        <v>148</v>
      </c>
      <c r="H15600" s="1" t="s">
        <v>768</v>
      </c>
      <c r="I15600" s="1" t="s">
        <v>49650</v>
      </c>
    </row>
    <row r="15601" spans="1:9">
      <c r="A15601" s="1">
        <v>39579</v>
      </c>
      <c r="B15601" t="s">
        <v>49668</v>
      </c>
      <c r="C15601" t="s">
        <v>49669</v>
      </c>
      <c r="D15601" t="s">
        <v>19</v>
      </c>
      <c r="E15601" s="1" t="s">
        <v>49671</v>
      </c>
      <c r="F15601" s="1" t="s">
        <v>22788</v>
      </c>
      <c r="G15601" t="s">
        <v>627</v>
      </c>
      <c r="H15601" s="1" t="s">
        <v>49670</v>
      </c>
      <c r="I15601" s="1" t="s">
        <v>49650</v>
      </c>
    </row>
    <row r="15602" spans="1:9">
      <c r="A15602" s="1">
        <v>26602</v>
      </c>
      <c r="B15602" t="s">
        <v>49672</v>
      </c>
      <c r="C15602" t="s">
        <v>49673</v>
      </c>
      <c r="D15602" t="s">
        <v>46288</v>
      </c>
      <c r="E15602" s="1" t="s">
        <v>49674</v>
      </c>
      <c r="F15602" s="1" t="s">
        <v>8889</v>
      </c>
      <c r="G15602" t="s">
        <v>573</v>
      </c>
      <c r="H15602" s="1" t="s">
        <v>8890</v>
      </c>
      <c r="I15602" s="1" t="s">
        <v>49650</v>
      </c>
    </row>
    <row r="15603" spans="1:9">
      <c r="A15603" s="1">
        <v>16495</v>
      </c>
      <c r="B15603" t="s">
        <v>49675</v>
      </c>
      <c r="C15603" t="s">
        <v>49676</v>
      </c>
      <c r="D15603" t="s">
        <v>3851</v>
      </c>
      <c r="E15603" s="1" t="s">
        <v>49679</v>
      </c>
      <c r="F15603" s="1" t="s">
        <v>610</v>
      </c>
      <c r="G15603" t="s">
        <v>156</v>
      </c>
      <c r="H15603" s="1" t="s">
        <v>49678</v>
      </c>
      <c r="I15603" s="1" t="s">
        <v>49677</v>
      </c>
    </row>
    <row r="15604" spans="1:9">
      <c r="A15604" s="1">
        <v>33694</v>
      </c>
      <c r="B15604" t="s">
        <v>49680</v>
      </c>
      <c r="C15604" t="s">
        <v>49681</v>
      </c>
      <c r="D15604" t="s">
        <v>1734</v>
      </c>
      <c r="E15604" s="1" t="s">
        <v>37066</v>
      </c>
      <c r="F15604" s="1" t="s">
        <v>467</v>
      </c>
      <c r="G15604" t="s">
        <v>712</v>
      </c>
      <c r="H15604" s="1" t="s">
        <v>49682</v>
      </c>
      <c r="I15604" s="1" t="s">
        <v>49677</v>
      </c>
    </row>
    <row r="15605" spans="1:9">
      <c r="A15605" s="1">
        <v>26716</v>
      </c>
      <c r="B15605" t="s">
        <v>49683</v>
      </c>
      <c r="C15605" t="s">
        <v>49684</v>
      </c>
      <c r="D15605" t="s">
        <v>853</v>
      </c>
      <c r="E15605" s="1" t="s">
        <v>49687</v>
      </c>
      <c r="F15605" s="1" t="s">
        <v>5353</v>
      </c>
      <c r="G15605" t="s">
        <v>156</v>
      </c>
      <c r="H15605" s="1" t="s">
        <v>49686</v>
      </c>
      <c r="I15605" s="1" t="s">
        <v>49685</v>
      </c>
    </row>
    <row r="15606" spans="1:9">
      <c r="A15606" s="1">
        <v>26642</v>
      </c>
      <c r="B15606" t="s">
        <v>49688</v>
      </c>
      <c r="C15606" t="s">
        <v>49689</v>
      </c>
      <c r="D15606" t="s">
        <v>2726</v>
      </c>
      <c r="E15606" s="1" t="s">
        <v>49691</v>
      </c>
      <c r="F15606" s="1" t="s">
        <v>318</v>
      </c>
      <c r="G15606" t="s">
        <v>156</v>
      </c>
      <c r="H15606" s="1" t="s">
        <v>49690</v>
      </c>
      <c r="I15606" s="1" t="s">
        <v>49685</v>
      </c>
    </row>
    <row r="15607" spans="1:9">
      <c r="A15607" s="1">
        <v>26648</v>
      </c>
      <c r="B15607" t="s">
        <v>49692</v>
      </c>
      <c r="C15607" t="s">
        <v>49693</v>
      </c>
      <c r="D15607" t="s">
        <v>3455</v>
      </c>
      <c r="E15607" s="1" t="s">
        <v>47883</v>
      </c>
      <c r="F15607" s="1" t="s">
        <v>5683</v>
      </c>
      <c r="G15607" t="s">
        <v>585</v>
      </c>
      <c r="H15607" s="1" t="s">
        <v>5684</v>
      </c>
      <c r="I15607" s="1" t="s">
        <v>49685</v>
      </c>
    </row>
    <row r="15608" spans="1:9">
      <c r="A15608" s="1">
        <v>26752</v>
      </c>
      <c r="B15608" t="s">
        <v>49694</v>
      </c>
      <c r="C15608" t="s">
        <v>49695</v>
      </c>
      <c r="D15608" t="s">
        <v>12</v>
      </c>
      <c r="E15608" s="1" t="s">
        <v>49697</v>
      </c>
      <c r="F15608" s="1" t="s">
        <v>1629</v>
      </c>
      <c r="G15608" t="s">
        <v>585</v>
      </c>
      <c r="H15608" s="1" t="s">
        <v>1630</v>
      </c>
      <c r="I15608" s="1" t="s">
        <v>49696</v>
      </c>
    </row>
    <row r="15609" spans="1:9">
      <c r="A15609" s="1">
        <v>27209</v>
      </c>
      <c r="B15609" t="s">
        <v>49698</v>
      </c>
      <c r="C15609" t="s">
        <v>49699</v>
      </c>
      <c r="D15609" t="s">
        <v>3455</v>
      </c>
      <c r="E15609" s="1" t="s">
        <v>49700</v>
      </c>
      <c r="F15609" s="1" t="s">
        <v>12536</v>
      </c>
      <c r="G15609" t="s">
        <v>573</v>
      </c>
      <c r="H15609" s="1" t="s">
        <v>12537</v>
      </c>
      <c r="I15609" s="1" t="s">
        <v>49696</v>
      </c>
    </row>
    <row r="15610" spans="1:9">
      <c r="A15610" s="1">
        <v>26908</v>
      </c>
      <c r="B15610" t="s">
        <v>49701</v>
      </c>
      <c r="C15610" t="s">
        <v>49702</v>
      </c>
      <c r="D15610" t="s">
        <v>218</v>
      </c>
      <c r="E15610" s="1" t="s">
        <v>49703</v>
      </c>
      <c r="F15610" s="1" t="s">
        <v>2301</v>
      </c>
      <c r="G15610" t="s">
        <v>585</v>
      </c>
      <c r="H15610" s="1" t="s">
        <v>2658</v>
      </c>
      <c r="I15610" s="1" t="s">
        <v>49696</v>
      </c>
    </row>
    <row r="15611" spans="1:9">
      <c r="A15611" s="1">
        <v>26880</v>
      </c>
      <c r="B15611" t="s">
        <v>49704</v>
      </c>
      <c r="C15611" t="s">
        <v>49705</v>
      </c>
      <c r="D15611" t="s">
        <v>5182</v>
      </c>
      <c r="E15611" s="1" t="s">
        <v>10647</v>
      </c>
      <c r="F15611" s="1" t="s">
        <v>8493</v>
      </c>
      <c r="G15611" t="s">
        <v>581</v>
      </c>
      <c r="H15611" s="1" t="s">
        <v>8494</v>
      </c>
      <c r="I15611" s="1" t="s">
        <v>49706</v>
      </c>
    </row>
    <row r="15612" spans="1:9">
      <c r="A15612" s="1">
        <v>26626</v>
      </c>
      <c r="B15612" t="s">
        <v>49707</v>
      </c>
      <c r="C15612" t="s">
        <v>49708</v>
      </c>
      <c r="D15612" t="s">
        <v>2726</v>
      </c>
      <c r="E15612" s="1" t="s">
        <v>9721</v>
      </c>
      <c r="F15612" s="1" t="s">
        <v>586</v>
      </c>
      <c r="G15612" t="s">
        <v>585</v>
      </c>
      <c r="H15612" s="1" t="s">
        <v>41902</v>
      </c>
      <c r="I15612" s="1" t="s">
        <v>49709</v>
      </c>
    </row>
    <row r="15613" spans="1:9">
      <c r="A15613" s="1">
        <v>26734</v>
      </c>
      <c r="B15613" t="s">
        <v>49710</v>
      </c>
      <c r="C15613" t="s">
        <v>49711</v>
      </c>
      <c r="D15613" t="s">
        <v>3851</v>
      </c>
      <c r="E15613" s="1" t="s">
        <v>1831</v>
      </c>
      <c r="F15613" s="1" t="s">
        <v>2050</v>
      </c>
      <c r="G15613" t="s">
        <v>585</v>
      </c>
      <c r="H15613" s="1" t="s">
        <v>23410</v>
      </c>
      <c r="I15613" s="1" t="s">
        <v>49709</v>
      </c>
    </row>
    <row r="15614" spans="1:9">
      <c r="A15614" s="1">
        <v>39580</v>
      </c>
      <c r="B15614" t="s">
        <v>49712</v>
      </c>
      <c r="C15614" t="s">
        <v>49713</v>
      </c>
      <c r="D15614" t="s">
        <v>19</v>
      </c>
      <c r="E15614" s="1" t="s">
        <v>39</v>
      </c>
      <c r="F15614" s="1" t="s">
        <v>561</v>
      </c>
      <c r="G15614" t="s">
        <v>770</v>
      </c>
      <c r="H15614" s="1" t="s">
        <v>562</v>
      </c>
      <c r="I15614" s="1" t="s">
        <v>49709</v>
      </c>
    </row>
    <row r="15615" spans="1:9">
      <c r="A15615" s="1">
        <v>26964</v>
      </c>
      <c r="B15615" t="s">
        <v>49714</v>
      </c>
      <c r="C15615" t="s">
        <v>49715</v>
      </c>
      <c r="D15615" t="s">
        <v>17607</v>
      </c>
      <c r="E15615" s="1" t="s">
        <v>49716</v>
      </c>
      <c r="F15615" s="1" t="s">
        <v>586</v>
      </c>
      <c r="G15615" t="s">
        <v>585</v>
      </c>
      <c r="H15615" s="1" t="s">
        <v>587</v>
      </c>
      <c r="I15615" s="1" t="s">
        <v>49709</v>
      </c>
    </row>
    <row r="15616" spans="1:9">
      <c r="A15616" s="1">
        <v>26656</v>
      </c>
      <c r="B15616" t="s">
        <v>49717</v>
      </c>
      <c r="C15616" t="s">
        <v>49718</v>
      </c>
      <c r="D15616" t="s">
        <v>1262</v>
      </c>
      <c r="E15616" s="1" t="s">
        <v>22989</v>
      </c>
      <c r="F15616" s="1" t="s">
        <v>8777</v>
      </c>
      <c r="G15616" t="s">
        <v>156</v>
      </c>
      <c r="H15616" s="1" t="s">
        <v>8778</v>
      </c>
      <c r="I15616" s="1" t="s">
        <v>49709</v>
      </c>
    </row>
    <row r="15617" spans="1:9">
      <c r="A15617" s="1">
        <v>30580</v>
      </c>
      <c r="B15617" t="s">
        <v>49719</v>
      </c>
      <c r="C15617" t="s">
        <v>49720</v>
      </c>
      <c r="D15617" t="s">
        <v>49721</v>
      </c>
      <c r="E15617" s="1" t="s">
        <v>21800</v>
      </c>
      <c r="F15617" s="1" t="s">
        <v>1232</v>
      </c>
      <c r="G15617" t="s">
        <v>609</v>
      </c>
      <c r="H15617" s="1" t="s">
        <v>10484</v>
      </c>
      <c r="I15617" s="1" t="s">
        <v>49709</v>
      </c>
    </row>
    <row r="15618" spans="1:9">
      <c r="A15618" s="1">
        <v>27182</v>
      </c>
      <c r="B15618" t="s">
        <v>49722</v>
      </c>
      <c r="C15618" t="s">
        <v>49723</v>
      </c>
      <c r="D15618" t="s">
        <v>7605</v>
      </c>
      <c r="E15618" s="1" t="s">
        <v>49725</v>
      </c>
      <c r="F15618" s="1" t="s">
        <v>12536</v>
      </c>
      <c r="G15618" t="s">
        <v>573</v>
      </c>
      <c r="H15618" s="1" t="s">
        <v>12537</v>
      </c>
      <c r="I15618" s="1" t="s">
        <v>49724</v>
      </c>
    </row>
    <row r="15619" spans="1:9">
      <c r="A15619" s="1">
        <v>27061</v>
      </c>
      <c r="B15619" t="s">
        <v>49726</v>
      </c>
      <c r="C15619" t="s">
        <v>49727</v>
      </c>
      <c r="D15619" t="s">
        <v>27705</v>
      </c>
      <c r="E15619" s="1" t="s">
        <v>35989</v>
      </c>
      <c r="F15619" s="1" t="s">
        <v>2050</v>
      </c>
      <c r="G15619" t="s">
        <v>581</v>
      </c>
      <c r="H15619" s="1" t="s">
        <v>2051</v>
      </c>
      <c r="I15619" s="1" t="s">
        <v>49724</v>
      </c>
    </row>
    <row r="15620" spans="1:9">
      <c r="A15620" s="1">
        <v>27219</v>
      </c>
      <c r="B15620" t="s">
        <v>49728</v>
      </c>
      <c r="C15620" t="s">
        <v>49729</v>
      </c>
      <c r="D15620" t="s">
        <v>49614</v>
      </c>
      <c r="E15620" s="1" t="s">
        <v>18810</v>
      </c>
      <c r="F15620" s="1" t="s">
        <v>8369</v>
      </c>
      <c r="G15620" t="s">
        <v>569</v>
      </c>
      <c r="H15620" s="1" t="s">
        <v>8370</v>
      </c>
      <c r="I15620" s="1" t="s">
        <v>49724</v>
      </c>
    </row>
    <row r="15621" spans="1:9">
      <c r="A15621" s="1">
        <v>27121</v>
      </c>
      <c r="B15621" t="s">
        <v>49730</v>
      </c>
      <c r="C15621" t="s">
        <v>49731</v>
      </c>
      <c r="D15621" t="s">
        <v>18062</v>
      </c>
      <c r="E15621" s="1" t="s">
        <v>22302</v>
      </c>
      <c r="F15621" s="1" t="s">
        <v>14796</v>
      </c>
      <c r="G15621" t="s">
        <v>569</v>
      </c>
      <c r="H15621" s="1" t="s">
        <v>14797</v>
      </c>
      <c r="I15621" s="1" t="s">
        <v>49724</v>
      </c>
    </row>
    <row r="15622" spans="1:9">
      <c r="A15622" s="1">
        <v>27198</v>
      </c>
      <c r="B15622" t="s">
        <v>49732</v>
      </c>
      <c r="C15622" t="s">
        <v>49733</v>
      </c>
      <c r="D15622" t="s">
        <v>17607</v>
      </c>
      <c r="E15622" s="1" t="s">
        <v>49735</v>
      </c>
      <c r="F15622" s="1" t="s">
        <v>3953</v>
      </c>
      <c r="G15622" t="s">
        <v>156</v>
      </c>
      <c r="H15622" s="1" t="s">
        <v>49734</v>
      </c>
      <c r="I15622" s="1" t="s">
        <v>49724</v>
      </c>
    </row>
    <row r="15623" spans="1:9">
      <c r="A15623" s="1">
        <v>27207</v>
      </c>
      <c r="B15623" t="s">
        <v>49736</v>
      </c>
      <c r="C15623" t="s">
        <v>49737</v>
      </c>
      <c r="D15623" t="s">
        <v>49738</v>
      </c>
      <c r="E15623" s="1" t="s">
        <v>47018</v>
      </c>
      <c r="F15623" s="1" t="s">
        <v>2050</v>
      </c>
      <c r="G15623" t="s">
        <v>581</v>
      </c>
      <c r="H15623" s="1" t="s">
        <v>2051</v>
      </c>
      <c r="I15623" s="1" t="s">
        <v>49724</v>
      </c>
    </row>
    <row r="15624" spans="1:9">
      <c r="A15624" s="1">
        <v>26696</v>
      </c>
      <c r="B15624" t="s">
        <v>49739</v>
      </c>
      <c r="C15624" t="s">
        <v>49740</v>
      </c>
      <c r="D15624" t="s">
        <v>8101</v>
      </c>
      <c r="E15624" s="1" t="s">
        <v>12575</v>
      </c>
      <c r="F15624" s="1" t="s">
        <v>586</v>
      </c>
      <c r="G15624" t="s">
        <v>585</v>
      </c>
      <c r="H15624" s="1" t="s">
        <v>587</v>
      </c>
      <c r="I15624" s="1" t="s">
        <v>49724</v>
      </c>
    </row>
    <row r="15625" spans="1:9">
      <c r="A15625" s="1">
        <v>43796</v>
      </c>
      <c r="B15625" t="s">
        <v>49753</v>
      </c>
      <c r="C15625" t="s">
        <v>49754</v>
      </c>
      <c r="D15625" t="s">
        <v>31002</v>
      </c>
      <c r="E15625" s="1" t="s">
        <v>41267</v>
      </c>
      <c r="F15625" s="1" t="s">
        <v>165</v>
      </c>
      <c r="G15625" t="s">
        <v>171</v>
      </c>
      <c r="H15625" s="1" t="s">
        <v>49756</v>
      </c>
      <c r="I15625" s="1" t="s">
        <v>49755</v>
      </c>
    </row>
    <row r="15626" spans="1:9">
      <c r="A15626" s="1">
        <v>44147</v>
      </c>
      <c r="B15626" t="s">
        <v>49757</v>
      </c>
      <c r="C15626" t="s">
        <v>49758</v>
      </c>
      <c r="D15626" t="s">
        <v>12</v>
      </c>
      <c r="E15626" s="1" t="s">
        <v>26904</v>
      </c>
      <c r="F15626" s="1" t="s">
        <v>165</v>
      </c>
      <c r="G15626" t="s">
        <v>171</v>
      </c>
      <c r="H15626" s="1" t="s">
        <v>188</v>
      </c>
      <c r="I15626" s="1" t="s">
        <v>49759</v>
      </c>
    </row>
    <row r="15627" spans="1:9">
      <c r="A15627" s="1">
        <v>45972</v>
      </c>
      <c r="B15627" t="s">
        <v>49760</v>
      </c>
      <c r="C15627" t="s">
        <v>10067</v>
      </c>
      <c r="D15627" t="s">
        <v>376</v>
      </c>
      <c r="E15627" s="1" t="s">
        <v>10883</v>
      </c>
      <c r="F15627" s="1" t="s">
        <v>183</v>
      </c>
      <c r="G15627" t="s">
        <v>203</v>
      </c>
      <c r="H15627" s="1" t="s">
        <v>10882</v>
      </c>
      <c r="I15627" s="1" t="s">
        <v>49759</v>
      </c>
    </row>
    <row r="15628" spans="1:9">
      <c r="A15628" s="1">
        <v>43779</v>
      </c>
      <c r="B15628" t="s">
        <v>49761</v>
      </c>
      <c r="C15628" t="s">
        <v>49762</v>
      </c>
      <c r="D15628" t="s">
        <v>49764</v>
      </c>
      <c r="E15628" s="1" t="s">
        <v>49763</v>
      </c>
      <c r="F15628" s="1" t="s">
        <v>165</v>
      </c>
      <c r="G15628" t="s">
        <v>171</v>
      </c>
      <c r="H15628" s="1" t="s">
        <v>188</v>
      </c>
      <c r="I15628" s="1" t="s">
        <v>49759</v>
      </c>
    </row>
    <row r="15629" spans="1:9">
      <c r="A15629" s="1">
        <v>43682</v>
      </c>
      <c r="B15629" t="s">
        <v>49765</v>
      </c>
      <c r="C15629" t="s">
        <v>49766</v>
      </c>
      <c r="D15629" t="s">
        <v>71</v>
      </c>
      <c r="E15629" s="1" t="s">
        <v>49768</v>
      </c>
      <c r="F15629" s="1" t="s">
        <v>165</v>
      </c>
      <c r="G15629" t="s">
        <v>171</v>
      </c>
      <c r="H15629" s="1" t="s">
        <v>188</v>
      </c>
      <c r="I15629" s="1" t="s">
        <v>49767</v>
      </c>
    </row>
    <row r="15630" spans="1:9">
      <c r="A15630" s="1">
        <v>43776</v>
      </c>
      <c r="B15630" t="s">
        <v>49769</v>
      </c>
      <c r="C15630" t="s">
        <v>49770</v>
      </c>
      <c r="D15630" t="s">
        <v>12</v>
      </c>
      <c r="E15630" s="1" t="s">
        <v>49771</v>
      </c>
      <c r="F15630" s="1" t="s">
        <v>165</v>
      </c>
      <c r="G15630" t="s">
        <v>366</v>
      </c>
      <c r="H15630" s="1" t="s">
        <v>188</v>
      </c>
      <c r="I15630" s="1" t="s">
        <v>49767</v>
      </c>
    </row>
    <row r="15631" spans="1:9">
      <c r="A15631" s="1">
        <v>43688</v>
      </c>
      <c r="B15631" t="s">
        <v>49772</v>
      </c>
      <c r="C15631" t="s">
        <v>49773</v>
      </c>
      <c r="D15631" t="s">
        <v>12</v>
      </c>
      <c r="E15631" s="1" t="s">
        <v>7852</v>
      </c>
      <c r="F15631" s="1" t="s">
        <v>165</v>
      </c>
      <c r="G15631" t="s">
        <v>171</v>
      </c>
      <c r="H15631" s="1" t="s">
        <v>188</v>
      </c>
      <c r="I15631" s="1" t="s">
        <v>49767</v>
      </c>
    </row>
    <row r="15632" spans="1:9">
      <c r="A15632" s="1">
        <v>43670</v>
      </c>
      <c r="B15632" t="s">
        <v>49774</v>
      </c>
      <c r="C15632" t="s">
        <v>49775</v>
      </c>
      <c r="D15632" t="s">
        <v>1471</v>
      </c>
      <c r="E15632" s="1" t="s">
        <v>33603</v>
      </c>
      <c r="F15632" s="1" t="s">
        <v>165</v>
      </c>
      <c r="G15632" t="s">
        <v>171</v>
      </c>
      <c r="H15632" s="1" t="s">
        <v>49776</v>
      </c>
      <c r="I15632" s="1" t="s">
        <v>49767</v>
      </c>
    </row>
    <row r="15633" spans="1:9">
      <c r="A15633" s="1">
        <v>43733</v>
      </c>
      <c r="B15633" t="s">
        <v>49777</v>
      </c>
      <c r="C15633" t="s">
        <v>49778</v>
      </c>
      <c r="D15633" t="s">
        <v>12</v>
      </c>
      <c r="E15633" s="1" t="s">
        <v>49779</v>
      </c>
      <c r="F15633" s="1" t="s">
        <v>165</v>
      </c>
      <c r="G15633" t="s">
        <v>171</v>
      </c>
      <c r="H15633" s="1" t="s">
        <v>188</v>
      </c>
      <c r="I15633" s="1" t="s">
        <v>49767</v>
      </c>
    </row>
    <row r="15634" spans="1:9">
      <c r="A15634" s="1">
        <v>43788</v>
      </c>
      <c r="B15634" t="s">
        <v>49780</v>
      </c>
      <c r="C15634" t="s">
        <v>49781</v>
      </c>
      <c r="D15634" t="s">
        <v>49782</v>
      </c>
      <c r="E15634" s="1" t="s">
        <v>37</v>
      </c>
      <c r="F15634" s="1" t="s">
        <v>165</v>
      </c>
      <c r="G15634" t="s">
        <v>171</v>
      </c>
      <c r="H15634" s="1" t="s">
        <v>188</v>
      </c>
      <c r="I15634" s="1" t="s">
        <v>49767</v>
      </c>
    </row>
    <row r="15635" spans="1:9">
      <c r="A15635" s="1" t="s">
        <v>487</v>
      </c>
      <c r="B15635" t="s">
        <v>49783</v>
      </c>
      <c r="C15635" t="s">
        <v>49784</v>
      </c>
      <c r="D15635" t="s">
        <v>12</v>
      </c>
      <c r="E15635" s="1" t="s">
        <v>10543</v>
      </c>
      <c r="F15635" s="1" t="s">
        <v>10543</v>
      </c>
      <c r="G15635" t="s">
        <v>164</v>
      </c>
      <c r="H15635" s="1" t="s">
        <v>39760</v>
      </c>
      <c r="I15635" s="1" t="s">
        <v>49767</v>
      </c>
    </row>
    <row r="15636" spans="1:9">
      <c r="A15636" s="1">
        <v>37500</v>
      </c>
      <c r="B15636" t="s">
        <v>49785</v>
      </c>
      <c r="C15636" t="s">
        <v>49786</v>
      </c>
      <c r="D15636" t="s">
        <v>152</v>
      </c>
      <c r="E15636" s="1" t="s">
        <v>11627</v>
      </c>
      <c r="F15636" s="1" t="s">
        <v>149</v>
      </c>
      <c r="G15636" t="s">
        <v>148</v>
      </c>
      <c r="H15636" s="1" t="s">
        <v>565</v>
      </c>
      <c r="I15636" s="1" t="s">
        <v>49787</v>
      </c>
    </row>
    <row r="15637" spans="1:9">
      <c r="A15637" s="1">
        <v>27328</v>
      </c>
      <c r="B15637" t="s">
        <v>49788</v>
      </c>
      <c r="C15637" t="s">
        <v>49789</v>
      </c>
      <c r="D15637" t="s">
        <v>831</v>
      </c>
      <c r="E15637" s="1" t="s">
        <v>29338</v>
      </c>
      <c r="F15637" s="1" t="s">
        <v>28888</v>
      </c>
      <c r="G15637" t="s">
        <v>585</v>
      </c>
      <c r="H15637" s="1" t="s">
        <v>28889</v>
      </c>
      <c r="I15637" s="1" t="s">
        <v>49787</v>
      </c>
    </row>
    <row r="15638" spans="1:9">
      <c r="A15638" s="1">
        <v>27471</v>
      </c>
      <c r="B15638" t="s">
        <v>49790</v>
      </c>
      <c r="C15638" t="s">
        <v>49791</v>
      </c>
      <c r="D15638" t="s">
        <v>3418</v>
      </c>
      <c r="E15638" s="1" t="s">
        <v>8309</v>
      </c>
      <c r="F15638" s="1" t="s">
        <v>679</v>
      </c>
      <c r="G15638" t="s">
        <v>581</v>
      </c>
      <c r="H15638" s="1" t="s">
        <v>680</v>
      </c>
      <c r="I15638" s="1" t="s">
        <v>49787</v>
      </c>
    </row>
    <row r="15639" spans="1:9">
      <c r="A15639" s="1">
        <v>27486</v>
      </c>
      <c r="B15639" t="s">
        <v>49792</v>
      </c>
      <c r="C15639" t="s">
        <v>49793</v>
      </c>
      <c r="D15639" t="s">
        <v>6617</v>
      </c>
      <c r="E15639" s="1" t="s">
        <v>12951</v>
      </c>
      <c r="F15639" s="1" t="s">
        <v>586</v>
      </c>
      <c r="G15639" t="s">
        <v>585</v>
      </c>
      <c r="H15639" s="1" t="s">
        <v>41312</v>
      </c>
      <c r="I15639" s="1" t="s">
        <v>49787</v>
      </c>
    </row>
    <row r="15640" spans="1:9">
      <c r="A15640" s="1">
        <v>43735</v>
      </c>
      <c r="B15640" t="s">
        <v>49794</v>
      </c>
      <c r="C15640" t="s">
        <v>49795</v>
      </c>
      <c r="D15640" t="s">
        <v>4619</v>
      </c>
      <c r="E15640" s="1" t="s">
        <v>49796</v>
      </c>
      <c r="F15640" s="1" t="s">
        <v>165</v>
      </c>
      <c r="G15640" t="s">
        <v>171</v>
      </c>
      <c r="H15640" s="1" t="s">
        <v>188</v>
      </c>
      <c r="I15640" s="1" t="s">
        <v>49787</v>
      </c>
    </row>
    <row r="15641" spans="1:9">
      <c r="A15641" s="1">
        <v>27591</v>
      </c>
      <c r="B15641" t="s">
        <v>49797</v>
      </c>
      <c r="C15641" t="s">
        <v>49798</v>
      </c>
      <c r="D15641" t="s">
        <v>19949</v>
      </c>
      <c r="E15641" s="1" t="s">
        <v>7906</v>
      </c>
      <c r="F15641" s="1" t="s">
        <v>28888</v>
      </c>
      <c r="G15641" t="s">
        <v>585</v>
      </c>
      <c r="H15641" s="1" t="s">
        <v>28889</v>
      </c>
      <c r="I15641" s="1" t="s">
        <v>49787</v>
      </c>
    </row>
    <row r="15642" spans="1:9">
      <c r="A15642" s="1">
        <v>33859</v>
      </c>
      <c r="B15642" t="s">
        <v>49799</v>
      </c>
      <c r="C15642" t="s">
        <v>8982</v>
      </c>
      <c r="D15642" t="s">
        <v>3166</v>
      </c>
      <c r="E15642" s="1" t="s">
        <v>43</v>
      </c>
      <c r="F15642" s="1" t="s">
        <v>1319</v>
      </c>
      <c r="G15642" t="s">
        <v>712</v>
      </c>
      <c r="H15642" s="1" t="s">
        <v>1320</v>
      </c>
      <c r="I15642" s="1" t="s">
        <v>49787</v>
      </c>
    </row>
    <row r="15643" spans="1:9">
      <c r="A15643" s="1">
        <v>27474</v>
      </c>
      <c r="B15643" t="s">
        <v>49800</v>
      </c>
      <c r="C15643" t="s">
        <v>49801</v>
      </c>
      <c r="D15643" t="s">
        <v>49803</v>
      </c>
      <c r="E15643" s="1" t="s">
        <v>18857</v>
      </c>
      <c r="F15643" s="1" t="s">
        <v>586</v>
      </c>
      <c r="G15643" t="s">
        <v>585</v>
      </c>
      <c r="H15643" s="1" t="s">
        <v>49802</v>
      </c>
      <c r="I15643" s="1" t="s">
        <v>49787</v>
      </c>
    </row>
    <row r="15644" spans="1:9">
      <c r="A15644" s="1">
        <v>27527</v>
      </c>
      <c r="B15644" t="s">
        <v>49804</v>
      </c>
      <c r="C15644" t="s">
        <v>49805</v>
      </c>
      <c r="D15644" t="s">
        <v>49806</v>
      </c>
      <c r="E15644" s="1" t="s">
        <v>12686</v>
      </c>
      <c r="F15644" s="1" t="s">
        <v>28888</v>
      </c>
      <c r="G15644" t="s">
        <v>581</v>
      </c>
      <c r="H15644" s="1" t="s">
        <v>28889</v>
      </c>
      <c r="I15644" s="1" t="s">
        <v>49787</v>
      </c>
    </row>
    <row r="15645" spans="1:9">
      <c r="A15645" s="1">
        <v>27409</v>
      </c>
      <c r="B15645" t="s">
        <v>49807</v>
      </c>
      <c r="C15645" t="s">
        <v>49808</v>
      </c>
      <c r="D15645" t="s">
        <v>10477</v>
      </c>
      <c r="E15645" s="1" t="s">
        <v>35385</v>
      </c>
      <c r="F15645" s="1" t="s">
        <v>3975</v>
      </c>
      <c r="G15645" t="s">
        <v>633</v>
      </c>
      <c r="H15645" s="1" t="s">
        <v>3976</v>
      </c>
      <c r="I15645" s="1" t="s">
        <v>49787</v>
      </c>
    </row>
    <row r="15646" spans="1:9">
      <c r="A15646" s="1">
        <v>27407</v>
      </c>
      <c r="B15646" t="s">
        <v>49809</v>
      </c>
      <c r="C15646" t="s">
        <v>49810</v>
      </c>
      <c r="D15646" t="s">
        <v>49812</v>
      </c>
      <c r="E15646" s="1" t="s">
        <v>49811</v>
      </c>
      <c r="F15646" s="1" t="s">
        <v>393</v>
      </c>
      <c r="G15646" t="s">
        <v>633</v>
      </c>
      <c r="H15646" s="1" t="s">
        <v>4162</v>
      </c>
      <c r="I15646" s="1" t="s">
        <v>49787</v>
      </c>
    </row>
    <row r="15647" spans="1:9">
      <c r="A15647" s="1">
        <v>27921</v>
      </c>
      <c r="B15647" t="s">
        <v>49813</v>
      </c>
      <c r="C15647" t="s">
        <v>49814</v>
      </c>
      <c r="D15647" t="s">
        <v>49815</v>
      </c>
      <c r="E15647" s="1" t="s">
        <v>1033</v>
      </c>
      <c r="F15647" s="1" t="s">
        <v>23709</v>
      </c>
      <c r="G15647" t="s">
        <v>590</v>
      </c>
      <c r="H15647" s="1" t="s">
        <v>23710</v>
      </c>
      <c r="I15647" s="1" t="s">
        <v>49787</v>
      </c>
    </row>
    <row r="15648" spans="1:9">
      <c r="A15648" s="1">
        <v>43744</v>
      </c>
      <c r="B15648" t="s">
        <v>49816</v>
      </c>
      <c r="C15648" t="s">
        <v>49817</v>
      </c>
      <c r="D15648" t="s">
        <v>218</v>
      </c>
      <c r="E15648" s="1" t="s">
        <v>49819</v>
      </c>
      <c r="F15648" s="1" t="s">
        <v>165</v>
      </c>
      <c r="G15648" t="s">
        <v>171</v>
      </c>
      <c r="H15648" s="1" t="s">
        <v>49818</v>
      </c>
      <c r="I15648" s="1" t="s">
        <v>49787</v>
      </c>
    </row>
    <row r="15649" spans="1:9">
      <c r="A15649" s="1">
        <v>37495</v>
      </c>
      <c r="B15649" t="s">
        <v>49820</v>
      </c>
      <c r="C15649" t="s">
        <v>49821</v>
      </c>
      <c r="D15649" t="s">
        <v>1822</v>
      </c>
      <c r="E15649" s="1" t="s">
        <v>23857</v>
      </c>
      <c r="F15649" s="1" t="s">
        <v>149</v>
      </c>
      <c r="G15649" t="s">
        <v>148</v>
      </c>
      <c r="H15649" s="1" t="s">
        <v>565</v>
      </c>
      <c r="I15649" s="1" t="s">
        <v>49787</v>
      </c>
    </row>
    <row r="15650" spans="1:9">
      <c r="A15650" s="1">
        <v>33862</v>
      </c>
      <c r="B15650" t="s">
        <v>49822</v>
      </c>
      <c r="C15650" t="s">
        <v>13134</v>
      </c>
      <c r="D15650" t="s">
        <v>3166</v>
      </c>
      <c r="E15650" s="1" t="s">
        <v>23504</v>
      </c>
      <c r="F15650" s="1" t="s">
        <v>1319</v>
      </c>
      <c r="G15650" t="s">
        <v>176</v>
      </c>
      <c r="H15650" s="1" t="s">
        <v>1320</v>
      </c>
      <c r="I15650" s="1" t="s">
        <v>49787</v>
      </c>
    </row>
    <row r="15651" spans="1:9">
      <c r="A15651" s="1">
        <v>27747</v>
      </c>
      <c r="B15651" t="s">
        <v>49823</v>
      </c>
      <c r="C15651" t="s">
        <v>49824</v>
      </c>
      <c r="D15651" t="s">
        <v>2837</v>
      </c>
      <c r="E15651" s="1" t="s">
        <v>12453</v>
      </c>
      <c r="F15651" s="1" t="s">
        <v>49825</v>
      </c>
      <c r="G15651" t="s">
        <v>581</v>
      </c>
      <c r="H15651" s="1" t="s">
        <v>49826</v>
      </c>
      <c r="I15651" s="1" t="s">
        <v>49787</v>
      </c>
    </row>
    <row r="15652" spans="1:9">
      <c r="A15652" s="1">
        <v>39392</v>
      </c>
      <c r="B15652" t="s">
        <v>49827</v>
      </c>
      <c r="C15652" t="s">
        <v>31154</v>
      </c>
      <c r="D15652" t="s">
        <v>49828</v>
      </c>
      <c r="E15652" s="1" t="s">
        <v>19610</v>
      </c>
      <c r="F15652" s="1" t="s">
        <v>556</v>
      </c>
      <c r="G15652" t="s">
        <v>148</v>
      </c>
      <c r="H15652" s="1" t="s">
        <v>622</v>
      </c>
      <c r="I15652" s="1" t="s">
        <v>49787</v>
      </c>
    </row>
    <row r="15653" spans="1:9">
      <c r="A15653" s="1">
        <v>12752</v>
      </c>
      <c r="B15653" t="s">
        <v>49829</v>
      </c>
      <c r="C15653" t="s">
        <v>49830</v>
      </c>
      <c r="D15653" t="s">
        <v>1186</v>
      </c>
      <c r="E15653" s="1" t="s">
        <v>2424</v>
      </c>
      <c r="F15653" s="1" t="s">
        <v>617</v>
      </c>
      <c r="G15653" t="s">
        <v>156</v>
      </c>
      <c r="H15653" s="1" t="s">
        <v>12919</v>
      </c>
      <c r="I15653" s="1" t="s">
        <v>49787</v>
      </c>
    </row>
    <row r="15654" spans="1:9">
      <c r="A15654" s="1">
        <v>27476</v>
      </c>
      <c r="B15654" t="s">
        <v>49831</v>
      </c>
      <c r="C15654" t="s">
        <v>49832</v>
      </c>
      <c r="D15654" t="s">
        <v>2845</v>
      </c>
      <c r="E15654" s="1" t="s">
        <v>49833</v>
      </c>
      <c r="F15654" s="1" t="s">
        <v>26232</v>
      </c>
      <c r="G15654" t="s">
        <v>585</v>
      </c>
      <c r="H15654" s="1" t="s">
        <v>26233</v>
      </c>
      <c r="I15654" s="1" t="s">
        <v>49787</v>
      </c>
    </row>
    <row r="15655" spans="1:9">
      <c r="A15655" s="1">
        <v>27832</v>
      </c>
      <c r="B15655" t="s">
        <v>49834</v>
      </c>
      <c r="C15655" t="s">
        <v>49835</v>
      </c>
      <c r="D15655" t="s">
        <v>152</v>
      </c>
      <c r="E15655" s="1" t="s">
        <v>27368</v>
      </c>
      <c r="F15655" s="1" t="s">
        <v>595</v>
      </c>
      <c r="G15655" t="s">
        <v>712</v>
      </c>
      <c r="H15655" s="1" t="s">
        <v>871</v>
      </c>
      <c r="I15655" s="1" t="s">
        <v>49787</v>
      </c>
    </row>
    <row r="15656" spans="1:9">
      <c r="A15656" s="1">
        <v>33704</v>
      </c>
      <c r="B15656" t="s">
        <v>49836</v>
      </c>
      <c r="C15656" t="s">
        <v>49837</v>
      </c>
      <c r="D15656" t="s">
        <v>49838</v>
      </c>
      <c r="E15656" s="1" t="s">
        <v>23504</v>
      </c>
      <c r="F15656" s="1" t="s">
        <v>467</v>
      </c>
      <c r="G15656" t="s">
        <v>176</v>
      </c>
      <c r="H15656" s="1" t="s">
        <v>990</v>
      </c>
      <c r="I15656" s="1" t="s">
        <v>49787</v>
      </c>
    </row>
    <row r="15657" spans="1:9">
      <c r="A15657" s="1">
        <v>27649</v>
      </c>
      <c r="B15657" t="s">
        <v>49839</v>
      </c>
      <c r="C15657" t="s">
        <v>49840</v>
      </c>
      <c r="D15657" t="s">
        <v>8173</v>
      </c>
      <c r="E15657" s="1" t="s">
        <v>49843</v>
      </c>
      <c r="F15657" s="1" t="s">
        <v>49841</v>
      </c>
      <c r="G15657" t="s">
        <v>585</v>
      </c>
      <c r="H15657" s="1" t="s">
        <v>49842</v>
      </c>
      <c r="I15657" s="1" t="s">
        <v>49787</v>
      </c>
    </row>
    <row r="15658" spans="1:9">
      <c r="A15658" s="1">
        <v>27371</v>
      </c>
      <c r="B15658" t="s">
        <v>49844</v>
      </c>
      <c r="C15658" t="s">
        <v>49845</v>
      </c>
      <c r="D15658" t="s">
        <v>12</v>
      </c>
      <c r="E15658" s="1" t="s">
        <v>49848</v>
      </c>
      <c r="F15658" s="1" t="s">
        <v>49846</v>
      </c>
      <c r="G15658" t="s">
        <v>581</v>
      </c>
      <c r="H15658" s="1" t="s">
        <v>49847</v>
      </c>
      <c r="I15658" s="1" t="s">
        <v>49787</v>
      </c>
    </row>
    <row r="15659" spans="1:9">
      <c r="A15659" s="1">
        <v>43750</v>
      </c>
      <c r="B15659" t="s">
        <v>49849</v>
      </c>
      <c r="C15659" t="s">
        <v>49850</v>
      </c>
      <c r="D15659" t="s">
        <v>218</v>
      </c>
      <c r="E15659" s="1" t="s">
        <v>20530</v>
      </c>
      <c r="F15659" s="1" t="s">
        <v>165</v>
      </c>
      <c r="G15659" t="s">
        <v>171</v>
      </c>
      <c r="H15659" s="1" t="s">
        <v>188</v>
      </c>
      <c r="I15659" s="1" t="s">
        <v>49787</v>
      </c>
    </row>
    <row r="15660" spans="1:9">
      <c r="A15660" s="1" t="s">
        <v>487</v>
      </c>
      <c r="B15660" t="s">
        <v>49851</v>
      </c>
      <c r="C15660" t="s">
        <v>49852</v>
      </c>
      <c r="D15660" t="s">
        <v>12</v>
      </c>
      <c r="E15660" s="1" t="s">
        <v>1947</v>
      </c>
      <c r="F15660" s="1" t="s">
        <v>49854</v>
      </c>
      <c r="G15660" t="s">
        <v>49853</v>
      </c>
      <c r="H15660" s="1" t="s">
        <v>49855</v>
      </c>
      <c r="I15660" s="1" t="s">
        <v>49787</v>
      </c>
    </row>
    <row r="15661" spans="1:9">
      <c r="A15661" s="1">
        <v>43686</v>
      </c>
      <c r="B15661" t="s">
        <v>49856</v>
      </c>
      <c r="C15661" t="s">
        <v>49857</v>
      </c>
      <c r="D15661" t="s">
        <v>8471</v>
      </c>
      <c r="E15661" s="1" t="s">
        <v>8984</v>
      </c>
      <c r="F15661" s="1" t="s">
        <v>165</v>
      </c>
      <c r="G15661" t="s">
        <v>171</v>
      </c>
      <c r="H15661" s="1" t="s">
        <v>188</v>
      </c>
      <c r="I15661" s="1" t="s">
        <v>49787</v>
      </c>
    </row>
    <row r="15662" spans="1:9">
      <c r="A15662" s="1">
        <v>43727</v>
      </c>
      <c r="B15662" t="s">
        <v>49858</v>
      </c>
      <c r="C15662" t="s">
        <v>49859</v>
      </c>
      <c r="D15662" t="s">
        <v>71</v>
      </c>
      <c r="E15662" s="1" t="s">
        <v>11</v>
      </c>
      <c r="F15662" s="1" t="s">
        <v>165</v>
      </c>
      <c r="G15662" t="s">
        <v>171</v>
      </c>
      <c r="H15662" s="1" t="s">
        <v>188</v>
      </c>
      <c r="I15662" s="1" t="s">
        <v>49787</v>
      </c>
    </row>
    <row r="15663" spans="1:9">
      <c r="A15663" s="1">
        <v>27531</v>
      </c>
      <c r="B15663" t="s">
        <v>49860</v>
      </c>
      <c r="C15663" t="s">
        <v>49861</v>
      </c>
      <c r="D15663" t="s">
        <v>734</v>
      </c>
      <c r="E15663" s="1" t="s">
        <v>49862</v>
      </c>
      <c r="F15663" s="1" t="s">
        <v>9748</v>
      </c>
      <c r="G15663" t="s">
        <v>573</v>
      </c>
      <c r="H15663" s="1" t="s">
        <v>9749</v>
      </c>
      <c r="I15663" s="1" t="s">
        <v>49787</v>
      </c>
    </row>
    <row r="15664" spans="1:9">
      <c r="A15664" s="1">
        <v>43753</v>
      </c>
      <c r="B15664" t="s">
        <v>49863</v>
      </c>
      <c r="C15664" t="s">
        <v>49864</v>
      </c>
      <c r="D15664" t="s">
        <v>2883</v>
      </c>
      <c r="E15664" s="1" t="s">
        <v>43758</v>
      </c>
      <c r="F15664" s="1" t="s">
        <v>165</v>
      </c>
      <c r="G15664" t="s">
        <v>171</v>
      </c>
      <c r="H15664" s="1" t="s">
        <v>43757</v>
      </c>
      <c r="I15664" s="1" t="s">
        <v>49787</v>
      </c>
    </row>
    <row r="15665" spans="1:9">
      <c r="A15665" s="1">
        <v>27761</v>
      </c>
      <c r="B15665" t="s">
        <v>49865</v>
      </c>
      <c r="C15665" t="s">
        <v>49866</v>
      </c>
      <c r="D15665" t="s">
        <v>49867</v>
      </c>
      <c r="E15665" s="1" t="s">
        <v>21228</v>
      </c>
      <c r="F15665" s="1" t="s">
        <v>661</v>
      </c>
      <c r="G15665" t="s">
        <v>156</v>
      </c>
      <c r="H15665" s="1" t="s">
        <v>685</v>
      </c>
      <c r="I15665" s="1" t="s">
        <v>49787</v>
      </c>
    </row>
    <row r="15666" spans="1:9">
      <c r="A15666" s="1">
        <v>27607</v>
      </c>
      <c r="B15666" t="s">
        <v>49868</v>
      </c>
      <c r="C15666" t="s">
        <v>49869</v>
      </c>
      <c r="D15666" t="s">
        <v>2981</v>
      </c>
      <c r="E15666" s="1" t="s">
        <v>4935</v>
      </c>
      <c r="F15666" s="1" t="s">
        <v>4905</v>
      </c>
      <c r="G15666" t="s">
        <v>581</v>
      </c>
      <c r="H15666" s="1" t="s">
        <v>4906</v>
      </c>
      <c r="I15666" s="1" t="s">
        <v>49787</v>
      </c>
    </row>
    <row r="15667" spans="1:9">
      <c r="A15667" s="1">
        <v>27643</v>
      </c>
      <c r="B15667" t="s">
        <v>49870</v>
      </c>
      <c r="C15667" t="s">
        <v>49871</v>
      </c>
      <c r="D15667" t="s">
        <v>1077</v>
      </c>
      <c r="E15667" s="1" t="s">
        <v>5082</v>
      </c>
      <c r="F15667" s="1" t="s">
        <v>586</v>
      </c>
      <c r="G15667" t="s">
        <v>609</v>
      </c>
      <c r="H15667" s="1" t="s">
        <v>587</v>
      </c>
      <c r="I15667" s="1" t="s">
        <v>49787</v>
      </c>
    </row>
    <row r="15668" spans="1:9">
      <c r="A15668" s="1">
        <v>43752</v>
      </c>
      <c r="B15668" t="s">
        <v>49872</v>
      </c>
      <c r="C15668" t="s">
        <v>49873</v>
      </c>
      <c r="D15668" t="s">
        <v>80</v>
      </c>
      <c r="E15668" s="1" t="s">
        <v>49874</v>
      </c>
      <c r="F15668" s="1" t="s">
        <v>165</v>
      </c>
      <c r="G15668" t="s">
        <v>171</v>
      </c>
      <c r="H15668" s="1" t="s">
        <v>188</v>
      </c>
      <c r="I15668" s="1" t="s">
        <v>49787</v>
      </c>
    </row>
    <row r="15669" spans="1:9">
      <c r="A15669" s="1">
        <v>43745</v>
      </c>
      <c r="B15669" t="s">
        <v>49875</v>
      </c>
      <c r="C15669" t="s">
        <v>49876</v>
      </c>
      <c r="D15669" t="s">
        <v>12</v>
      </c>
      <c r="E15669" s="1" t="s">
        <v>49877</v>
      </c>
      <c r="F15669" s="1" t="s">
        <v>165</v>
      </c>
      <c r="G15669" t="s">
        <v>171</v>
      </c>
      <c r="H15669" s="1" t="s">
        <v>188</v>
      </c>
      <c r="I15669" s="1" t="s">
        <v>49787</v>
      </c>
    </row>
    <row r="15670" spans="1:9">
      <c r="A15670" s="1">
        <v>43728</v>
      </c>
      <c r="B15670" t="s">
        <v>49878</v>
      </c>
      <c r="C15670" t="s">
        <v>49879</v>
      </c>
      <c r="D15670" t="s">
        <v>758</v>
      </c>
      <c r="E15670" s="1" t="s">
        <v>10472</v>
      </c>
      <c r="F15670" s="1" t="s">
        <v>165</v>
      </c>
      <c r="G15670" t="s">
        <v>171</v>
      </c>
      <c r="H15670" s="1" t="s">
        <v>188</v>
      </c>
      <c r="I15670" s="1" t="s">
        <v>49787</v>
      </c>
    </row>
    <row r="15671" spans="1:9">
      <c r="A15671" s="1">
        <v>43790</v>
      </c>
      <c r="B15671" t="s">
        <v>49880</v>
      </c>
      <c r="C15671" t="s">
        <v>49881</v>
      </c>
      <c r="D15671" t="s">
        <v>49882</v>
      </c>
      <c r="E15671" s="1" t="s">
        <v>10471</v>
      </c>
      <c r="F15671" s="1" t="s">
        <v>165</v>
      </c>
      <c r="G15671" t="s">
        <v>171</v>
      </c>
      <c r="H15671" s="1" t="s">
        <v>188</v>
      </c>
      <c r="I15671" s="1" t="s">
        <v>49787</v>
      </c>
    </row>
    <row r="15672" spans="1:9">
      <c r="A15672" s="1">
        <v>27809</v>
      </c>
      <c r="B15672" t="s">
        <v>49883</v>
      </c>
      <c r="C15672" t="s">
        <v>49884</v>
      </c>
      <c r="D15672" t="s">
        <v>2726</v>
      </c>
      <c r="E15672" s="1" t="s">
        <v>44220</v>
      </c>
      <c r="F15672" s="1" t="s">
        <v>7852</v>
      </c>
      <c r="G15672" t="s">
        <v>585</v>
      </c>
      <c r="H15672" s="1" t="s">
        <v>9650</v>
      </c>
      <c r="I15672" s="1" t="s">
        <v>49787</v>
      </c>
    </row>
    <row r="15673" spans="1:9">
      <c r="A15673" s="1">
        <v>43797</v>
      </c>
      <c r="B15673" t="s">
        <v>49885</v>
      </c>
      <c r="C15673" t="s">
        <v>49886</v>
      </c>
      <c r="D15673" t="s">
        <v>616</v>
      </c>
      <c r="E15673" s="1" t="s">
        <v>15565</v>
      </c>
      <c r="F15673" s="1" t="s">
        <v>165</v>
      </c>
      <c r="G15673" t="s">
        <v>171</v>
      </c>
      <c r="H15673" s="1" t="s">
        <v>188</v>
      </c>
      <c r="I15673" s="1" t="s">
        <v>49787</v>
      </c>
    </row>
    <row r="15674" spans="1:9">
      <c r="A15674" s="1">
        <v>27733</v>
      </c>
      <c r="B15674" t="s">
        <v>49887</v>
      </c>
      <c r="C15674" t="s">
        <v>49888</v>
      </c>
      <c r="D15674" t="s">
        <v>28043</v>
      </c>
      <c r="E15674" s="1" t="s">
        <v>6216</v>
      </c>
      <c r="F15674" s="1" t="s">
        <v>157</v>
      </c>
      <c r="G15674" t="s">
        <v>585</v>
      </c>
      <c r="H15674" s="1" t="s">
        <v>158</v>
      </c>
      <c r="I15674" s="1" t="s">
        <v>49889</v>
      </c>
    </row>
    <row r="15675" spans="1:9">
      <c r="A15675" s="1">
        <v>43718</v>
      </c>
      <c r="B15675" t="s">
        <v>49890</v>
      </c>
      <c r="C15675" t="s">
        <v>13494</v>
      </c>
      <c r="D15675" t="s">
        <v>376</v>
      </c>
      <c r="E15675" s="1" t="s">
        <v>36615</v>
      </c>
      <c r="F15675" s="1" t="s">
        <v>165</v>
      </c>
      <c r="G15675" t="s">
        <v>171</v>
      </c>
      <c r="H15675" s="1" t="s">
        <v>49891</v>
      </c>
      <c r="I15675" s="1" t="s">
        <v>49889</v>
      </c>
    </row>
    <row r="15676" spans="1:9">
      <c r="A15676" s="1">
        <v>43685</v>
      </c>
      <c r="B15676" t="s">
        <v>49892</v>
      </c>
      <c r="C15676" t="s">
        <v>11150</v>
      </c>
      <c r="D15676" t="s">
        <v>218</v>
      </c>
      <c r="E15676" s="1" t="s">
        <v>39745</v>
      </c>
      <c r="F15676" s="1" t="s">
        <v>165</v>
      </c>
      <c r="G15676" t="s">
        <v>171</v>
      </c>
      <c r="H15676" s="1" t="s">
        <v>188</v>
      </c>
      <c r="I15676" s="1" t="s">
        <v>49889</v>
      </c>
    </row>
    <row r="15677" spans="1:9">
      <c r="A15677" s="1">
        <v>27509</v>
      </c>
      <c r="B15677" t="s">
        <v>49893</v>
      </c>
      <c r="C15677" t="s">
        <v>49894</v>
      </c>
      <c r="D15677" t="s">
        <v>49895</v>
      </c>
      <c r="E15677" s="1" t="s">
        <v>5181</v>
      </c>
      <c r="F15677" s="1" t="s">
        <v>586</v>
      </c>
      <c r="G15677" t="s">
        <v>712</v>
      </c>
      <c r="H15677" s="1" t="s">
        <v>587</v>
      </c>
      <c r="I15677" s="1" t="s">
        <v>49889</v>
      </c>
    </row>
    <row r="15678" spans="1:9">
      <c r="A15678" s="1">
        <v>43715</v>
      </c>
      <c r="B15678" t="s">
        <v>49896</v>
      </c>
      <c r="C15678" t="s">
        <v>9351</v>
      </c>
      <c r="D15678" t="s">
        <v>218</v>
      </c>
      <c r="E15678" s="1" t="s">
        <v>49897</v>
      </c>
      <c r="F15678" s="1" t="s">
        <v>165</v>
      </c>
      <c r="G15678" t="s">
        <v>171</v>
      </c>
      <c r="H15678" s="1" t="s">
        <v>188</v>
      </c>
      <c r="I15678" s="1" t="s">
        <v>49889</v>
      </c>
    </row>
    <row r="15679" spans="1:9">
      <c r="A15679" s="1">
        <v>43787</v>
      </c>
      <c r="B15679" t="s">
        <v>49898</v>
      </c>
      <c r="C15679" t="s">
        <v>49899</v>
      </c>
      <c r="D15679" t="s">
        <v>278</v>
      </c>
      <c r="E15679" s="1" t="s">
        <v>15315</v>
      </c>
      <c r="F15679" s="1" t="s">
        <v>165</v>
      </c>
      <c r="G15679" t="s">
        <v>171</v>
      </c>
      <c r="H15679" s="1" t="s">
        <v>188</v>
      </c>
      <c r="I15679" s="1" t="s">
        <v>49889</v>
      </c>
    </row>
    <row r="15680" spans="1:9">
      <c r="A15680" s="1">
        <v>43777</v>
      </c>
      <c r="B15680" t="s">
        <v>49900</v>
      </c>
      <c r="C15680" t="s">
        <v>49901</v>
      </c>
      <c r="D15680" t="s">
        <v>218</v>
      </c>
      <c r="E15680" s="1" t="s">
        <v>49902</v>
      </c>
      <c r="F15680" s="1" t="s">
        <v>165</v>
      </c>
      <c r="G15680" t="s">
        <v>171</v>
      </c>
      <c r="H15680" s="1" t="s">
        <v>188</v>
      </c>
      <c r="I15680" s="1" t="s">
        <v>49889</v>
      </c>
    </row>
    <row r="15681" spans="1:9">
      <c r="A15681" s="1">
        <v>43576</v>
      </c>
      <c r="B15681" t="s">
        <v>49903</v>
      </c>
      <c r="C15681" t="s">
        <v>49904</v>
      </c>
      <c r="D15681" t="s">
        <v>12</v>
      </c>
      <c r="E15681" s="1" t="s">
        <v>49905</v>
      </c>
      <c r="F15681" s="1" t="s">
        <v>165</v>
      </c>
      <c r="G15681" t="s">
        <v>171</v>
      </c>
      <c r="H15681" s="1" t="s">
        <v>188</v>
      </c>
      <c r="I15681" s="1" t="s">
        <v>49889</v>
      </c>
    </row>
    <row r="15682" spans="1:9">
      <c r="A15682" s="1">
        <v>27507</v>
      </c>
      <c r="B15682" t="s">
        <v>49906</v>
      </c>
      <c r="C15682" t="s">
        <v>49907</v>
      </c>
      <c r="D15682" t="s">
        <v>3418</v>
      </c>
      <c r="E15682" s="1" t="s">
        <v>49908</v>
      </c>
      <c r="F15682" s="1" t="s">
        <v>269</v>
      </c>
      <c r="G15682" t="s">
        <v>590</v>
      </c>
      <c r="H15682" s="1" t="s">
        <v>46932</v>
      </c>
      <c r="I15682" s="1" t="s">
        <v>49889</v>
      </c>
    </row>
    <row r="15683" spans="1:9">
      <c r="A15683" s="1">
        <v>43784</v>
      </c>
      <c r="B15683" t="s">
        <v>49909</v>
      </c>
      <c r="C15683" t="s">
        <v>49910</v>
      </c>
      <c r="D15683" t="s">
        <v>80</v>
      </c>
      <c r="E15683" s="1" t="s">
        <v>20376</v>
      </c>
      <c r="F15683" s="1" t="s">
        <v>165</v>
      </c>
      <c r="G15683" t="s">
        <v>171</v>
      </c>
      <c r="H15683" s="1" t="s">
        <v>188</v>
      </c>
      <c r="I15683" s="1" t="s">
        <v>49889</v>
      </c>
    </row>
    <row r="15684" spans="1:9">
      <c r="A15684" s="1">
        <v>27506</v>
      </c>
      <c r="B15684" t="s">
        <v>49911</v>
      </c>
      <c r="C15684" t="s">
        <v>49912</v>
      </c>
      <c r="D15684" t="s">
        <v>1822</v>
      </c>
      <c r="E15684" s="1" t="s">
        <v>16937</v>
      </c>
      <c r="F15684" s="1" t="s">
        <v>49913</v>
      </c>
      <c r="G15684" t="s">
        <v>176</v>
      </c>
      <c r="H15684" s="1" t="s">
        <v>33196</v>
      </c>
      <c r="I15684" s="1" t="s">
        <v>49889</v>
      </c>
    </row>
    <row r="15685" spans="1:9">
      <c r="A15685" s="1">
        <v>43731</v>
      </c>
      <c r="B15685" t="s">
        <v>49914</v>
      </c>
      <c r="C15685" t="s">
        <v>49915</v>
      </c>
      <c r="D15685" t="s">
        <v>80</v>
      </c>
      <c r="E15685" s="1" t="s">
        <v>49916</v>
      </c>
      <c r="F15685" s="1" t="s">
        <v>165</v>
      </c>
      <c r="G15685" t="s">
        <v>171</v>
      </c>
      <c r="H15685" s="1" t="s">
        <v>188</v>
      </c>
      <c r="I15685" s="1" t="s">
        <v>49889</v>
      </c>
    </row>
    <row r="15686" spans="1:9">
      <c r="A15686" s="1">
        <v>43772</v>
      </c>
      <c r="B15686" t="s">
        <v>49917</v>
      </c>
      <c r="C15686" t="s">
        <v>49918</v>
      </c>
      <c r="D15686" t="s">
        <v>218</v>
      </c>
      <c r="E15686" s="1" t="s">
        <v>45705</v>
      </c>
      <c r="F15686" s="1" t="s">
        <v>165</v>
      </c>
      <c r="G15686" t="s">
        <v>171</v>
      </c>
      <c r="H15686" s="1" t="s">
        <v>188</v>
      </c>
      <c r="I15686" s="1" t="s">
        <v>49889</v>
      </c>
    </row>
    <row r="15687" spans="1:9">
      <c r="A15687" s="1">
        <v>44683</v>
      </c>
      <c r="B15687" t="s">
        <v>49919</v>
      </c>
      <c r="C15687" t="s">
        <v>49920</v>
      </c>
      <c r="D15687" t="s">
        <v>218</v>
      </c>
      <c r="E15687" s="1" t="s">
        <v>20337</v>
      </c>
      <c r="F15687" s="1" t="s">
        <v>165</v>
      </c>
      <c r="G15687" t="s">
        <v>171</v>
      </c>
      <c r="H15687" s="1" t="s">
        <v>188</v>
      </c>
      <c r="I15687" s="1" t="s">
        <v>49889</v>
      </c>
    </row>
    <row r="15688" spans="1:9">
      <c r="A15688" s="1">
        <v>43736</v>
      </c>
      <c r="B15688" t="s">
        <v>49921</v>
      </c>
      <c r="C15688" t="s">
        <v>10481</v>
      </c>
      <c r="D15688" t="s">
        <v>21422</v>
      </c>
      <c r="E15688" s="1" t="s">
        <v>18155</v>
      </c>
      <c r="F15688" s="1" t="s">
        <v>165</v>
      </c>
      <c r="G15688" t="s">
        <v>171</v>
      </c>
      <c r="H15688" s="1" t="s">
        <v>20279</v>
      </c>
      <c r="I15688" s="1" t="s">
        <v>49889</v>
      </c>
    </row>
    <row r="15689" spans="1:9">
      <c r="A15689" s="1">
        <v>28039</v>
      </c>
      <c r="B15689" t="s">
        <v>49922</v>
      </c>
      <c r="C15689" t="s">
        <v>49923</v>
      </c>
      <c r="D15689" t="s">
        <v>2883</v>
      </c>
      <c r="E15689" s="1" t="s">
        <v>21829</v>
      </c>
      <c r="F15689" s="1" t="s">
        <v>49924</v>
      </c>
      <c r="G15689" t="s">
        <v>156</v>
      </c>
      <c r="H15689" s="1" t="s">
        <v>21828</v>
      </c>
      <c r="I15689" s="1" t="s">
        <v>49889</v>
      </c>
    </row>
    <row r="15690" spans="1:9">
      <c r="A15690" s="1">
        <v>43597</v>
      </c>
      <c r="B15690" t="s">
        <v>49925</v>
      </c>
      <c r="C15690" t="s">
        <v>49926</v>
      </c>
      <c r="D15690" t="s">
        <v>8415</v>
      </c>
      <c r="E15690" s="1" t="s">
        <v>35056</v>
      </c>
      <c r="F15690" s="1" t="s">
        <v>165</v>
      </c>
      <c r="G15690" t="s">
        <v>171</v>
      </c>
      <c r="H15690" s="1" t="s">
        <v>49927</v>
      </c>
      <c r="I15690" s="1" t="s">
        <v>49889</v>
      </c>
    </row>
    <row r="15691" spans="1:9">
      <c r="A15691" s="1">
        <v>27519</v>
      </c>
      <c r="B15691" t="s">
        <v>49928</v>
      </c>
      <c r="C15691" t="s">
        <v>49929</v>
      </c>
      <c r="D15691" t="s">
        <v>1734</v>
      </c>
      <c r="E15691" s="1" t="s">
        <v>49930</v>
      </c>
      <c r="F15691" s="1" t="s">
        <v>586</v>
      </c>
      <c r="G15691" t="s">
        <v>585</v>
      </c>
      <c r="H15691" s="1" t="s">
        <v>587</v>
      </c>
      <c r="I15691" s="1" t="s">
        <v>49889</v>
      </c>
    </row>
    <row r="15692" spans="1:9">
      <c r="A15692" s="1">
        <v>43773</v>
      </c>
      <c r="B15692" t="s">
        <v>49931</v>
      </c>
      <c r="C15692" t="s">
        <v>49932</v>
      </c>
      <c r="D15692" t="s">
        <v>12</v>
      </c>
      <c r="E15692" s="1" t="s">
        <v>11315</v>
      </c>
      <c r="F15692" s="1" t="s">
        <v>165</v>
      </c>
      <c r="G15692" t="s">
        <v>171</v>
      </c>
      <c r="H15692" s="1" t="s">
        <v>188</v>
      </c>
      <c r="I15692" s="1" t="s">
        <v>49889</v>
      </c>
    </row>
    <row r="15693" spans="1:9">
      <c r="A15693" s="1">
        <v>43553</v>
      </c>
      <c r="B15693" t="s">
        <v>49933</v>
      </c>
      <c r="C15693" t="s">
        <v>35760</v>
      </c>
      <c r="D15693" t="s">
        <v>12</v>
      </c>
      <c r="E15693" s="1" t="s">
        <v>21026</v>
      </c>
      <c r="F15693" s="1" t="s">
        <v>165</v>
      </c>
      <c r="G15693" t="s">
        <v>171</v>
      </c>
      <c r="H15693" s="1" t="s">
        <v>188</v>
      </c>
      <c r="I15693" s="1" t="s">
        <v>49889</v>
      </c>
    </row>
    <row r="15694" spans="1:9">
      <c r="A15694" s="1">
        <v>28030</v>
      </c>
      <c r="B15694" t="s">
        <v>49934</v>
      </c>
      <c r="C15694" t="s">
        <v>13494</v>
      </c>
      <c r="D15694" t="s">
        <v>49936</v>
      </c>
      <c r="E15694" s="1" t="s">
        <v>20753</v>
      </c>
      <c r="F15694" s="1" t="s">
        <v>586</v>
      </c>
      <c r="G15694" t="s">
        <v>148</v>
      </c>
      <c r="H15694" s="1" t="s">
        <v>587</v>
      </c>
      <c r="I15694" s="1" t="s">
        <v>49935</v>
      </c>
    </row>
    <row r="15695" spans="1:9">
      <c r="A15695" s="1">
        <v>43532</v>
      </c>
      <c r="B15695" t="s">
        <v>49937</v>
      </c>
      <c r="C15695" t="s">
        <v>49938</v>
      </c>
      <c r="D15695" t="s">
        <v>376</v>
      </c>
      <c r="E15695" s="1" t="s">
        <v>45675</v>
      </c>
      <c r="F15695" s="1" t="s">
        <v>165</v>
      </c>
      <c r="G15695" t="s">
        <v>171</v>
      </c>
      <c r="H15695" s="1" t="s">
        <v>45674</v>
      </c>
      <c r="I15695" s="1" t="s">
        <v>49935</v>
      </c>
    </row>
    <row r="15696" spans="1:9">
      <c r="A15696" s="1">
        <v>43739</v>
      </c>
      <c r="B15696" t="s">
        <v>49939</v>
      </c>
      <c r="C15696" t="s">
        <v>49940</v>
      </c>
      <c r="D15696" t="s">
        <v>1177</v>
      </c>
      <c r="E15696" s="1" t="s">
        <v>20373</v>
      </c>
      <c r="F15696" s="1" t="s">
        <v>165</v>
      </c>
      <c r="G15696" t="s">
        <v>171</v>
      </c>
      <c r="H15696" s="1" t="s">
        <v>188</v>
      </c>
      <c r="I15696" s="1" t="s">
        <v>49935</v>
      </c>
    </row>
    <row r="15697" spans="1:9">
      <c r="A15697" s="1">
        <v>43748</v>
      </c>
      <c r="B15697" t="s">
        <v>49941</v>
      </c>
      <c r="C15697" t="s">
        <v>49942</v>
      </c>
      <c r="D15697" t="s">
        <v>12</v>
      </c>
      <c r="E15697" s="1" t="s">
        <v>29274</v>
      </c>
      <c r="F15697" s="1" t="s">
        <v>165</v>
      </c>
      <c r="G15697" t="s">
        <v>171</v>
      </c>
      <c r="H15697" s="1" t="s">
        <v>188</v>
      </c>
      <c r="I15697" s="1" t="s">
        <v>49935</v>
      </c>
    </row>
    <row r="15698" spans="1:9">
      <c r="A15698" s="1">
        <v>43721</v>
      </c>
      <c r="B15698" t="s">
        <v>49943</v>
      </c>
      <c r="C15698" t="s">
        <v>49944</v>
      </c>
      <c r="D15698" t="s">
        <v>218</v>
      </c>
      <c r="E15698" s="1" t="s">
        <v>12829</v>
      </c>
      <c r="F15698" s="1" t="s">
        <v>165</v>
      </c>
      <c r="G15698" t="s">
        <v>171</v>
      </c>
      <c r="H15698" s="1" t="s">
        <v>3981</v>
      </c>
      <c r="I15698" s="1" t="s">
        <v>49935</v>
      </c>
    </row>
    <row r="15699" spans="1:9">
      <c r="A15699" s="1">
        <v>43724</v>
      </c>
      <c r="B15699" t="s">
        <v>49945</v>
      </c>
      <c r="C15699" t="s">
        <v>49946</v>
      </c>
      <c r="D15699" t="s">
        <v>218</v>
      </c>
      <c r="E15699" s="1" t="s">
        <v>49948</v>
      </c>
      <c r="F15699" s="1" t="s">
        <v>165</v>
      </c>
      <c r="G15699" t="s">
        <v>171</v>
      </c>
      <c r="H15699" s="1" t="s">
        <v>49947</v>
      </c>
      <c r="I15699" s="1" t="s">
        <v>49935</v>
      </c>
    </row>
    <row r="15700" spans="1:9">
      <c r="A15700" s="1">
        <v>45784</v>
      </c>
      <c r="B15700" t="s">
        <v>49949</v>
      </c>
      <c r="C15700" t="s">
        <v>49950</v>
      </c>
      <c r="D15700" t="s">
        <v>1177</v>
      </c>
      <c r="E15700" s="1" t="s">
        <v>24938</v>
      </c>
      <c r="F15700" s="1" t="s">
        <v>183</v>
      </c>
      <c r="G15700" t="s">
        <v>203</v>
      </c>
      <c r="H15700" s="1" t="s">
        <v>184</v>
      </c>
      <c r="I15700" s="1" t="s">
        <v>49935</v>
      </c>
    </row>
    <row r="15701" spans="1:9">
      <c r="A15701" s="1">
        <v>43737</v>
      </c>
      <c r="B15701" t="s">
        <v>49951</v>
      </c>
      <c r="C15701" t="s">
        <v>49952</v>
      </c>
      <c r="D15701" t="s">
        <v>376</v>
      </c>
      <c r="E15701" s="1" t="s">
        <v>49953</v>
      </c>
      <c r="F15701" s="1" t="s">
        <v>165</v>
      </c>
      <c r="G15701" t="s">
        <v>171</v>
      </c>
      <c r="H15701" s="1" t="s">
        <v>188</v>
      </c>
      <c r="I15701" s="1" t="s">
        <v>49935</v>
      </c>
    </row>
    <row r="15702" spans="1:9">
      <c r="A15702" s="1">
        <v>43793</v>
      </c>
      <c r="B15702" t="s">
        <v>49954</v>
      </c>
      <c r="C15702" t="s">
        <v>49955</v>
      </c>
      <c r="D15702" t="s">
        <v>12</v>
      </c>
      <c r="E15702" s="1" t="s">
        <v>16948</v>
      </c>
      <c r="F15702" s="1" t="s">
        <v>165</v>
      </c>
      <c r="G15702" t="s">
        <v>171</v>
      </c>
      <c r="H15702" s="1" t="s">
        <v>188</v>
      </c>
      <c r="I15702" s="1" t="s">
        <v>49935</v>
      </c>
    </row>
    <row r="15703" spans="1:9">
      <c r="A15703" s="1">
        <v>43544</v>
      </c>
      <c r="B15703" t="s">
        <v>49956</v>
      </c>
      <c r="C15703" t="s">
        <v>49957</v>
      </c>
      <c r="D15703" t="s">
        <v>12</v>
      </c>
      <c r="E15703" s="1" t="s">
        <v>35761</v>
      </c>
      <c r="F15703" s="1" t="s">
        <v>165</v>
      </c>
      <c r="G15703" t="s">
        <v>171</v>
      </c>
      <c r="H15703" s="1" t="s">
        <v>188</v>
      </c>
      <c r="I15703" s="1" t="s">
        <v>49935</v>
      </c>
    </row>
    <row r="15704" spans="1:9">
      <c r="A15704" s="1">
        <v>27669</v>
      </c>
      <c r="B15704" t="s">
        <v>49958</v>
      </c>
      <c r="C15704" t="s">
        <v>2610</v>
      </c>
      <c r="D15704" t="s">
        <v>376</v>
      </c>
      <c r="E15704" s="1" t="s">
        <v>34973</v>
      </c>
      <c r="F15704" s="1" t="s">
        <v>5353</v>
      </c>
      <c r="G15704" t="s">
        <v>560</v>
      </c>
      <c r="H15704" s="1" t="s">
        <v>5856</v>
      </c>
      <c r="I15704" s="1" t="s">
        <v>49935</v>
      </c>
    </row>
    <row r="15705" spans="1:9">
      <c r="A15705" s="1">
        <v>27431</v>
      </c>
      <c r="B15705" t="s">
        <v>49959</v>
      </c>
      <c r="C15705" t="s">
        <v>49960</v>
      </c>
      <c r="D15705" t="s">
        <v>3851</v>
      </c>
      <c r="E15705" s="1" t="s">
        <v>49961</v>
      </c>
      <c r="F15705" s="1" t="s">
        <v>92</v>
      </c>
      <c r="G15705" t="s">
        <v>585</v>
      </c>
      <c r="H15705" s="1" t="s">
        <v>12786</v>
      </c>
      <c r="I15705" s="1" t="s">
        <v>49935</v>
      </c>
    </row>
    <row r="15706" spans="1:9">
      <c r="A15706" s="1">
        <v>27673</v>
      </c>
      <c r="B15706" t="s">
        <v>49962</v>
      </c>
      <c r="C15706" t="s">
        <v>49963</v>
      </c>
      <c r="D15706" t="s">
        <v>1471</v>
      </c>
      <c r="E15706" s="1" t="s">
        <v>22238</v>
      </c>
      <c r="F15706" s="1" t="s">
        <v>586</v>
      </c>
      <c r="G15706" t="s">
        <v>171</v>
      </c>
      <c r="H15706" s="1" t="s">
        <v>32371</v>
      </c>
      <c r="I15706" s="1" t="s">
        <v>49935</v>
      </c>
    </row>
    <row r="15707" spans="1:9">
      <c r="A15707" s="1">
        <v>27686</v>
      </c>
      <c r="B15707" t="s">
        <v>49964</v>
      </c>
      <c r="C15707" t="s">
        <v>49965</v>
      </c>
      <c r="D15707" t="s">
        <v>1822</v>
      </c>
      <c r="E15707" s="1" t="s">
        <v>4207</v>
      </c>
      <c r="F15707" s="1" t="s">
        <v>1136</v>
      </c>
      <c r="G15707" t="s">
        <v>176</v>
      </c>
      <c r="H15707" s="1" t="s">
        <v>1137</v>
      </c>
      <c r="I15707" s="1" t="s">
        <v>49935</v>
      </c>
    </row>
    <row r="15708" spans="1:9">
      <c r="A15708" s="1">
        <v>43528</v>
      </c>
      <c r="B15708" t="s">
        <v>49966</v>
      </c>
      <c r="C15708" t="s">
        <v>49967</v>
      </c>
      <c r="D15708" t="s">
        <v>2883</v>
      </c>
      <c r="E15708" s="1" t="s">
        <v>13399</v>
      </c>
      <c r="F15708" s="1" t="s">
        <v>165</v>
      </c>
      <c r="G15708" t="s">
        <v>171</v>
      </c>
      <c r="H15708" s="1" t="s">
        <v>49968</v>
      </c>
      <c r="I15708" s="1" t="s">
        <v>49935</v>
      </c>
    </row>
    <row r="15709" spans="1:9">
      <c r="A15709" s="1">
        <v>43599</v>
      </c>
      <c r="B15709" t="s">
        <v>49969</v>
      </c>
      <c r="C15709" t="s">
        <v>49970</v>
      </c>
      <c r="D15709" t="s">
        <v>4619</v>
      </c>
      <c r="E15709" s="1" t="s">
        <v>3695</v>
      </c>
      <c r="F15709" s="1" t="s">
        <v>165</v>
      </c>
      <c r="G15709" t="s">
        <v>171</v>
      </c>
      <c r="H15709" s="1" t="s">
        <v>15268</v>
      </c>
      <c r="I15709" s="1" t="s">
        <v>49935</v>
      </c>
    </row>
    <row r="15710" spans="1:9">
      <c r="A15710" s="1">
        <v>27677</v>
      </c>
      <c r="B15710" t="s">
        <v>49971</v>
      </c>
      <c r="C15710" t="s">
        <v>7783</v>
      </c>
      <c r="D15710" t="s">
        <v>49972</v>
      </c>
      <c r="E15710" s="1" t="s">
        <v>3487</v>
      </c>
      <c r="F15710" s="1" t="s">
        <v>3661</v>
      </c>
      <c r="G15710" t="s">
        <v>585</v>
      </c>
      <c r="H15710" s="1" t="s">
        <v>3662</v>
      </c>
      <c r="I15710" s="1" t="s">
        <v>49935</v>
      </c>
    </row>
    <row r="15711" spans="1:9">
      <c r="A15711" s="1">
        <v>27671</v>
      </c>
      <c r="B15711" t="s">
        <v>49973</v>
      </c>
      <c r="C15711" t="s">
        <v>10174</v>
      </c>
      <c r="D15711" t="s">
        <v>49974</v>
      </c>
      <c r="E15711" s="1" t="s">
        <v>17248</v>
      </c>
      <c r="F15711" s="1" t="s">
        <v>4905</v>
      </c>
      <c r="G15711" t="s">
        <v>581</v>
      </c>
      <c r="H15711" s="1" t="s">
        <v>4906</v>
      </c>
      <c r="I15711" s="1" t="s">
        <v>49935</v>
      </c>
    </row>
    <row r="15712" spans="1:9">
      <c r="A15712" s="1">
        <v>43730</v>
      </c>
      <c r="B15712" t="s">
        <v>49975</v>
      </c>
      <c r="C15712" t="s">
        <v>49976</v>
      </c>
      <c r="D15712" t="s">
        <v>758</v>
      </c>
      <c r="E15712" s="1" t="s">
        <v>20361</v>
      </c>
      <c r="F15712" s="1" t="s">
        <v>165</v>
      </c>
      <c r="G15712" t="s">
        <v>171</v>
      </c>
      <c r="H15712" s="1" t="s">
        <v>188</v>
      </c>
      <c r="I15712" s="1" t="s">
        <v>49935</v>
      </c>
    </row>
    <row r="15713" spans="1:9">
      <c r="A15713" s="1">
        <v>27682</v>
      </c>
      <c r="B15713" t="s">
        <v>49977</v>
      </c>
      <c r="C15713" t="s">
        <v>49978</v>
      </c>
      <c r="D15713" t="s">
        <v>1822</v>
      </c>
      <c r="E15713" s="1" t="s">
        <v>3684</v>
      </c>
      <c r="F15713" s="1" t="s">
        <v>586</v>
      </c>
      <c r="G15713" t="s">
        <v>176</v>
      </c>
      <c r="H15713" s="1" t="s">
        <v>587</v>
      </c>
      <c r="I15713" s="1" t="s">
        <v>49935</v>
      </c>
    </row>
    <row r="15714" spans="1:9">
      <c r="A15714" s="1">
        <v>27688</v>
      </c>
      <c r="B15714" t="s">
        <v>49979</v>
      </c>
      <c r="C15714" t="s">
        <v>49980</v>
      </c>
      <c r="D15714" t="s">
        <v>7417</v>
      </c>
      <c r="E15714" s="1" t="s">
        <v>8760</v>
      </c>
      <c r="F15714" s="1" t="s">
        <v>28888</v>
      </c>
      <c r="G15714" t="s">
        <v>590</v>
      </c>
      <c r="H15714" s="1" t="s">
        <v>28889</v>
      </c>
      <c r="I15714" s="1" t="s">
        <v>49935</v>
      </c>
    </row>
    <row r="15715" spans="1:9">
      <c r="A15715" s="1">
        <v>43794</v>
      </c>
      <c r="B15715" t="s">
        <v>49981</v>
      </c>
      <c r="C15715" t="s">
        <v>49982</v>
      </c>
      <c r="D15715" t="s">
        <v>12</v>
      </c>
      <c r="E15715" s="1" t="s">
        <v>10440</v>
      </c>
      <c r="F15715" s="1" t="s">
        <v>165</v>
      </c>
      <c r="G15715" t="s">
        <v>171</v>
      </c>
      <c r="H15715" s="1" t="s">
        <v>188</v>
      </c>
      <c r="I15715" s="1" t="s">
        <v>49935</v>
      </c>
    </row>
    <row r="15716" spans="1:9">
      <c r="A15716" s="1">
        <v>43741</v>
      </c>
      <c r="B15716" t="s">
        <v>49983</v>
      </c>
      <c r="C15716" t="s">
        <v>49984</v>
      </c>
      <c r="D15716" t="s">
        <v>80</v>
      </c>
      <c r="E15716" s="1" t="s">
        <v>7663</v>
      </c>
      <c r="F15716" s="1" t="s">
        <v>165</v>
      </c>
      <c r="G15716" t="s">
        <v>171</v>
      </c>
      <c r="H15716" s="1" t="s">
        <v>188</v>
      </c>
      <c r="I15716" s="1" t="s">
        <v>49935</v>
      </c>
    </row>
    <row r="15717" spans="1:9">
      <c r="A15717" s="1">
        <v>43740</v>
      </c>
      <c r="B15717" t="s">
        <v>49985</v>
      </c>
      <c r="C15717" t="s">
        <v>49986</v>
      </c>
      <c r="D15717" t="s">
        <v>376</v>
      </c>
      <c r="E15717" s="1" t="s">
        <v>2148</v>
      </c>
      <c r="F15717" s="1" t="s">
        <v>165</v>
      </c>
      <c r="G15717" t="s">
        <v>171</v>
      </c>
      <c r="H15717" s="1" t="s">
        <v>188</v>
      </c>
      <c r="I15717" s="1" t="s">
        <v>49935</v>
      </c>
    </row>
    <row r="15718" spans="1:9">
      <c r="A15718" s="1">
        <v>27913</v>
      </c>
      <c r="B15718" t="s">
        <v>49987</v>
      </c>
      <c r="C15718" t="s">
        <v>49988</v>
      </c>
      <c r="D15718" t="s">
        <v>144</v>
      </c>
      <c r="E15718" s="1" t="s">
        <v>2840</v>
      </c>
      <c r="F15718" s="1" t="s">
        <v>586</v>
      </c>
      <c r="G15718" t="s">
        <v>712</v>
      </c>
      <c r="H15718" s="1" t="s">
        <v>49990</v>
      </c>
      <c r="I15718" s="1" t="s">
        <v>49989</v>
      </c>
    </row>
    <row r="15719" spans="1:9">
      <c r="A15719" s="1">
        <v>43717</v>
      </c>
      <c r="B15719" t="s">
        <v>49991</v>
      </c>
      <c r="C15719" t="s">
        <v>49992</v>
      </c>
      <c r="D15719" t="s">
        <v>326</v>
      </c>
      <c r="E15719" s="1" t="s">
        <v>49993</v>
      </c>
      <c r="F15719" s="1" t="s">
        <v>165</v>
      </c>
      <c r="G15719" t="s">
        <v>171</v>
      </c>
      <c r="H15719" s="1" t="s">
        <v>188</v>
      </c>
      <c r="I15719" s="1" t="s">
        <v>49989</v>
      </c>
    </row>
    <row r="15720" spans="1:9">
      <c r="A15720" s="1">
        <v>40733</v>
      </c>
      <c r="B15720" t="s">
        <v>49994</v>
      </c>
      <c r="C15720" t="s">
        <v>49995</v>
      </c>
      <c r="D15720" t="s">
        <v>10488</v>
      </c>
      <c r="E15720" s="1" t="s">
        <v>35096</v>
      </c>
      <c r="F15720" s="1" t="s">
        <v>165</v>
      </c>
      <c r="G15720" t="s">
        <v>366</v>
      </c>
      <c r="H15720" s="1" t="s">
        <v>188</v>
      </c>
      <c r="I15720" s="1" t="s">
        <v>49989</v>
      </c>
    </row>
    <row r="15721" spans="1:9">
      <c r="A15721" s="1">
        <v>27458</v>
      </c>
      <c r="B15721" t="s">
        <v>49996</v>
      </c>
      <c r="C15721" t="s">
        <v>8716</v>
      </c>
      <c r="D15721" t="s">
        <v>12</v>
      </c>
      <c r="E15721" s="1" t="s">
        <v>3619</v>
      </c>
      <c r="F15721" s="1" t="s">
        <v>586</v>
      </c>
      <c r="G15721" t="s">
        <v>712</v>
      </c>
      <c r="H15721" s="1" t="s">
        <v>587</v>
      </c>
      <c r="I15721" s="1" t="s">
        <v>49989</v>
      </c>
    </row>
    <row r="15722" spans="1:9">
      <c r="A15722" s="1">
        <v>27969</v>
      </c>
      <c r="B15722" t="s">
        <v>49997</v>
      </c>
      <c r="C15722" t="s">
        <v>27920</v>
      </c>
      <c r="D15722" t="s">
        <v>3166</v>
      </c>
      <c r="E15722" s="1" t="s">
        <v>5240</v>
      </c>
      <c r="F15722" s="1" t="s">
        <v>586</v>
      </c>
      <c r="G15722" t="s">
        <v>712</v>
      </c>
      <c r="H15722" s="1" t="s">
        <v>587</v>
      </c>
      <c r="I15722" s="1" t="s">
        <v>49989</v>
      </c>
    </row>
    <row r="15723" spans="1:9">
      <c r="A15723" s="1">
        <v>43726</v>
      </c>
      <c r="B15723" t="s">
        <v>49998</v>
      </c>
      <c r="C15723" t="s">
        <v>49999</v>
      </c>
      <c r="D15723" t="s">
        <v>12</v>
      </c>
      <c r="E15723" s="1" t="s">
        <v>47324</v>
      </c>
      <c r="F15723" s="1" t="s">
        <v>165</v>
      </c>
      <c r="G15723" t="s">
        <v>171</v>
      </c>
      <c r="H15723" s="1" t="s">
        <v>188</v>
      </c>
      <c r="I15723" s="1" t="s">
        <v>50000</v>
      </c>
    </row>
    <row r="15724" spans="1:9">
      <c r="A15724" s="1">
        <v>27679</v>
      </c>
      <c r="B15724" t="s">
        <v>50001</v>
      </c>
      <c r="C15724" t="s">
        <v>50002</v>
      </c>
      <c r="D15724" t="s">
        <v>71</v>
      </c>
      <c r="E15724" s="1" t="s">
        <v>1664</v>
      </c>
      <c r="F15724" s="1" t="s">
        <v>6643</v>
      </c>
      <c r="G15724" t="s">
        <v>742</v>
      </c>
      <c r="H15724" s="1" t="s">
        <v>7525</v>
      </c>
      <c r="I15724" s="1" t="s">
        <v>50000</v>
      </c>
    </row>
    <row r="15725" spans="1:9">
      <c r="A15725" s="1">
        <v>27226</v>
      </c>
      <c r="B15725" t="s">
        <v>50003</v>
      </c>
      <c r="C15725" t="s">
        <v>50004</v>
      </c>
      <c r="D15725" t="s">
        <v>12</v>
      </c>
      <c r="E15725" s="1" t="s">
        <v>14233</v>
      </c>
      <c r="F15725" s="1" t="s">
        <v>6106</v>
      </c>
      <c r="G15725" t="s">
        <v>585</v>
      </c>
      <c r="H15725" s="1" t="s">
        <v>6107</v>
      </c>
      <c r="I15725" s="1" t="s">
        <v>50000</v>
      </c>
    </row>
    <row r="15726" spans="1:9">
      <c r="A15726" s="1">
        <v>43536</v>
      </c>
      <c r="B15726" t="s">
        <v>50005</v>
      </c>
      <c r="C15726" t="s">
        <v>50006</v>
      </c>
      <c r="D15726" t="s">
        <v>80</v>
      </c>
      <c r="E15726" s="1" t="s">
        <v>11612</v>
      </c>
      <c r="F15726" s="1" t="s">
        <v>165</v>
      </c>
      <c r="G15726" t="s">
        <v>171</v>
      </c>
      <c r="H15726" s="1" t="s">
        <v>188</v>
      </c>
      <c r="I15726" s="1" t="s">
        <v>50000</v>
      </c>
    </row>
    <row r="15727" spans="1:9">
      <c r="A15727" s="1">
        <v>43729</v>
      </c>
      <c r="B15727" t="s">
        <v>50007</v>
      </c>
      <c r="C15727" t="s">
        <v>50008</v>
      </c>
      <c r="D15727" t="s">
        <v>218</v>
      </c>
      <c r="E15727" s="1" t="s">
        <v>21343</v>
      </c>
      <c r="F15727" s="1" t="s">
        <v>165</v>
      </c>
      <c r="G15727" t="s">
        <v>171</v>
      </c>
      <c r="H15727" s="1" t="s">
        <v>50009</v>
      </c>
      <c r="I15727" s="1" t="s">
        <v>50000</v>
      </c>
    </row>
    <row r="15728" spans="1:9">
      <c r="A15728" s="1">
        <v>43782</v>
      </c>
      <c r="B15728" t="s">
        <v>50010</v>
      </c>
      <c r="C15728" t="s">
        <v>50011</v>
      </c>
      <c r="D15728" t="s">
        <v>12</v>
      </c>
      <c r="E15728" s="1" t="s">
        <v>10359</v>
      </c>
      <c r="F15728" s="1" t="s">
        <v>165</v>
      </c>
      <c r="G15728" t="s">
        <v>171</v>
      </c>
      <c r="H15728" s="1" t="s">
        <v>188</v>
      </c>
      <c r="I15728" s="1" t="s">
        <v>50000</v>
      </c>
    </row>
    <row r="15729" spans="1:9">
      <c r="A15729" s="1">
        <v>43716</v>
      </c>
      <c r="B15729" t="s">
        <v>50012</v>
      </c>
      <c r="C15729" t="s">
        <v>50013</v>
      </c>
      <c r="D15729" t="s">
        <v>218</v>
      </c>
      <c r="E15729" s="1" t="s">
        <v>50014</v>
      </c>
      <c r="F15729" s="1" t="s">
        <v>165</v>
      </c>
      <c r="G15729" t="s">
        <v>171</v>
      </c>
      <c r="H15729" s="1" t="s">
        <v>188</v>
      </c>
      <c r="I15729" s="1" t="s">
        <v>50000</v>
      </c>
    </row>
    <row r="15730" spans="1:9">
      <c r="A15730" s="1">
        <v>43789</v>
      </c>
      <c r="B15730" t="s">
        <v>50015</v>
      </c>
      <c r="C15730" t="s">
        <v>50016</v>
      </c>
      <c r="D15730" t="s">
        <v>12</v>
      </c>
      <c r="E15730" s="1" t="s">
        <v>39777</v>
      </c>
      <c r="F15730" s="1" t="s">
        <v>165</v>
      </c>
      <c r="G15730" t="s">
        <v>171</v>
      </c>
      <c r="H15730" s="1" t="s">
        <v>39776</v>
      </c>
      <c r="I15730" s="1" t="s">
        <v>50000</v>
      </c>
    </row>
    <row r="15731" spans="1:9">
      <c r="A15731" s="1">
        <v>35154</v>
      </c>
      <c r="B15731" t="s">
        <v>50017</v>
      </c>
      <c r="C15731" t="s">
        <v>50018</v>
      </c>
      <c r="D15731" t="s">
        <v>2981</v>
      </c>
      <c r="E15731" s="1" t="s">
        <v>31672</v>
      </c>
      <c r="F15731" s="1" t="s">
        <v>1174</v>
      </c>
      <c r="G15731" t="s">
        <v>712</v>
      </c>
      <c r="H15731" s="1" t="s">
        <v>1175</v>
      </c>
      <c r="I15731" s="1" t="s">
        <v>50000</v>
      </c>
    </row>
    <row r="15732" spans="1:9">
      <c r="A15732" s="1">
        <v>27674</v>
      </c>
      <c r="B15732" t="s">
        <v>50019</v>
      </c>
      <c r="C15732" t="s">
        <v>50020</v>
      </c>
      <c r="D15732" t="s">
        <v>50021</v>
      </c>
      <c r="E15732" s="1" t="s">
        <v>10458</v>
      </c>
      <c r="F15732" s="1" t="s">
        <v>586</v>
      </c>
      <c r="G15732" t="s">
        <v>712</v>
      </c>
      <c r="H15732" s="1" t="s">
        <v>587</v>
      </c>
      <c r="I15732" s="1" t="s">
        <v>50000</v>
      </c>
    </row>
    <row r="15733" spans="1:9">
      <c r="A15733" s="1">
        <v>43535</v>
      </c>
      <c r="B15733" t="s">
        <v>50022</v>
      </c>
      <c r="C15733" t="s">
        <v>50023</v>
      </c>
      <c r="D15733" t="s">
        <v>12</v>
      </c>
      <c r="E15733" s="1" t="s">
        <v>1723</v>
      </c>
      <c r="F15733" s="1" t="s">
        <v>165</v>
      </c>
      <c r="G15733" t="s">
        <v>171</v>
      </c>
      <c r="H15733" s="1" t="s">
        <v>3216</v>
      </c>
      <c r="I15733" s="1" t="s">
        <v>50000</v>
      </c>
    </row>
    <row r="15734" spans="1:9">
      <c r="A15734" s="1">
        <v>43785</v>
      </c>
      <c r="B15734" t="s">
        <v>50024</v>
      </c>
      <c r="C15734" t="s">
        <v>50025</v>
      </c>
      <c r="D15734" t="s">
        <v>12</v>
      </c>
      <c r="E15734" s="1" t="s">
        <v>50027</v>
      </c>
      <c r="F15734" s="1" t="s">
        <v>165</v>
      </c>
      <c r="G15734" t="s">
        <v>171</v>
      </c>
      <c r="H15734" s="1" t="s">
        <v>188</v>
      </c>
      <c r="I15734" s="1" t="s">
        <v>50026</v>
      </c>
    </row>
    <row r="15735" spans="1:9">
      <c r="A15735" s="1">
        <v>43683</v>
      </c>
      <c r="B15735" t="s">
        <v>50028</v>
      </c>
      <c r="C15735" t="s">
        <v>50029</v>
      </c>
      <c r="D15735" t="s">
        <v>71</v>
      </c>
      <c r="E15735" s="1" t="s">
        <v>102</v>
      </c>
      <c r="F15735" s="1" t="s">
        <v>165</v>
      </c>
      <c r="G15735" t="s">
        <v>366</v>
      </c>
      <c r="H15735" s="1" t="s">
        <v>188</v>
      </c>
      <c r="I15735" s="1" t="s">
        <v>50026</v>
      </c>
    </row>
    <row r="15736" spans="1:9">
      <c r="A15736" s="1">
        <v>43537</v>
      </c>
      <c r="B15736" t="s">
        <v>50030</v>
      </c>
      <c r="C15736" t="s">
        <v>50031</v>
      </c>
      <c r="D15736" t="s">
        <v>376</v>
      </c>
      <c r="E15736" s="1" t="s">
        <v>37653</v>
      </c>
      <c r="F15736" s="1" t="s">
        <v>165</v>
      </c>
      <c r="G15736" t="s">
        <v>171</v>
      </c>
      <c r="H15736" s="1" t="s">
        <v>37652</v>
      </c>
      <c r="I15736" s="1" t="s">
        <v>50026</v>
      </c>
    </row>
    <row r="15737" spans="1:9">
      <c r="A15737" s="1">
        <v>43742</v>
      </c>
      <c r="B15737" t="s">
        <v>50032</v>
      </c>
      <c r="C15737" t="s">
        <v>50033</v>
      </c>
      <c r="D15737" t="s">
        <v>376</v>
      </c>
      <c r="E15737" s="1" t="s">
        <v>50035</v>
      </c>
      <c r="F15737" s="1" t="s">
        <v>165</v>
      </c>
      <c r="G15737" t="s">
        <v>171</v>
      </c>
      <c r="H15737" s="1" t="s">
        <v>188</v>
      </c>
      <c r="I15737" s="1" t="s">
        <v>50034</v>
      </c>
    </row>
    <row r="15738" spans="1:9">
      <c r="A15738" s="1">
        <v>27396</v>
      </c>
      <c r="B15738" t="s">
        <v>50036</v>
      </c>
      <c r="C15738" t="s">
        <v>50037</v>
      </c>
      <c r="D15738" t="s">
        <v>1822</v>
      </c>
      <c r="E15738" s="1" t="s">
        <v>38218</v>
      </c>
      <c r="F15738" s="1" t="s">
        <v>586</v>
      </c>
      <c r="G15738" t="s">
        <v>176</v>
      </c>
      <c r="H15738" s="1" t="s">
        <v>587</v>
      </c>
      <c r="I15738" s="1" t="s">
        <v>50034</v>
      </c>
    </row>
    <row r="15739" spans="1:9">
      <c r="A15739" s="1">
        <v>43781</v>
      </c>
      <c r="B15739" t="s">
        <v>50038</v>
      </c>
      <c r="C15739" t="s">
        <v>50039</v>
      </c>
      <c r="D15739" t="s">
        <v>4619</v>
      </c>
      <c r="E15739" s="1" t="s">
        <v>32461</v>
      </c>
      <c r="F15739" s="1" t="s">
        <v>165</v>
      </c>
      <c r="G15739" t="s">
        <v>171</v>
      </c>
      <c r="H15739" s="1" t="s">
        <v>32460</v>
      </c>
      <c r="I15739" s="1" t="s">
        <v>50034</v>
      </c>
    </row>
    <row r="15740" spans="1:9">
      <c r="A15740" s="1">
        <v>27989</v>
      </c>
      <c r="B15740" t="s">
        <v>50040</v>
      </c>
      <c r="C15740" t="s">
        <v>50041</v>
      </c>
      <c r="D15740" t="s">
        <v>6261</v>
      </c>
      <c r="E15740" s="1" t="s">
        <v>5018</v>
      </c>
      <c r="F15740" s="1" t="s">
        <v>5683</v>
      </c>
      <c r="G15740" t="s">
        <v>590</v>
      </c>
      <c r="H15740" s="1" t="s">
        <v>5684</v>
      </c>
      <c r="I15740" s="1" t="s">
        <v>50042</v>
      </c>
    </row>
    <row r="15741" spans="1:9">
      <c r="A15741" s="1">
        <v>43754</v>
      </c>
      <c r="B15741" t="s">
        <v>50043</v>
      </c>
      <c r="C15741" t="s">
        <v>50044</v>
      </c>
      <c r="D15741" t="s">
        <v>80</v>
      </c>
      <c r="E15741" s="1" t="s">
        <v>6906</v>
      </c>
      <c r="F15741" s="1" t="s">
        <v>165</v>
      </c>
      <c r="G15741" t="s">
        <v>171</v>
      </c>
      <c r="H15741" s="1" t="s">
        <v>188</v>
      </c>
      <c r="I15741" s="1" t="s">
        <v>50042</v>
      </c>
    </row>
    <row r="15742" spans="1:9">
      <c r="A15742" s="1">
        <v>43538</v>
      </c>
      <c r="B15742" t="s">
        <v>50045</v>
      </c>
      <c r="C15742" t="s">
        <v>50046</v>
      </c>
      <c r="D15742" t="s">
        <v>278</v>
      </c>
      <c r="E15742" s="1" t="s">
        <v>34374</v>
      </c>
      <c r="F15742" s="1" t="s">
        <v>165</v>
      </c>
      <c r="G15742" t="s">
        <v>171</v>
      </c>
      <c r="H15742" s="1" t="s">
        <v>34373</v>
      </c>
      <c r="I15742" s="1" t="s">
        <v>50042</v>
      </c>
    </row>
    <row r="15743" spans="1:9">
      <c r="A15743" s="1">
        <v>27693</v>
      </c>
      <c r="B15743" t="s">
        <v>50047</v>
      </c>
      <c r="C15743" t="s">
        <v>50048</v>
      </c>
      <c r="D15743" t="s">
        <v>50050</v>
      </c>
      <c r="E15743" s="1" t="s">
        <v>13513</v>
      </c>
      <c r="F15743" s="1" t="s">
        <v>13473</v>
      </c>
      <c r="G15743" t="s">
        <v>590</v>
      </c>
      <c r="H15743" s="1" t="s">
        <v>13474</v>
      </c>
      <c r="I15743" s="1" t="s">
        <v>50049</v>
      </c>
    </row>
    <row r="15744" spans="1:9">
      <c r="A15744" s="1">
        <v>43691</v>
      </c>
      <c r="B15744" t="s">
        <v>50051</v>
      </c>
      <c r="C15744" t="s">
        <v>37008</v>
      </c>
      <c r="D15744" t="s">
        <v>12</v>
      </c>
      <c r="E15744" s="1" t="s">
        <v>2431</v>
      </c>
      <c r="F15744" s="1" t="s">
        <v>165</v>
      </c>
      <c r="G15744" t="s">
        <v>171</v>
      </c>
      <c r="H15744" s="1" t="s">
        <v>50052</v>
      </c>
      <c r="I15744" s="1" t="s">
        <v>50049</v>
      </c>
    </row>
    <row r="15745" spans="1:9">
      <c r="A15745" s="1">
        <v>27994</v>
      </c>
      <c r="B15745" t="s">
        <v>50053</v>
      </c>
      <c r="C15745" t="s">
        <v>10379</v>
      </c>
      <c r="D15745" t="s">
        <v>3166</v>
      </c>
      <c r="E15745" s="1" t="s">
        <v>8073</v>
      </c>
      <c r="F15745" s="1" t="s">
        <v>586</v>
      </c>
      <c r="G15745" t="s">
        <v>609</v>
      </c>
      <c r="H15745" s="1" t="s">
        <v>587</v>
      </c>
      <c r="I15745" s="1" t="s">
        <v>50049</v>
      </c>
    </row>
    <row r="15746" spans="1:9">
      <c r="A15746" s="1">
        <v>43540</v>
      </c>
      <c r="B15746" t="s">
        <v>50054</v>
      </c>
      <c r="C15746" t="s">
        <v>28347</v>
      </c>
      <c r="D15746" t="s">
        <v>218</v>
      </c>
      <c r="E15746" s="1" t="s">
        <v>45696</v>
      </c>
      <c r="F15746" s="1" t="s">
        <v>165</v>
      </c>
      <c r="G15746" t="s">
        <v>171</v>
      </c>
      <c r="H15746" s="1" t="s">
        <v>188</v>
      </c>
      <c r="I15746" s="1" t="s">
        <v>50049</v>
      </c>
    </row>
    <row r="15747" spans="1:9">
      <c r="A15747" s="1">
        <v>43746</v>
      </c>
      <c r="B15747" t="s">
        <v>50055</v>
      </c>
      <c r="C15747" t="s">
        <v>50056</v>
      </c>
      <c r="D15747" t="s">
        <v>12</v>
      </c>
      <c r="E15747" s="1" t="s">
        <v>50057</v>
      </c>
      <c r="F15747" s="1" t="s">
        <v>165</v>
      </c>
      <c r="G15747" t="s">
        <v>171</v>
      </c>
      <c r="H15747" s="1" t="s">
        <v>188</v>
      </c>
      <c r="I15747" s="1" t="s">
        <v>50049</v>
      </c>
    </row>
    <row r="15748" spans="1:9">
      <c r="A15748" s="1">
        <v>43795</v>
      </c>
      <c r="B15748" t="s">
        <v>50058</v>
      </c>
      <c r="C15748" t="s">
        <v>50059</v>
      </c>
      <c r="D15748" t="s">
        <v>278</v>
      </c>
      <c r="E15748" s="1" t="s">
        <v>367</v>
      </c>
      <c r="F15748" s="1" t="s">
        <v>165</v>
      </c>
      <c r="G15748" t="s">
        <v>171</v>
      </c>
      <c r="H15748" s="1" t="s">
        <v>188</v>
      </c>
      <c r="I15748" s="1" t="s">
        <v>50060</v>
      </c>
    </row>
    <row r="15749" spans="1:9">
      <c r="A15749" s="1">
        <v>27582</v>
      </c>
      <c r="B15749" t="s">
        <v>50061</v>
      </c>
      <c r="C15749" t="s">
        <v>50062</v>
      </c>
      <c r="D15749" t="s">
        <v>470</v>
      </c>
      <c r="E15749" s="1" t="s">
        <v>50063</v>
      </c>
      <c r="F15749" s="1" t="s">
        <v>586</v>
      </c>
      <c r="G15749" t="s">
        <v>590</v>
      </c>
      <c r="H15749" s="1" t="s">
        <v>587</v>
      </c>
      <c r="I15749" s="1" t="s">
        <v>50060</v>
      </c>
    </row>
    <row r="15750" spans="1:9">
      <c r="A15750" s="1">
        <v>27585</v>
      </c>
      <c r="B15750" t="s">
        <v>50064</v>
      </c>
      <c r="C15750" t="s">
        <v>50065</v>
      </c>
      <c r="D15750" t="s">
        <v>749</v>
      </c>
      <c r="E15750" s="1" t="s">
        <v>17974</v>
      </c>
      <c r="F15750" s="1" t="s">
        <v>586</v>
      </c>
      <c r="G15750" t="s">
        <v>609</v>
      </c>
      <c r="H15750" s="1" t="s">
        <v>587</v>
      </c>
      <c r="I15750" s="1" t="s">
        <v>50060</v>
      </c>
    </row>
    <row r="15751" spans="1:9">
      <c r="A15751" s="1">
        <v>27584</v>
      </c>
      <c r="B15751" t="s">
        <v>50066</v>
      </c>
      <c r="C15751" t="s">
        <v>50067</v>
      </c>
      <c r="D15751" t="s">
        <v>50068</v>
      </c>
      <c r="E15751" s="1" t="s">
        <v>14041</v>
      </c>
      <c r="F15751" s="1" t="s">
        <v>9089</v>
      </c>
      <c r="G15751" t="s">
        <v>581</v>
      </c>
      <c r="H15751" s="1" t="s">
        <v>9090</v>
      </c>
      <c r="I15751" s="1" t="s">
        <v>50060</v>
      </c>
    </row>
    <row r="15752" spans="1:9">
      <c r="A15752" s="1">
        <v>27254</v>
      </c>
      <c r="B15752" t="s">
        <v>50069</v>
      </c>
      <c r="C15752" t="s">
        <v>50070</v>
      </c>
      <c r="D15752" t="s">
        <v>1186</v>
      </c>
      <c r="E15752" s="1" t="s">
        <v>5631</v>
      </c>
      <c r="F15752" s="1" t="s">
        <v>586</v>
      </c>
      <c r="G15752" t="s">
        <v>590</v>
      </c>
      <c r="H15752" s="1" t="s">
        <v>587</v>
      </c>
      <c r="I15752" s="1" t="s">
        <v>50060</v>
      </c>
    </row>
    <row r="15753" spans="1:9">
      <c r="A15753" s="1">
        <v>27235</v>
      </c>
      <c r="B15753" t="s">
        <v>50071</v>
      </c>
      <c r="C15753" t="s">
        <v>50072</v>
      </c>
      <c r="D15753" t="s">
        <v>2889</v>
      </c>
      <c r="E15753" s="1" t="s">
        <v>16867</v>
      </c>
      <c r="F15753" s="1" t="s">
        <v>49913</v>
      </c>
      <c r="G15753" t="s">
        <v>156</v>
      </c>
      <c r="H15753" s="1" t="s">
        <v>33196</v>
      </c>
      <c r="I15753" s="1" t="s">
        <v>50060</v>
      </c>
    </row>
    <row r="15754" spans="1:9">
      <c r="A15754" s="1">
        <v>27441</v>
      </c>
      <c r="B15754" t="s">
        <v>50073</v>
      </c>
      <c r="C15754" t="s">
        <v>8632</v>
      </c>
      <c r="D15754" t="s">
        <v>21664</v>
      </c>
      <c r="E15754" s="1" t="s">
        <v>44467</v>
      </c>
      <c r="F15754" s="1" t="s">
        <v>6960</v>
      </c>
      <c r="G15754" t="s">
        <v>581</v>
      </c>
      <c r="H15754" s="1" t="s">
        <v>10708</v>
      </c>
      <c r="I15754" s="1" t="s">
        <v>50060</v>
      </c>
    </row>
    <row r="15755" spans="1:9">
      <c r="A15755" s="1" t="s">
        <v>487</v>
      </c>
      <c r="B15755" t="s">
        <v>50074</v>
      </c>
      <c r="C15755" t="s">
        <v>50075</v>
      </c>
      <c r="D15755" t="s">
        <v>12</v>
      </c>
      <c r="E15755" s="1" t="s">
        <v>349</v>
      </c>
      <c r="F15755" s="1" t="s">
        <v>165</v>
      </c>
      <c r="G15755" t="s">
        <v>366</v>
      </c>
      <c r="H15755" s="1" t="s">
        <v>188</v>
      </c>
      <c r="I15755" s="1" t="s">
        <v>50060</v>
      </c>
    </row>
    <row r="15756" spans="1:9">
      <c r="A15756" s="1">
        <v>27237</v>
      </c>
      <c r="B15756" t="s">
        <v>50076</v>
      </c>
      <c r="C15756" t="s">
        <v>50077</v>
      </c>
      <c r="D15756" t="s">
        <v>15114</v>
      </c>
      <c r="E15756" s="1" t="s">
        <v>21558</v>
      </c>
      <c r="F15756" s="1" t="s">
        <v>8915</v>
      </c>
      <c r="G15756" t="s">
        <v>609</v>
      </c>
      <c r="H15756" s="1" t="s">
        <v>8916</v>
      </c>
      <c r="I15756" s="1" t="s">
        <v>50060</v>
      </c>
    </row>
    <row r="15757" spans="1:9">
      <c r="A15757" s="1">
        <v>27581</v>
      </c>
      <c r="B15757" t="s">
        <v>50078</v>
      </c>
      <c r="C15757" t="s">
        <v>50079</v>
      </c>
      <c r="D15757" t="s">
        <v>50081</v>
      </c>
      <c r="E15757" s="1" t="s">
        <v>3266</v>
      </c>
      <c r="F15757" s="1" t="s">
        <v>8915</v>
      </c>
      <c r="G15757" t="s">
        <v>712</v>
      </c>
      <c r="H15757" s="1" t="s">
        <v>8916</v>
      </c>
      <c r="I15757" s="1" t="s">
        <v>50080</v>
      </c>
    </row>
    <row r="15758" spans="1:9">
      <c r="A15758" s="1" t="s">
        <v>487</v>
      </c>
      <c r="B15758" t="s">
        <v>50082</v>
      </c>
      <c r="C15758" t="s">
        <v>50083</v>
      </c>
      <c r="D15758" t="s">
        <v>12</v>
      </c>
      <c r="E15758" s="1" t="s">
        <v>7063</v>
      </c>
      <c r="F15758" s="1" t="s">
        <v>183</v>
      </c>
      <c r="G15758" t="s">
        <v>203</v>
      </c>
      <c r="H15758" s="1" t="s">
        <v>7062</v>
      </c>
      <c r="I15758" s="1" t="s">
        <v>50080</v>
      </c>
    </row>
    <row r="15759" spans="1:9">
      <c r="A15759" s="1">
        <v>43749</v>
      </c>
      <c r="B15759" t="s">
        <v>50084</v>
      </c>
      <c r="C15759" t="s">
        <v>50085</v>
      </c>
      <c r="D15759" t="s">
        <v>218</v>
      </c>
      <c r="E15759" s="1" t="s">
        <v>10351</v>
      </c>
      <c r="F15759" s="1" t="s">
        <v>165</v>
      </c>
      <c r="G15759" t="s">
        <v>171</v>
      </c>
      <c r="H15759" s="1" t="s">
        <v>188</v>
      </c>
      <c r="I15759" s="1" t="s">
        <v>50086</v>
      </c>
    </row>
    <row r="15760" spans="1:9">
      <c r="A15760" s="1">
        <v>43732</v>
      </c>
      <c r="B15760" t="s">
        <v>50087</v>
      </c>
      <c r="C15760" t="s">
        <v>50088</v>
      </c>
      <c r="D15760" t="s">
        <v>12</v>
      </c>
      <c r="E15760" s="1" t="s">
        <v>50089</v>
      </c>
      <c r="F15760" s="1" t="s">
        <v>165</v>
      </c>
      <c r="G15760" t="s">
        <v>171</v>
      </c>
      <c r="H15760" s="1" t="s">
        <v>188</v>
      </c>
      <c r="I15760" s="1" t="s">
        <v>50086</v>
      </c>
    </row>
    <row r="15761" spans="1:9">
      <c r="A15761" s="1">
        <v>27258</v>
      </c>
      <c r="B15761" t="s">
        <v>50090</v>
      </c>
      <c r="C15761" t="s">
        <v>50091</v>
      </c>
      <c r="D15761" t="s">
        <v>50092</v>
      </c>
      <c r="E15761" s="1" t="s">
        <v>13214</v>
      </c>
      <c r="F15761" s="1" t="s">
        <v>7359</v>
      </c>
      <c r="G15761" t="s">
        <v>171</v>
      </c>
      <c r="H15761" s="1" t="s">
        <v>8703</v>
      </c>
      <c r="I15761" s="1" t="s">
        <v>50086</v>
      </c>
    </row>
    <row r="15762" spans="1:9">
      <c r="A15762" s="1">
        <v>27501</v>
      </c>
      <c r="B15762" t="s">
        <v>50093</v>
      </c>
      <c r="C15762" t="s">
        <v>50094</v>
      </c>
      <c r="D15762" t="s">
        <v>1262</v>
      </c>
      <c r="E15762" s="1" t="s">
        <v>2853</v>
      </c>
      <c r="F15762" s="1" t="s">
        <v>221</v>
      </c>
      <c r="G15762" t="s">
        <v>590</v>
      </c>
      <c r="H15762" s="1" t="s">
        <v>10547</v>
      </c>
      <c r="I15762" s="1" t="s">
        <v>50095</v>
      </c>
    </row>
    <row r="15763" spans="1:9">
      <c r="A15763" s="1">
        <v>43723</v>
      </c>
      <c r="B15763" t="s">
        <v>50096</v>
      </c>
      <c r="C15763" t="s">
        <v>50097</v>
      </c>
      <c r="D15763" t="s">
        <v>12</v>
      </c>
      <c r="E15763" s="1" t="s">
        <v>7479</v>
      </c>
      <c r="F15763" s="1" t="s">
        <v>165</v>
      </c>
      <c r="G15763" t="s">
        <v>171</v>
      </c>
      <c r="H15763" s="1" t="s">
        <v>188</v>
      </c>
      <c r="I15763" s="1" t="s">
        <v>50095</v>
      </c>
    </row>
    <row r="15764" spans="1:9">
      <c r="A15764" s="1">
        <v>27944</v>
      </c>
      <c r="B15764" t="s">
        <v>50098</v>
      </c>
      <c r="C15764" t="s">
        <v>10202</v>
      </c>
      <c r="D15764" t="s">
        <v>50099</v>
      </c>
      <c r="E15764" s="1" t="s">
        <v>18573</v>
      </c>
      <c r="F15764" s="1" t="s">
        <v>49913</v>
      </c>
      <c r="G15764" t="s">
        <v>366</v>
      </c>
      <c r="H15764" s="1" t="s">
        <v>33196</v>
      </c>
      <c r="I15764" s="1" t="s">
        <v>50095</v>
      </c>
    </row>
    <row r="15765" spans="1:9">
      <c r="A15765" s="1">
        <v>27232</v>
      </c>
      <c r="B15765" t="s">
        <v>50100</v>
      </c>
      <c r="C15765" t="s">
        <v>50101</v>
      </c>
      <c r="D15765" t="s">
        <v>2889</v>
      </c>
      <c r="E15765" s="1" t="s">
        <v>50103</v>
      </c>
      <c r="F15765" s="1" t="s">
        <v>9089</v>
      </c>
      <c r="G15765" t="s">
        <v>633</v>
      </c>
      <c r="H15765" s="1" t="s">
        <v>9090</v>
      </c>
      <c r="I15765" s="1" t="s">
        <v>50102</v>
      </c>
    </row>
    <row r="15766" spans="1:9">
      <c r="A15766" s="1">
        <v>43679</v>
      </c>
      <c r="B15766" t="s">
        <v>50104</v>
      </c>
      <c r="C15766" t="s">
        <v>50105</v>
      </c>
      <c r="D15766" t="s">
        <v>71</v>
      </c>
      <c r="E15766" s="1" t="s">
        <v>20350</v>
      </c>
      <c r="F15766" s="1" t="s">
        <v>165</v>
      </c>
      <c r="G15766" t="s">
        <v>171</v>
      </c>
      <c r="H15766" s="1" t="s">
        <v>20349</v>
      </c>
      <c r="I15766" s="1" t="s">
        <v>50106</v>
      </c>
    </row>
    <row r="15767" spans="1:9">
      <c r="A15767" s="1">
        <v>43738</v>
      </c>
      <c r="B15767" t="s">
        <v>50107</v>
      </c>
      <c r="C15767" t="s">
        <v>50108</v>
      </c>
      <c r="D15767" t="s">
        <v>3418</v>
      </c>
      <c r="E15767" s="1" t="s">
        <v>600</v>
      </c>
      <c r="F15767" s="1" t="s">
        <v>165</v>
      </c>
      <c r="G15767" t="s">
        <v>171</v>
      </c>
      <c r="H15767" s="1" t="s">
        <v>188</v>
      </c>
      <c r="I15767" s="1" t="s">
        <v>50106</v>
      </c>
    </row>
    <row r="15768" spans="1:9">
      <c r="A15768" s="1">
        <v>27899</v>
      </c>
      <c r="B15768" t="s">
        <v>50109</v>
      </c>
      <c r="C15768" t="s">
        <v>50110</v>
      </c>
      <c r="D15768" t="s">
        <v>1822</v>
      </c>
      <c r="E15768" s="1" t="s">
        <v>6951</v>
      </c>
      <c r="F15768" s="1" t="s">
        <v>24570</v>
      </c>
      <c r="G15768" t="s">
        <v>171</v>
      </c>
      <c r="H15768" s="1" t="s">
        <v>24571</v>
      </c>
      <c r="I15768" s="1" t="s">
        <v>50106</v>
      </c>
    </row>
    <row r="15769" spans="1:9">
      <c r="A15769" s="1">
        <v>43786</v>
      </c>
      <c r="B15769" t="s">
        <v>50111</v>
      </c>
      <c r="C15769" t="s">
        <v>50112</v>
      </c>
      <c r="D15769" t="s">
        <v>71</v>
      </c>
      <c r="E15769" s="1" t="s">
        <v>50113</v>
      </c>
      <c r="F15769" s="1" t="s">
        <v>165</v>
      </c>
      <c r="G15769" t="s">
        <v>171</v>
      </c>
      <c r="H15769" s="1" t="s">
        <v>188</v>
      </c>
      <c r="I15769" s="1" t="s">
        <v>50106</v>
      </c>
    </row>
    <row r="15770" spans="1:9">
      <c r="A15770" s="1">
        <v>27423</v>
      </c>
      <c r="B15770" t="s">
        <v>50114</v>
      </c>
      <c r="C15770" t="s">
        <v>50115</v>
      </c>
      <c r="D15770" t="s">
        <v>50117</v>
      </c>
      <c r="E15770" s="1" t="s">
        <v>4575</v>
      </c>
      <c r="F15770" s="1" t="s">
        <v>8411</v>
      </c>
      <c r="G15770" t="s">
        <v>609</v>
      </c>
      <c r="H15770" s="1" t="s">
        <v>8561</v>
      </c>
      <c r="I15770" s="1" t="s">
        <v>50116</v>
      </c>
    </row>
    <row r="15771" spans="1:9">
      <c r="A15771" s="1">
        <v>27970</v>
      </c>
      <c r="B15771" t="s">
        <v>50118</v>
      </c>
      <c r="C15771" t="s">
        <v>9326</v>
      </c>
      <c r="D15771" t="s">
        <v>1801</v>
      </c>
      <c r="E15771" s="1" t="s">
        <v>50119</v>
      </c>
      <c r="F15771" s="1" t="s">
        <v>4905</v>
      </c>
      <c r="G15771" t="s">
        <v>581</v>
      </c>
      <c r="H15771" s="1" t="s">
        <v>4906</v>
      </c>
      <c r="I15771" s="1" t="s">
        <v>50116</v>
      </c>
    </row>
    <row r="15772" spans="1:9">
      <c r="A15772" s="1">
        <v>27367</v>
      </c>
      <c r="B15772" t="s">
        <v>50120</v>
      </c>
      <c r="C15772" t="s">
        <v>50121</v>
      </c>
      <c r="D15772" t="s">
        <v>3851</v>
      </c>
      <c r="E15772" s="1" t="s">
        <v>50122</v>
      </c>
      <c r="F15772" s="1" t="s">
        <v>667</v>
      </c>
      <c r="G15772" t="s">
        <v>585</v>
      </c>
      <c r="H15772" s="1" t="s">
        <v>668</v>
      </c>
      <c r="I15772" s="1" t="s">
        <v>50116</v>
      </c>
    </row>
    <row r="15773" spans="1:9">
      <c r="A15773" s="1">
        <v>28048</v>
      </c>
      <c r="B15773" t="s">
        <v>50123</v>
      </c>
      <c r="C15773" t="s">
        <v>50124</v>
      </c>
      <c r="D15773" t="s">
        <v>7417</v>
      </c>
      <c r="E15773" s="1" t="s">
        <v>13283</v>
      </c>
      <c r="F15773" s="1" t="s">
        <v>586</v>
      </c>
      <c r="G15773" t="s">
        <v>156</v>
      </c>
      <c r="H15773" s="1" t="s">
        <v>587</v>
      </c>
      <c r="I15773" s="1" t="s">
        <v>50116</v>
      </c>
    </row>
    <row r="15774" spans="1:9">
      <c r="A15774" s="1">
        <v>27758</v>
      </c>
      <c r="B15774" t="s">
        <v>50125</v>
      </c>
      <c r="C15774" t="s">
        <v>50126</v>
      </c>
      <c r="D15774" t="s">
        <v>7417</v>
      </c>
      <c r="E15774" s="1" t="s">
        <v>12563</v>
      </c>
      <c r="F15774" s="1" t="s">
        <v>3661</v>
      </c>
      <c r="G15774" t="s">
        <v>585</v>
      </c>
      <c r="H15774" s="1" t="s">
        <v>3662</v>
      </c>
      <c r="I15774" s="1" t="s">
        <v>50116</v>
      </c>
    </row>
    <row r="15775" spans="1:9">
      <c r="A15775" s="1">
        <v>27417</v>
      </c>
      <c r="B15775" t="s">
        <v>50127</v>
      </c>
      <c r="C15775" t="s">
        <v>50128</v>
      </c>
      <c r="D15775" t="s">
        <v>8828</v>
      </c>
      <c r="E15775" s="1" t="s">
        <v>18038</v>
      </c>
      <c r="F15775" s="1" t="s">
        <v>525</v>
      </c>
      <c r="G15775" t="s">
        <v>581</v>
      </c>
      <c r="H15775" s="1" t="s">
        <v>28968</v>
      </c>
      <c r="I15775" s="1" t="s">
        <v>50116</v>
      </c>
    </row>
    <row r="15776" spans="1:9">
      <c r="A15776" s="1">
        <v>27953</v>
      </c>
      <c r="B15776" t="s">
        <v>50129</v>
      </c>
      <c r="C15776" t="s">
        <v>50130</v>
      </c>
      <c r="D15776" t="s">
        <v>12</v>
      </c>
      <c r="E15776" s="1" t="s">
        <v>26271</v>
      </c>
      <c r="F15776" s="1" t="s">
        <v>586</v>
      </c>
      <c r="G15776" t="s">
        <v>712</v>
      </c>
      <c r="H15776" s="1" t="s">
        <v>587</v>
      </c>
      <c r="I15776" s="1" t="s">
        <v>50116</v>
      </c>
    </row>
    <row r="15777" spans="1:9">
      <c r="A15777" s="1">
        <v>27468</v>
      </c>
      <c r="B15777" t="s">
        <v>50131</v>
      </c>
      <c r="C15777" t="s">
        <v>50132</v>
      </c>
      <c r="D15777" t="s">
        <v>2993</v>
      </c>
      <c r="E15777" s="1" t="s">
        <v>6951</v>
      </c>
      <c r="F15777" s="1" t="s">
        <v>49913</v>
      </c>
      <c r="G15777" t="s">
        <v>712</v>
      </c>
      <c r="H15777" s="1" t="s">
        <v>33196</v>
      </c>
      <c r="I15777" s="1" t="s">
        <v>50116</v>
      </c>
    </row>
    <row r="15778" spans="1:9">
      <c r="A15778" s="1">
        <v>27353</v>
      </c>
      <c r="B15778" t="s">
        <v>50133</v>
      </c>
      <c r="C15778" t="s">
        <v>50134</v>
      </c>
      <c r="D15778" t="s">
        <v>3418</v>
      </c>
      <c r="E15778" s="1" t="s">
        <v>50135</v>
      </c>
      <c r="F15778" s="1" t="s">
        <v>6960</v>
      </c>
      <c r="G15778" t="s">
        <v>581</v>
      </c>
      <c r="H15778" s="1" t="s">
        <v>10708</v>
      </c>
      <c r="I15778" s="1" t="s">
        <v>50116</v>
      </c>
    </row>
    <row r="15779" spans="1:9">
      <c r="A15779" s="1">
        <v>27751</v>
      </c>
      <c r="B15779" t="s">
        <v>50136</v>
      </c>
      <c r="C15779" t="s">
        <v>50137</v>
      </c>
      <c r="D15779" t="s">
        <v>50138</v>
      </c>
      <c r="E15779" s="1" t="s">
        <v>8489</v>
      </c>
      <c r="F15779" s="1" t="s">
        <v>4299</v>
      </c>
      <c r="G15779" t="s">
        <v>585</v>
      </c>
      <c r="H15779" s="1" t="s">
        <v>8676</v>
      </c>
      <c r="I15779" s="1" t="s">
        <v>50116</v>
      </c>
    </row>
    <row r="15780" spans="1:9">
      <c r="A15780" s="1">
        <v>27359</v>
      </c>
      <c r="B15780" t="s">
        <v>50139</v>
      </c>
      <c r="C15780" t="s">
        <v>50140</v>
      </c>
      <c r="D15780" t="s">
        <v>2845</v>
      </c>
      <c r="E15780" s="1" t="s">
        <v>31895</v>
      </c>
      <c r="F15780" s="1" t="s">
        <v>8411</v>
      </c>
      <c r="G15780" t="s">
        <v>581</v>
      </c>
      <c r="H15780" s="1" t="s">
        <v>8561</v>
      </c>
      <c r="I15780" s="1" t="s">
        <v>50116</v>
      </c>
    </row>
    <row r="15781" spans="1:9">
      <c r="A15781" s="1">
        <v>27428</v>
      </c>
      <c r="B15781" t="s">
        <v>50141</v>
      </c>
      <c r="C15781" t="s">
        <v>9334</v>
      </c>
      <c r="D15781" t="s">
        <v>3851</v>
      </c>
      <c r="E15781" s="1" t="s">
        <v>50142</v>
      </c>
      <c r="F15781" s="1" t="s">
        <v>3269</v>
      </c>
      <c r="G15781" t="s">
        <v>176</v>
      </c>
      <c r="H15781" s="1" t="s">
        <v>3270</v>
      </c>
      <c r="I15781" s="1" t="s">
        <v>50116</v>
      </c>
    </row>
    <row r="15782" spans="1:9">
      <c r="A15782" s="1">
        <v>27479</v>
      </c>
      <c r="B15782" t="s">
        <v>50143</v>
      </c>
      <c r="C15782" t="s">
        <v>41211</v>
      </c>
      <c r="D15782" t="s">
        <v>326</v>
      </c>
      <c r="E15782" s="1" t="s">
        <v>46805</v>
      </c>
      <c r="F15782" s="1" t="s">
        <v>790</v>
      </c>
      <c r="G15782" t="s">
        <v>590</v>
      </c>
      <c r="H15782" s="1" t="s">
        <v>791</v>
      </c>
      <c r="I15782" s="1" t="s">
        <v>50116</v>
      </c>
    </row>
    <row r="15783" spans="1:9">
      <c r="A15783" s="1">
        <v>27480</v>
      </c>
      <c r="B15783" t="s">
        <v>50144</v>
      </c>
      <c r="C15783" t="s">
        <v>50145</v>
      </c>
      <c r="D15783" t="s">
        <v>50147</v>
      </c>
      <c r="E15783" s="1" t="s">
        <v>50146</v>
      </c>
      <c r="F15783" s="1" t="s">
        <v>35</v>
      </c>
      <c r="G15783" t="s">
        <v>581</v>
      </c>
      <c r="H15783" s="1" t="s">
        <v>36506</v>
      </c>
      <c r="I15783" s="1" t="s">
        <v>50116</v>
      </c>
    </row>
    <row r="15784" spans="1:9">
      <c r="A15784" s="1">
        <v>27374</v>
      </c>
      <c r="B15784" t="s">
        <v>50148</v>
      </c>
      <c r="C15784" t="s">
        <v>50149</v>
      </c>
      <c r="D15784" t="s">
        <v>2726</v>
      </c>
      <c r="E15784" s="1" t="s">
        <v>50151</v>
      </c>
      <c r="F15784" s="1" t="s">
        <v>50150</v>
      </c>
      <c r="G15784" t="s">
        <v>156</v>
      </c>
      <c r="H15784" s="1" t="s">
        <v>12964</v>
      </c>
      <c r="I15784" s="1" t="s">
        <v>50116</v>
      </c>
    </row>
    <row r="15785" spans="1:9">
      <c r="A15785" s="1">
        <v>39622</v>
      </c>
      <c r="B15785" t="s">
        <v>50152</v>
      </c>
      <c r="C15785" t="s">
        <v>50153</v>
      </c>
      <c r="D15785" t="s">
        <v>1822</v>
      </c>
      <c r="E15785" s="1" t="s">
        <v>872</v>
      </c>
      <c r="F15785" s="1" t="s">
        <v>561</v>
      </c>
      <c r="G15785" t="s">
        <v>148</v>
      </c>
      <c r="H15785" s="1" t="s">
        <v>562</v>
      </c>
      <c r="I15785" s="1" t="s">
        <v>50116</v>
      </c>
    </row>
    <row r="15786" spans="1:9">
      <c r="A15786" s="1">
        <v>33865</v>
      </c>
      <c r="B15786" t="s">
        <v>50154</v>
      </c>
      <c r="C15786" t="s">
        <v>50155</v>
      </c>
      <c r="D15786" t="s">
        <v>144</v>
      </c>
      <c r="E15786" s="1" t="s">
        <v>13025</v>
      </c>
      <c r="F15786" s="1" t="s">
        <v>1319</v>
      </c>
      <c r="G15786" t="s">
        <v>176</v>
      </c>
      <c r="H15786" s="1" t="s">
        <v>1320</v>
      </c>
      <c r="I15786" s="1" t="s">
        <v>50116</v>
      </c>
    </row>
    <row r="15787" spans="1:9">
      <c r="A15787" s="1">
        <v>27303</v>
      </c>
      <c r="B15787" t="s">
        <v>50156</v>
      </c>
      <c r="C15787" t="s">
        <v>50157</v>
      </c>
      <c r="D15787" t="s">
        <v>3166</v>
      </c>
      <c r="E15787" s="1" t="s">
        <v>50158</v>
      </c>
      <c r="F15787" s="1" t="s">
        <v>586</v>
      </c>
      <c r="G15787" t="s">
        <v>609</v>
      </c>
      <c r="H15787" s="1" t="s">
        <v>587</v>
      </c>
      <c r="I15787" s="1" t="s">
        <v>50116</v>
      </c>
    </row>
    <row r="15788" spans="1:9">
      <c r="A15788" s="1">
        <v>27448</v>
      </c>
      <c r="B15788" t="s">
        <v>50159</v>
      </c>
      <c r="C15788" t="s">
        <v>50160</v>
      </c>
      <c r="D15788" t="s">
        <v>50161</v>
      </c>
      <c r="E15788" s="1" t="s">
        <v>23520</v>
      </c>
      <c r="F15788" s="1" t="s">
        <v>26232</v>
      </c>
      <c r="G15788" t="s">
        <v>585</v>
      </c>
      <c r="H15788" s="1" t="s">
        <v>26233</v>
      </c>
      <c r="I15788" s="1" t="s">
        <v>50116</v>
      </c>
    </row>
    <row r="15789" spans="1:9">
      <c r="A15789" s="1">
        <v>37494</v>
      </c>
      <c r="B15789" t="s">
        <v>50162</v>
      </c>
      <c r="C15789" t="s">
        <v>10268</v>
      </c>
      <c r="D15789" t="s">
        <v>853</v>
      </c>
      <c r="E15789" s="1" t="s">
        <v>35174</v>
      </c>
      <c r="F15789" s="1" t="s">
        <v>149</v>
      </c>
      <c r="G15789" t="s">
        <v>148</v>
      </c>
      <c r="H15789" s="1" t="s">
        <v>565</v>
      </c>
      <c r="I15789" s="1" t="s">
        <v>50116</v>
      </c>
    </row>
    <row r="15790" spans="1:9">
      <c r="A15790" s="1">
        <v>27492</v>
      </c>
      <c r="B15790" t="s">
        <v>50163</v>
      </c>
      <c r="C15790" t="s">
        <v>50164</v>
      </c>
      <c r="D15790" t="s">
        <v>2804</v>
      </c>
      <c r="E15790" s="1" t="s">
        <v>35634</v>
      </c>
      <c r="F15790" s="1" t="s">
        <v>30336</v>
      </c>
      <c r="G15790" t="s">
        <v>581</v>
      </c>
      <c r="H15790" s="1" t="s">
        <v>50166</v>
      </c>
      <c r="I15790" s="1" t="s">
        <v>50165</v>
      </c>
    </row>
    <row r="15791" spans="1:9">
      <c r="A15791" s="1">
        <v>45681</v>
      </c>
      <c r="B15791" t="s">
        <v>50167</v>
      </c>
      <c r="C15791" t="s">
        <v>50168</v>
      </c>
      <c r="D15791" t="s">
        <v>50169</v>
      </c>
      <c r="E15791" s="1" t="s">
        <v>8802</v>
      </c>
      <c r="F15791" s="1" t="s">
        <v>183</v>
      </c>
      <c r="G15791" t="s">
        <v>203</v>
      </c>
      <c r="H15791" s="1" t="s">
        <v>33117</v>
      </c>
      <c r="I15791" s="1" t="s">
        <v>50165</v>
      </c>
    </row>
    <row r="15792" spans="1:9">
      <c r="A15792" s="1">
        <v>33861</v>
      </c>
      <c r="B15792" t="s">
        <v>50170</v>
      </c>
      <c r="C15792" t="s">
        <v>50171</v>
      </c>
      <c r="D15792" t="s">
        <v>37041</v>
      </c>
      <c r="E15792" s="1" t="s">
        <v>22229</v>
      </c>
      <c r="F15792" s="1" t="s">
        <v>1319</v>
      </c>
      <c r="G15792" t="s">
        <v>712</v>
      </c>
      <c r="H15792" s="1" t="s">
        <v>1320</v>
      </c>
      <c r="I15792" s="1" t="s">
        <v>50165</v>
      </c>
    </row>
    <row r="15793" spans="1:9">
      <c r="A15793" s="1" t="s">
        <v>487</v>
      </c>
      <c r="B15793" t="s">
        <v>50172</v>
      </c>
      <c r="C15793" t="s">
        <v>50173</v>
      </c>
      <c r="D15793" t="s">
        <v>12</v>
      </c>
      <c r="E15793" s="1" t="s">
        <v>41728</v>
      </c>
      <c r="F15793" s="1" t="s">
        <v>183</v>
      </c>
      <c r="G15793" t="s">
        <v>203</v>
      </c>
      <c r="H15793" s="1" t="s">
        <v>41727</v>
      </c>
      <c r="I15793" s="1" t="s">
        <v>50165</v>
      </c>
    </row>
    <row r="15794" spans="1:9">
      <c r="A15794" s="1">
        <v>27812</v>
      </c>
      <c r="B15794" t="s">
        <v>50174</v>
      </c>
      <c r="C15794" t="s">
        <v>50175</v>
      </c>
      <c r="D15794" t="s">
        <v>19675</v>
      </c>
      <c r="E15794" s="1" t="s">
        <v>50176</v>
      </c>
      <c r="F15794" s="1" t="s">
        <v>157</v>
      </c>
      <c r="G15794" t="s">
        <v>609</v>
      </c>
      <c r="H15794" s="1" t="s">
        <v>158</v>
      </c>
      <c r="I15794" s="1" t="s">
        <v>50165</v>
      </c>
    </row>
    <row r="15795" spans="1:9">
      <c r="A15795" s="1">
        <v>35813</v>
      </c>
      <c r="B15795" t="s">
        <v>50177</v>
      </c>
      <c r="C15795" t="s">
        <v>50178</v>
      </c>
      <c r="D15795" t="s">
        <v>50179</v>
      </c>
      <c r="E15795" s="1" t="s">
        <v>45693</v>
      </c>
      <c r="F15795" s="1" t="s">
        <v>1094</v>
      </c>
      <c r="G15795" t="s">
        <v>176</v>
      </c>
      <c r="H15795" s="1" t="s">
        <v>1095</v>
      </c>
      <c r="I15795" s="1" t="s">
        <v>50165</v>
      </c>
    </row>
    <row r="15796" spans="1:9">
      <c r="A15796" s="1">
        <v>27820</v>
      </c>
      <c r="B15796" t="s">
        <v>50180</v>
      </c>
      <c r="C15796" t="s">
        <v>50181</v>
      </c>
      <c r="D15796" t="s">
        <v>50183</v>
      </c>
      <c r="E15796" s="1" t="s">
        <v>18887</v>
      </c>
      <c r="F15796" s="1" t="s">
        <v>7150</v>
      </c>
      <c r="G15796" t="s">
        <v>581</v>
      </c>
      <c r="H15796" s="1" t="s">
        <v>7551</v>
      </c>
      <c r="I15796" s="1" t="s">
        <v>50182</v>
      </c>
    </row>
    <row r="15797" spans="1:9">
      <c r="A15797" s="1">
        <v>35801</v>
      </c>
      <c r="B15797" t="s">
        <v>50184</v>
      </c>
      <c r="C15797" t="s">
        <v>50185</v>
      </c>
      <c r="D15797" t="s">
        <v>2863</v>
      </c>
      <c r="E15797" s="1" t="s">
        <v>12821</v>
      </c>
      <c r="F15797" s="1" t="s">
        <v>713</v>
      </c>
      <c r="G15797" t="s">
        <v>176</v>
      </c>
      <c r="H15797" s="1" t="s">
        <v>50186</v>
      </c>
      <c r="I15797" s="1" t="s">
        <v>50182</v>
      </c>
    </row>
    <row r="15798" spans="1:9">
      <c r="A15798" s="1">
        <v>39599</v>
      </c>
      <c r="B15798" t="s">
        <v>50187</v>
      </c>
      <c r="C15798" t="s">
        <v>50188</v>
      </c>
      <c r="D15798" t="s">
        <v>19</v>
      </c>
      <c r="E15798" s="1" t="s">
        <v>23421</v>
      </c>
      <c r="F15798" s="1" t="s">
        <v>556</v>
      </c>
      <c r="G15798" t="s">
        <v>770</v>
      </c>
      <c r="H15798" s="1" t="s">
        <v>50189</v>
      </c>
      <c r="I15798" s="1" t="s">
        <v>50182</v>
      </c>
    </row>
    <row r="15799" spans="1:9">
      <c r="A15799" s="1">
        <v>27472</v>
      </c>
      <c r="B15799" t="s">
        <v>50190</v>
      </c>
      <c r="C15799" t="s">
        <v>7626</v>
      </c>
      <c r="D15799" t="s">
        <v>3418</v>
      </c>
      <c r="E15799" s="1" t="s">
        <v>8357</v>
      </c>
      <c r="F15799" s="1" t="s">
        <v>7150</v>
      </c>
      <c r="G15799" t="s">
        <v>581</v>
      </c>
      <c r="H15799" s="1" t="s">
        <v>7551</v>
      </c>
      <c r="I15799" s="1" t="s">
        <v>50182</v>
      </c>
    </row>
    <row r="15800" spans="1:9">
      <c r="A15800" s="1">
        <v>27529</v>
      </c>
      <c r="B15800" t="s">
        <v>50191</v>
      </c>
      <c r="C15800" t="s">
        <v>50192</v>
      </c>
      <c r="D15800" t="s">
        <v>19954</v>
      </c>
      <c r="E15800" s="1" t="s">
        <v>4174</v>
      </c>
      <c r="F15800" s="1" t="s">
        <v>1904</v>
      </c>
      <c r="G15800" t="s">
        <v>581</v>
      </c>
      <c r="H15800" s="1" t="s">
        <v>1905</v>
      </c>
      <c r="I15800" s="1" t="s">
        <v>50182</v>
      </c>
    </row>
    <row r="15801" spans="1:9">
      <c r="A15801" s="1">
        <v>39605</v>
      </c>
      <c r="B15801" t="s">
        <v>50193</v>
      </c>
      <c r="C15801" t="s">
        <v>50194</v>
      </c>
      <c r="D15801" t="s">
        <v>1822</v>
      </c>
      <c r="E15801" s="1" t="s">
        <v>22822</v>
      </c>
      <c r="F15801" s="1" t="s">
        <v>556</v>
      </c>
      <c r="G15801" t="s">
        <v>770</v>
      </c>
      <c r="H15801" s="1" t="s">
        <v>15980</v>
      </c>
      <c r="I15801" s="1" t="s">
        <v>50182</v>
      </c>
    </row>
    <row r="15802" spans="1:9">
      <c r="A15802" s="1">
        <v>27906</v>
      </c>
      <c r="B15802" t="s">
        <v>50195</v>
      </c>
      <c r="C15802" t="s">
        <v>50196</v>
      </c>
      <c r="D15802" t="s">
        <v>3418</v>
      </c>
      <c r="E15802" s="1" t="s">
        <v>37248</v>
      </c>
      <c r="F15802" s="1" t="s">
        <v>17241</v>
      </c>
      <c r="G15802" t="s">
        <v>585</v>
      </c>
      <c r="H15802" s="1" t="s">
        <v>17242</v>
      </c>
      <c r="I15802" s="1" t="s">
        <v>50182</v>
      </c>
    </row>
    <row r="15803" spans="1:9">
      <c r="A15803" s="1">
        <v>27475</v>
      </c>
      <c r="B15803" t="s">
        <v>50197</v>
      </c>
      <c r="C15803" t="s">
        <v>21461</v>
      </c>
      <c r="D15803" t="s">
        <v>1734</v>
      </c>
      <c r="E15803" s="1" t="s">
        <v>40531</v>
      </c>
      <c r="F15803" s="1" t="s">
        <v>3661</v>
      </c>
      <c r="G15803" t="s">
        <v>590</v>
      </c>
      <c r="H15803" s="1" t="s">
        <v>3662</v>
      </c>
      <c r="I15803" s="1" t="s">
        <v>50182</v>
      </c>
    </row>
    <row r="15804" spans="1:9">
      <c r="A15804" s="1">
        <v>39617</v>
      </c>
      <c r="B15804" t="s">
        <v>50198</v>
      </c>
      <c r="C15804" t="s">
        <v>50199</v>
      </c>
      <c r="D15804" t="s">
        <v>15010</v>
      </c>
      <c r="E15804" s="1" t="s">
        <v>10340</v>
      </c>
      <c r="F15804" s="1" t="s">
        <v>556</v>
      </c>
      <c r="G15804" t="s">
        <v>5149</v>
      </c>
      <c r="H15804" s="1" t="s">
        <v>622</v>
      </c>
      <c r="I15804" s="1" t="s">
        <v>50182</v>
      </c>
    </row>
    <row r="15805" spans="1:9">
      <c r="A15805" s="1">
        <v>27909</v>
      </c>
      <c r="B15805" t="s">
        <v>50200</v>
      </c>
      <c r="C15805" t="s">
        <v>50201</v>
      </c>
      <c r="D15805" t="s">
        <v>15365</v>
      </c>
      <c r="E15805" s="1" t="s">
        <v>45737</v>
      </c>
      <c r="F15805" s="1" t="s">
        <v>706</v>
      </c>
      <c r="G15805" t="s">
        <v>585</v>
      </c>
      <c r="H15805" s="1" t="s">
        <v>707</v>
      </c>
      <c r="I15805" s="1" t="s">
        <v>50182</v>
      </c>
    </row>
    <row r="15806" spans="1:9">
      <c r="A15806" s="1">
        <v>27432</v>
      </c>
      <c r="B15806" t="s">
        <v>50202</v>
      </c>
      <c r="C15806" t="s">
        <v>50203</v>
      </c>
      <c r="D15806" t="s">
        <v>3418</v>
      </c>
      <c r="E15806" s="1" t="s">
        <v>42682</v>
      </c>
      <c r="F15806" s="1" t="s">
        <v>39250</v>
      </c>
      <c r="G15806" t="s">
        <v>585</v>
      </c>
      <c r="H15806" s="1" t="s">
        <v>39251</v>
      </c>
      <c r="I15806" s="1" t="s">
        <v>50182</v>
      </c>
    </row>
    <row r="15807" spans="1:9">
      <c r="A15807" s="1">
        <v>33713</v>
      </c>
      <c r="B15807" t="s">
        <v>50204</v>
      </c>
      <c r="C15807" t="s">
        <v>10606</v>
      </c>
      <c r="D15807" t="s">
        <v>853</v>
      </c>
      <c r="E15807" s="1" t="s">
        <v>34855</v>
      </c>
      <c r="F15807" s="1" t="s">
        <v>467</v>
      </c>
      <c r="G15807" t="s">
        <v>171</v>
      </c>
      <c r="H15807" s="1" t="s">
        <v>990</v>
      </c>
      <c r="I15807" s="1" t="s">
        <v>50182</v>
      </c>
    </row>
    <row r="15808" spans="1:9">
      <c r="A15808" s="1">
        <v>27337</v>
      </c>
      <c r="B15808" t="s">
        <v>50205</v>
      </c>
      <c r="C15808" t="s">
        <v>50206</v>
      </c>
      <c r="D15808" t="s">
        <v>50208</v>
      </c>
      <c r="E15808" s="1" t="s">
        <v>44108</v>
      </c>
      <c r="F15808" s="1" t="s">
        <v>42783</v>
      </c>
      <c r="G15808" t="s">
        <v>555</v>
      </c>
      <c r="H15808" s="1" t="s">
        <v>50207</v>
      </c>
      <c r="I15808" s="1" t="s">
        <v>50182</v>
      </c>
    </row>
    <row r="15809" spans="1:9">
      <c r="A15809" s="1">
        <v>27526</v>
      </c>
      <c r="B15809" t="s">
        <v>50209</v>
      </c>
      <c r="C15809" t="s">
        <v>50210</v>
      </c>
      <c r="D15809" t="s">
        <v>50212</v>
      </c>
      <c r="E15809" s="1" t="s">
        <v>50211</v>
      </c>
      <c r="F15809" s="1" t="s">
        <v>586</v>
      </c>
      <c r="G15809" t="s">
        <v>156</v>
      </c>
      <c r="H15809" s="1" t="s">
        <v>587</v>
      </c>
      <c r="I15809" s="1" t="s">
        <v>50182</v>
      </c>
    </row>
    <row r="15810" spans="1:9">
      <c r="A15810" s="1">
        <v>27557</v>
      </c>
      <c r="B15810" t="s">
        <v>50213</v>
      </c>
      <c r="C15810" t="s">
        <v>50214</v>
      </c>
      <c r="D15810" t="s">
        <v>6261</v>
      </c>
      <c r="E15810" s="1" t="s">
        <v>48382</v>
      </c>
      <c r="F15810" s="1" t="s">
        <v>4905</v>
      </c>
      <c r="G15810" t="s">
        <v>581</v>
      </c>
      <c r="H15810" s="1" t="s">
        <v>4906</v>
      </c>
      <c r="I15810" s="1" t="s">
        <v>50182</v>
      </c>
    </row>
    <row r="15811" spans="1:9">
      <c r="A15811" s="1">
        <v>39620</v>
      </c>
      <c r="B15811" t="s">
        <v>50215</v>
      </c>
      <c r="C15811" t="s">
        <v>50216</v>
      </c>
      <c r="D15811" t="s">
        <v>12</v>
      </c>
      <c r="E15811" s="1" t="s">
        <v>30273</v>
      </c>
      <c r="F15811" s="1" t="s">
        <v>561</v>
      </c>
      <c r="G15811" t="s">
        <v>560</v>
      </c>
      <c r="H15811" s="1" t="s">
        <v>50217</v>
      </c>
      <c r="I15811" s="1" t="s">
        <v>50182</v>
      </c>
    </row>
    <row r="15812" spans="1:9">
      <c r="A15812" s="1">
        <v>27329</v>
      </c>
      <c r="B15812" t="s">
        <v>50218</v>
      </c>
      <c r="C15812" t="s">
        <v>50219</v>
      </c>
      <c r="D15812" t="s">
        <v>688</v>
      </c>
      <c r="E15812" s="1" t="s">
        <v>47654</v>
      </c>
      <c r="F15812" s="1" t="s">
        <v>8346</v>
      </c>
      <c r="G15812" t="s">
        <v>593</v>
      </c>
      <c r="H15812" s="1" t="s">
        <v>8347</v>
      </c>
      <c r="I15812" s="1" t="s">
        <v>50182</v>
      </c>
    </row>
    <row r="15813" spans="1:9">
      <c r="A15813" s="1">
        <v>27538</v>
      </c>
      <c r="B15813" t="s">
        <v>50220</v>
      </c>
      <c r="C15813" t="s">
        <v>50221</v>
      </c>
      <c r="D15813" t="s">
        <v>12</v>
      </c>
      <c r="E15813" s="1" t="s">
        <v>50222</v>
      </c>
      <c r="F15813" s="1" t="s">
        <v>8411</v>
      </c>
      <c r="G15813" t="s">
        <v>585</v>
      </c>
      <c r="H15813" s="1" t="s">
        <v>8561</v>
      </c>
      <c r="I15813" s="1" t="s">
        <v>50182</v>
      </c>
    </row>
    <row r="15814" spans="1:9">
      <c r="A15814" s="1">
        <v>27546</v>
      </c>
      <c r="B15814" t="s">
        <v>50223</v>
      </c>
      <c r="C15814" t="s">
        <v>50224</v>
      </c>
      <c r="D15814" t="s">
        <v>2993</v>
      </c>
      <c r="E15814" s="1" t="s">
        <v>10404</v>
      </c>
      <c r="F15814" s="1" t="s">
        <v>50225</v>
      </c>
      <c r="G15814" t="s">
        <v>590</v>
      </c>
      <c r="H15814" s="1" t="s">
        <v>50226</v>
      </c>
      <c r="I15814" s="1" t="s">
        <v>50182</v>
      </c>
    </row>
    <row r="15815" spans="1:9">
      <c r="A15815" s="1">
        <v>27440</v>
      </c>
      <c r="B15815" t="s">
        <v>50227</v>
      </c>
      <c r="C15815" t="s">
        <v>50228</v>
      </c>
      <c r="D15815" t="s">
        <v>3851</v>
      </c>
      <c r="E15815" s="1" t="s">
        <v>42539</v>
      </c>
      <c r="F15815" s="1" t="s">
        <v>667</v>
      </c>
      <c r="G15815" t="s">
        <v>585</v>
      </c>
      <c r="H15815" s="1" t="s">
        <v>668</v>
      </c>
      <c r="I15815" s="1" t="s">
        <v>50182</v>
      </c>
    </row>
    <row r="15816" spans="1:9">
      <c r="A15816" s="1">
        <v>27578</v>
      </c>
      <c r="B15816" t="s">
        <v>50229</v>
      </c>
      <c r="C15816" t="s">
        <v>50230</v>
      </c>
      <c r="D15816" t="s">
        <v>50231</v>
      </c>
      <c r="E15816" s="1" t="s">
        <v>10146</v>
      </c>
      <c r="F15816" s="1" t="s">
        <v>21642</v>
      </c>
      <c r="G15816" t="s">
        <v>712</v>
      </c>
      <c r="H15816" s="1" t="s">
        <v>21643</v>
      </c>
      <c r="I15816" s="1" t="s">
        <v>50182</v>
      </c>
    </row>
    <row r="15817" spans="1:9">
      <c r="A15817" s="1">
        <v>27381</v>
      </c>
      <c r="B15817" t="s">
        <v>50232</v>
      </c>
      <c r="C15817" t="s">
        <v>50233</v>
      </c>
      <c r="D15817" t="s">
        <v>2883</v>
      </c>
      <c r="E15817" s="1" t="s">
        <v>50235</v>
      </c>
      <c r="F15817" s="1" t="s">
        <v>7359</v>
      </c>
      <c r="G15817" t="s">
        <v>590</v>
      </c>
      <c r="H15817" s="1" t="s">
        <v>8703</v>
      </c>
      <c r="I15817" s="1" t="s">
        <v>50234</v>
      </c>
    </row>
    <row r="15818" spans="1:9">
      <c r="A15818" s="1">
        <v>27452</v>
      </c>
      <c r="B15818" t="s">
        <v>50236</v>
      </c>
      <c r="C15818" t="s">
        <v>50237</v>
      </c>
      <c r="D15818" t="s">
        <v>32520</v>
      </c>
      <c r="E15818" s="1" t="s">
        <v>3810</v>
      </c>
      <c r="F15818" s="1" t="s">
        <v>586</v>
      </c>
      <c r="G15818" t="s">
        <v>590</v>
      </c>
      <c r="H15818" s="1" t="s">
        <v>587</v>
      </c>
      <c r="I15818" s="1" t="s">
        <v>50234</v>
      </c>
    </row>
    <row r="15819" spans="1:9">
      <c r="A15819" s="1">
        <v>43747</v>
      </c>
      <c r="B15819" t="s">
        <v>50238</v>
      </c>
      <c r="C15819" t="s">
        <v>50239</v>
      </c>
      <c r="D15819" t="s">
        <v>278</v>
      </c>
      <c r="E15819" s="1" t="s">
        <v>17115</v>
      </c>
      <c r="F15819" s="1" t="s">
        <v>165</v>
      </c>
      <c r="G15819" t="s">
        <v>171</v>
      </c>
      <c r="H15819" s="1" t="s">
        <v>188</v>
      </c>
      <c r="I15819" s="1" t="s">
        <v>50240</v>
      </c>
    </row>
    <row r="15820" spans="1:9">
      <c r="A15820" s="1">
        <v>43783</v>
      </c>
      <c r="B15820" t="s">
        <v>50241</v>
      </c>
      <c r="C15820" t="s">
        <v>50242</v>
      </c>
      <c r="D15820" t="s">
        <v>71</v>
      </c>
      <c r="E15820" s="1" t="s">
        <v>39541</v>
      </c>
      <c r="F15820" s="1" t="s">
        <v>165</v>
      </c>
      <c r="G15820" t="s">
        <v>171</v>
      </c>
      <c r="H15820" s="1" t="s">
        <v>50243</v>
      </c>
      <c r="I15820" s="1" t="s">
        <v>50240</v>
      </c>
    </row>
    <row r="15821" spans="1:9">
      <c r="A15821" s="1">
        <v>27264</v>
      </c>
      <c r="B15821" t="s">
        <v>50244</v>
      </c>
      <c r="C15821" t="s">
        <v>10425</v>
      </c>
      <c r="D15821" t="s">
        <v>50081</v>
      </c>
      <c r="E15821" s="1" t="s">
        <v>24860</v>
      </c>
      <c r="F15821" s="1" t="s">
        <v>586</v>
      </c>
      <c r="G15821" t="s">
        <v>148</v>
      </c>
      <c r="H15821" s="1" t="s">
        <v>587</v>
      </c>
      <c r="I15821" s="1" t="s">
        <v>50240</v>
      </c>
    </row>
    <row r="15822" spans="1:9">
      <c r="A15822" s="1">
        <v>27897</v>
      </c>
      <c r="B15822" t="s">
        <v>50245</v>
      </c>
      <c r="C15822" t="s">
        <v>50246</v>
      </c>
      <c r="D15822" t="s">
        <v>1734</v>
      </c>
      <c r="E15822" s="1" t="s">
        <v>50248</v>
      </c>
      <c r="F15822" s="1" t="s">
        <v>4905</v>
      </c>
      <c r="G15822" t="s">
        <v>609</v>
      </c>
      <c r="H15822" s="1" t="s">
        <v>4906</v>
      </c>
      <c r="I15822" s="1" t="s">
        <v>50247</v>
      </c>
    </row>
    <row r="15823" spans="1:9">
      <c r="A15823" s="1">
        <v>27658</v>
      </c>
      <c r="B15823" t="s">
        <v>50249</v>
      </c>
      <c r="C15823" t="s">
        <v>50250</v>
      </c>
      <c r="D15823" t="s">
        <v>50252</v>
      </c>
      <c r="E15823" s="1" t="s">
        <v>15666</v>
      </c>
      <c r="F15823" s="1" t="s">
        <v>12033</v>
      </c>
      <c r="G15823" t="s">
        <v>171</v>
      </c>
      <c r="H15823" s="1" t="s">
        <v>50251</v>
      </c>
      <c r="I15823" s="1" t="s">
        <v>50247</v>
      </c>
    </row>
    <row r="15824" spans="1:9">
      <c r="A15824" s="1">
        <v>27490</v>
      </c>
      <c r="B15824" t="s">
        <v>50253</v>
      </c>
      <c r="C15824" t="s">
        <v>50254</v>
      </c>
      <c r="D15824" t="s">
        <v>50257</v>
      </c>
      <c r="E15824" s="1" t="s">
        <v>50256</v>
      </c>
      <c r="F15824" s="1" t="s">
        <v>2645</v>
      </c>
      <c r="G15824" t="s">
        <v>148</v>
      </c>
      <c r="H15824" s="1" t="s">
        <v>6786</v>
      </c>
      <c r="I15824" s="1" t="s">
        <v>50255</v>
      </c>
    </row>
    <row r="15825" spans="1:9">
      <c r="A15825" s="1">
        <v>27819</v>
      </c>
      <c r="B15825" t="s">
        <v>50258</v>
      </c>
      <c r="C15825" t="s">
        <v>50259</v>
      </c>
      <c r="D15825" t="s">
        <v>50262</v>
      </c>
      <c r="E15825" s="1" t="s">
        <v>44617</v>
      </c>
      <c r="F15825" s="1" t="s">
        <v>50261</v>
      </c>
      <c r="G15825" t="s">
        <v>366</v>
      </c>
      <c r="H15825" s="1" t="s">
        <v>35767</v>
      </c>
      <c r="I15825" s="1" t="s">
        <v>50260</v>
      </c>
    </row>
    <row r="15826" spans="1:9">
      <c r="A15826" s="1">
        <v>43743</v>
      </c>
      <c r="B15826" t="s">
        <v>50263</v>
      </c>
      <c r="C15826" t="s">
        <v>50264</v>
      </c>
      <c r="D15826" t="s">
        <v>71</v>
      </c>
      <c r="E15826" s="1" t="s">
        <v>123</v>
      </c>
      <c r="F15826" s="1" t="s">
        <v>165</v>
      </c>
      <c r="G15826" t="s">
        <v>171</v>
      </c>
      <c r="H15826" s="1" t="s">
        <v>188</v>
      </c>
      <c r="I15826" s="1" t="s">
        <v>50260</v>
      </c>
    </row>
    <row r="15827" spans="1:9">
      <c r="A15827" s="1">
        <v>27816</v>
      </c>
      <c r="B15827" t="s">
        <v>50265</v>
      </c>
      <c r="C15827" t="s">
        <v>8940</v>
      </c>
      <c r="D15827" t="s">
        <v>853</v>
      </c>
      <c r="E15827" s="1" t="s">
        <v>47006</v>
      </c>
      <c r="F15827" s="1" t="s">
        <v>586</v>
      </c>
      <c r="G15827" t="s">
        <v>712</v>
      </c>
      <c r="H15827" s="1" t="s">
        <v>587</v>
      </c>
      <c r="I15827" s="1" t="s">
        <v>50260</v>
      </c>
    </row>
    <row r="15828" spans="1:9">
      <c r="A15828" s="1">
        <v>27967</v>
      </c>
      <c r="B15828" t="s">
        <v>50266</v>
      </c>
      <c r="C15828" t="s">
        <v>50267</v>
      </c>
      <c r="D15828" t="s">
        <v>2993</v>
      </c>
      <c r="E15828" s="1" t="s">
        <v>11367</v>
      </c>
      <c r="F15828" s="1" t="s">
        <v>6643</v>
      </c>
      <c r="G15828" t="s">
        <v>148</v>
      </c>
      <c r="H15828" s="1" t="s">
        <v>7525</v>
      </c>
      <c r="I15828" s="1" t="s">
        <v>50260</v>
      </c>
    </row>
    <row r="15829" spans="1:9">
      <c r="A15829" s="1">
        <v>45956</v>
      </c>
      <c r="B15829" t="s">
        <v>50268</v>
      </c>
      <c r="C15829" t="s">
        <v>50269</v>
      </c>
      <c r="D15829" t="s">
        <v>218</v>
      </c>
      <c r="E15829" s="1" t="s">
        <v>50270</v>
      </c>
      <c r="F15829" s="1" t="s">
        <v>183</v>
      </c>
      <c r="G15829" t="s">
        <v>203</v>
      </c>
      <c r="H15829" s="1" t="s">
        <v>184</v>
      </c>
      <c r="I15829" s="1" t="s">
        <v>50260</v>
      </c>
    </row>
    <row r="15830" spans="1:9">
      <c r="A15830" s="1">
        <v>43791</v>
      </c>
      <c r="B15830" t="s">
        <v>50271</v>
      </c>
      <c r="C15830" t="s">
        <v>50272</v>
      </c>
      <c r="D15830" t="s">
        <v>15114</v>
      </c>
      <c r="E15830" s="1" t="s">
        <v>10238</v>
      </c>
      <c r="F15830" s="1" t="s">
        <v>165</v>
      </c>
      <c r="G15830" t="s">
        <v>171</v>
      </c>
      <c r="H15830" s="1" t="s">
        <v>188</v>
      </c>
      <c r="I15830" s="1" t="s">
        <v>50273</v>
      </c>
    </row>
    <row r="15831" spans="1:9">
      <c r="A15831" s="1">
        <v>27316</v>
      </c>
      <c r="B15831" t="s">
        <v>50274</v>
      </c>
      <c r="C15831" t="s">
        <v>50275</v>
      </c>
      <c r="D15831" t="s">
        <v>8173</v>
      </c>
      <c r="E15831" s="1" t="s">
        <v>735</v>
      </c>
      <c r="F15831" s="1" t="s">
        <v>157</v>
      </c>
      <c r="G15831" t="s">
        <v>609</v>
      </c>
      <c r="H15831" s="1" t="s">
        <v>158</v>
      </c>
      <c r="I15831" s="1" t="s">
        <v>50273</v>
      </c>
    </row>
    <row r="15832" spans="1:9">
      <c r="A15832" s="1">
        <v>27459</v>
      </c>
      <c r="B15832" t="s">
        <v>50276</v>
      </c>
      <c r="C15832" t="s">
        <v>10150</v>
      </c>
      <c r="D15832" t="s">
        <v>50252</v>
      </c>
      <c r="E15832" s="1" t="s">
        <v>28835</v>
      </c>
      <c r="F15832" s="1" t="s">
        <v>4905</v>
      </c>
      <c r="G15832" t="s">
        <v>366</v>
      </c>
      <c r="H15832" s="1" t="s">
        <v>4906</v>
      </c>
      <c r="I15832" s="1" t="s">
        <v>50273</v>
      </c>
    </row>
    <row r="15833" spans="1:9">
      <c r="A15833" s="1">
        <v>27611</v>
      </c>
      <c r="B15833" t="s">
        <v>50277</v>
      </c>
      <c r="C15833" t="s">
        <v>24378</v>
      </c>
      <c r="D15833" t="s">
        <v>50279</v>
      </c>
      <c r="E15833" s="1" t="s">
        <v>683</v>
      </c>
      <c r="F15833" s="1" t="s">
        <v>17241</v>
      </c>
      <c r="G15833" t="s">
        <v>590</v>
      </c>
      <c r="H15833" s="1" t="s">
        <v>17242</v>
      </c>
      <c r="I15833" s="1" t="s">
        <v>50278</v>
      </c>
    </row>
    <row r="15834" spans="1:9">
      <c r="A15834" s="1">
        <v>27398</v>
      </c>
      <c r="B15834" t="s">
        <v>50280</v>
      </c>
      <c r="C15834" t="s">
        <v>50281</v>
      </c>
      <c r="D15834" t="s">
        <v>50282</v>
      </c>
      <c r="E15834" s="1" t="s">
        <v>3807</v>
      </c>
      <c r="F15834" s="1" t="s">
        <v>269</v>
      </c>
      <c r="G15834" t="s">
        <v>581</v>
      </c>
      <c r="H15834" s="1" t="s">
        <v>46932</v>
      </c>
      <c r="I15834" s="1" t="s">
        <v>50278</v>
      </c>
    </row>
    <row r="15835" spans="1:9">
      <c r="A15835" s="1">
        <v>27937</v>
      </c>
      <c r="B15835" t="s">
        <v>50283</v>
      </c>
      <c r="C15835" t="s">
        <v>50284</v>
      </c>
      <c r="D15835" t="s">
        <v>7417</v>
      </c>
      <c r="E15835" s="1" t="s">
        <v>44480</v>
      </c>
      <c r="F15835" s="1" t="s">
        <v>42783</v>
      </c>
      <c r="G15835" t="s">
        <v>778</v>
      </c>
      <c r="H15835" s="1" t="s">
        <v>33459</v>
      </c>
      <c r="I15835" s="1" t="s">
        <v>50278</v>
      </c>
    </row>
    <row r="15836" spans="1:9">
      <c r="A15836" s="1">
        <v>27349</v>
      </c>
      <c r="B15836" t="s">
        <v>50285</v>
      </c>
      <c r="C15836" t="s">
        <v>50286</v>
      </c>
      <c r="D15836" t="s">
        <v>2837</v>
      </c>
      <c r="E15836" s="1" t="s">
        <v>2733</v>
      </c>
      <c r="F15836" s="1" t="s">
        <v>3661</v>
      </c>
      <c r="G15836" t="s">
        <v>585</v>
      </c>
      <c r="H15836" s="1" t="s">
        <v>3662</v>
      </c>
      <c r="I15836" s="1" t="s">
        <v>50278</v>
      </c>
    </row>
    <row r="15837" spans="1:9">
      <c r="A15837" s="1">
        <v>27770</v>
      </c>
      <c r="B15837" t="s">
        <v>50287</v>
      </c>
      <c r="C15837" t="s">
        <v>50288</v>
      </c>
      <c r="D15837" t="s">
        <v>15114</v>
      </c>
      <c r="E15837" s="1" t="s">
        <v>15739</v>
      </c>
      <c r="F15837" s="1" t="s">
        <v>7150</v>
      </c>
      <c r="G15837" t="s">
        <v>581</v>
      </c>
      <c r="H15837" s="1" t="s">
        <v>7551</v>
      </c>
      <c r="I15837" s="1" t="s">
        <v>50278</v>
      </c>
    </row>
    <row r="15838" spans="1:9">
      <c r="A15838" s="1">
        <v>27705</v>
      </c>
      <c r="B15838" t="s">
        <v>50289</v>
      </c>
      <c r="C15838" t="s">
        <v>50290</v>
      </c>
      <c r="D15838" t="s">
        <v>50291</v>
      </c>
      <c r="E15838" s="1" t="s">
        <v>10712</v>
      </c>
      <c r="F15838" s="1" t="s">
        <v>4056</v>
      </c>
      <c r="G15838" t="s">
        <v>585</v>
      </c>
      <c r="H15838" s="1" t="s">
        <v>4057</v>
      </c>
      <c r="I15838" s="1" t="s">
        <v>50278</v>
      </c>
    </row>
    <row r="15839" spans="1:9">
      <c r="A15839" s="1">
        <v>37488</v>
      </c>
      <c r="B15839" t="s">
        <v>50292</v>
      </c>
      <c r="C15839" t="s">
        <v>50293</v>
      </c>
      <c r="D15839" t="s">
        <v>47404</v>
      </c>
      <c r="E15839" s="1" t="s">
        <v>50294</v>
      </c>
      <c r="F15839" s="1" t="s">
        <v>149</v>
      </c>
      <c r="G15839" t="s">
        <v>148</v>
      </c>
      <c r="H15839" s="1" t="s">
        <v>565</v>
      </c>
      <c r="I15839" s="1" t="s">
        <v>50278</v>
      </c>
    </row>
    <row r="15840" spans="1:9">
      <c r="A15840" s="1">
        <v>37501</v>
      </c>
      <c r="B15840" t="s">
        <v>50295</v>
      </c>
      <c r="C15840" t="s">
        <v>50296</v>
      </c>
      <c r="D15840" t="s">
        <v>1822</v>
      </c>
      <c r="E15840" s="1" t="s">
        <v>26221</v>
      </c>
      <c r="F15840" s="1" t="s">
        <v>767</v>
      </c>
      <c r="G15840" t="s">
        <v>148</v>
      </c>
      <c r="H15840" s="1" t="s">
        <v>768</v>
      </c>
      <c r="I15840" s="1" t="s">
        <v>50278</v>
      </c>
    </row>
    <row r="15841" spans="1:9">
      <c r="A15841" s="1">
        <v>27346</v>
      </c>
      <c r="B15841" t="s">
        <v>50297</v>
      </c>
      <c r="C15841" t="s">
        <v>50298</v>
      </c>
      <c r="D15841" t="s">
        <v>34166</v>
      </c>
      <c r="E15841" s="1" t="s">
        <v>9494</v>
      </c>
      <c r="F15841" s="1" t="s">
        <v>667</v>
      </c>
      <c r="G15841" t="s">
        <v>581</v>
      </c>
      <c r="H15841" s="1" t="s">
        <v>668</v>
      </c>
      <c r="I15841" s="1" t="s">
        <v>50278</v>
      </c>
    </row>
    <row r="15842" spans="1:9">
      <c r="A15842" s="1">
        <v>27370</v>
      </c>
      <c r="B15842" t="s">
        <v>50299</v>
      </c>
      <c r="C15842" t="s">
        <v>50300</v>
      </c>
      <c r="D15842" t="s">
        <v>19675</v>
      </c>
      <c r="E15842" s="1" t="s">
        <v>2840</v>
      </c>
      <c r="F15842" s="1" t="s">
        <v>2579</v>
      </c>
      <c r="G15842" t="s">
        <v>593</v>
      </c>
      <c r="H15842" s="1" t="s">
        <v>2580</v>
      </c>
      <c r="I15842" s="1" t="s">
        <v>50278</v>
      </c>
    </row>
    <row r="15843" spans="1:9">
      <c r="A15843" s="1">
        <v>27612</v>
      </c>
      <c r="B15843" t="s">
        <v>50301</v>
      </c>
      <c r="C15843" t="s">
        <v>9587</v>
      </c>
      <c r="D15843" t="s">
        <v>2883</v>
      </c>
      <c r="E15843" s="1" t="s">
        <v>12195</v>
      </c>
      <c r="F15843" s="1" t="s">
        <v>10437</v>
      </c>
      <c r="G15843" t="s">
        <v>590</v>
      </c>
      <c r="H15843" s="1" t="s">
        <v>10438</v>
      </c>
      <c r="I15843" s="1" t="s">
        <v>50278</v>
      </c>
    </row>
    <row r="15844" spans="1:9">
      <c r="A15844" s="1">
        <v>27504</v>
      </c>
      <c r="B15844" t="s">
        <v>50302</v>
      </c>
      <c r="C15844" t="s">
        <v>50303</v>
      </c>
      <c r="D15844" t="s">
        <v>376</v>
      </c>
      <c r="E15844" s="1" t="s">
        <v>4064</v>
      </c>
      <c r="F15844" s="1" t="s">
        <v>667</v>
      </c>
      <c r="G15844" t="s">
        <v>712</v>
      </c>
      <c r="H15844" s="1" t="s">
        <v>668</v>
      </c>
      <c r="I15844" s="1" t="s">
        <v>50304</v>
      </c>
    </row>
    <row r="15845" spans="1:9">
      <c r="A15845" s="1">
        <v>27787</v>
      </c>
      <c r="B15845" t="s">
        <v>50305</v>
      </c>
      <c r="C15845" t="s">
        <v>50306</v>
      </c>
      <c r="D15845" t="s">
        <v>218</v>
      </c>
      <c r="E15845" s="1" t="s">
        <v>8687</v>
      </c>
      <c r="F15845" s="1" t="s">
        <v>595</v>
      </c>
      <c r="G15845" t="s">
        <v>778</v>
      </c>
      <c r="H15845" s="1" t="s">
        <v>871</v>
      </c>
      <c r="I15845" s="1" t="s">
        <v>50304</v>
      </c>
    </row>
    <row r="15846" spans="1:9">
      <c r="A15846" s="1">
        <v>27341</v>
      </c>
      <c r="B15846" t="s">
        <v>50307</v>
      </c>
      <c r="C15846" t="s">
        <v>50308</v>
      </c>
      <c r="D15846" t="s">
        <v>3418</v>
      </c>
      <c r="E15846" s="1" t="s">
        <v>14825</v>
      </c>
      <c r="F15846" s="1" t="s">
        <v>6960</v>
      </c>
      <c r="G15846" t="s">
        <v>581</v>
      </c>
      <c r="H15846" s="1" t="s">
        <v>10708</v>
      </c>
      <c r="I15846" s="1" t="s">
        <v>50304</v>
      </c>
    </row>
    <row r="15847" spans="1:9">
      <c r="A15847" s="1">
        <v>27355</v>
      </c>
      <c r="B15847" t="s">
        <v>50309</v>
      </c>
      <c r="C15847" t="s">
        <v>50310</v>
      </c>
      <c r="D15847" t="s">
        <v>2883</v>
      </c>
      <c r="E15847" s="1" t="s">
        <v>50311</v>
      </c>
      <c r="F15847" s="1" t="s">
        <v>50225</v>
      </c>
      <c r="G15847" t="s">
        <v>712</v>
      </c>
      <c r="H15847" s="1" t="s">
        <v>50226</v>
      </c>
      <c r="I15847" s="1" t="s">
        <v>50304</v>
      </c>
    </row>
    <row r="15848" spans="1:9">
      <c r="A15848" s="1">
        <v>27391</v>
      </c>
      <c r="B15848" t="s">
        <v>50312</v>
      </c>
      <c r="C15848" t="s">
        <v>50313</v>
      </c>
      <c r="D15848" t="s">
        <v>2883</v>
      </c>
      <c r="E15848" s="1" t="s">
        <v>2061</v>
      </c>
      <c r="F15848" s="1" t="s">
        <v>586</v>
      </c>
      <c r="G15848" t="s">
        <v>148</v>
      </c>
      <c r="H15848" s="1" t="s">
        <v>587</v>
      </c>
      <c r="I15848" s="1" t="s">
        <v>50304</v>
      </c>
    </row>
    <row r="15849" spans="1:9">
      <c r="A15849" s="1">
        <v>27419</v>
      </c>
      <c r="B15849" t="s">
        <v>50314</v>
      </c>
      <c r="C15849" t="s">
        <v>50315</v>
      </c>
      <c r="D15849" t="s">
        <v>2863</v>
      </c>
      <c r="E15849" s="1" t="s">
        <v>9832</v>
      </c>
      <c r="F15849" s="1" t="s">
        <v>586</v>
      </c>
      <c r="G15849" t="s">
        <v>156</v>
      </c>
      <c r="H15849" s="1" t="s">
        <v>587</v>
      </c>
      <c r="I15849" s="1" t="s">
        <v>50304</v>
      </c>
    </row>
    <row r="15850" spans="1:9">
      <c r="A15850" s="1">
        <v>27433</v>
      </c>
      <c r="B15850" t="s">
        <v>50316</v>
      </c>
      <c r="C15850" t="s">
        <v>50317</v>
      </c>
      <c r="D15850" t="s">
        <v>7725</v>
      </c>
      <c r="E15850" s="1" t="s">
        <v>20197</v>
      </c>
      <c r="F15850" s="1" t="s">
        <v>3661</v>
      </c>
      <c r="G15850" t="s">
        <v>609</v>
      </c>
      <c r="H15850" s="1" t="s">
        <v>3662</v>
      </c>
      <c r="I15850" s="1" t="s">
        <v>50304</v>
      </c>
    </row>
    <row r="15851" spans="1:9">
      <c r="A15851" s="1">
        <v>27554</v>
      </c>
      <c r="B15851" t="s">
        <v>50318</v>
      </c>
      <c r="C15851" t="s">
        <v>50319</v>
      </c>
      <c r="D15851" t="s">
        <v>758</v>
      </c>
      <c r="E15851" s="1" t="s">
        <v>10105</v>
      </c>
      <c r="F15851" s="1" t="s">
        <v>586</v>
      </c>
      <c r="G15851" t="s">
        <v>712</v>
      </c>
      <c r="H15851" s="1" t="s">
        <v>587</v>
      </c>
      <c r="I15851" s="1" t="s">
        <v>50304</v>
      </c>
    </row>
    <row r="15852" spans="1:9">
      <c r="A15852" s="1">
        <v>45954</v>
      </c>
      <c r="B15852" t="s">
        <v>50320</v>
      </c>
      <c r="C15852" t="s">
        <v>50321</v>
      </c>
      <c r="D15852" t="s">
        <v>376</v>
      </c>
      <c r="E15852" s="1" t="s">
        <v>11263</v>
      </c>
      <c r="F15852" s="1" t="s">
        <v>183</v>
      </c>
      <c r="G15852" t="s">
        <v>203</v>
      </c>
      <c r="H15852" s="1" t="s">
        <v>184</v>
      </c>
      <c r="I15852" s="1" t="s">
        <v>50304</v>
      </c>
    </row>
    <row r="15853" spans="1:9">
      <c r="A15853" s="1">
        <v>27251</v>
      </c>
      <c r="B15853" t="s">
        <v>50322</v>
      </c>
      <c r="C15853" t="s">
        <v>50323</v>
      </c>
      <c r="D15853" t="s">
        <v>2863</v>
      </c>
      <c r="E15853" s="1" t="s">
        <v>25232</v>
      </c>
      <c r="F15853" s="1" t="s">
        <v>9748</v>
      </c>
      <c r="G15853" t="s">
        <v>593</v>
      </c>
      <c r="H15853" s="1" t="s">
        <v>9749</v>
      </c>
      <c r="I15853" s="1" t="s">
        <v>50304</v>
      </c>
    </row>
    <row r="15854" spans="1:9">
      <c r="A15854" s="1">
        <v>27481</v>
      </c>
      <c r="B15854" t="s">
        <v>50324</v>
      </c>
      <c r="C15854" t="s">
        <v>50325</v>
      </c>
      <c r="D15854" t="s">
        <v>7417</v>
      </c>
      <c r="E15854" s="1" t="s">
        <v>7906</v>
      </c>
      <c r="F15854" s="1" t="s">
        <v>157</v>
      </c>
      <c r="G15854" t="s">
        <v>176</v>
      </c>
      <c r="H15854" s="1" t="s">
        <v>158</v>
      </c>
      <c r="I15854" s="1" t="s">
        <v>50304</v>
      </c>
    </row>
    <row r="15855" spans="1:9">
      <c r="A15855" s="1">
        <v>27683</v>
      </c>
      <c r="B15855" t="s">
        <v>50326</v>
      </c>
      <c r="C15855" t="s">
        <v>50327</v>
      </c>
      <c r="D15855" t="s">
        <v>7417</v>
      </c>
      <c r="E15855" s="1" t="s">
        <v>18337</v>
      </c>
      <c r="F15855" s="1" t="s">
        <v>50328</v>
      </c>
      <c r="G15855" t="s">
        <v>609</v>
      </c>
      <c r="H15855" s="1" t="s">
        <v>50329</v>
      </c>
      <c r="I15855" s="1" t="s">
        <v>50304</v>
      </c>
    </row>
    <row r="15856" spans="1:9">
      <c r="A15856" s="1">
        <v>37499</v>
      </c>
      <c r="B15856" t="s">
        <v>50330</v>
      </c>
      <c r="C15856" t="s">
        <v>50331</v>
      </c>
      <c r="D15856" t="s">
        <v>152</v>
      </c>
      <c r="E15856" s="1" t="s">
        <v>41091</v>
      </c>
      <c r="F15856" s="1" t="s">
        <v>767</v>
      </c>
      <c r="G15856" t="s">
        <v>778</v>
      </c>
      <c r="H15856" s="1" t="s">
        <v>768</v>
      </c>
      <c r="I15856" s="1" t="s">
        <v>50332</v>
      </c>
    </row>
    <row r="15857" spans="1:9">
      <c r="A15857" s="1">
        <v>27788</v>
      </c>
      <c r="B15857" t="s">
        <v>50333</v>
      </c>
      <c r="C15857" t="s">
        <v>50334</v>
      </c>
      <c r="D15857" t="s">
        <v>376</v>
      </c>
      <c r="E15857" s="1" t="s">
        <v>49751</v>
      </c>
      <c r="F15857" s="1" t="s">
        <v>617</v>
      </c>
      <c r="G15857" t="s">
        <v>609</v>
      </c>
      <c r="H15857" s="1" t="s">
        <v>618</v>
      </c>
      <c r="I15857" s="1" t="s">
        <v>50335</v>
      </c>
    </row>
    <row r="15858" spans="1:9">
      <c r="A15858" s="1">
        <v>27792</v>
      </c>
      <c r="B15858" t="s">
        <v>50336</v>
      </c>
      <c r="C15858" t="s">
        <v>50337</v>
      </c>
      <c r="D15858" t="s">
        <v>2993</v>
      </c>
      <c r="E15858" s="1" t="s">
        <v>13979</v>
      </c>
      <c r="F15858" s="1" t="s">
        <v>586</v>
      </c>
      <c r="G15858" t="s">
        <v>712</v>
      </c>
      <c r="H15858" s="1" t="s">
        <v>587</v>
      </c>
      <c r="I15858" s="1" t="s">
        <v>50335</v>
      </c>
    </row>
    <row r="15859" spans="1:9">
      <c r="A15859" s="1">
        <v>27491</v>
      </c>
      <c r="B15859" t="s">
        <v>50338</v>
      </c>
      <c r="C15859" t="s">
        <v>50339</v>
      </c>
      <c r="D15859" t="s">
        <v>3851</v>
      </c>
      <c r="E15859" s="1" t="s">
        <v>4414</v>
      </c>
      <c r="F15859" s="1" t="s">
        <v>586</v>
      </c>
      <c r="G15859" t="s">
        <v>712</v>
      </c>
      <c r="H15859" s="1" t="s">
        <v>587</v>
      </c>
      <c r="I15859" s="1" t="s">
        <v>50335</v>
      </c>
    </row>
    <row r="15860" spans="1:9">
      <c r="A15860" s="1">
        <v>27729</v>
      </c>
      <c r="B15860" t="s">
        <v>50340</v>
      </c>
      <c r="C15860" t="s">
        <v>50341</v>
      </c>
      <c r="D15860" t="s">
        <v>50343</v>
      </c>
      <c r="E15860" s="1" t="s">
        <v>10109</v>
      </c>
      <c r="F15860" s="1" t="s">
        <v>26232</v>
      </c>
      <c r="G15860" t="s">
        <v>585</v>
      </c>
      <c r="H15860" s="1" t="s">
        <v>26233</v>
      </c>
      <c r="I15860" s="1" t="s">
        <v>50342</v>
      </c>
    </row>
    <row r="15861" spans="1:9">
      <c r="A15861" s="1">
        <v>27784</v>
      </c>
      <c r="B15861" t="s">
        <v>50344</v>
      </c>
      <c r="C15861" t="s">
        <v>50345</v>
      </c>
      <c r="D15861" t="s">
        <v>35315</v>
      </c>
      <c r="E15861" s="1" t="s">
        <v>9477</v>
      </c>
      <c r="F15861" s="1" t="s">
        <v>6364</v>
      </c>
      <c r="G15861" t="s">
        <v>581</v>
      </c>
      <c r="H15861" s="1" t="s">
        <v>6365</v>
      </c>
      <c r="I15861" s="1" t="s">
        <v>50342</v>
      </c>
    </row>
    <row r="15862" spans="1:9">
      <c r="A15862" s="1">
        <v>27602</v>
      </c>
      <c r="B15862" t="s">
        <v>50346</v>
      </c>
      <c r="C15862" t="s">
        <v>50347</v>
      </c>
      <c r="D15862" t="s">
        <v>50349</v>
      </c>
      <c r="E15862" s="1" t="s">
        <v>50348</v>
      </c>
      <c r="F15862" s="1" t="s">
        <v>4905</v>
      </c>
      <c r="G15862" t="s">
        <v>581</v>
      </c>
      <c r="H15862" s="1" t="s">
        <v>4906</v>
      </c>
      <c r="I15862" s="1" t="s">
        <v>50342</v>
      </c>
    </row>
    <row r="15863" spans="1:9">
      <c r="A15863" s="1">
        <v>27421</v>
      </c>
      <c r="B15863" t="s">
        <v>50350</v>
      </c>
      <c r="C15863" t="s">
        <v>50351</v>
      </c>
      <c r="D15863" t="s">
        <v>50352</v>
      </c>
      <c r="E15863" s="1" t="s">
        <v>35575</v>
      </c>
      <c r="F15863" s="1" t="s">
        <v>4337</v>
      </c>
      <c r="G15863" t="s">
        <v>573</v>
      </c>
      <c r="H15863" s="1" t="s">
        <v>4338</v>
      </c>
      <c r="I15863" s="1" t="s">
        <v>50342</v>
      </c>
    </row>
    <row r="15864" spans="1:9">
      <c r="A15864" s="1">
        <v>35804</v>
      </c>
      <c r="B15864" t="s">
        <v>50353</v>
      </c>
      <c r="C15864" t="s">
        <v>50354</v>
      </c>
      <c r="D15864" t="s">
        <v>18171</v>
      </c>
      <c r="E15864" s="1" t="s">
        <v>41883</v>
      </c>
      <c r="F15864" s="1" t="s">
        <v>1094</v>
      </c>
      <c r="G15864" t="s">
        <v>148</v>
      </c>
      <c r="H15864" s="1" t="s">
        <v>1095</v>
      </c>
      <c r="I15864" s="1" t="s">
        <v>50342</v>
      </c>
    </row>
    <row r="15865" spans="1:9">
      <c r="A15865" s="1">
        <v>39986</v>
      </c>
      <c r="B15865" t="s">
        <v>50355</v>
      </c>
      <c r="C15865" t="s">
        <v>50356</v>
      </c>
      <c r="D15865" t="s">
        <v>12</v>
      </c>
      <c r="E15865" s="1" t="s">
        <v>5115</v>
      </c>
      <c r="F15865" s="1" t="s">
        <v>556</v>
      </c>
      <c r="G15865" t="s">
        <v>26402</v>
      </c>
      <c r="H15865" s="1" t="s">
        <v>622</v>
      </c>
      <c r="I15865" s="1" t="s">
        <v>50342</v>
      </c>
    </row>
    <row r="15866" spans="1:9">
      <c r="A15866" s="1">
        <v>28005</v>
      </c>
      <c r="B15866" t="s">
        <v>50357</v>
      </c>
      <c r="C15866" t="s">
        <v>50358</v>
      </c>
      <c r="D15866" t="s">
        <v>50361</v>
      </c>
      <c r="E15866" s="1" t="s">
        <v>50360</v>
      </c>
      <c r="F15866" s="1" t="s">
        <v>50359</v>
      </c>
      <c r="G15866" t="s">
        <v>573</v>
      </c>
      <c r="H15866" s="1" t="s">
        <v>12442</v>
      </c>
      <c r="I15866" s="1" t="s">
        <v>50342</v>
      </c>
    </row>
    <row r="15867" spans="1:9">
      <c r="A15867" s="1">
        <v>27555</v>
      </c>
      <c r="B15867" t="s">
        <v>50362</v>
      </c>
      <c r="C15867" t="s">
        <v>50363</v>
      </c>
      <c r="D15867" t="s">
        <v>12</v>
      </c>
      <c r="E15867" s="1" t="s">
        <v>33682</v>
      </c>
      <c r="F15867" s="1" t="s">
        <v>50364</v>
      </c>
      <c r="G15867" t="s">
        <v>176</v>
      </c>
      <c r="H15867" s="1" t="s">
        <v>50365</v>
      </c>
      <c r="I15867" s="1" t="s">
        <v>50342</v>
      </c>
    </row>
    <row r="15868" spans="1:9">
      <c r="A15868" s="1">
        <v>43680</v>
      </c>
      <c r="B15868" t="s">
        <v>50366</v>
      </c>
      <c r="C15868" t="s">
        <v>50367</v>
      </c>
      <c r="D15868" t="s">
        <v>218</v>
      </c>
      <c r="E15868" s="1" t="s">
        <v>50368</v>
      </c>
      <c r="F15868" s="1" t="s">
        <v>165</v>
      </c>
      <c r="G15868" t="s">
        <v>171</v>
      </c>
      <c r="H15868" s="1" t="s">
        <v>188</v>
      </c>
      <c r="I15868" s="1" t="s">
        <v>50342</v>
      </c>
    </row>
    <row r="15869" spans="1:9">
      <c r="A15869" s="1">
        <v>35807</v>
      </c>
      <c r="B15869" t="s">
        <v>50369</v>
      </c>
      <c r="C15869" t="s">
        <v>50370</v>
      </c>
      <c r="D15869" t="s">
        <v>13037</v>
      </c>
      <c r="E15869" s="1" t="s">
        <v>50371</v>
      </c>
      <c r="F15869" s="1" t="s">
        <v>2442</v>
      </c>
      <c r="G15869" t="s">
        <v>176</v>
      </c>
      <c r="H15869" s="1" t="s">
        <v>2443</v>
      </c>
      <c r="I15869" s="1" t="s">
        <v>50342</v>
      </c>
    </row>
    <row r="15870" spans="1:9">
      <c r="A15870" s="1">
        <v>27533</v>
      </c>
      <c r="B15870" t="s">
        <v>50372</v>
      </c>
      <c r="C15870" t="s">
        <v>50373</v>
      </c>
      <c r="D15870" t="s">
        <v>50147</v>
      </c>
      <c r="E15870" s="1" t="s">
        <v>24387</v>
      </c>
      <c r="F15870" s="1" t="s">
        <v>17754</v>
      </c>
      <c r="G15870" t="s">
        <v>156</v>
      </c>
      <c r="H15870" s="1" t="s">
        <v>17755</v>
      </c>
      <c r="I15870" s="1" t="s">
        <v>50342</v>
      </c>
    </row>
    <row r="15871" spans="1:9">
      <c r="A15871" s="1">
        <v>27575</v>
      </c>
      <c r="B15871" t="s">
        <v>50374</v>
      </c>
      <c r="C15871" t="s">
        <v>50375</v>
      </c>
      <c r="D15871" t="s">
        <v>50147</v>
      </c>
      <c r="E15871" s="1" t="s">
        <v>23151</v>
      </c>
      <c r="F15871" s="1" t="s">
        <v>17241</v>
      </c>
      <c r="G15871" t="s">
        <v>593</v>
      </c>
      <c r="H15871" s="1" t="s">
        <v>17242</v>
      </c>
      <c r="I15871" s="1" t="s">
        <v>50342</v>
      </c>
    </row>
    <row r="15872" spans="1:9">
      <c r="A15872" s="1">
        <v>28040</v>
      </c>
      <c r="B15872" t="s">
        <v>50376</v>
      </c>
      <c r="C15872" t="s">
        <v>50377</v>
      </c>
      <c r="D15872" t="s">
        <v>50257</v>
      </c>
      <c r="E15872" s="1" t="s">
        <v>2771</v>
      </c>
      <c r="F15872" s="1" t="s">
        <v>586</v>
      </c>
      <c r="G15872" t="s">
        <v>609</v>
      </c>
      <c r="H15872" s="1" t="s">
        <v>587</v>
      </c>
      <c r="I15872" s="1" t="s">
        <v>50342</v>
      </c>
    </row>
    <row r="15873" spans="1:9">
      <c r="A15873" s="1">
        <v>35812</v>
      </c>
      <c r="B15873" t="s">
        <v>50378</v>
      </c>
      <c r="C15873" t="s">
        <v>50379</v>
      </c>
      <c r="D15873" t="s">
        <v>12</v>
      </c>
      <c r="E15873" s="1" t="s">
        <v>21676</v>
      </c>
      <c r="F15873" s="1" t="s">
        <v>713</v>
      </c>
      <c r="G15873" t="s">
        <v>712</v>
      </c>
      <c r="H15873" s="1" t="s">
        <v>779</v>
      </c>
      <c r="I15873" s="1" t="s">
        <v>50342</v>
      </c>
    </row>
    <row r="15874" spans="1:9">
      <c r="A15874" s="1">
        <v>39596</v>
      </c>
      <c r="B15874" t="s">
        <v>50380</v>
      </c>
      <c r="C15874" t="s">
        <v>50381</v>
      </c>
      <c r="D15874" t="s">
        <v>32149</v>
      </c>
      <c r="E15874" s="1" t="s">
        <v>39932</v>
      </c>
      <c r="F15874" s="1" t="s">
        <v>561</v>
      </c>
      <c r="G15874" t="s">
        <v>5149</v>
      </c>
      <c r="H15874" s="1" t="s">
        <v>562</v>
      </c>
      <c r="I15874" s="1" t="s">
        <v>50342</v>
      </c>
    </row>
    <row r="15875" spans="1:9">
      <c r="A15875" s="1">
        <v>27484</v>
      </c>
      <c r="B15875" t="s">
        <v>50382</v>
      </c>
      <c r="C15875" t="s">
        <v>50383</v>
      </c>
      <c r="D15875" t="s">
        <v>50384</v>
      </c>
      <c r="E15875" s="1" t="s">
        <v>9534</v>
      </c>
      <c r="F15875" s="1" t="s">
        <v>586</v>
      </c>
      <c r="G15875" t="s">
        <v>585</v>
      </c>
      <c r="H15875" s="1" t="s">
        <v>9533</v>
      </c>
      <c r="I15875" s="1" t="s">
        <v>50342</v>
      </c>
    </row>
    <row r="15876" spans="1:9">
      <c r="A15876" s="1">
        <v>27500</v>
      </c>
      <c r="B15876" t="s">
        <v>50385</v>
      </c>
      <c r="C15876" t="s">
        <v>50386</v>
      </c>
      <c r="D15876" t="s">
        <v>1822</v>
      </c>
      <c r="E15876" s="1" t="s">
        <v>50388</v>
      </c>
      <c r="F15876" s="1" t="s">
        <v>644</v>
      </c>
      <c r="G15876" t="s">
        <v>148</v>
      </c>
      <c r="H15876" s="1" t="s">
        <v>645</v>
      </c>
      <c r="I15876" s="1" t="s">
        <v>50387</v>
      </c>
    </row>
    <row r="15877" spans="1:9">
      <c r="A15877" s="1">
        <v>37487</v>
      </c>
      <c r="B15877" t="s">
        <v>50389</v>
      </c>
      <c r="C15877" t="s">
        <v>8743</v>
      </c>
      <c r="D15877" t="s">
        <v>144</v>
      </c>
      <c r="E15877" s="1" t="s">
        <v>14682</v>
      </c>
      <c r="F15877" s="1" t="s">
        <v>767</v>
      </c>
      <c r="G15877" t="s">
        <v>778</v>
      </c>
      <c r="H15877" s="1" t="s">
        <v>768</v>
      </c>
      <c r="I15877" s="1" t="s">
        <v>50390</v>
      </c>
    </row>
    <row r="15878" spans="1:9">
      <c r="A15878" s="1">
        <v>27724</v>
      </c>
      <c r="B15878" t="s">
        <v>50391</v>
      </c>
      <c r="C15878" t="s">
        <v>50392</v>
      </c>
      <c r="D15878" t="s">
        <v>20915</v>
      </c>
      <c r="E15878" s="1" t="s">
        <v>12501</v>
      </c>
      <c r="F15878" s="1" t="s">
        <v>4299</v>
      </c>
      <c r="G15878" t="s">
        <v>609</v>
      </c>
      <c r="H15878" s="1" t="s">
        <v>8676</v>
      </c>
      <c r="I15878" s="1" t="s">
        <v>50390</v>
      </c>
    </row>
    <row r="15879" spans="1:9">
      <c r="A15879" s="1">
        <v>37485</v>
      </c>
      <c r="B15879" t="s">
        <v>50393</v>
      </c>
      <c r="C15879" t="s">
        <v>50394</v>
      </c>
      <c r="D15879" t="s">
        <v>758</v>
      </c>
      <c r="E15879" s="1" t="s">
        <v>1176</v>
      </c>
      <c r="F15879" s="1" t="s">
        <v>767</v>
      </c>
      <c r="G15879" t="s">
        <v>148</v>
      </c>
      <c r="H15879" s="1" t="s">
        <v>768</v>
      </c>
      <c r="I15879" s="1" t="s">
        <v>50390</v>
      </c>
    </row>
    <row r="15880" spans="1:9">
      <c r="A15880" s="1">
        <v>27629</v>
      </c>
      <c r="B15880" t="s">
        <v>50395</v>
      </c>
      <c r="C15880" t="s">
        <v>50396</v>
      </c>
      <c r="D15880" t="s">
        <v>10035</v>
      </c>
      <c r="E15880" s="1" t="s">
        <v>50397</v>
      </c>
      <c r="F15880" s="1" t="s">
        <v>3661</v>
      </c>
      <c r="G15880" t="s">
        <v>585</v>
      </c>
      <c r="H15880" s="1" t="s">
        <v>3662</v>
      </c>
      <c r="I15880" s="1" t="s">
        <v>50390</v>
      </c>
    </row>
    <row r="15881" spans="1:9">
      <c r="A15881" s="1">
        <v>35502</v>
      </c>
      <c r="B15881" t="s">
        <v>50398</v>
      </c>
      <c r="C15881" t="s">
        <v>8587</v>
      </c>
      <c r="D15881" t="s">
        <v>2993</v>
      </c>
      <c r="E15881" s="1" t="s">
        <v>28996</v>
      </c>
      <c r="F15881" s="1" t="s">
        <v>713</v>
      </c>
      <c r="G15881" t="s">
        <v>712</v>
      </c>
      <c r="H15881" s="1" t="s">
        <v>779</v>
      </c>
      <c r="I15881" s="1" t="s">
        <v>50399</v>
      </c>
    </row>
    <row r="15882" spans="1:9">
      <c r="A15882" s="1">
        <v>27290</v>
      </c>
      <c r="B15882" t="s">
        <v>50400</v>
      </c>
      <c r="C15882" t="s">
        <v>50401</v>
      </c>
      <c r="D15882" t="s">
        <v>12</v>
      </c>
      <c r="E15882" s="1" t="s">
        <v>25187</v>
      </c>
      <c r="F15882" s="1" t="s">
        <v>3913</v>
      </c>
      <c r="G15882" t="s">
        <v>609</v>
      </c>
      <c r="H15882" s="1" t="s">
        <v>3914</v>
      </c>
      <c r="I15882" s="1" t="s">
        <v>50402</v>
      </c>
    </row>
    <row r="15883" spans="1:9">
      <c r="A15883" s="1">
        <v>27311</v>
      </c>
      <c r="B15883" t="s">
        <v>50403</v>
      </c>
      <c r="C15883" t="s">
        <v>50404</v>
      </c>
      <c r="D15883" t="s">
        <v>50406</v>
      </c>
      <c r="E15883" s="1" t="s">
        <v>50311</v>
      </c>
      <c r="F15883" s="1" t="s">
        <v>790</v>
      </c>
      <c r="G15883" t="s">
        <v>581</v>
      </c>
      <c r="H15883" s="1" t="s">
        <v>791</v>
      </c>
      <c r="I15883" s="1" t="s">
        <v>50405</v>
      </c>
    </row>
    <row r="15884" spans="1:9">
      <c r="A15884" s="1">
        <v>39615</v>
      </c>
      <c r="B15884" t="s">
        <v>50407</v>
      </c>
      <c r="C15884" t="s">
        <v>9671</v>
      </c>
      <c r="D15884" t="s">
        <v>50410</v>
      </c>
      <c r="E15884" s="1" t="s">
        <v>50409</v>
      </c>
      <c r="F15884" s="1" t="s">
        <v>556</v>
      </c>
      <c r="G15884" t="s">
        <v>540</v>
      </c>
      <c r="H15884" s="1" t="s">
        <v>50408</v>
      </c>
      <c r="I15884" s="1" t="s">
        <v>50405</v>
      </c>
    </row>
    <row r="15885" spans="1:9">
      <c r="A15885" s="1">
        <v>27354</v>
      </c>
      <c r="B15885" t="s">
        <v>50411</v>
      </c>
      <c r="C15885" t="s">
        <v>49747</v>
      </c>
      <c r="D15885" t="s">
        <v>12</v>
      </c>
      <c r="E15885" s="1" t="s">
        <v>46643</v>
      </c>
      <c r="F15885" s="1" t="s">
        <v>6960</v>
      </c>
      <c r="G15885" t="s">
        <v>585</v>
      </c>
      <c r="H15885" s="1" t="s">
        <v>10708</v>
      </c>
      <c r="I15885" s="1" t="s">
        <v>50405</v>
      </c>
    </row>
    <row r="15886" spans="1:9">
      <c r="A15886" s="1">
        <v>27313</v>
      </c>
      <c r="B15886" t="s">
        <v>50412</v>
      </c>
      <c r="C15886" t="s">
        <v>50413</v>
      </c>
      <c r="D15886" t="s">
        <v>12</v>
      </c>
      <c r="E15886" s="1" t="s">
        <v>50414</v>
      </c>
      <c r="F15886" s="1" t="s">
        <v>586</v>
      </c>
      <c r="G15886" t="s">
        <v>712</v>
      </c>
      <c r="H15886" s="1" t="s">
        <v>587</v>
      </c>
      <c r="I15886" s="1" t="s">
        <v>50405</v>
      </c>
    </row>
    <row r="15887" spans="1:9">
      <c r="A15887" s="1">
        <v>27907</v>
      </c>
      <c r="B15887" t="s">
        <v>50415</v>
      </c>
      <c r="C15887" t="s">
        <v>50416</v>
      </c>
      <c r="D15887" t="s">
        <v>50419</v>
      </c>
      <c r="E15887" s="1" t="s">
        <v>15519</v>
      </c>
      <c r="F15887" s="1" t="s">
        <v>50417</v>
      </c>
      <c r="G15887" t="s">
        <v>156</v>
      </c>
      <c r="H15887" s="1" t="s">
        <v>50418</v>
      </c>
      <c r="I15887" s="1" t="s">
        <v>50405</v>
      </c>
    </row>
    <row r="15888" spans="1:9">
      <c r="A15888" s="1">
        <v>27310</v>
      </c>
      <c r="B15888" t="s">
        <v>50420</v>
      </c>
      <c r="C15888" t="s">
        <v>50421</v>
      </c>
      <c r="D15888" t="s">
        <v>5182</v>
      </c>
      <c r="E15888" s="1" t="s">
        <v>26472</v>
      </c>
      <c r="F15888" s="1" t="s">
        <v>3661</v>
      </c>
      <c r="G15888" t="s">
        <v>585</v>
      </c>
      <c r="H15888" s="1" t="s">
        <v>3662</v>
      </c>
      <c r="I15888" s="1" t="s">
        <v>50405</v>
      </c>
    </row>
    <row r="15889" spans="1:9">
      <c r="A15889" s="1">
        <v>27734</v>
      </c>
      <c r="B15889" t="s">
        <v>50422</v>
      </c>
      <c r="C15889" t="s">
        <v>50423</v>
      </c>
      <c r="D15889" t="s">
        <v>1734</v>
      </c>
      <c r="E15889" s="1" t="s">
        <v>4840</v>
      </c>
      <c r="F15889" s="1" t="s">
        <v>7150</v>
      </c>
      <c r="G15889" t="s">
        <v>585</v>
      </c>
      <c r="H15889" s="1" t="s">
        <v>7551</v>
      </c>
      <c r="I15889" s="1" t="s">
        <v>50405</v>
      </c>
    </row>
    <row r="15890" spans="1:9">
      <c r="A15890" s="1">
        <v>27564</v>
      </c>
      <c r="B15890" t="s">
        <v>50424</v>
      </c>
      <c r="C15890" t="s">
        <v>50425</v>
      </c>
      <c r="D15890" t="s">
        <v>50426</v>
      </c>
      <c r="E15890" s="1" t="s">
        <v>49725</v>
      </c>
      <c r="F15890" s="1" t="s">
        <v>525</v>
      </c>
      <c r="G15890" t="s">
        <v>569</v>
      </c>
      <c r="H15890" s="1" t="s">
        <v>28968</v>
      </c>
      <c r="I15890" s="1" t="s">
        <v>50405</v>
      </c>
    </row>
    <row r="15891" spans="1:9">
      <c r="A15891" s="1">
        <v>27933</v>
      </c>
      <c r="B15891" t="s">
        <v>50427</v>
      </c>
      <c r="C15891" t="s">
        <v>50428</v>
      </c>
      <c r="D15891" t="s">
        <v>50429</v>
      </c>
      <c r="E15891" s="1" t="s">
        <v>13861</v>
      </c>
      <c r="F15891" s="1" t="s">
        <v>586</v>
      </c>
      <c r="G15891" t="s">
        <v>712</v>
      </c>
      <c r="H15891" s="1" t="s">
        <v>587</v>
      </c>
      <c r="I15891" s="1" t="s">
        <v>50405</v>
      </c>
    </row>
    <row r="15892" spans="1:9">
      <c r="A15892" s="1">
        <v>27309</v>
      </c>
      <c r="B15892" t="s">
        <v>50430</v>
      </c>
      <c r="C15892" t="s">
        <v>50431</v>
      </c>
      <c r="D15892" t="s">
        <v>16639</v>
      </c>
      <c r="E15892" s="1" t="s">
        <v>5732</v>
      </c>
      <c r="F15892" s="1" t="s">
        <v>45703</v>
      </c>
      <c r="G15892" t="s">
        <v>712</v>
      </c>
      <c r="H15892" s="1" t="s">
        <v>50432</v>
      </c>
      <c r="I15892" s="1" t="s">
        <v>50405</v>
      </c>
    </row>
    <row r="15893" spans="1:9">
      <c r="A15893" s="1">
        <v>27919</v>
      </c>
      <c r="B15893" t="s">
        <v>50433</v>
      </c>
      <c r="C15893" t="s">
        <v>49752</v>
      </c>
      <c r="D15893" t="s">
        <v>50212</v>
      </c>
      <c r="E15893" s="1" t="s">
        <v>14824</v>
      </c>
      <c r="F15893" s="1" t="s">
        <v>644</v>
      </c>
      <c r="G15893" t="s">
        <v>176</v>
      </c>
      <c r="H15893" s="1" t="s">
        <v>645</v>
      </c>
      <c r="I15893" s="1" t="s">
        <v>50405</v>
      </c>
    </row>
    <row r="15894" spans="1:9">
      <c r="A15894" s="1">
        <v>27304</v>
      </c>
      <c r="B15894" t="s">
        <v>50434</v>
      </c>
      <c r="C15894" t="s">
        <v>50435</v>
      </c>
      <c r="D15894" t="s">
        <v>12</v>
      </c>
      <c r="E15894" s="1" t="s">
        <v>50436</v>
      </c>
      <c r="F15894" s="1" t="s">
        <v>586</v>
      </c>
      <c r="G15894" t="s">
        <v>712</v>
      </c>
      <c r="H15894" s="1" t="s">
        <v>587</v>
      </c>
      <c r="I15894" s="1" t="s">
        <v>50405</v>
      </c>
    </row>
    <row r="15895" spans="1:9">
      <c r="A15895" s="1">
        <v>36674</v>
      </c>
      <c r="B15895" t="s">
        <v>50437</v>
      </c>
      <c r="C15895" t="s">
        <v>50438</v>
      </c>
      <c r="D15895" t="s">
        <v>50212</v>
      </c>
      <c r="E15895" s="1" t="s">
        <v>12046</v>
      </c>
      <c r="F15895" s="1" t="s">
        <v>713</v>
      </c>
      <c r="G15895" t="s">
        <v>712</v>
      </c>
      <c r="H15895" s="1" t="s">
        <v>779</v>
      </c>
      <c r="I15895" s="1" t="s">
        <v>50405</v>
      </c>
    </row>
    <row r="15896" spans="1:9">
      <c r="A15896" s="1">
        <v>27445</v>
      </c>
      <c r="B15896" t="s">
        <v>50439</v>
      </c>
      <c r="C15896" t="s">
        <v>50440</v>
      </c>
      <c r="D15896" t="s">
        <v>22358</v>
      </c>
      <c r="E15896" s="1" t="s">
        <v>18983</v>
      </c>
      <c r="F15896" s="1" t="s">
        <v>8346</v>
      </c>
      <c r="G15896" t="s">
        <v>156</v>
      </c>
      <c r="H15896" s="1" t="s">
        <v>8347</v>
      </c>
      <c r="I15896" s="1" t="s">
        <v>50405</v>
      </c>
    </row>
    <row r="15897" spans="1:9">
      <c r="A15897" s="1">
        <v>27412</v>
      </c>
      <c r="B15897" t="s">
        <v>50441</v>
      </c>
      <c r="C15897" t="s">
        <v>50442</v>
      </c>
      <c r="D15897" t="s">
        <v>2883</v>
      </c>
      <c r="E15897" s="1" t="s">
        <v>2268</v>
      </c>
      <c r="F15897" s="1" t="s">
        <v>6698</v>
      </c>
      <c r="G15897" t="s">
        <v>609</v>
      </c>
      <c r="H15897" s="1" t="s">
        <v>6699</v>
      </c>
      <c r="I15897" s="1" t="s">
        <v>50405</v>
      </c>
    </row>
    <row r="15898" spans="1:9">
      <c r="A15898" s="1">
        <v>27430</v>
      </c>
      <c r="B15898" t="s">
        <v>50443</v>
      </c>
      <c r="C15898" t="s">
        <v>50444</v>
      </c>
      <c r="D15898" t="s">
        <v>5182</v>
      </c>
      <c r="E15898" s="1" t="s">
        <v>18760</v>
      </c>
      <c r="F15898" s="1" t="s">
        <v>9089</v>
      </c>
      <c r="G15898" t="s">
        <v>581</v>
      </c>
      <c r="H15898" s="1" t="s">
        <v>9090</v>
      </c>
      <c r="I15898" s="1" t="s">
        <v>50405</v>
      </c>
    </row>
    <row r="15899" spans="1:9">
      <c r="A15899" s="1">
        <v>27577</v>
      </c>
      <c r="B15899" t="s">
        <v>50445</v>
      </c>
      <c r="C15899" t="s">
        <v>50446</v>
      </c>
      <c r="D15899" t="s">
        <v>21943</v>
      </c>
      <c r="E15899" s="1" t="s">
        <v>48823</v>
      </c>
      <c r="F15899" s="1" t="s">
        <v>8915</v>
      </c>
      <c r="G15899" t="s">
        <v>585</v>
      </c>
      <c r="H15899" s="1" t="s">
        <v>8916</v>
      </c>
      <c r="I15899" s="1" t="s">
        <v>50405</v>
      </c>
    </row>
    <row r="15900" spans="1:9">
      <c r="A15900" s="1">
        <v>39611</v>
      </c>
      <c r="B15900" t="s">
        <v>50447</v>
      </c>
      <c r="C15900" t="s">
        <v>50448</v>
      </c>
      <c r="D15900" t="s">
        <v>12</v>
      </c>
      <c r="E15900" s="1" t="s">
        <v>50451</v>
      </c>
      <c r="F15900" s="1" t="s">
        <v>556</v>
      </c>
      <c r="G15900" t="s">
        <v>770</v>
      </c>
      <c r="H15900" s="1" t="s">
        <v>50450</v>
      </c>
      <c r="I15900" s="1" t="s">
        <v>50449</v>
      </c>
    </row>
    <row r="15901" spans="1:9">
      <c r="A15901" s="1">
        <v>43720</v>
      </c>
      <c r="B15901" t="s">
        <v>50452</v>
      </c>
      <c r="C15901" t="s">
        <v>50453</v>
      </c>
      <c r="D15901" t="s">
        <v>218</v>
      </c>
      <c r="E15901" s="1" t="s">
        <v>7083</v>
      </c>
      <c r="F15901" s="1" t="s">
        <v>165</v>
      </c>
      <c r="G15901" t="s">
        <v>171</v>
      </c>
      <c r="H15901" s="1" t="s">
        <v>188</v>
      </c>
      <c r="I15901" s="1" t="s">
        <v>50449</v>
      </c>
    </row>
    <row r="15902" spans="1:9">
      <c r="A15902" s="1">
        <v>39610</v>
      </c>
      <c r="B15902" t="s">
        <v>50454</v>
      </c>
      <c r="C15902" t="s">
        <v>50455</v>
      </c>
      <c r="D15902" t="s">
        <v>50456</v>
      </c>
      <c r="E15902" s="1" t="s">
        <v>11016</v>
      </c>
      <c r="F15902" s="1" t="s">
        <v>556</v>
      </c>
      <c r="G15902" t="s">
        <v>555</v>
      </c>
      <c r="H15902" s="1" t="s">
        <v>622</v>
      </c>
      <c r="I15902" s="1" t="s">
        <v>50449</v>
      </c>
    </row>
    <row r="15903" spans="1:9">
      <c r="A15903" s="1" t="s">
        <v>487</v>
      </c>
      <c r="B15903" t="s">
        <v>50457</v>
      </c>
      <c r="C15903" t="s">
        <v>50458</v>
      </c>
      <c r="D15903" t="s">
        <v>12</v>
      </c>
      <c r="E15903" s="1" t="s">
        <v>46</v>
      </c>
      <c r="F15903" s="1" t="s">
        <v>183</v>
      </c>
      <c r="G15903" t="s">
        <v>203</v>
      </c>
      <c r="H15903" s="1" t="s">
        <v>184</v>
      </c>
      <c r="I15903" s="1" t="s">
        <v>50449</v>
      </c>
    </row>
    <row r="15904" spans="1:9">
      <c r="A15904" s="1">
        <v>27814</v>
      </c>
      <c r="B15904" t="s">
        <v>50459</v>
      </c>
      <c r="C15904" t="s">
        <v>50460</v>
      </c>
      <c r="D15904" t="s">
        <v>50462</v>
      </c>
      <c r="E15904" s="1" t="s">
        <v>3501</v>
      </c>
      <c r="F15904" s="1" t="s">
        <v>586</v>
      </c>
      <c r="G15904" t="s">
        <v>366</v>
      </c>
      <c r="H15904" s="1" t="s">
        <v>30635</v>
      </c>
      <c r="I15904" s="1" t="s">
        <v>50461</v>
      </c>
    </row>
    <row r="15905" spans="1:9">
      <c r="A15905" s="1">
        <v>27266</v>
      </c>
      <c r="B15905" t="s">
        <v>50463</v>
      </c>
      <c r="C15905" t="s">
        <v>50464</v>
      </c>
      <c r="D15905" t="s">
        <v>50465</v>
      </c>
      <c r="E15905" s="1" t="s">
        <v>11609</v>
      </c>
      <c r="F15905" s="1" t="s">
        <v>6643</v>
      </c>
      <c r="G15905" t="s">
        <v>609</v>
      </c>
      <c r="H15905" s="1" t="s">
        <v>8895</v>
      </c>
      <c r="I15905" s="1" t="s">
        <v>50461</v>
      </c>
    </row>
    <row r="15906" spans="1:9">
      <c r="A15906" s="1">
        <v>27666</v>
      </c>
      <c r="B15906" t="s">
        <v>50466</v>
      </c>
      <c r="C15906" t="s">
        <v>50467</v>
      </c>
      <c r="D15906" t="s">
        <v>144</v>
      </c>
      <c r="E15906" s="1" t="s">
        <v>42711</v>
      </c>
      <c r="F15906" s="1" t="s">
        <v>221</v>
      </c>
      <c r="G15906" t="s">
        <v>778</v>
      </c>
      <c r="H15906" s="1" t="s">
        <v>10547</v>
      </c>
      <c r="I15906" s="1" t="s">
        <v>50468</v>
      </c>
    </row>
    <row r="15907" spans="1:9">
      <c r="A15907" s="1">
        <v>27826</v>
      </c>
      <c r="B15907" t="s">
        <v>50469</v>
      </c>
      <c r="C15907" t="s">
        <v>50470</v>
      </c>
      <c r="D15907" t="s">
        <v>12</v>
      </c>
      <c r="E15907" s="1" t="s">
        <v>33239</v>
      </c>
      <c r="F15907" s="1" t="s">
        <v>586</v>
      </c>
      <c r="G15907" t="s">
        <v>585</v>
      </c>
      <c r="H15907" s="1" t="s">
        <v>587</v>
      </c>
      <c r="I15907" s="1" t="s">
        <v>50468</v>
      </c>
    </row>
    <row r="15908" spans="1:9">
      <c r="A15908" s="1">
        <v>27616</v>
      </c>
      <c r="B15908" t="s">
        <v>50471</v>
      </c>
      <c r="C15908" t="s">
        <v>50472</v>
      </c>
      <c r="D15908" t="s">
        <v>27680</v>
      </c>
      <c r="E15908" s="1" t="s">
        <v>3770</v>
      </c>
      <c r="F15908" s="1" t="s">
        <v>258</v>
      </c>
      <c r="G15908" t="s">
        <v>585</v>
      </c>
      <c r="H15908" s="1" t="s">
        <v>9641</v>
      </c>
      <c r="I15908" s="1" t="s">
        <v>50473</v>
      </c>
    </row>
    <row r="15909" spans="1:9">
      <c r="A15909" s="1">
        <v>27613</v>
      </c>
      <c r="B15909" t="s">
        <v>50474</v>
      </c>
      <c r="C15909" t="s">
        <v>50475</v>
      </c>
      <c r="D15909" t="s">
        <v>22670</v>
      </c>
      <c r="E15909" s="1" t="s">
        <v>910</v>
      </c>
      <c r="F15909" s="1" t="s">
        <v>586</v>
      </c>
      <c r="G15909" t="s">
        <v>585</v>
      </c>
      <c r="H15909" s="1" t="s">
        <v>587</v>
      </c>
      <c r="I15909" s="1" t="s">
        <v>50473</v>
      </c>
    </row>
    <row r="15910" spans="1:9">
      <c r="A15910" s="1">
        <v>27681</v>
      </c>
      <c r="B15910" t="s">
        <v>50476</v>
      </c>
      <c r="C15910" t="s">
        <v>50477</v>
      </c>
      <c r="D15910" t="s">
        <v>50183</v>
      </c>
      <c r="E15910" s="1" t="s">
        <v>1291</v>
      </c>
      <c r="F15910" s="1" t="s">
        <v>586</v>
      </c>
      <c r="G15910" t="s">
        <v>609</v>
      </c>
      <c r="H15910" s="1" t="s">
        <v>587</v>
      </c>
      <c r="I15910" s="1" t="s">
        <v>50473</v>
      </c>
    </row>
    <row r="15911" spans="1:9">
      <c r="A15911" s="1">
        <v>27676</v>
      </c>
      <c r="B15911" t="s">
        <v>50478</v>
      </c>
      <c r="C15911" t="s">
        <v>50479</v>
      </c>
      <c r="D15911" t="s">
        <v>2863</v>
      </c>
      <c r="E15911" s="1" t="s">
        <v>11296</v>
      </c>
      <c r="F15911" s="1" t="s">
        <v>586</v>
      </c>
      <c r="G15911" t="s">
        <v>176</v>
      </c>
      <c r="H15911" s="1" t="s">
        <v>587</v>
      </c>
      <c r="I15911" s="1" t="s">
        <v>50473</v>
      </c>
    </row>
    <row r="15912" spans="1:9">
      <c r="A15912" s="1">
        <v>27793</v>
      </c>
      <c r="B15912" t="s">
        <v>50480</v>
      </c>
      <c r="C15912" t="s">
        <v>50481</v>
      </c>
      <c r="D15912" t="s">
        <v>12</v>
      </c>
      <c r="E15912" s="1" t="s">
        <v>5930</v>
      </c>
      <c r="F15912" s="1" t="s">
        <v>20369</v>
      </c>
      <c r="G15912" t="s">
        <v>156</v>
      </c>
      <c r="H15912" s="1" t="s">
        <v>28348</v>
      </c>
      <c r="I15912" s="1" t="s">
        <v>50473</v>
      </c>
    </row>
    <row r="15913" spans="1:9">
      <c r="A15913" s="1">
        <v>27617</v>
      </c>
      <c r="B15913" t="s">
        <v>50482</v>
      </c>
      <c r="C15913" t="s">
        <v>50483</v>
      </c>
      <c r="D15913" t="s">
        <v>1262</v>
      </c>
      <c r="E15913" s="1" t="s">
        <v>18983</v>
      </c>
      <c r="F15913" s="1" t="s">
        <v>709</v>
      </c>
      <c r="G15913" t="s">
        <v>156</v>
      </c>
      <c r="H15913" s="1" t="s">
        <v>50484</v>
      </c>
      <c r="I15913" s="1" t="s">
        <v>50473</v>
      </c>
    </row>
    <row r="15914" spans="1:9">
      <c r="A15914" s="1">
        <v>27630</v>
      </c>
      <c r="B15914" t="s">
        <v>50485</v>
      </c>
      <c r="C15914" t="s">
        <v>50486</v>
      </c>
      <c r="D15914" t="s">
        <v>19954</v>
      </c>
      <c r="E15914" s="1" t="s">
        <v>24758</v>
      </c>
      <c r="F15914" s="1" t="s">
        <v>26232</v>
      </c>
      <c r="G15914" t="s">
        <v>573</v>
      </c>
      <c r="H15914" s="1" t="s">
        <v>26233</v>
      </c>
      <c r="I15914" s="1" t="s">
        <v>50473</v>
      </c>
    </row>
    <row r="15915" spans="1:9">
      <c r="A15915" s="1">
        <v>27790</v>
      </c>
      <c r="B15915" t="s">
        <v>50487</v>
      </c>
      <c r="C15915" t="s">
        <v>50488</v>
      </c>
      <c r="D15915" t="s">
        <v>1791</v>
      </c>
      <c r="E15915" s="1" t="s">
        <v>13564</v>
      </c>
      <c r="F15915" s="1" t="s">
        <v>3661</v>
      </c>
      <c r="G15915" t="s">
        <v>585</v>
      </c>
      <c r="H15915" s="1" t="s">
        <v>3662</v>
      </c>
      <c r="I15915" s="1" t="s">
        <v>50473</v>
      </c>
    </row>
    <row r="15916" spans="1:9">
      <c r="A15916" s="1">
        <v>27411</v>
      </c>
      <c r="B15916" t="s">
        <v>50489</v>
      </c>
      <c r="C15916" t="s">
        <v>50490</v>
      </c>
      <c r="D15916" t="s">
        <v>1859</v>
      </c>
      <c r="E15916" s="1" t="s">
        <v>3677</v>
      </c>
      <c r="F15916" s="1" t="s">
        <v>38584</v>
      </c>
      <c r="G15916" t="s">
        <v>633</v>
      </c>
      <c r="H15916" s="1" t="s">
        <v>38585</v>
      </c>
      <c r="I15916" s="1" t="s">
        <v>50491</v>
      </c>
    </row>
    <row r="15917" spans="1:9">
      <c r="A15917" s="1">
        <v>27708</v>
      </c>
      <c r="B15917" t="s">
        <v>50492</v>
      </c>
      <c r="C15917" t="s">
        <v>10352</v>
      </c>
      <c r="D15917" t="s">
        <v>50493</v>
      </c>
      <c r="E15917" s="1" t="s">
        <v>1121</v>
      </c>
      <c r="F15917" s="1" t="s">
        <v>26232</v>
      </c>
      <c r="G15917" t="s">
        <v>585</v>
      </c>
      <c r="H15917" s="1" t="s">
        <v>26233</v>
      </c>
      <c r="I15917" s="1" t="s">
        <v>50491</v>
      </c>
    </row>
    <row r="15918" spans="1:9">
      <c r="A15918" s="1">
        <v>27699</v>
      </c>
      <c r="B15918" t="s">
        <v>50494</v>
      </c>
      <c r="C15918" t="s">
        <v>50495</v>
      </c>
      <c r="D15918" t="s">
        <v>7417</v>
      </c>
      <c r="E15918" s="1" t="s">
        <v>3655</v>
      </c>
      <c r="F15918" s="1" t="s">
        <v>157</v>
      </c>
      <c r="G15918" t="s">
        <v>778</v>
      </c>
      <c r="H15918" s="1" t="s">
        <v>158</v>
      </c>
      <c r="I15918" s="1" t="s">
        <v>50491</v>
      </c>
    </row>
    <row r="15919" spans="1:9">
      <c r="A15919" s="1">
        <v>27485</v>
      </c>
      <c r="B15919" t="s">
        <v>50496</v>
      </c>
      <c r="C15919" t="s">
        <v>50497</v>
      </c>
      <c r="D15919" t="s">
        <v>3166</v>
      </c>
      <c r="E15919" s="1" t="s">
        <v>11411</v>
      </c>
      <c r="F15919" s="1" t="s">
        <v>48223</v>
      </c>
      <c r="G15919" t="s">
        <v>590</v>
      </c>
      <c r="H15919" s="1" t="s">
        <v>48105</v>
      </c>
      <c r="I15919" s="1" t="s">
        <v>50491</v>
      </c>
    </row>
    <row r="15920" spans="1:9">
      <c r="A15920" s="1">
        <v>27979</v>
      </c>
      <c r="B15920" t="s">
        <v>50498</v>
      </c>
      <c r="C15920" t="s">
        <v>50499</v>
      </c>
      <c r="D15920" t="s">
        <v>1262</v>
      </c>
      <c r="E15920" s="1" t="s">
        <v>10712</v>
      </c>
      <c r="F15920" s="1" t="s">
        <v>17241</v>
      </c>
      <c r="G15920" t="s">
        <v>590</v>
      </c>
      <c r="H15920" s="1" t="s">
        <v>17242</v>
      </c>
      <c r="I15920" s="1" t="s">
        <v>50491</v>
      </c>
    </row>
    <row r="15921" spans="1:9">
      <c r="A15921" s="1">
        <v>27308</v>
      </c>
      <c r="B15921" t="s">
        <v>50500</v>
      </c>
      <c r="C15921" t="s">
        <v>50501</v>
      </c>
      <c r="D15921" t="s">
        <v>50505</v>
      </c>
      <c r="E15921" s="1" t="s">
        <v>14218</v>
      </c>
      <c r="F15921" s="1" t="s">
        <v>50503</v>
      </c>
      <c r="G15921" t="s">
        <v>176</v>
      </c>
      <c r="H15921" s="1" t="s">
        <v>50504</v>
      </c>
      <c r="I15921" s="1" t="s">
        <v>50502</v>
      </c>
    </row>
    <row r="15922" spans="1:9">
      <c r="A15922" s="1">
        <v>27633</v>
      </c>
      <c r="B15922" t="s">
        <v>50506</v>
      </c>
      <c r="C15922" t="s">
        <v>50507</v>
      </c>
      <c r="D15922" t="s">
        <v>50509</v>
      </c>
      <c r="E15922" s="1" t="s">
        <v>12274</v>
      </c>
      <c r="F15922" s="1" t="s">
        <v>6960</v>
      </c>
      <c r="G15922" t="s">
        <v>573</v>
      </c>
      <c r="H15922" s="1" t="s">
        <v>10708</v>
      </c>
      <c r="I15922" s="1" t="s">
        <v>50508</v>
      </c>
    </row>
    <row r="15923" spans="1:9">
      <c r="A15923" s="1">
        <v>27634</v>
      </c>
      <c r="B15923" t="s">
        <v>50510</v>
      </c>
      <c r="C15923" t="s">
        <v>50511</v>
      </c>
      <c r="D15923" t="s">
        <v>115</v>
      </c>
      <c r="E15923" s="1" t="s">
        <v>1966</v>
      </c>
      <c r="F15923" s="1" t="s">
        <v>586</v>
      </c>
      <c r="G15923" t="s">
        <v>585</v>
      </c>
      <c r="H15923" s="1" t="s">
        <v>587</v>
      </c>
      <c r="I15923" s="1" t="s">
        <v>50508</v>
      </c>
    </row>
    <row r="15924" spans="1:9">
      <c r="A15924" s="1">
        <v>43719</v>
      </c>
      <c r="B15924" t="s">
        <v>50512</v>
      </c>
      <c r="C15924" t="s">
        <v>50513</v>
      </c>
      <c r="D15924" t="s">
        <v>218</v>
      </c>
      <c r="E15924" s="1" t="s">
        <v>16033</v>
      </c>
      <c r="F15924" s="1" t="s">
        <v>165</v>
      </c>
      <c r="G15924" t="s">
        <v>171</v>
      </c>
      <c r="H15924" s="1" t="s">
        <v>188</v>
      </c>
      <c r="I15924" s="1" t="s">
        <v>50508</v>
      </c>
    </row>
    <row r="15925" spans="1:9">
      <c r="A15925" s="1">
        <v>33703</v>
      </c>
      <c r="B15925" t="s">
        <v>50514</v>
      </c>
      <c r="C15925" t="s">
        <v>50515</v>
      </c>
      <c r="D15925" t="s">
        <v>7417</v>
      </c>
      <c r="E15925" s="1" t="s">
        <v>11162</v>
      </c>
      <c r="F15925" s="1" t="s">
        <v>467</v>
      </c>
      <c r="G15925" t="s">
        <v>176</v>
      </c>
      <c r="H15925" s="1" t="s">
        <v>990</v>
      </c>
      <c r="I15925" s="1" t="s">
        <v>50508</v>
      </c>
    </row>
    <row r="15926" spans="1:9">
      <c r="A15926" s="1">
        <v>27631</v>
      </c>
      <c r="B15926" t="s">
        <v>50516</v>
      </c>
      <c r="C15926" t="s">
        <v>50517</v>
      </c>
      <c r="D15926" t="s">
        <v>12</v>
      </c>
      <c r="E15926" s="1" t="s">
        <v>50518</v>
      </c>
      <c r="F15926" s="1" t="s">
        <v>7359</v>
      </c>
      <c r="G15926" t="s">
        <v>585</v>
      </c>
      <c r="H15926" s="1" t="s">
        <v>8703</v>
      </c>
      <c r="I15926" s="1" t="s">
        <v>50508</v>
      </c>
    </row>
    <row r="15927" spans="1:9">
      <c r="A15927" s="1">
        <v>27993</v>
      </c>
      <c r="B15927" t="s">
        <v>50519</v>
      </c>
      <c r="C15927" t="s">
        <v>50520</v>
      </c>
      <c r="D15927" t="s">
        <v>1822</v>
      </c>
      <c r="E15927" s="1" t="s">
        <v>31337</v>
      </c>
      <c r="F15927" s="1" t="s">
        <v>586</v>
      </c>
      <c r="G15927" t="s">
        <v>609</v>
      </c>
      <c r="H15927" s="1" t="s">
        <v>587</v>
      </c>
      <c r="I15927" s="1" t="s">
        <v>50521</v>
      </c>
    </row>
    <row r="15928" spans="1:9">
      <c r="A15928" s="1">
        <v>36675</v>
      </c>
      <c r="B15928" t="s">
        <v>50522</v>
      </c>
      <c r="C15928" t="s">
        <v>50523</v>
      </c>
      <c r="D15928" t="s">
        <v>1822</v>
      </c>
      <c r="E15928" s="1" t="s">
        <v>11057</v>
      </c>
      <c r="F15928" s="1" t="s">
        <v>149</v>
      </c>
      <c r="G15928" t="s">
        <v>560</v>
      </c>
      <c r="H15928" s="1" t="s">
        <v>47072</v>
      </c>
      <c r="I15928" s="1" t="s">
        <v>50524</v>
      </c>
    </row>
    <row r="15929" spans="1:9">
      <c r="A15929" s="1">
        <v>27785</v>
      </c>
      <c r="B15929" t="s">
        <v>50525</v>
      </c>
      <c r="C15929" t="s">
        <v>50526</v>
      </c>
      <c r="D15929" t="s">
        <v>3418</v>
      </c>
      <c r="E15929" s="1" t="s">
        <v>9754</v>
      </c>
      <c r="F15929" s="1" t="s">
        <v>644</v>
      </c>
      <c r="G15929" t="s">
        <v>585</v>
      </c>
      <c r="H15929" s="1" t="s">
        <v>38819</v>
      </c>
      <c r="I15929" s="1" t="s">
        <v>50527</v>
      </c>
    </row>
    <row r="15930" spans="1:9">
      <c r="A15930" s="1">
        <v>27614</v>
      </c>
      <c r="B15930" t="s">
        <v>50528</v>
      </c>
      <c r="C15930" t="s">
        <v>50529</v>
      </c>
      <c r="D15930" t="s">
        <v>50530</v>
      </c>
      <c r="E15930" s="1" t="s">
        <v>4584</v>
      </c>
      <c r="F15930" s="1" t="s">
        <v>2645</v>
      </c>
      <c r="G15930" t="s">
        <v>609</v>
      </c>
      <c r="H15930" s="1" t="s">
        <v>6786</v>
      </c>
      <c r="I15930" s="1" t="s">
        <v>50527</v>
      </c>
    </row>
    <row r="15931" spans="1:9">
      <c r="A15931" s="1">
        <v>27794</v>
      </c>
      <c r="B15931" t="s">
        <v>50531</v>
      </c>
      <c r="C15931" t="s">
        <v>50532</v>
      </c>
      <c r="D15931" t="s">
        <v>168</v>
      </c>
      <c r="E15931" s="1" t="s">
        <v>2782</v>
      </c>
      <c r="F15931" s="1" t="s">
        <v>586</v>
      </c>
      <c r="G15931" t="s">
        <v>148</v>
      </c>
      <c r="H15931" s="1" t="s">
        <v>587</v>
      </c>
      <c r="I15931" s="1" t="s">
        <v>50527</v>
      </c>
    </row>
    <row r="15932" spans="1:9">
      <c r="A15932" s="1">
        <v>27860</v>
      </c>
      <c r="B15932" t="s">
        <v>50533</v>
      </c>
      <c r="C15932" t="s">
        <v>50534</v>
      </c>
      <c r="D15932" t="s">
        <v>19675</v>
      </c>
      <c r="E15932" s="1" t="s">
        <v>8656</v>
      </c>
      <c r="F15932" s="1" t="s">
        <v>370</v>
      </c>
      <c r="G15932" t="s">
        <v>581</v>
      </c>
      <c r="H15932" s="1" t="s">
        <v>739</v>
      </c>
      <c r="I15932" s="1" t="s">
        <v>50527</v>
      </c>
    </row>
    <row r="15933" spans="1:9">
      <c r="A15933" s="1">
        <v>27796</v>
      </c>
      <c r="B15933" t="s">
        <v>50535</v>
      </c>
      <c r="C15933" t="s">
        <v>11413</v>
      </c>
      <c r="D15933" t="s">
        <v>5182</v>
      </c>
      <c r="E15933" s="1" t="s">
        <v>38765</v>
      </c>
      <c r="F15933" s="1" t="s">
        <v>50536</v>
      </c>
      <c r="G15933" t="s">
        <v>585</v>
      </c>
      <c r="H15933" s="1" t="s">
        <v>35384</v>
      </c>
      <c r="I15933" s="1" t="s">
        <v>50527</v>
      </c>
    </row>
    <row r="15934" spans="1:9">
      <c r="A15934" s="1">
        <v>27296</v>
      </c>
      <c r="B15934" t="s">
        <v>50537</v>
      </c>
      <c r="C15934" t="s">
        <v>50538</v>
      </c>
      <c r="D15934" t="s">
        <v>50539</v>
      </c>
      <c r="E15934" s="1" t="s">
        <v>14277</v>
      </c>
      <c r="F15934" s="1" t="s">
        <v>586</v>
      </c>
      <c r="G15934" t="s">
        <v>585</v>
      </c>
      <c r="H15934" s="1" t="s">
        <v>587</v>
      </c>
      <c r="I15934" s="1" t="s">
        <v>50527</v>
      </c>
    </row>
    <row r="15935" spans="1:9">
      <c r="A15935" s="1">
        <v>27772</v>
      </c>
      <c r="B15935" t="s">
        <v>50540</v>
      </c>
      <c r="C15935" t="s">
        <v>50541</v>
      </c>
      <c r="D15935" t="s">
        <v>1822</v>
      </c>
      <c r="E15935" s="1" t="s">
        <v>469</v>
      </c>
      <c r="F15935" s="1" t="s">
        <v>586</v>
      </c>
      <c r="G15935" t="s">
        <v>171</v>
      </c>
      <c r="H15935" s="1" t="s">
        <v>587</v>
      </c>
      <c r="I15935" s="1" t="s">
        <v>50542</v>
      </c>
    </row>
    <row r="15936" spans="1:9">
      <c r="A15936" s="1">
        <v>27917</v>
      </c>
      <c r="B15936" t="s">
        <v>50543</v>
      </c>
      <c r="C15936" t="s">
        <v>9012</v>
      </c>
      <c r="D15936" t="s">
        <v>7417</v>
      </c>
      <c r="E15936" s="1" t="s">
        <v>14458</v>
      </c>
      <c r="F15936" s="1" t="s">
        <v>1904</v>
      </c>
      <c r="G15936" t="s">
        <v>590</v>
      </c>
      <c r="H15936" s="1" t="s">
        <v>1905</v>
      </c>
      <c r="I15936" s="1" t="s">
        <v>50544</v>
      </c>
    </row>
    <row r="15937" spans="1:9">
      <c r="A15937" s="1">
        <v>27516</v>
      </c>
      <c r="B15937" t="s">
        <v>50545</v>
      </c>
      <c r="C15937" t="s">
        <v>7189</v>
      </c>
      <c r="D15937" t="s">
        <v>12</v>
      </c>
      <c r="E15937" s="1" t="s">
        <v>13059</v>
      </c>
      <c r="F15937" s="1" t="s">
        <v>50546</v>
      </c>
      <c r="G15937" t="s">
        <v>609</v>
      </c>
      <c r="H15937" s="1" t="s">
        <v>50547</v>
      </c>
      <c r="I15937" s="1" t="s">
        <v>50544</v>
      </c>
    </row>
    <row r="15938" spans="1:9">
      <c r="A15938" s="1">
        <v>27384</v>
      </c>
      <c r="B15938" t="s">
        <v>50548</v>
      </c>
      <c r="C15938" t="s">
        <v>50549</v>
      </c>
      <c r="D15938" t="s">
        <v>50550</v>
      </c>
      <c r="E15938" s="1" t="s">
        <v>14462</v>
      </c>
      <c r="F15938" s="1" t="s">
        <v>6960</v>
      </c>
      <c r="G15938" t="s">
        <v>171</v>
      </c>
      <c r="H15938" s="1" t="s">
        <v>10708</v>
      </c>
      <c r="I15938" s="1" t="s">
        <v>50544</v>
      </c>
    </row>
    <row r="15939" spans="1:9">
      <c r="A15939" s="1">
        <v>27657</v>
      </c>
      <c r="B15939" t="s">
        <v>50551</v>
      </c>
      <c r="C15939" t="s">
        <v>50552</v>
      </c>
      <c r="D15939" t="s">
        <v>1734</v>
      </c>
      <c r="E15939" s="1" t="s">
        <v>50554</v>
      </c>
      <c r="F15939" s="1" t="s">
        <v>3975</v>
      </c>
      <c r="G15939" t="s">
        <v>609</v>
      </c>
      <c r="H15939" s="1" t="s">
        <v>3976</v>
      </c>
      <c r="I15939" s="1" t="s">
        <v>50553</v>
      </c>
    </row>
    <row r="15940" spans="1:9">
      <c r="A15940" s="1">
        <v>31955</v>
      </c>
      <c r="B15940" t="s">
        <v>50555</v>
      </c>
      <c r="C15940" t="s">
        <v>50556</v>
      </c>
      <c r="D15940" t="s">
        <v>701</v>
      </c>
      <c r="E15940" s="1" t="s">
        <v>3119</v>
      </c>
      <c r="F15940" s="1" t="s">
        <v>1362</v>
      </c>
      <c r="G15940" t="s">
        <v>156</v>
      </c>
      <c r="H15940" s="1" t="s">
        <v>1533</v>
      </c>
      <c r="I15940" s="1" t="s">
        <v>50557</v>
      </c>
    </row>
    <row r="15941" spans="1:9">
      <c r="A15941" s="1">
        <v>25498</v>
      </c>
      <c r="B15941" t="s">
        <v>50558</v>
      </c>
      <c r="C15941" t="s">
        <v>50559</v>
      </c>
      <c r="D15941" t="s">
        <v>331</v>
      </c>
      <c r="E15941" s="1" t="s">
        <v>5558</v>
      </c>
      <c r="F15941" s="1" t="s">
        <v>2364</v>
      </c>
      <c r="G15941" t="s">
        <v>156</v>
      </c>
      <c r="H15941" s="1" t="s">
        <v>2365</v>
      </c>
      <c r="I15941" s="1" t="s">
        <v>50557</v>
      </c>
    </row>
    <row r="15942" spans="1:9">
      <c r="A15942" s="1">
        <v>27593</v>
      </c>
      <c r="B15942" t="s">
        <v>50560</v>
      </c>
      <c r="C15942" t="s">
        <v>50561</v>
      </c>
      <c r="D15942" t="s">
        <v>3418</v>
      </c>
      <c r="E15942" s="1" t="s">
        <v>8994</v>
      </c>
      <c r="F15942" s="1" t="s">
        <v>667</v>
      </c>
      <c r="G15942" t="s">
        <v>581</v>
      </c>
      <c r="H15942" s="1" t="s">
        <v>668</v>
      </c>
      <c r="I15942" s="1" t="s">
        <v>50557</v>
      </c>
    </row>
    <row r="15943" spans="1:9">
      <c r="A15943" s="1">
        <v>27805</v>
      </c>
      <c r="B15943" t="s">
        <v>50562</v>
      </c>
      <c r="C15943" t="s">
        <v>50563</v>
      </c>
      <c r="D15943" t="s">
        <v>12</v>
      </c>
      <c r="E15943" s="1" t="s">
        <v>14218</v>
      </c>
      <c r="F15943" s="1" t="s">
        <v>157</v>
      </c>
      <c r="G15943" t="s">
        <v>609</v>
      </c>
      <c r="H15943" s="1" t="s">
        <v>158</v>
      </c>
      <c r="I15943" s="1" t="s">
        <v>50557</v>
      </c>
    </row>
    <row r="15944" spans="1:9">
      <c r="A15944" s="1">
        <v>27532</v>
      </c>
      <c r="B15944" t="s">
        <v>50564</v>
      </c>
      <c r="C15944" t="s">
        <v>50565</v>
      </c>
      <c r="D15944" t="s">
        <v>50509</v>
      </c>
      <c r="E15944" s="1" t="s">
        <v>16902</v>
      </c>
      <c r="F15944" s="1" t="s">
        <v>4905</v>
      </c>
      <c r="G15944" t="s">
        <v>581</v>
      </c>
      <c r="H15944" s="1" t="s">
        <v>4906</v>
      </c>
      <c r="I15944" s="1" t="s">
        <v>50566</v>
      </c>
    </row>
    <row r="15945" spans="1:9">
      <c r="A15945" s="1">
        <v>27769</v>
      </c>
      <c r="B15945" t="s">
        <v>50567</v>
      </c>
      <c r="C15945" t="s">
        <v>50568</v>
      </c>
      <c r="D15945" t="s">
        <v>13037</v>
      </c>
      <c r="E15945" s="1" t="s">
        <v>45671</v>
      </c>
      <c r="F15945" s="1" t="s">
        <v>9748</v>
      </c>
      <c r="G15945" t="s">
        <v>573</v>
      </c>
      <c r="H15945" s="1" t="s">
        <v>9749</v>
      </c>
      <c r="I15945" s="1" t="s">
        <v>50566</v>
      </c>
    </row>
    <row r="15946" spans="1:9">
      <c r="A15946" s="1">
        <v>27299</v>
      </c>
      <c r="B15946" t="s">
        <v>50569</v>
      </c>
      <c r="C15946" t="s">
        <v>50570</v>
      </c>
      <c r="D15946" t="s">
        <v>2993</v>
      </c>
      <c r="E15946" s="1" t="s">
        <v>24066</v>
      </c>
      <c r="F15946" s="1" t="s">
        <v>3661</v>
      </c>
      <c r="G15946" t="s">
        <v>581</v>
      </c>
      <c r="H15946" s="1" t="s">
        <v>3662</v>
      </c>
      <c r="I15946" s="1" t="s">
        <v>50566</v>
      </c>
    </row>
    <row r="15947" spans="1:9">
      <c r="A15947" s="1">
        <v>27339</v>
      </c>
      <c r="B15947" t="s">
        <v>50571</v>
      </c>
      <c r="C15947" t="s">
        <v>50572</v>
      </c>
      <c r="D15947" t="s">
        <v>1859</v>
      </c>
      <c r="E15947" s="1" t="s">
        <v>10569</v>
      </c>
      <c r="F15947" s="1" t="s">
        <v>10409</v>
      </c>
      <c r="G15947" t="s">
        <v>585</v>
      </c>
      <c r="H15947" s="1" t="s">
        <v>2701</v>
      </c>
      <c r="I15947" s="1" t="s">
        <v>50566</v>
      </c>
    </row>
    <row r="15948" spans="1:9">
      <c r="A15948" s="1">
        <v>27626</v>
      </c>
      <c r="B15948" t="s">
        <v>50573</v>
      </c>
      <c r="C15948" t="s">
        <v>3802</v>
      </c>
      <c r="D15948" t="s">
        <v>13037</v>
      </c>
      <c r="E15948" s="1" t="s">
        <v>30320</v>
      </c>
      <c r="F15948" s="1" t="s">
        <v>12737</v>
      </c>
      <c r="G15948" t="s">
        <v>609</v>
      </c>
      <c r="H15948" s="1" t="s">
        <v>12738</v>
      </c>
      <c r="I15948" s="1" t="s">
        <v>50566</v>
      </c>
    </row>
    <row r="15949" spans="1:9">
      <c r="A15949" s="1">
        <v>27939</v>
      </c>
      <c r="B15949" t="s">
        <v>50574</v>
      </c>
      <c r="C15949" t="s">
        <v>50575</v>
      </c>
      <c r="D15949" t="s">
        <v>12</v>
      </c>
      <c r="E15949" s="1" t="s">
        <v>50576</v>
      </c>
      <c r="F15949" s="1" t="s">
        <v>4905</v>
      </c>
      <c r="G15949" t="s">
        <v>590</v>
      </c>
      <c r="H15949" s="1" t="s">
        <v>4906</v>
      </c>
      <c r="I15949" s="1" t="s">
        <v>50566</v>
      </c>
    </row>
    <row r="15950" spans="1:9">
      <c r="A15950" s="1">
        <v>27606</v>
      </c>
      <c r="B15950" t="s">
        <v>50577</v>
      </c>
      <c r="C15950" t="s">
        <v>50578</v>
      </c>
      <c r="D15950" t="s">
        <v>50579</v>
      </c>
      <c r="E15950" s="1" t="s">
        <v>4588</v>
      </c>
      <c r="F15950" s="1" t="s">
        <v>7150</v>
      </c>
      <c r="G15950" t="s">
        <v>4481</v>
      </c>
      <c r="H15950" s="1" t="s">
        <v>7551</v>
      </c>
      <c r="I15950" s="1" t="s">
        <v>50566</v>
      </c>
    </row>
    <row r="15951" spans="1:9">
      <c r="A15951" s="1">
        <v>27648</v>
      </c>
      <c r="B15951" t="s">
        <v>50580</v>
      </c>
      <c r="C15951" t="s">
        <v>7843</v>
      </c>
      <c r="D15951" t="s">
        <v>49815</v>
      </c>
      <c r="E15951" s="1" t="s">
        <v>3754</v>
      </c>
      <c r="F15951" s="1" t="s">
        <v>5031</v>
      </c>
      <c r="G15951" t="s">
        <v>585</v>
      </c>
      <c r="H15951" s="1" t="s">
        <v>4934</v>
      </c>
      <c r="I15951" s="1" t="s">
        <v>50566</v>
      </c>
    </row>
    <row r="15952" spans="1:9">
      <c r="A15952" s="1">
        <v>33705</v>
      </c>
      <c r="B15952" t="s">
        <v>50581</v>
      </c>
      <c r="C15952" t="s">
        <v>50582</v>
      </c>
      <c r="D15952" t="s">
        <v>1107</v>
      </c>
      <c r="E15952" s="1" t="s">
        <v>390</v>
      </c>
      <c r="F15952" s="1" t="s">
        <v>467</v>
      </c>
      <c r="G15952" t="s">
        <v>601</v>
      </c>
      <c r="H15952" s="1" t="s">
        <v>990</v>
      </c>
      <c r="I15952" s="1" t="s">
        <v>50566</v>
      </c>
    </row>
    <row r="15953" spans="1:9">
      <c r="A15953" s="1">
        <v>39621</v>
      </c>
      <c r="B15953" t="s">
        <v>50583</v>
      </c>
      <c r="C15953" t="s">
        <v>50584</v>
      </c>
      <c r="D15953" t="s">
        <v>2726</v>
      </c>
      <c r="E15953" s="1" t="s">
        <v>8354</v>
      </c>
      <c r="F15953" s="1" t="s">
        <v>561</v>
      </c>
      <c r="G15953" t="s">
        <v>366</v>
      </c>
      <c r="H15953" s="1" t="s">
        <v>562</v>
      </c>
      <c r="I15953" s="1" t="s">
        <v>50566</v>
      </c>
    </row>
    <row r="15954" spans="1:9">
      <c r="A15954" s="1">
        <v>27293</v>
      </c>
      <c r="B15954" t="s">
        <v>50585</v>
      </c>
      <c r="C15954" t="s">
        <v>50586</v>
      </c>
      <c r="D15954" t="s">
        <v>50343</v>
      </c>
      <c r="E15954" s="1" t="s">
        <v>6219</v>
      </c>
      <c r="F15954" s="1" t="s">
        <v>50588</v>
      </c>
      <c r="G15954" t="s">
        <v>590</v>
      </c>
      <c r="H15954" s="1" t="s">
        <v>50589</v>
      </c>
      <c r="I15954" s="1" t="s">
        <v>50587</v>
      </c>
    </row>
    <row r="15955" spans="1:9">
      <c r="A15955" s="1">
        <v>27818</v>
      </c>
      <c r="B15955" t="s">
        <v>50590</v>
      </c>
      <c r="C15955" t="s">
        <v>7432</v>
      </c>
      <c r="D15955" t="s">
        <v>1262</v>
      </c>
      <c r="E15955" s="1" t="s">
        <v>50592</v>
      </c>
      <c r="F15955" s="1" t="s">
        <v>9748</v>
      </c>
      <c r="G15955" t="s">
        <v>590</v>
      </c>
      <c r="H15955" s="1" t="s">
        <v>9749</v>
      </c>
      <c r="I15955" s="1" t="s">
        <v>50591</v>
      </c>
    </row>
    <row r="15956" spans="1:9">
      <c r="A15956" s="1">
        <v>27835</v>
      </c>
      <c r="B15956" t="s">
        <v>50593</v>
      </c>
      <c r="C15956" t="s">
        <v>50594</v>
      </c>
      <c r="D15956" t="s">
        <v>49895</v>
      </c>
      <c r="E15956" s="1" t="s">
        <v>13520</v>
      </c>
      <c r="F15956" s="1" t="s">
        <v>6643</v>
      </c>
      <c r="G15956" t="s">
        <v>712</v>
      </c>
      <c r="H15956" s="1" t="s">
        <v>50595</v>
      </c>
      <c r="I15956" s="1" t="s">
        <v>50591</v>
      </c>
    </row>
    <row r="15957" spans="1:9">
      <c r="A15957" s="1">
        <v>27999</v>
      </c>
      <c r="B15957" t="s">
        <v>50596</v>
      </c>
      <c r="C15957" t="s">
        <v>50597</v>
      </c>
      <c r="D15957" t="s">
        <v>21394</v>
      </c>
      <c r="E15957" s="1" t="s">
        <v>13098</v>
      </c>
      <c r="F15957" s="1" t="s">
        <v>679</v>
      </c>
      <c r="G15957" t="s">
        <v>778</v>
      </c>
      <c r="H15957" s="1" t="s">
        <v>680</v>
      </c>
      <c r="I15957" s="1" t="s">
        <v>50598</v>
      </c>
    </row>
    <row r="15958" spans="1:9">
      <c r="A15958" s="1">
        <v>27470</v>
      </c>
      <c r="B15958" t="s">
        <v>50599</v>
      </c>
      <c r="C15958" t="s">
        <v>9948</v>
      </c>
      <c r="D15958" t="s">
        <v>7417</v>
      </c>
      <c r="E15958" s="1" t="s">
        <v>48029</v>
      </c>
      <c r="F15958" s="1" t="s">
        <v>14246</v>
      </c>
      <c r="G15958" t="s">
        <v>778</v>
      </c>
      <c r="H15958" s="1" t="s">
        <v>50600</v>
      </c>
      <c r="I15958" s="1" t="s">
        <v>50598</v>
      </c>
    </row>
    <row r="15959" spans="1:9">
      <c r="A15959" s="1">
        <v>27689</v>
      </c>
      <c r="B15959" t="s">
        <v>50601</v>
      </c>
      <c r="C15959" t="s">
        <v>50602</v>
      </c>
      <c r="D15959" t="s">
        <v>7417</v>
      </c>
      <c r="E15959" s="1" t="s">
        <v>3607</v>
      </c>
      <c r="F15959" s="1" t="s">
        <v>586</v>
      </c>
      <c r="G15959" t="s">
        <v>778</v>
      </c>
      <c r="H15959" s="1" t="s">
        <v>587</v>
      </c>
      <c r="I15959" s="1" t="s">
        <v>50603</v>
      </c>
    </row>
    <row r="15960" spans="1:9">
      <c r="A15960" s="1">
        <v>27379</v>
      </c>
      <c r="B15960" t="s">
        <v>50604</v>
      </c>
      <c r="C15960" t="s">
        <v>50605</v>
      </c>
      <c r="D15960" t="s">
        <v>1262</v>
      </c>
      <c r="E15960" s="1" t="s">
        <v>16727</v>
      </c>
      <c r="F15960" s="1" t="s">
        <v>28630</v>
      </c>
      <c r="G15960" t="s">
        <v>590</v>
      </c>
      <c r="H15960" s="1" t="s">
        <v>28631</v>
      </c>
      <c r="I15960" s="1" t="s">
        <v>50606</v>
      </c>
    </row>
    <row r="15961" spans="1:9">
      <c r="A15961" s="1">
        <v>37496</v>
      </c>
      <c r="B15961" t="s">
        <v>50607</v>
      </c>
      <c r="C15961" t="s">
        <v>50608</v>
      </c>
      <c r="D15961" t="s">
        <v>5182</v>
      </c>
      <c r="E15961" s="1" t="s">
        <v>20189</v>
      </c>
      <c r="F15961" s="1" t="s">
        <v>767</v>
      </c>
      <c r="G15961" t="s">
        <v>148</v>
      </c>
      <c r="H15961" s="1" t="s">
        <v>768</v>
      </c>
      <c r="I15961" s="1" t="s">
        <v>50606</v>
      </c>
    </row>
    <row r="15962" spans="1:9">
      <c r="A15962" s="1">
        <v>27775</v>
      </c>
      <c r="B15962" t="s">
        <v>50609</v>
      </c>
      <c r="C15962" t="s">
        <v>50610</v>
      </c>
      <c r="D15962" t="s">
        <v>1471</v>
      </c>
      <c r="E15962" s="1" t="s">
        <v>22243</v>
      </c>
      <c r="F15962" s="1" t="s">
        <v>586</v>
      </c>
      <c r="G15962" t="s">
        <v>156</v>
      </c>
      <c r="H15962" s="1" t="s">
        <v>587</v>
      </c>
      <c r="I15962" s="1" t="s">
        <v>50606</v>
      </c>
    </row>
    <row r="15963" spans="1:9">
      <c r="A15963" s="1">
        <v>27965</v>
      </c>
      <c r="B15963" t="s">
        <v>50611</v>
      </c>
      <c r="C15963" t="s">
        <v>50612</v>
      </c>
      <c r="D15963" t="s">
        <v>1734</v>
      </c>
      <c r="E15963" s="1" t="s">
        <v>3044</v>
      </c>
      <c r="F15963" s="1" t="s">
        <v>3661</v>
      </c>
      <c r="G15963" t="s">
        <v>712</v>
      </c>
      <c r="H15963" s="1" t="s">
        <v>3662</v>
      </c>
      <c r="I15963" s="1" t="s">
        <v>50613</v>
      </c>
    </row>
    <row r="15964" spans="1:9">
      <c r="A15964" s="1">
        <v>27963</v>
      </c>
      <c r="B15964" t="s">
        <v>50614</v>
      </c>
      <c r="C15964" t="s">
        <v>50615</v>
      </c>
      <c r="D15964" t="s">
        <v>853</v>
      </c>
      <c r="E15964" s="1" t="s">
        <v>10412</v>
      </c>
      <c r="F15964" s="1" t="s">
        <v>586</v>
      </c>
      <c r="G15964" t="s">
        <v>712</v>
      </c>
      <c r="H15964" s="1" t="s">
        <v>587</v>
      </c>
      <c r="I15964" s="1" t="s">
        <v>50613</v>
      </c>
    </row>
    <row r="15965" spans="1:9">
      <c r="A15965" s="1">
        <v>27314</v>
      </c>
      <c r="B15965" t="s">
        <v>50616</v>
      </c>
      <c r="C15965" t="s">
        <v>50617</v>
      </c>
      <c r="D15965" t="s">
        <v>1822</v>
      </c>
      <c r="E15965" s="1" t="s">
        <v>36160</v>
      </c>
      <c r="F15965" s="1" t="s">
        <v>586</v>
      </c>
      <c r="G15965" t="s">
        <v>778</v>
      </c>
      <c r="H15965" s="1" t="s">
        <v>587</v>
      </c>
      <c r="I15965" s="1" t="s">
        <v>50613</v>
      </c>
    </row>
    <row r="15966" spans="1:9">
      <c r="A15966" s="1">
        <v>27964</v>
      </c>
      <c r="B15966" t="s">
        <v>50618</v>
      </c>
      <c r="C15966" t="s">
        <v>50619</v>
      </c>
      <c r="D15966" t="s">
        <v>1471</v>
      </c>
      <c r="E15966" s="1" t="s">
        <v>1828</v>
      </c>
      <c r="F15966" s="1" t="s">
        <v>586</v>
      </c>
      <c r="G15966" t="s">
        <v>148</v>
      </c>
      <c r="H15966" s="1" t="s">
        <v>587</v>
      </c>
      <c r="I15966" s="1" t="s">
        <v>50613</v>
      </c>
    </row>
    <row r="15967" spans="1:9">
      <c r="A15967" s="1">
        <v>27723</v>
      </c>
      <c r="B15967" t="s">
        <v>50620</v>
      </c>
      <c r="C15967" t="s">
        <v>50621</v>
      </c>
      <c r="D15967" t="s">
        <v>12</v>
      </c>
      <c r="E15967" s="1" t="s">
        <v>44467</v>
      </c>
      <c r="F15967" s="1" t="s">
        <v>586</v>
      </c>
      <c r="G15967" t="s">
        <v>712</v>
      </c>
      <c r="H15967" s="1" t="s">
        <v>587</v>
      </c>
      <c r="I15967" s="1" t="s">
        <v>50622</v>
      </c>
    </row>
    <row r="15968" spans="1:9">
      <c r="A15968" s="1">
        <v>27463</v>
      </c>
      <c r="B15968" t="s">
        <v>50623</v>
      </c>
      <c r="C15968" t="s">
        <v>50624</v>
      </c>
      <c r="D15968" t="s">
        <v>2726</v>
      </c>
      <c r="E15968" s="1" t="s">
        <v>9621</v>
      </c>
      <c r="F15968" s="1" t="s">
        <v>7359</v>
      </c>
      <c r="G15968" t="s">
        <v>609</v>
      </c>
      <c r="H15968" s="1" t="s">
        <v>8703</v>
      </c>
      <c r="I15968" s="1" t="s">
        <v>50625</v>
      </c>
    </row>
    <row r="15969" spans="1:9">
      <c r="A15969" s="1">
        <v>27390</v>
      </c>
      <c r="B15969" t="s">
        <v>50626</v>
      </c>
      <c r="C15969" t="s">
        <v>50627</v>
      </c>
      <c r="D15969" t="s">
        <v>7417</v>
      </c>
      <c r="E15969" s="1" t="s">
        <v>26112</v>
      </c>
      <c r="F15969" s="1" t="s">
        <v>157</v>
      </c>
      <c r="G15969" t="s">
        <v>609</v>
      </c>
      <c r="H15969" s="1" t="s">
        <v>158</v>
      </c>
      <c r="I15969" s="1" t="s">
        <v>50625</v>
      </c>
    </row>
    <row r="15970" spans="1:9">
      <c r="A15970" s="1">
        <v>27896</v>
      </c>
      <c r="B15970" t="s">
        <v>50628</v>
      </c>
      <c r="C15970" t="s">
        <v>14328</v>
      </c>
      <c r="D15970" t="s">
        <v>50252</v>
      </c>
      <c r="E15970" s="1" t="s">
        <v>13745</v>
      </c>
      <c r="F15970" s="1" t="s">
        <v>7359</v>
      </c>
      <c r="G15970" t="s">
        <v>171</v>
      </c>
      <c r="H15970" s="1" t="s">
        <v>8703</v>
      </c>
      <c r="I15970" s="1" t="s">
        <v>50629</v>
      </c>
    </row>
    <row r="15971" spans="1:9">
      <c r="A15971" s="1">
        <v>35810</v>
      </c>
      <c r="B15971" t="s">
        <v>50630</v>
      </c>
      <c r="C15971" t="s">
        <v>50631</v>
      </c>
      <c r="D15971" t="s">
        <v>2883</v>
      </c>
      <c r="E15971" s="1" t="s">
        <v>5579</v>
      </c>
      <c r="F15971" s="1" t="s">
        <v>713</v>
      </c>
      <c r="G15971" t="s">
        <v>601</v>
      </c>
      <c r="H15971" s="1" t="s">
        <v>25309</v>
      </c>
      <c r="I15971" s="1" t="s">
        <v>50629</v>
      </c>
    </row>
    <row r="15972" spans="1:9">
      <c r="A15972" s="1">
        <v>27773</v>
      </c>
      <c r="B15972" t="s">
        <v>50632</v>
      </c>
      <c r="C15972" t="s">
        <v>50633</v>
      </c>
      <c r="D15972" t="s">
        <v>1734</v>
      </c>
      <c r="E15972" s="1" t="s">
        <v>8942</v>
      </c>
      <c r="F15972" s="1" t="s">
        <v>10298</v>
      </c>
      <c r="G15972" t="s">
        <v>590</v>
      </c>
      <c r="H15972" s="1" t="s">
        <v>10299</v>
      </c>
      <c r="I15972" s="1" t="s">
        <v>50634</v>
      </c>
    </row>
    <row r="15973" spans="1:9">
      <c r="A15973" s="1">
        <v>27453</v>
      </c>
      <c r="B15973" t="s">
        <v>50635</v>
      </c>
      <c r="C15973" t="s">
        <v>50636</v>
      </c>
      <c r="D15973" t="s">
        <v>2837</v>
      </c>
      <c r="E15973" s="1" t="s">
        <v>48775</v>
      </c>
      <c r="F15973" s="1" t="s">
        <v>50638</v>
      </c>
      <c r="G15973" t="s">
        <v>712</v>
      </c>
      <c r="H15973" s="1" t="s">
        <v>50639</v>
      </c>
      <c r="I15973" s="1" t="s">
        <v>50637</v>
      </c>
    </row>
    <row r="15974" spans="1:9">
      <c r="A15974" s="1">
        <v>37491</v>
      </c>
      <c r="B15974" t="s">
        <v>50640</v>
      </c>
      <c r="C15974" t="s">
        <v>50641</v>
      </c>
      <c r="D15974" t="s">
        <v>3166</v>
      </c>
      <c r="E15974" s="1" t="s">
        <v>19246</v>
      </c>
      <c r="F15974" s="1" t="s">
        <v>767</v>
      </c>
      <c r="G15974" t="s">
        <v>778</v>
      </c>
      <c r="H15974" s="1" t="s">
        <v>21638</v>
      </c>
      <c r="I15974" s="1" t="s">
        <v>50637</v>
      </c>
    </row>
    <row r="15975" spans="1:9">
      <c r="A15975" s="1">
        <v>27302</v>
      </c>
      <c r="B15975" t="s">
        <v>50642</v>
      </c>
      <c r="C15975" t="s">
        <v>50643</v>
      </c>
      <c r="D15975" t="s">
        <v>2726</v>
      </c>
      <c r="E15975" s="1" t="s">
        <v>15320</v>
      </c>
      <c r="F15975" s="1" t="s">
        <v>586</v>
      </c>
      <c r="G15975" t="s">
        <v>585</v>
      </c>
      <c r="H15975" s="1" t="s">
        <v>587</v>
      </c>
      <c r="I15975" s="1" t="s">
        <v>50637</v>
      </c>
    </row>
    <row r="15976" spans="1:9">
      <c r="A15976" s="1">
        <v>27905</v>
      </c>
      <c r="B15976" t="s">
        <v>50644</v>
      </c>
      <c r="C15976" t="s">
        <v>50645</v>
      </c>
      <c r="D15976" t="s">
        <v>16976</v>
      </c>
      <c r="E15976" s="1" t="s">
        <v>50646</v>
      </c>
      <c r="F15976" s="1" t="s">
        <v>644</v>
      </c>
      <c r="G15976" t="s">
        <v>585</v>
      </c>
      <c r="H15976" s="1" t="s">
        <v>645</v>
      </c>
      <c r="I15976" s="1" t="s">
        <v>50637</v>
      </c>
    </row>
    <row r="15977" spans="1:9">
      <c r="A15977" s="1">
        <v>27911</v>
      </c>
      <c r="B15977" t="s">
        <v>50647</v>
      </c>
      <c r="C15977" t="s">
        <v>50648</v>
      </c>
      <c r="D15977" t="s">
        <v>3418</v>
      </c>
      <c r="E15977" s="1" t="s">
        <v>50649</v>
      </c>
      <c r="F15977" s="1" t="s">
        <v>586</v>
      </c>
      <c r="G15977" t="s">
        <v>585</v>
      </c>
      <c r="H15977" s="1" t="s">
        <v>587</v>
      </c>
      <c r="I15977" s="1" t="s">
        <v>50637</v>
      </c>
    </row>
    <row r="15978" spans="1:9">
      <c r="A15978" s="1">
        <v>27690</v>
      </c>
      <c r="B15978" t="s">
        <v>50650</v>
      </c>
      <c r="C15978" t="s">
        <v>50651</v>
      </c>
      <c r="D15978" t="s">
        <v>2883</v>
      </c>
      <c r="E15978" s="1" t="s">
        <v>50653</v>
      </c>
      <c r="F15978" s="1" t="s">
        <v>4905</v>
      </c>
      <c r="G15978" t="s">
        <v>590</v>
      </c>
      <c r="H15978" s="1" t="s">
        <v>4906</v>
      </c>
      <c r="I15978" s="1" t="s">
        <v>50652</v>
      </c>
    </row>
    <row r="15979" spans="1:9">
      <c r="A15979" s="1">
        <v>37486</v>
      </c>
      <c r="B15979" t="s">
        <v>50654</v>
      </c>
      <c r="C15979" t="s">
        <v>50655</v>
      </c>
      <c r="D15979" t="s">
        <v>33</v>
      </c>
      <c r="E15979" s="1" t="s">
        <v>49084</v>
      </c>
      <c r="F15979" s="1" t="s">
        <v>767</v>
      </c>
      <c r="G15979" t="s">
        <v>148</v>
      </c>
      <c r="H15979" s="1" t="s">
        <v>768</v>
      </c>
      <c r="I15979" s="1" t="s">
        <v>50656</v>
      </c>
    </row>
    <row r="15980" spans="1:9">
      <c r="A15980" s="1">
        <v>39602</v>
      </c>
      <c r="B15980" t="s">
        <v>50657</v>
      </c>
      <c r="C15980" t="s">
        <v>50658</v>
      </c>
      <c r="D15980" t="s">
        <v>50659</v>
      </c>
      <c r="E15980" s="1" t="s">
        <v>24762</v>
      </c>
      <c r="F15980" s="1" t="s">
        <v>556</v>
      </c>
      <c r="G15980" t="s">
        <v>627</v>
      </c>
      <c r="H15980" s="1" t="s">
        <v>24761</v>
      </c>
      <c r="I15980" s="1" t="s">
        <v>50656</v>
      </c>
    </row>
    <row r="15981" spans="1:9">
      <c r="A15981" s="1">
        <v>27330</v>
      </c>
      <c r="B15981" t="s">
        <v>50660</v>
      </c>
      <c r="C15981" t="s">
        <v>50661</v>
      </c>
      <c r="D15981" t="s">
        <v>50021</v>
      </c>
      <c r="E15981" s="1" t="s">
        <v>37758</v>
      </c>
      <c r="F15981" s="1" t="s">
        <v>10409</v>
      </c>
      <c r="G15981" t="s">
        <v>609</v>
      </c>
      <c r="H15981" s="1" t="s">
        <v>2701</v>
      </c>
      <c r="I15981" s="1" t="s">
        <v>50656</v>
      </c>
    </row>
    <row r="15982" spans="1:9">
      <c r="A15982" s="1">
        <v>35806</v>
      </c>
      <c r="B15982" t="s">
        <v>50662</v>
      </c>
      <c r="C15982" t="s">
        <v>50663</v>
      </c>
      <c r="D15982" t="s">
        <v>758</v>
      </c>
      <c r="E15982" s="1" t="s">
        <v>30692</v>
      </c>
      <c r="F15982" s="1" t="s">
        <v>713</v>
      </c>
      <c r="G15982" t="s">
        <v>148</v>
      </c>
      <c r="H15982" s="1" t="s">
        <v>779</v>
      </c>
      <c r="I15982" s="1" t="s">
        <v>50656</v>
      </c>
    </row>
    <row r="15983" spans="1:9">
      <c r="A15983" s="1">
        <v>27924</v>
      </c>
      <c r="B15983" t="s">
        <v>50664</v>
      </c>
      <c r="C15983" t="s">
        <v>7201</v>
      </c>
      <c r="D15983" t="s">
        <v>50666</v>
      </c>
      <c r="E15983" s="1" t="s">
        <v>50665</v>
      </c>
      <c r="F15983" s="1" t="s">
        <v>8984</v>
      </c>
      <c r="G15983" t="s">
        <v>581</v>
      </c>
      <c r="H15983" s="1" t="s">
        <v>8985</v>
      </c>
      <c r="I15983" s="1" t="s">
        <v>50656</v>
      </c>
    </row>
    <row r="15984" spans="1:9">
      <c r="A15984" s="1">
        <v>27639</v>
      </c>
      <c r="B15984" t="s">
        <v>50667</v>
      </c>
      <c r="C15984" t="s">
        <v>50668</v>
      </c>
      <c r="D15984" t="s">
        <v>5182</v>
      </c>
      <c r="E15984" s="1" t="s">
        <v>50669</v>
      </c>
      <c r="F15984" s="1" t="s">
        <v>586</v>
      </c>
      <c r="G15984" t="s">
        <v>585</v>
      </c>
      <c r="H15984" s="1" t="s">
        <v>587</v>
      </c>
      <c r="I15984" s="1" t="s">
        <v>50656</v>
      </c>
    </row>
    <row r="15985" spans="1:9">
      <c r="A15985" s="1">
        <v>35808</v>
      </c>
      <c r="B15985" t="s">
        <v>50670</v>
      </c>
      <c r="C15985" t="s">
        <v>7218</v>
      </c>
      <c r="D15985" t="s">
        <v>13037</v>
      </c>
      <c r="E15985" s="1" t="s">
        <v>50671</v>
      </c>
      <c r="F15985" s="1" t="s">
        <v>713</v>
      </c>
      <c r="G15985" t="s">
        <v>148</v>
      </c>
      <c r="H15985" s="1" t="s">
        <v>779</v>
      </c>
      <c r="I15985" s="1" t="s">
        <v>50656</v>
      </c>
    </row>
    <row r="15986" spans="1:9">
      <c r="A15986" s="1">
        <v>27601</v>
      </c>
      <c r="B15986" t="s">
        <v>50672</v>
      </c>
      <c r="C15986" t="s">
        <v>50673</v>
      </c>
      <c r="D15986" t="s">
        <v>50674</v>
      </c>
      <c r="E15986" s="1" t="s">
        <v>3770</v>
      </c>
      <c r="F15986" s="1" t="s">
        <v>28888</v>
      </c>
      <c r="G15986" t="s">
        <v>581</v>
      </c>
      <c r="H15986" s="1" t="s">
        <v>28889</v>
      </c>
      <c r="I15986" s="1" t="s">
        <v>50656</v>
      </c>
    </row>
    <row r="15987" spans="1:9">
      <c r="A15987" s="1">
        <v>27604</v>
      </c>
      <c r="B15987" t="s">
        <v>50675</v>
      </c>
      <c r="C15987" t="s">
        <v>50676</v>
      </c>
      <c r="D15987" t="s">
        <v>2845</v>
      </c>
      <c r="E15987" s="1" t="s">
        <v>46219</v>
      </c>
      <c r="F15987" s="1" t="s">
        <v>667</v>
      </c>
      <c r="G15987" t="s">
        <v>573</v>
      </c>
      <c r="H15987" s="1" t="s">
        <v>668</v>
      </c>
      <c r="I15987" s="1" t="s">
        <v>50656</v>
      </c>
    </row>
    <row r="15988" spans="1:9">
      <c r="A15988" s="1">
        <v>27798</v>
      </c>
      <c r="B15988" t="s">
        <v>50677</v>
      </c>
      <c r="C15988" t="s">
        <v>50678</v>
      </c>
      <c r="D15988" t="s">
        <v>4749</v>
      </c>
      <c r="E15988" s="1" t="s">
        <v>14015</v>
      </c>
      <c r="F15988" s="1" t="s">
        <v>21488</v>
      </c>
      <c r="G15988" t="s">
        <v>643</v>
      </c>
      <c r="H15988" s="1" t="s">
        <v>14982</v>
      </c>
      <c r="I15988" s="1" t="s">
        <v>50656</v>
      </c>
    </row>
    <row r="15989" spans="1:9">
      <c r="A15989" s="1">
        <v>33856</v>
      </c>
      <c r="B15989" t="s">
        <v>50679</v>
      </c>
      <c r="C15989" t="s">
        <v>50680</v>
      </c>
      <c r="D15989" t="s">
        <v>8456</v>
      </c>
      <c r="E15989" s="1" t="s">
        <v>24789</v>
      </c>
      <c r="F15989" s="1" t="s">
        <v>866</v>
      </c>
      <c r="G15989" t="s">
        <v>712</v>
      </c>
      <c r="H15989" s="1" t="s">
        <v>867</v>
      </c>
      <c r="I15989" s="1" t="s">
        <v>50656</v>
      </c>
    </row>
    <row r="15990" spans="1:9">
      <c r="A15990" s="1">
        <v>33858</v>
      </c>
      <c r="B15990" t="s">
        <v>50681</v>
      </c>
      <c r="C15990" t="s">
        <v>50682</v>
      </c>
      <c r="D15990" t="s">
        <v>50683</v>
      </c>
      <c r="E15990" s="1" t="s">
        <v>36604</v>
      </c>
      <c r="F15990" s="1" t="s">
        <v>1319</v>
      </c>
      <c r="G15990" t="s">
        <v>176</v>
      </c>
      <c r="H15990" s="1" t="s">
        <v>1320</v>
      </c>
      <c r="I15990" s="1" t="s">
        <v>50656</v>
      </c>
    </row>
    <row r="15991" spans="1:9">
      <c r="A15991" s="1">
        <v>33860</v>
      </c>
      <c r="B15991" t="s">
        <v>50684</v>
      </c>
      <c r="C15991" t="s">
        <v>50685</v>
      </c>
      <c r="D15991" t="s">
        <v>50686</v>
      </c>
      <c r="E15991" s="1" t="s">
        <v>22564</v>
      </c>
      <c r="F15991" s="1" t="s">
        <v>866</v>
      </c>
      <c r="G15991" t="s">
        <v>712</v>
      </c>
      <c r="H15991" s="1" t="s">
        <v>867</v>
      </c>
      <c r="I15991" s="1" t="s">
        <v>50656</v>
      </c>
    </row>
    <row r="15992" spans="1:9">
      <c r="A15992" s="1">
        <v>27318</v>
      </c>
      <c r="B15992" t="s">
        <v>50687</v>
      </c>
      <c r="C15992" t="s">
        <v>50688</v>
      </c>
      <c r="D15992" t="s">
        <v>4369</v>
      </c>
      <c r="E15992" s="1" t="s">
        <v>37725</v>
      </c>
      <c r="F15992" s="1" t="s">
        <v>157</v>
      </c>
      <c r="G15992" t="s">
        <v>712</v>
      </c>
      <c r="H15992" s="1" t="s">
        <v>158</v>
      </c>
      <c r="I15992" s="1" t="s">
        <v>50656</v>
      </c>
    </row>
    <row r="15993" spans="1:9">
      <c r="A15993" s="1">
        <v>27444</v>
      </c>
      <c r="B15993" t="s">
        <v>50689</v>
      </c>
      <c r="C15993" t="s">
        <v>50690</v>
      </c>
      <c r="D15993" t="s">
        <v>758</v>
      </c>
      <c r="E15993" s="1" t="s">
        <v>50692</v>
      </c>
      <c r="F15993" s="1" t="s">
        <v>40382</v>
      </c>
      <c r="G15993" t="s">
        <v>633</v>
      </c>
      <c r="H15993" s="1" t="s">
        <v>40383</v>
      </c>
      <c r="I15993" s="1" t="s">
        <v>50691</v>
      </c>
    </row>
    <row r="15994" spans="1:9">
      <c r="A15994" s="1">
        <v>27987</v>
      </c>
      <c r="B15994" t="s">
        <v>50693</v>
      </c>
      <c r="C15994" t="s">
        <v>50694</v>
      </c>
      <c r="D15994" t="s">
        <v>4619</v>
      </c>
      <c r="E15994" s="1" t="s">
        <v>50696</v>
      </c>
      <c r="F15994" s="1" t="s">
        <v>586</v>
      </c>
      <c r="G15994" t="s">
        <v>778</v>
      </c>
      <c r="H15994" s="1" t="s">
        <v>50695</v>
      </c>
      <c r="I15994" s="1" t="s">
        <v>50691</v>
      </c>
    </row>
    <row r="15995" spans="1:9">
      <c r="A15995" s="1">
        <v>27923</v>
      </c>
      <c r="B15995" t="s">
        <v>50697</v>
      </c>
      <c r="C15995" t="s">
        <v>50698</v>
      </c>
      <c r="D15995" t="s">
        <v>2883</v>
      </c>
      <c r="E15995" s="1" t="s">
        <v>50700</v>
      </c>
      <c r="F15995" s="1" t="s">
        <v>7852</v>
      </c>
      <c r="G15995" t="s">
        <v>590</v>
      </c>
      <c r="H15995" s="1" t="s">
        <v>9650</v>
      </c>
      <c r="I15995" s="1" t="s">
        <v>50699</v>
      </c>
    </row>
    <row r="15996" spans="1:9">
      <c r="A15996" s="1">
        <v>27350</v>
      </c>
      <c r="B15996" t="s">
        <v>50701</v>
      </c>
      <c r="C15996" t="s">
        <v>50702</v>
      </c>
      <c r="D15996" t="s">
        <v>1734</v>
      </c>
      <c r="E15996" s="1" t="s">
        <v>5745</v>
      </c>
      <c r="F15996" s="1" t="s">
        <v>4905</v>
      </c>
      <c r="G15996" t="s">
        <v>590</v>
      </c>
      <c r="H15996" s="1" t="s">
        <v>4906</v>
      </c>
      <c r="I15996" s="1" t="s">
        <v>50703</v>
      </c>
    </row>
    <row r="15997" spans="1:9">
      <c r="A15997" s="1">
        <v>27383</v>
      </c>
      <c r="B15997" t="s">
        <v>50704</v>
      </c>
      <c r="C15997" t="s">
        <v>50705</v>
      </c>
      <c r="D15997" t="s">
        <v>50183</v>
      </c>
      <c r="E15997" s="1" t="s">
        <v>50707</v>
      </c>
      <c r="F15997" s="1" t="s">
        <v>4905</v>
      </c>
      <c r="G15997" t="s">
        <v>590</v>
      </c>
      <c r="H15997" s="1" t="s">
        <v>4906</v>
      </c>
      <c r="I15997" s="1" t="s">
        <v>50706</v>
      </c>
    </row>
    <row r="15998" spans="1:9">
      <c r="A15998" s="1">
        <v>27457</v>
      </c>
      <c r="B15998" t="s">
        <v>50708</v>
      </c>
      <c r="C15998" t="s">
        <v>50709</v>
      </c>
      <c r="D15998" t="s">
        <v>2726</v>
      </c>
      <c r="E15998" s="1" t="s">
        <v>18099</v>
      </c>
      <c r="F15998" s="1" t="s">
        <v>667</v>
      </c>
      <c r="G15998" t="s">
        <v>609</v>
      </c>
      <c r="H15998" s="1" t="s">
        <v>668</v>
      </c>
      <c r="I15998" s="1" t="s">
        <v>50706</v>
      </c>
    </row>
    <row r="15999" spans="1:9">
      <c r="A15999" s="1">
        <v>27570</v>
      </c>
      <c r="B15999" t="s">
        <v>50710</v>
      </c>
      <c r="C15999" t="s">
        <v>50711</v>
      </c>
      <c r="D15999" t="s">
        <v>1822</v>
      </c>
      <c r="E15999" s="1" t="s">
        <v>50712</v>
      </c>
      <c r="F15999" s="1" t="s">
        <v>5683</v>
      </c>
      <c r="G15999" t="s">
        <v>712</v>
      </c>
      <c r="H15999" s="1" t="s">
        <v>5684</v>
      </c>
      <c r="I15999" s="1" t="s">
        <v>50706</v>
      </c>
    </row>
    <row r="16000" spans="1:9">
      <c r="A16000" s="1">
        <v>28008</v>
      </c>
      <c r="B16000" t="s">
        <v>50713</v>
      </c>
      <c r="C16000" t="s">
        <v>50714</v>
      </c>
      <c r="D16000" t="s">
        <v>3166</v>
      </c>
      <c r="E16000" s="1" t="s">
        <v>50715</v>
      </c>
      <c r="F16000" s="1" t="s">
        <v>586</v>
      </c>
      <c r="G16000" t="s">
        <v>609</v>
      </c>
      <c r="H16000" s="1" t="s">
        <v>587</v>
      </c>
      <c r="I16000" s="1" t="s">
        <v>50706</v>
      </c>
    </row>
    <row r="16001" spans="1:9">
      <c r="A16001" s="1">
        <v>28010</v>
      </c>
      <c r="B16001" t="s">
        <v>50716</v>
      </c>
      <c r="C16001" t="s">
        <v>50717</v>
      </c>
      <c r="D16001" t="s">
        <v>50183</v>
      </c>
      <c r="E16001" s="1" t="s">
        <v>763</v>
      </c>
      <c r="F16001" s="1" t="s">
        <v>644</v>
      </c>
      <c r="G16001" t="s">
        <v>156</v>
      </c>
      <c r="H16001" s="1" t="s">
        <v>645</v>
      </c>
      <c r="I16001" s="1" t="s">
        <v>50706</v>
      </c>
    </row>
    <row r="16002" spans="1:9">
      <c r="A16002" s="1">
        <v>27477</v>
      </c>
      <c r="B16002" t="s">
        <v>50718</v>
      </c>
      <c r="C16002" t="s">
        <v>50719</v>
      </c>
      <c r="D16002" t="s">
        <v>12</v>
      </c>
      <c r="E16002" s="1" t="s">
        <v>12951</v>
      </c>
      <c r="F16002" s="1" t="s">
        <v>21462</v>
      </c>
      <c r="G16002" t="s">
        <v>609</v>
      </c>
      <c r="H16002" s="1" t="s">
        <v>50720</v>
      </c>
      <c r="I16002" s="1" t="s">
        <v>50706</v>
      </c>
    </row>
    <row r="16003" spans="1:9">
      <c r="A16003" s="1">
        <v>39625</v>
      </c>
      <c r="B16003" t="s">
        <v>50721</v>
      </c>
      <c r="C16003" t="s">
        <v>50722</v>
      </c>
      <c r="D16003" t="s">
        <v>50725</v>
      </c>
      <c r="E16003" s="1" t="s">
        <v>50724</v>
      </c>
      <c r="F16003" s="1" t="s">
        <v>556</v>
      </c>
      <c r="G16003" t="s">
        <v>555</v>
      </c>
      <c r="H16003" s="1" t="s">
        <v>50723</v>
      </c>
      <c r="I16003" s="1" t="s">
        <v>50706</v>
      </c>
    </row>
    <row r="16004" spans="1:9">
      <c r="A16004" s="1">
        <v>27638</v>
      </c>
      <c r="B16004" t="s">
        <v>50726</v>
      </c>
      <c r="C16004" t="s">
        <v>50727</v>
      </c>
      <c r="D16004" t="s">
        <v>3110</v>
      </c>
      <c r="E16004" s="1" t="s">
        <v>32405</v>
      </c>
      <c r="F16004" s="1" t="s">
        <v>9420</v>
      </c>
      <c r="G16004" t="s">
        <v>581</v>
      </c>
      <c r="H16004" s="1" t="s">
        <v>9421</v>
      </c>
      <c r="I16004" s="1" t="s">
        <v>50706</v>
      </c>
    </row>
    <row r="16005" spans="1:9">
      <c r="A16005" s="1">
        <v>27418</v>
      </c>
      <c r="B16005" t="s">
        <v>50728</v>
      </c>
      <c r="C16005" t="s">
        <v>50729</v>
      </c>
      <c r="D16005" t="s">
        <v>180</v>
      </c>
      <c r="E16005" s="1" t="s">
        <v>28727</v>
      </c>
      <c r="F16005" s="1" t="s">
        <v>157</v>
      </c>
      <c r="G16005" t="s">
        <v>585</v>
      </c>
      <c r="H16005" s="1" t="s">
        <v>158</v>
      </c>
      <c r="I16005" s="1" t="s">
        <v>50706</v>
      </c>
    </row>
    <row r="16006" spans="1:9">
      <c r="A16006" s="1">
        <v>39623</v>
      </c>
      <c r="B16006" t="s">
        <v>50730</v>
      </c>
      <c r="C16006" t="s">
        <v>50731</v>
      </c>
      <c r="D16006" t="s">
        <v>50732</v>
      </c>
      <c r="E16006" s="1" t="s">
        <v>1151</v>
      </c>
      <c r="F16006" s="1" t="s">
        <v>556</v>
      </c>
      <c r="G16006" t="s">
        <v>555</v>
      </c>
      <c r="H16006" s="1" t="s">
        <v>622</v>
      </c>
      <c r="I16006" s="1" t="s">
        <v>50706</v>
      </c>
    </row>
    <row r="16007" spans="1:9">
      <c r="A16007" s="1">
        <v>27327</v>
      </c>
      <c r="B16007" t="s">
        <v>50733</v>
      </c>
      <c r="C16007" t="s">
        <v>50734</v>
      </c>
      <c r="D16007" t="s">
        <v>3166</v>
      </c>
      <c r="E16007" s="1" t="s">
        <v>22425</v>
      </c>
      <c r="F16007" s="1" t="s">
        <v>157</v>
      </c>
      <c r="G16007" t="s">
        <v>176</v>
      </c>
      <c r="H16007" s="1" t="s">
        <v>158</v>
      </c>
      <c r="I16007" s="1" t="s">
        <v>50706</v>
      </c>
    </row>
    <row r="16008" spans="1:9">
      <c r="A16008" s="1">
        <v>39601</v>
      </c>
      <c r="B16008" t="s">
        <v>50735</v>
      </c>
      <c r="C16008" t="s">
        <v>50736</v>
      </c>
      <c r="D16008" t="s">
        <v>50737</v>
      </c>
      <c r="E16008" s="1" t="s">
        <v>9010</v>
      </c>
      <c r="F16008" s="1" t="s">
        <v>556</v>
      </c>
      <c r="G16008" t="s">
        <v>770</v>
      </c>
      <c r="H16008" s="1" t="s">
        <v>622</v>
      </c>
      <c r="I16008" s="1" t="s">
        <v>50706</v>
      </c>
    </row>
    <row r="16009" spans="1:9">
      <c r="A16009" s="1">
        <v>27771</v>
      </c>
      <c r="B16009" t="s">
        <v>50738</v>
      </c>
      <c r="C16009" t="s">
        <v>50739</v>
      </c>
      <c r="D16009" t="s">
        <v>5178</v>
      </c>
      <c r="E16009" s="1" t="s">
        <v>22739</v>
      </c>
      <c r="F16009" s="1" t="s">
        <v>49846</v>
      </c>
      <c r="G16009" t="s">
        <v>10014</v>
      </c>
      <c r="H16009" s="1" t="s">
        <v>49847</v>
      </c>
      <c r="I16009" s="1" t="s">
        <v>50706</v>
      </c>
    </row>
    <row r="16010" spans="1:9">
      <c r="A16010" s="1">
        <v>27580</v>
      </c>
      <c r="B16010" t="s">
        <v>50740</v>
      </c>
      <c r="C16010" t="s">
        <v>50741</v>
      </c>
      <c r="D16010" t="s">
        <v>278</v>
      </c>
      <c r="E16010" s="1" t="s">
        <v>845</v>
      </c>
      <c r="F16010" s="1" t="s">
        <v>586</v>
      </c>
      <c r="G16010" t="s">
        <v>778</v>
      </c>
      <c r="H16010" s="1" t="s">
        <v>587</v>
      </c>
      <c r="I16010" s="1" t="s">
        <v>50742</v>
      </c>
    </row>
    <row r="16011" spans="1:9">
      <c r="A16011" s="1">
        <v>27998</v>
      </c>
      <c r="B16011" t="s">
        <v>50743</v>
      </c>
      <c r="C16011" t="s">
        <v>50744</v>
      </c>
      <c r="D16011" t="s">
        <v>12</v>
      </c>
      <c r="E16011" s="1" t="s">
        <v>13875</v>
      </c>
      <c r="F16011" s="1" t="s">
        <v>7359</v>
      </c>
      <c r="G16011" t="s">
        <v>778</v>
      </c>
      <c r="H16011" s="1" t="s">
        <v>8703</v>
      </c>
      <c r="I16011" s="1" t="s">
        <v>50742</v>
      </c>
    </row>
    <row r="16012" spans="1:9">
      <c r="A16012" s="1">
        <v>28044</v>
      </c>
      <c r="B16012" t="s">
        <v>50745</v>
      </c>
      <c r="C16012" t="s">
        <v>10443</v>
      </c>
      <c r="D16012" t="s">
        <v>326</v>
      </c>
      <c r="E16012" s="1" t="s">
        <v>3938</v>
      </c>
      <c r="F16012" s="1" t="s">
        <v>586</v>
      </c>
      <c r="G16012" t="s">
        <v>366</v>
      </c>
      <c r="H16012" s="1" t="s">
        <v>587</v>
      </c>
      <c r="I16012" s="1" t="s">
        <v>50746</v>
      </c>
    </row>
    <row r="16013" spans="1:9">
      <c r="A16013" s="1">
        <v>27333</v>
      </c>
      <c r="B16013" t="s">
        <v>50747</v>
      </c>
      <c r="C16013" t="s">
        <v>50748</v>
      </c>
      <c r="D16013" t="s">
        <v>35469</v>
      </c>
      <c r="E16013" s="1" t="s">
        <v>4301</v>
      </c>
      <c r="F16013" s="1" t="s">
        <v>7359</v>
      </c>
      <c r="G16013" t="s">
        <v>573</v>
      </c>
      <c r="H16013" s="1" t="s">
        <v>8703</v>
      </c>
      <c r="I16013" s="1" t="s">
        <v>50749</v>
      </c>
    </row>
    <row r="16014" spans="1:9">
      <c r="A16014" s="1">
        <v>27621</v>
      </c>
      <c r="B16014" t="s">
        <v>50750</v>
      </c>
      <c r="C16014" t="s">
        <v>50751</v>
      </c>
      <c r="D16014" t="s">
        <v>50279</v>
      </c>
      <c r="E16014" s="1" t="s">
        <v>4866</v>
      </c>
      <c r="F16014" s="1" t="s">
        <v>3004</v>
      </c>
      <c r="G16014" t="s">
        <v>585</v>
      </c>
      <c r="H16014" s="1" t="s">
        <v>3005</v>
      </c>
      <c r="I16014" s="1" t="s">
        <v>50752</v>
      </c>
    </row>
    <row r="16015" spans="1:9">
      <c r="A16015" s="1">
        <v>27464</v>
      </c>
      <c r="B16015" t="s">
        <v>50753</v>
      </c>
      <c r="C16015" t="s">
        <v>50754</v>
      </c>
      <c r="D16015" t="s">
        <v>50756</v>
      </c>
      <c r="E16015" s="1" t="s">
        <v>50755</v>
      </c>
      <c r="F16015" s="1" t="s">
        <v>4905</v>
      </c>
      <c r="G16015" t="s">
        <v>581</v>
      </c>
      <c r="H16015" s="1" t="s">
        <v>4906</v>
      </c>
      <c r="I16015" s="1" t="s">
        <v>50752</v>
      </c>
    </row>
    <row r="16016" spans="1:9">
      <c r="A16016" s="1">
        <v>27646</v>
      </c>
      <c r="B16016" t="s">
        <v>50757</v>
      </c>
      <c r="C16016" t="s">
        <v>50758</v>
      </c>
      <c r="D16016" t="s">
        <v>734</v>
      </c>
      <c r="E16016" s="1" t="s">
        <v>18790</v>
      </c>
      <c r="F16016" s="1" t="s">
        <v>709</v>
      </c>
      <c r="G16016" t="s">
        <v>156</v>
      </c>
      <c r="H16016" s="1" t="s">
        <v>1150</v>
      </c>
      <c r="I16016" s="1" t="s">
        <v>50752</v>
      </c>
    </row>
    <row r="16017" spans="1:9">
      <c r="A16017" s="1">
        <v>27650</v>
      </c>
      <c r="B16017" t="s">
        <v>50759</v>
      </c>
      <c r="C16017" t="s">
        <v>50760</v>
      </c>
      <c r="D16017" t="s">
        <v>50761</v>
      </c>
      <c r="E16017" s="1" t="s">
        <v>24185</v>
      </c>
      <c r="F16017" s="1" t="s">
        <v>6794</v>
      </c>
      <c r="G16017" t="s">
        <v>585</v>
      </c>
      <c r="H16017" s="1" t="s">
        <v>505</v>
      </c>
      <c r="I16017" s="1" t="s">
        <v>50752</v>
      </c>
    </row>
    <row r="16018" spans="1:9">
      <c r="A16018" s="1">
        <v>27655</v>
      </c>
      <c r="B16018" t="s">
        <v>50762</v>
      </c>
      <c r="C16018" t="s">
        <v>50763</v>
      </c>
      <c r="D16018" t="s">
        <v>16906</v>
      </c>
      <c r="E16018" s="1" t="s">
        <v>48572</v>
      </c>
      <c r="F16018" s="1" t="s">
        <v>50764</v>
      </c>
      <c r="G16018" t="s">
        <v>585</v>
      </c>
      <c r="H16018" s="1" t="s">
        <v>50765</v>
      </c>
      <c r="I16018" s="1" t="s">
        <v>50752</v>
      </c>
    </row>
    <row r="16019" spans="1:9">
      <c r="A16019" s="1">
        <v>27806</v>
      </c>
      <c r="B16019" t="s">
        <v>50766</v>
      </c>
      <c r="C16019" t="s">
        <v>13811</v>
      </c>
      <c r="D16019" t="s">
        <v>12</v>
      </c>
      <c r="E16019" s="1" t="s">
        <v>5269</v>
      </c>
      <c r="F16019" s="1" t="s">
        <v>7359</v>
      </c>
      <c r="G16019" t="s">
        <v>585</v>
      </c>
      <c r="H16019" s="1" t="s">
        <v>8703</v>
      </c>
      <c r="I16019" s="1" t="s">
        <v>50752</v>
      </c>
    </row>
    <row r="16020" spans="1:9">
      <c r="A16020" s="1" t="s">
        <v>487</v>
      </c>
      <c r="B16020" t="s">
        <v>50767</v>
      </c>
      <c r="C16020" t="s">
        <v>50768</v>
      </c>
      <c r="D16020" t="s">
        <v>12</v>
      </c>
      <c r="E16020" s="1" t="s">
        <v>11260</v>
      </c>
      <c r="F16020" s="1" t="s">
        <v>183</v>
      </c>
      <c r="G16020" t="s">
        <v>203</v>
      </c>
      <c r="H16020" s="1" t="s">
        <v>184</v>
      </c>
      <c r="I16020" s="1" t="s">
        <v>50769</v>
      </c>
    </row>
    <row r="16021" spans="1:9">
      <c r="A16021" s="1">
        <v>37484</v>
      </c>
      <c r="B16021" t="s">
        <v>50770</v>
      </c>
      <c r="C16021" t="s">
        <v>45649</v>
      </c>
      <c r="D16021" t="s">
        <v>31955</v>
      </c>
      <c r="E16021" s="1" t="s">
        <v>30497</v>
      </c>
      <c r="F16021" s="1" t="s">
        <v>767</v>
      </c>
      <c r="G16021" t="s">
        <v>148</v>
      </c>
      <c r="H16021" s="1" t="s">
        <v>768</v>
      </c>
      <c r="I16021" s="1" t="s">
        <v>50769</v>
      </c>
    </row>
    <row r="16022" spans="1:9">
      <c r="A16022" s="1">
        <v>27647</v>
      </c>
      <c r="B16022" t="s">
        <v>50771</v>
      </c>
      <c r="C16022" t="s">
        <v>50772</v>
      </c>
      <c r="D16022" t="s">
        <v>3110</v>
      </c>
      <c r="E16022" s="1" t="s">
        <v>678</v>
      </c>
      <c r="F16022" s="1" t="s">
        <v>661</v>
      </c>
      <c r="G16022" t="s">
        <v>156</v>
      </c>
      <c r="H16022" s="1" t="s">
        <v>28153</v>
      </c>
      <c r="I16022" s="1" t="s">
        <v>50769</v>
      </c>
    </row>
    <row r="16023" spans="1:9">
      <c r="A16023" s="1">
        <v>27697</v>
      </c>
      <c r="B16023" t="s">
        <v>50773</v>
      </c>
      <c r="C16023" t="s">
        <v>50774</v>
      </c>
      <c r="D16023" t="s">
        <v>853</v>
      </c>
      <c r="E16023" s="1" t="s">
        <v>21853</v>
      </c>
      <c r="F16023" s="1" t="s">
        <v>157</v>
      </c>
      <c r="G16023" t="s">
        <v>156</v>
      </c>
      <c r="H16023" s="1" t="s">
        <v>158</v>
      </c>
      <c r="I16023" s="1" t="s">
        <v>50775</v>
      </c>
    </row>
    <row r="16024" spans="1:9">
      <c r="A16024" s="1">
        <v>27949</v>
      </c>
      <c r="B16024" t="s">
        <v>50776</v>
      </c>
      <c r="C16024" t="s">
        <v>50777</v>
      </c>
      <c r="D16024" t="s">
        <v>1519</v>
      </c>
      <c r="E16024" s="1" t="s">
        <v>13936</v>
      </c>
      <c r="F16024" s="1" t="s">
        <v>667</v>
      </c>
      <c r="G16024" t="s">
        <v>590</v>
      </c>
      <c r="H16024" s="1" t="s">
        <v>668</v>
      </c>
      <c r="I16024" s="1" t="s">
        <v>50775</v>
      </c>
    </row>
    <row r="16025" spans="1:9">
      <c r="A16025" s="1">
        <v>27505</v>
      </c>
      <c r="B16025" t="s">
        <v>50786</v>
      </c>
      <c r="C16025" t="s">
        <v>50787</v>
      </c>
      <c r="D16025" t="s">
        <v>734</v>
      </c>
      <c r="E16025" s="1" t="s">
        <v>2012</v>
      </c>
      <c r="F16025" s="1" t="s">
        <v>50789</v>
      </c>
      <c r="G16025" t="s">
        <v>590</v>
      </c>
      <c r="H16025" s="1" t="s">
        <v>50790</v>
      </c>
      <c r="I16025" s="1" t="s">
        <v>50788</v>
      </c>
    </row>
    <row r="16026" spans="1:9">
      <c r="A16026" s="1">
        <v>27743</v>
      </c>
      <c r="B16026" t="s">
        <v>50791</v>
      </c>
      <c r="C16026" t="s">
        <v>50792</v>
      </c>
      <c r="D16026" t="s">
        <v>2845</v>
      </c>
      <c r="E16026" s="1" t="s">
        <v>10347</v>
      </c>
      <c r="F16026" s="1" t="s">
        <v>6364</v>
      </c>
      <c r="G16026" t="s">
        <v>581</v>
      </c>
      <c r="H16026" s="1" t="s">
        <v>6365</v>
      </c>
      <c r="I16026" s="1" t="s">
        <v>50788</v>
      </c>
    </row>
    <row r="16027" spans="1:9">
      <c r="A16027" s="1">
        <v>27424</v>
      </c>
      <c r="B16027" t="s">
        <v>50793</v>
      </c>
      <c r="C16027" t="s">
        <v>50794</v>
      </c>
      <c r="D16027" t="s">
        <v>3166</v>
      </c>
      <c r="E16027" s="1" t="s">
        <v>50795</v>
      </c>
      <c r="F16027" s="1" t="s">
        <v>790</v>
      </c>
      <c r="G16027" t="s">
        <v>590</v>
      </c>
      <c r="H16027" s="1" t="s">
        <v>791</v>
      </c>
      <c r="I16027" s="1" t="s">
        <v>50788</v>
      </c>
    </row>
    <row r="16028" spans="1:9">
      <c r="A16028" s="1">
        <v>39619</v>
      </c>
      <c r="B16028" t="s">
        <v>50796</v>
      </c>
      <c r="C16028" t="s">
        <v>50797</v>
      </c>
      <c r="D16028" t="s">
        <v>7725</v>
      </c>
      <c r="E16028" s="1" t="s">
        <v>34870</v>
      </c>
      <c r="F16028" s="1" t="s">
        <v>556</v>
      </c>
      <c r="G16028" t="s">
        <v>770</v>
      </c>
      <c r="H16028" s="1" t="s">
        <v>622</v>
      </c>
      <c r="I16028" s="1" t="s">
        <v>50788</v>
      </c>
    </row>
    <row r="16029" spans="1:9">
      <c r="A16029" s="1">
        <v>27400</v>
      </c>
      <c r="B16029" t="s">
        <v>50798</v>
      </c>
      <c r="C16029" t="s">
        <v>10193</v>
      </c>
      <c r="D16029" t="s">
        <v>31002</v>
      </c>
      <c r="E16029" s="1" t="s">
        <v>792</v>
      </c>
      <c r="F16029" s="1" t="s">
        <v>28888</v>
      </c>
      <c r="G16029" t="s">
        <v>593</v>
      </c>
      <c r="H16029" s="1" t="s">
        <v>28889</v>
      </c>
      <c r="I16029" s="1" t="s">
        <v>50799</v>
      </c>
    </row>
    <row r="16030" spans="1:9">
      <c r="A16030" s="1">
        <v>27695</v>
      </c>
      <c r="B16030" t="s">
        <v>50800</v>
      </c>
      <c r="C16030" t="s">
        <v>50801</v>
      </c>
      <c r="D16030" t="s">
        <v>1822</v>
      </c>
      <c r="E16030" s="1" t="s">
        <v>23791</v>
      </c>
      <c r="F16030" s="1" t="s">
        <v>595</v>
      </c>
      <c r="G16030" t="s">
        <v>712</v>
      </c>
      <c r="H16030" s="1" t="s">
        <v>871</v>
      </c>
      <c r="I16030" s="1" t="s">
        <v>50799</v>
      </c>
    </row>
    <row r="16031" spans="1:9">
      <c r="A16031" s="1">
        <v>27799</v>
      </c>
      <c r="B16031" t="s">
        <v>50802</v>
      </c>
      <c r="C16031" t="s">
        <v>50803</v>
      </c>
      <c r="D16031" t="s">
        <v>4749</v>
      </c>
      <c r="E16031" s="1" t="s">
        <v>42338</v>
      </c>
      <c r="F16031" s="1" t="s">
        <v>6960</v>
      </c>
      <c r="G16031" t="s">
        <v>585</v>
      </c>
      <c r="H16031" s="1" t="s">
        <v>10708</v>
      </c>
      <c r="I16031" s="1" t="s">
        <v>50799</v>
      </c>
    </row>
    <row r="16032" spans="1:9">
      <c r="A16032" s="1">
        <v>33711</v>
      </c>
      <c r="B16032" t="s">
        <v>50804</v>
      </c>
      <c r="C16032" t="s">
        <v>50805</v>
      </c>
      <c r="D16032" t="s">
        <v>2993</v>
      </c>
      <c r="E16032" s="1" t="s">
        <v>50806</v>
      </c>
      <c r="F16032" s="1" t="s">
        <v>467</v>
      </c>
      <c r="G16032" t="s">
        <v>712</v>
      </c>
      <c r="H16032" s="1" t="s">
        <v>990</v>
      </c>
      <c r="I16032" s="1" t="s">
        <v>50799</v>
      </c>
    </row>
    <row r="16033" spans="1:9">
      <c r="A16033" s="1">
        <v>28024</v>
      </c>
      <c r="B16033" t="s">
        <v>50807</v>
      </c>
      <c r="C16033" t="s">
        <v>50077</v>
      </c>
      <c r="D16033" t="s">
        <v>2883</v>
      </c>
      <c r="E16033" s="1" t="s">
        <v>12744</v>
      </c>
      <c r="F16033" s="1" t="s">
        <v>667</v>
      </c>
      <c r="G16033" t="s">
        <v>590</v>
      </c>
      <c r="H16033" s="1" t="s">
        <v>668</v>
      </c>
      <c r="I16033" s="1" t="s">
        <v>50799</v>
      </c>
    </row>
    <row r="16034" spans="1:9">
      <c r="A16034" s="1">
        <v>27439</v>
      </c>
      <c r="B16034" t="s">
        <v>50808</v>
      </c>
      <c r="C16034" t="s">
        <v>50809</v>
      </c>
      <c r="D16034" t="s">
        <v>758</v>
      </c>
      <c r="E16034" s="1" t="s">
        <v>46571</v>
      </c>
      <c r="F16034" s="1" t="s">
        <v>50811</v>
      </c>
      <c r="G16034" t="s">
        <v>585</v>
      </c>
      <c r="H16034" s="1" t="s">
        <v>31594</v>
      </c>
      <c r="I16034" s="1" t="s">
        <v>50810</v>
      </c>
    </row>
    <row r="16035" spans="1:9">
      <c r="A16035" s="1">
        <v>27317</v>
      </c>
      <c r="B16035" t="s">
        <v>50812</v>
      </c>
      <c r="C16035" t="s">
        <v>50813</v>
      </c>
      <c r="D16035" t="s">
        <v>853</v>
      </c>
      <c r="E16035" s="1" t="s">
        <v>17303</v>
      </c>
      <c r="F16035" s="1" t="s">
        <v>39250</v>
      </c>
      <c r="G16035" t="s">
        <v>176</v>
      </c>
      <c r="H16035" s="1" t="s">
        <v>39251</v>
      </c>
      <c r="I16035" s="1" t="s">
        <v>50810</v>
      </c>
    </row>
    <row r="16036" spans="1:9">
      <c r="A16036" s="1">
        <v>33715</v>
      </c>
      <c r="B16036" t="s">
        <v>50814</v>
      </c>
      <c r="C16036" t="s">
        <v>50815</v>
      </c>
      <c r="D16036" t="s">
        <v>376</v>
      </c>
      <c r="E16036" s="1" t="s">
        <v>11955</v>
      </c>
      <c r="F16036" s="1" t="s">
        <v>467</v>
      </c>
      <c r="G16036" t="s">
        <v>366</v>
      </c>
      <c r="H16036" s="1" t="s">
        <v>990</v>
      </c>
      <c r="I16036" s="1" t="s">
        <v>50816</v>
      </c>
    </row>
    <row r="16037" spans="1:9">
      <c r="A16037" s="1">
        <v>27325</v>
      </c>
      <c r="B16037" t="s">
        <v>50817</v>
      </c>
      <c r="C16037" t="s">
        <v>50818</v>
      </c>
      <c r="D16037" t="s">
        <v>5230</v>
      </c>
      <c r="E16037" s="1" t="s">
        <v>950</v>
      </c>
      <c r="F16037" s="1" t="s">
        <v>976</v>
      </c>
      <c r="G16037" t="s">
        <v>742</v>
      </c>
      <c r="H16037" s="1" t="s">
        <v>977</v>
      </c>
      <c r="I16037" s="1" t="s">
        <v>50816</v>
      </c>
    </row>
    <row r="16038" spans="1:9">
      <c r="A16038" s="1">
        <v>27916</v>
      </c>
      <c r="B16038" t="s">
        <v>50819</v>
      </c>
      <c r="C16038" t="s">
        <v>14043</v>
      </c>
      <c r="D16038" t="s">
        <v>2845</v>
      </c>
      <c r="E16038" s="1" t="s">
        <v>17571</v>
      </c>
      <c r="F16038" s="1" t="s">
        <v>157</v>
      </c>
      <c r="G16038" t="s">
        <v>590</v>
      </c>
      <c r="H16038" s="1" t="s">
        <v>46772</v>
      </c>
      <c r="I16038" s="1" t="s">
        <v>50816</v>
      </c>
    </row>
    <row r="16039" spans="1:9">
      <c r="A16039" s="1">
        <v>27514</v>
      </c>
      <c r="B16039" t="s">
        <v>50820</v>
      </c>
      <c r="C16039" t="s">
        <v>50821</v>
      </c>
      <c r="D16039" t="s">
        <v>5182</v>
      </c>
      <c r="E16039" s="1" t="s">
        <v>34676</v>
      </c>
      <c r="F16039" s="1" t="s">
        <v>595</v>
      </c>
      <c r="G16039" t="s">
        <v>712</v>
      </c>
      <c r="H16039" s="1" t="s">
        <v>871</v>
      </c>
      <c r="I16039" s="1" t="s">
        <v>50822</v>
      </c>
    </row>
    <row r="16040" spans="1:9">
      <c r="A16040" s="1">
        <v>27707</v>
      </c>
      <c r="B16040" t="s">
        <v>50823</v>
      </c>
      <c r="C16040" t="s">
        <v>37655</v>
      </c>
      <c r="D16040" t="s">
        <v>15010</v>
      </c>
      <c r="E16040" s="1" t="s">
        <v>15602</v>
      </c>
      <c r="F16040" s="1" t="s">
        <v>586</v>
      </c>
      <c r="G16040" t="s">
        <v>609</v>
      </c>
      <c r="H16040" s="1" t="s">
        <v>587</v>
      </c>
      <c r="I16040" s="1" t="s">
        <v>50822</v>
      </c>
    </row>
    <row r="16041" spans="1:9">
      <c r="A16041" s="1">
        <v>27366</v>
      </c>
      <c r="B16041" t="s">
        <v>50824</v>
      </c>
      <c r="C16041" t="s">
        <v>50825</v>
      </c>
      <c r="D16041" t="s">
        <v>4749</v>
      </c>
      <c r="E16041" s="1" t="s">
        <v>50826</v>
      </c>
      <c r="F16041" s="1" t="s">
        <v>586</v>
      </c>
      <c r="G16041" t="s">
        <v>585</v>
      </c>
      <c r="H16041" s="1" t="s">
        <v>587</v>
      </c>
      <c r="I16041" s="1" t="s">
        <v>50822</v>
      </c>
    </row>
    <row r="16042" spans="1:9">
      <c r="A16042" s="1" t="s">
        <v>487</v>
      </c>
      <c r="B16042" t="s">
        <v>50827</v>
      </c>
      <c r="C16042" t="s">
        <v>50828</v>
      </c>
      <c r="D16042" t="s">
        <v>12</v>
      </c>
      <c r="E16042" s="1" t="s">
        <v>26008</v>
      </c>
      <c r="F16042" s="1" t="s">
        <v>183</v>
      </c>
      <c r="G16042" t="s">
        <v>203</v>
      </c>
      <c r="H16042" s="1" t="s">
        <v>50829</v>
      </c>
      <c r="I16042" s="1" t="s">
        <v>50822</v>
      </c>
    </row>
    <row r="16043" spans="1:9">
      <c r="A16043" s="1">
        <v>35809</v>
      </c>
      <c r="B16043" t="s">
        <v>50830</v>
      </c>
      <c r="C16043" t="s">
        <v>50831</v>
      </c>
      <c r="D16043" t="s">
        <v>1822</v>
      </c>
      <c r="E16043" s="1" t="s">
        <v>11963</v>
      </c>
      <c r="F16043" s="1" t="s">
        <v>1094</v>
      </c>
      <c r="G16043" t="s">
        <v>712</v>
      </c>
      <c r="H16043" s="1" t="s">
        <v>1095</v>
      </c>
      <c r="I16043" s="1" t="s">
        <v>50832</v>
      </c>
    </row>
    <row r="16044" spans="1:9">
      <c r="A16044" s="1">
        <v>27282</v>
      </c>
      <c r="B16044" t="s">
        <v>50833</v>
      </c>
      <c r="C16044" t="s">
        <v>50834</v>
      </c>
      <c r="D16044" t="s">
        <v>4619</v>
      </c>
      <c r="E16044" s="1" t="s">
        <v>8849</v>
      </c>
      <c r="F16044" s="1" t="s">
        <v>586</v>
      </c>
      <c r="G16044" t="s">
        <v>712</v>
      </c>
      <c r="H16044" s="1" t="s">
        <v>587</v>
      </c>
      <c r="I16044" s="1" t="s">
        <v>50835</v>
      </c>
    </row>
    <row r="16045" spans="1:9">
      <c r="A16045" s="1">
        <v>27494</v>
      </c>
      <c r="B16045" t="s">
        <v>50836</v>
      </c>
      <c r="C16045" t="s">
        <v>8558</v>
      </c>
      <c r="D16045" t="s">
        <v>2726</v>
      </c>
      <c r="E16045" s="1" t="s">
        <v>665</v>
      </c>
      <c r="F16045" s="1" t="s">
        <v>436</v>
      </c>
      <c r="G16045" t="s">
        <v>712</v>
      </c>
      <c r="H16045" s="1" t="s">
        <v>1606</v>
      </c>
      <c r="I16045" s="1" t="s">
        <v>50837</v>
      </c>
    </row>
    <row r="16046" spans="1:9">
      <c r="A16046" s="1">
        <v>27539</v>
      </c>
      <c r="B16046" t="s">
        <v>50838</v>
      </c>
      <c r="C16046" t="s">
        <v>50839</v>
      </c>
      <c r="D16046" t="s">
        <v>2726</v>
      </c>
      <c r="E16046" s="1" t="s">
        <v>12750</v>
      </c>
      <c r="F16046" s="1" t="s">
        <v>50225</v>
      </c>
      <c r="G16046" t="s">
        <v>590</v>
      </c>
      <c r="H16046" s="1" t="s">
        <v>50226</v>
      </c>
      <c r="I16046" s="1" t="s">
        <v>50840</v>
      </c>
    </row>
    <row r="16047" spans="1:9">
      <c r="A16047" s="1">
        <v>27348</v>
      </c>
      <c r="B16047" t="s">
        <v>50841</v>
      </c>
      <c r="C16047" t="s">
        <v>50842</v>
      </c>
      <c r="D16047" t="s">
        <v>50843</v>
      </c>
      <c r="E16047" s="1" t="s">
        <v>12274</v>
      </c>
      <c r="F16047" s="1" t="s">
        <v>4905</v>
      </c>
      <c r="G16047" t="s">
        <v>581</v>
      </c>
      <c r="H16047" s="1" t="s">
        <v>4906</v>
      </c>
      <c r="I16047" s="1" t="s">
        <v>50840</v>
      </c>
    </row>
    <row r="16048" spans="1:9">
      <c r="A16048" s="1">
        <v>43690</v>
      </c>
      <c r="B16048" t="s">
        <v>50844</v>
      </c>
      <c r="C16048" t="s">
        <v>50845</v>
      </c>
      <c r="D16048" t="s">
        <v>71</v>
      </c>
      <c r="E16048" s="1" t="s">
        <v>7925</v>
      </c>
      <c r="F16048" s="1" t="s">
        <v>165</v>
      </c>
      <c r="G16048" t="s">
        <v>171</v>
      </c>
      <c r="H16048" s="1" t="s">
        <v>188</v>
      </c>
      <c r="I16048" s="1" t="s">
        <v>50846</v>
      </c>
    </row>
    <row r="16049" spans="1:9">
      <c r="A16049" s="1">
        <v>27706</v>
      </c>
      <c r="B16049" t="s">
        <v>50847</v>
      </c>
      <c r="C16049" t="s">
        <v>50848</v>
      </c>
      <c r="D16049" t="s">
        <v>49895</v>
      </c>
      <c r="E16049" s="1" t="s">
        <v>18958</v>
      </c>
      <c r="F16049" s="1" t="s">
        <v>586</v>
      </c>
      <c r="G16049" t="s">
        <v>590</v>
      </c>
      <c r="H16049" s="1" t="s">
        <v>587</v>
      </c>
      <c r="I16049" s="1" t="s">
        <v>50849</v>
      </c>
    </row>
    <row r="16050" spans="1:9">
      <c r="A16050" s="1">
        <v>27702</v>
      </c>
      <c r="B16050" t="s">
        <v>50850</v>
      </c>
      <c r="C16050" t="s">
        <v>50851</v>
      </c>
      <c r="D16050" t="s">
        <v>144</v>
      </c>
      <c r="E16050" s="1" t="s">
        <v>19682</v>
      </c>
      <c r="F16050" s="1" t="s">
        <v>42783</v>
      </c>
      <c r="G16050" t="s">
        <v>778</v>
      </c>
      <c r="H16050" s="1" t="s">
        <v>33459</v>
      </c>
      <c r="I16050" s="1" t="s">
        <v>50849</v>
      </c>
    </row>
    <row r="16051" spans="1:9">
      <c r="A16051" s="1">
        <v>28022</v>
      </c>
      <c r="B16051" t="s">
        <v>50852</v>
      </c>
      <c r="C16051" t="s">
        <v>50853</v>
      </c>
      <c r="D16051" t="s">
        <v>1822</v>
      </c>
      <c r="E16051" s="1" t="s">
        <v>50854</v>
      </c>
      <c r="F16051" s="1" t="s">
        <v>586</v>
      </c>
      <c r="G16051" t="s">
        <v>778</v>
      </c>
      <c r="H16051" s="1" t="s">
        <v>587</v>
      </c>
      <c r="I16051" s="1" t="s">
        <v>50849</v>
      </c>
    </row>
    <row r="16052" spans="1:9">
      <c r="A16052" s="1">
        <v>27803</v>
      </c>
      <c r="B16052" t="s">
        <v>50855</v>
      </c>
      <c r="C16052" t="s">
        <v>50856</v>
      </c>
      <c r="D16052" t="s">
        <v>50858</v>
      </c>
      <c r="E16052" s="1" t="s">
        <v>5603</v>
      </c>
      <c r="F16052" s="1" t="s">
        <v>586</v>
      </c>
      <c r="G16052" t="s">
        <v>609</v>
      </c>
      <c r="H16052" s="1" t="s">
        <v>587</v>
      </c>
      <c r="I16052" s="1" t="s">
        <v>50857</v>
      </c>
    </row>
    <row r="16053" spans="1:9">
      <c r="A16053" s="1">
        <v>37483</v>
      </c>
      <c r="B16053" t="s">
        <v>50859</v>
      </c>
      <c r="C16053" t="s">
        <v>50860</v>
      </c>
      <c r="D16053" t="s">
        <v>1822</v>
      </c>
      <c r="E16053" s="1" t="s">
        <v>12613</v>
      </c>
      <c r="F16053" s="1" t="s">
        <v>767</v>
      </c>
      <c r="G16053" t="s">
        <v>148</v>
      </c>
      <c r="H16053" s="1" t="s">
        <v>768</v>
      </c>
      <c r="I16053" s="1" t="s">
        <v>50861</v>
      </c>
    </row>
    <row r="16054" spans="1:9">
      <c r="A16054" s="1">
        <v>27968</v>
      </c>
      <c r="B16054" t="s">
        <v>50862</v>
      </c>
      <c r="C16054" t="s">
        <v>50863</v>
      </c>
      <c r="D16054" t="s">
        <v>1471</v>
      </c>
      <c r="E16054" s="1" t="s">
        <v>28303</v>
      </c>
      <c r="F16054" s="1" t="s">
        <v>1136</v>
      </c>
      <c r="G16054" t="s">
        <v>176</v>
      </c>
      <c r="H16054" s="1" t="s">
        <v>1137</v>
      </c>
      <c r="I16054" s="1" t="s">
        <v>50864</v>
      </c>
    </row>
    <row r="16055" spans="1:9">
      <c r="A16055" s="1">
        <v>39603</v>
      </c>
      <c r="B16055" t="s">
        <v>50865</v>
      </c>
      <c r="C16055" t="s">
        <v>50866</v>
      </c>
      <c r="D16055" t="s">
        <v>12</v>
      </c>
      <c r="E16055" s="1" t="s">
        <v>9721</v>
      </c>
      <c r="F16055" s="1" t="s">
        <v>556</v>
      </c>
      <c r="G16055" t="s">
        <v>770</v>
      </c>
      <c r="H16055" s="1" t="s">
        <v>41902</v>
      </c>
      <c r="I16055" s="1" t="s">
        <v>50867</v>
      </c>
    </row>
    <row r="16056" spans="1:9">
      <c r="A16056" s="1">
        <v>27988</v>
      </c>
      <c r="B16056" t="s">
        <v>50868</v>
      </c>
      <c r="C16056" t="s">
        <v>12935</v>
      </c>
      <c r="D16056" t="s">
        <v>50870</v>
      </c>
      <c r="E16056" s="1" t="s">
        <v>3318</v>
      </c>
      <c r="F16056" s="1" t="s">
        <v>7831</v>
      </c>
      <c r="G16056" t="s">
        <v>171</v>
      </c>
      <c r="H16056" s="1" t="s">
        <v>3317</v>
      </c>
      <c r="I16056" s="1" t="s">
        <v>50869</v>
      </c>
    </row>
    <row r="16057" spans="1:9">
      <c r="A16057" s="1">
        <v>33707</v>
      </c>
      <c r="B16057" t="s">
        <v>50871</v>
      </c>
      <c r="C16057" t="s">
        <v>50872</v>
      </c>
      <c r="D16057" t="s">
        <v>7417</v>
      </c>
      <c r="E16057" s="1" t="s">
        <v>18434</v>
      </c>
      <c r="F16057" s="1" t="s">
        <v>6770</v>
      </c>
      <c r="G16057" t="s">
        <v>176</v>
      </c>
      <c r="H16057" s="1" t="s">
        <v>23190</v>
      </c>
      <c r="I16057" s="1" t="s">
        <v>50873</v>
      </c>
    </row>
    <row r="16058" spans="1:9">
      <c r="A16058" s="1">
        <v>43689</v>
      </c>
      <c r="B16058" t="s">
        <v>50874</v>
      </c>
      <c r="C16058" t="s">
        <v>50875</v>
      </c>
      <c r="D16058" t="s">
        <v>218</v>
      </c>
      <c r="E16058" s="1" t="s">
        <v>42322</v>
      </c>
      <c r="F16058" s="1" t="s">
        <v>165</v>
      </c>
      <c r="G16058" t="s">
        <v>171</v>
      </c>
      <c r="H16058" s="1" t="s">
        <v>188</v>
      </c>
      <c r="I16058" s="1" t="s">
        <v>50873</v>
      </c>
    </row>
    <row r="16059" spans="1:9">
      <c r="A16059" s="1">
        <v>27932</v>
      </c>
      <c r="B16059" t="s">
        <v>50876</v>
      </c>
      <c r="C16059" t="s">
        <v>50877</v>
      </c>
      <c r="D16059" t="s">
        <v>1822</v>
      </c>
      <c r="E16059" s="1" t="s">
        <v>14499</v>
      </c>
      <c r="F16059" s="1" t="s">
        <v>42783</v>
      </c>
      <c r="G16059" t="s">
        <v>560</v>
      </c>
      <c r="H16059" s="1" t="s">
        <v>33459</v>
      </c>
      <c r="I16059" s="1" t="s">
        <v>50873</v>
      </c>
    </row>
    <row r="16060" spans="1:9">
      <c r="A16060" s="1">
        <v>27990</v>
      </c>
      <c r="B16060" t="s">
        <v>50878</v>
      </c>
      <c r="C16060" t="s">
        <v>50879</v>
      </c>
      <c r="D16060" t="s">
        <v>3166</v>
      </c>
      <c r="E16060" s="1" t="s">
        <v>9154</v>
      </c>
      <c r="F16060" s="1" t="s">
        <v>15101</v>
      </c>
      <c r="G16060" t="s">
        <v>560</v>
      </c>
      <c r="H16060" s="1" t="s">
        <v>50779</v>
      </c>
      <c r="I16060" s="1" t="s">
        <v>50880</v>
      </c>
    </row>
    <row r="16061" spans="1:9">
      <c r="A16061" s="1">
        <v>28001</v>
      </c>
      <c r="B16061" t="s">
        <v>50881</v>
      </c>
      <c r="C16061" t="s">
        <v>50882</v>
      </c>
      <c r="D16061" t="s">
        <v>853</v>
      </c>
      <c r="E16061" s="1" t="s">
        <v>1790</v>
      </c>
      <c r="F16061" s="1" t="s">
        <v>9188</v>
      </c>
      <c r="G16061" t="s">
        <v>712</v>
      </c>
      <c r="H16061" s="1" t="s">
        <v>37700</v>
      </c>
      <c r="I16061" s="1" t="s">
        <v>50883</v>
      </c>
    </row>
    <row r="16062" spans="1:9">
      <c r="A16062" s="1">
        <v>27975</v>
      </c>
      <c r="B16062" t="s">
        <v>50884</v>
      </c>
      <c r="C16062" t="s">
        <v>50885</v>
      </c>
      <c r="D16062" t="s">
        <v>15114</v>
      </c>
      <c r="E16062" s="1" t="s">
        <v>50886</v>
      </c>
      <c r="F16062" s="1" t="s">
        <v>39250</v>
      </c>
      <c r="G16062" t="s">
        <v>590</v>
      </c>
      <c r="H16062" s="1" t="s">
        <v>39251</v>
      </c>
      <c r="I16062" s="1" t="s">
        <v>50883</v>
      </c>
    </row>
    <row r="16063" spans="1:9">
      <c r="A16063" s="1">
        <v>27973</v>
      </c>
      <c r="B16063" t="s">
        <v>50887</v>
      </c>
      <c r="C16063" t="s">
        <v>50888</v>
      </c>
      <c r="D16063" t="s">
        <v>80</v>
      </c>
      <c r="E16063" s="1" t="s">
        <v>50890</v>
      </c>
      <c r="F16063" s="1" t="s">
        <v>586</v>
      </c>
      <c r="G16063" t="s">
        <v>712</v>
      </c>
      <c r="H16063" s="1" t="s">
        <v>50889</v>
      </c>
      <c r="I16063" s="1" t="s">
        <v>50883</v>
      </c>
    </row>
    <row r="16064" spans="1:9">
      <c r="A16064" s="1">
        <v>27831</v>
      </c>
      <c r="B16064" t="s">
        <v>50891</v>
      </c>
      <c r="C16064" t="s">
        <v>50892</v>
      </c>
      <c r="D16064" t="s">
        <v>12</v>
      </c>
      <c r="E16064" s="1" t="s">
        <v>6795</v>
      </c>
      <c r="F16064" s="1" t="s">
        <v>586</v>
      </c>
      <c r="G16064" t="s">
        <v>148</v>
      </c>
      <c r="H16064" s="1" t="s">
        <v>587</v>
      </c>
      <c r="I16064" s="1" t="s">
        <v>50883</v>
      </c>
    </row>
    <row r="16065" spans="1:9">
      <c r="A16065" s="1">
        <v>27980</v>
      </c>
      <c r="B16065" t="s">
        <v>50893</v>
      </c>
      <c r="C16065" t="s">
        <v>50894</v>
      </c>
      <c r="D16065" t="s">
        <v>50895</v>
      </c>
      <c r="E16065" s="1" t="s">
        <v>4878</v>
      </c>
      <c r="F16065" s="1" t="s">
        <v>586</v>
      </c>
      <c r="G16065" t="s">
        <v>712</v>
      </c>
      <c r="H16065" s="1" t="s">
        <v>587</v>
      </c>
      <c r="I16065" s="1" t="s">
        <v>50883</v>
      </c>
    </row>
    <row r="16066" spans="1:9">
      <c r="A16066" s="1">
        <v>35152</v>
      </c>
      <c r="B16066" t="s">
        <v>50896</v>
      </c>
      <c r="C16066" t="s">
        <v>50897</v>
      </c>
      <c r="D16066" t="s">
        <v>12</v>
      </c>
      <c r="E16066" s="1" t="s">
        <v>11743</v>
      </c>
      <c r="F16066" s="1" t="s">
        <v>1174</v>
      </c>
      <c r="G16066" t="s">
        <v>712</v>
      </c>
      <c r="H16066" s="1" t="s">
        <v>1175</v>
      </c>
      <c r="I16066" s="1" t="s">
        <v>50883</v>
      </c>
    </row>
    <row r="16067" spans="1:9">
      <c r="A16067" s="1">
        <v>27977</v>
      </c>
      <c r="B16067" t="s">
        <v>50898</v>
      </c>
      <c r="C16067" t="s">
        <v>50899</v>
      </c>
      <c r="D16067" t="s">
        <v>50456</v>
      </c>
      <c r="E16067" s="1" t="s">
        <v>28985</v>
      </c>
      <c r="F16067" s="1" t="s">
        <v>7359</v>
      </c>
      <c r="G16067" t="s">
        <v>712</v>
      </c>
      <c r="H16067" s="1" t="s">
        <v>8703</v>
      </c>
      <c r="I16067" s="1" t="s">
        <v>50883</v>
      </c>
    </row>
    <row r="16068" spans="1:9">
      <c r="A16068" s="1">
        <v>37502</v>
      </c>
      <c r="B16068" t="s">
        <v>50900</v>
      </c>
      <c r="C16068" t="s">
        <v>50901</v>
      </c>
      <c r="D16068" t="s">
        <v>1262</v>
      </c>
      <c r="E16068" s="1" t="s">
        <v>1913</v>
      </c>
      <c r="F16068" s="1" t="s">
        <v>149</v>
      </c>
      <c r="G16068" t="s">
        <v>148</v>
      </c>
      <c r="H16068" s="1" t="s">
        <v>4553</v>
      </c>
      <c r="I16068" s="1" t="s">
        <v>50902</v>
      </c>
    </row>
    <row r="16069" spans="1:9">
      <c r="A16069" s="1">
        <v>39604</v>
      </c>
      <c r="B16069" t="s">
        <v>50903</v>
      </c>
      <c r="C16069" t="s">
        <v>50904</v>
      </c>
      <c r="D16069" t="s">
        <v>15365</v>
      </c>
      <c r="E16069" s="1" t="s">
        <v>50906</v>
      </c>
      <c r="F16069" s="1" t="s">
        <v>561</v>
      </c>
      <c r="G16069" t="s">
        <v>770</v>
      </c>
      <c r="H16069" s="1" t="s">
        <v>50905</v>
      </c>
      <c r="I16069" s="1" t="s">
        <v>50902</v>
      </c>
    </row>
    <row r="16070" spans="1:9">
      <c r="A16070" s="1">
        <v>35802</v>
      </c>
      <c r="B16070" t="s">
        <v>50907</v>
      </c>
      <c r="C16070" t="s">
        <v>50908</v>
      </c>
      <c r="D16070" t="s">
        <v>1853</v>
      </c>
      <c r="E16070" s="1" t="s">
        <v>50911</v>
      </c>
      <c r="F16070" s="1" t="s">
        <v>1094</v>
      </c>
      <c r="G16070" t="s">
        <v>712</v>
      </c>
      <c r="H16070" s="1" t="s">
        <v>50910</v>
      </c>
      <c r="I16070" s="1" t="s">
        <v>50909</v>
      </c>
    </row>
    <row r="16071" spans="1:9">
      <c r="A16071" s="1">
        <v>27566</v>
      </c>
      <c r="B16071" t="s">
        <v>50912</v>
      </c>
      <c r="C16071" t="s">
        <v>7768</v>
      </c>
      <c r="D16071" t="s">
        <v>50913</v>
      </c>
      <c r="E16071" s="1" t="s">
        <v>2663</v>
      </c>
      <c r="F16071" s="1" t="s">
        <v>1394</v>
      </c>
      <c r="G16071" t="s">
        <v>633</v>
      </c>
      <c r="H16071" s="1" t="s">
        <v>1395</v>
      </c>
      <c r="I16071" s="1" t="s">
        <v>50909</v>
      </c>
    </row>
    <row r="16072" spans="1:9">
      <c r="A16072" s="1">
        <v>27627</v>
      </c>
      <c r="B16072" t="s">
        <v>50914</v>
      </c>
      <c r="C16072" t="s">
        <v>11735</v>
      </c>
      <c r="D16072" t="s">
        <v>36743</v>
      </c>
      <c r="E16072" s="1" t="s">
        <v>19227</v>
      </c>
      <c r="F16072" s="1" t="s">
        <v>586</v>
      </c>
      <c r="G16072" t="s">
        <v>585</v>
      </c>
      <c r="H16072" s="1" t="s">
        <v>587</v>
      </c>
      <c r="I16072" s="1" t="s">
        <v>50909</v>
      </c>
    </row>
    <row r="16073" spans="1:9">
      <c r="A16073" s="1">
        <v>33857</v>
      </c>
      <c r="B16073" t="s">
        <v>50915</v>
      </c>
      <c r="C16073" t="s">
        <v>50916</v>
      </c>
      <c r="D16073" t="s">
        <v>2726</v>
      </c>
      <c r="E16073" s="1" t="s">
        <v>5082</v>
      </c>
      <c r="F16073" s="1" t="s">
        <v>1319</v>
      </c>
      <c r="G16073" t="s">
        <v>176</v>
      </c>
      <c r="H16073" s="1" t="s">
        <v>1320</v>
      </c>
      <c r="I16073" s="1" t="s">
        <v>50909</v>
      </c>
    </row>
    <row r="16074" spans="1:9">
      <c r="A16074" s="1">
        <v>27997</v>
      </c>
      <c r="B16074" t="s">
        <v>50917</v>
      </c>
      <c r="C16074" t="s">
        <v>45649</v>
      </c>
      <c r="D16074" t="s">
        <v>688</v>
      </c>
      <c r="E16074" s="1" t="s">
        <v>30467</v>
      </c>
      <c r="F16074" s="1" t="s">
        <v>5683</v>
      </c>
      <c r="G16074" t="s">
        <v>148</v>
      </c>
      <c r="H16074" s="1" t="s">
        <v>5684</v>
      </c>
      <c r="I16074" s="1" t="s">
        <v>50918</v>
      </c>
    </row>
    <row r="16075" spans="1:9">
      <c r="A16075" s="1">
        <v>27902</v>
      </c>
      <c r="B16075" t="s">
        <v>50919</v>
      </c>
      <c r="C16075" t="s">
        <v>50920</v>
      </c>
      <c r="D16075" t="s">
        <v>1822</v>
      </c>
      <c r="E16075" s="1" t="s">
        <v>50922</v>
      </c>
      <c r="F16075" s="1" t="s">
        <v>157</v>
      </c>
      <c r="G16075" t="s">
        <v>14808</v>
      </c>
      <c r="H16075" s="1" t="s">
        <v>158</v>
      </c>
      <c r="I16075" s="1" t="s">
        <v>50921</v>
      </c>
    </row>
    <row r="16076" spans="1:9">
      <c r="A16076" s="1">
        <v>27307</v>
      </c>
      <c r="B16076" t="s">
        <v>50923</v>
      </c>
      <c r="C16076" t="s">
        <v>7201</v>
      </c>
      <c r="D16076" t="s">
        <v>35924</v>
      </c>
      <c r="E16076" s="1" t="s">
        <v>30830</v>
      </c>
      <c r="F16076" s="1" t="s">
        <v>50925</v>
      </c>
      <c r="G16076" t="s">
        <v>609</v>
      </c>
      <c r="H16076" s="1" t="s">
        <v>50926</v>
      </c>
      <c r="I16076" s="1" t="s">
        <v>50924</v>
      </c>
    </row>
    <row r="16077" spans="1:9">
      <c r="A16077" s="1">
        <v>39614</v>
      </c>
      <c r="B16077" t="s">
        <v>50927</v>
      </c>
      <c r="C16077" t="s">
        <v>50928</v>
      </c>
      <c r="D16077" t="s">
        <v>50931</v>
      </c>
      <c r="E16077" s="1" t="s">
        <v>50930</v>
      </c>
      <c r="F16077" s="1" t="s">
        <v>556</v>
      </c>
      <c r="G16077" t="s">
        <v>770</v>
      </c>
      <c r="H16077" s="1" t="s">
        <v>50929</v>
      </c>
      <c r="I16077" s="1" t="s">
        <v>50924</v>
      </c>
    </row>
    <row r="16078" spans="1:9">
      <c r="A16078" s="1">
        <v>27499</v>
      </c>
      <c r="B16078" t="s">
        <v>50932</v>
      </c>
      <c r="C16078" t="s">
        <v>50933</v>
      </c>
      <c r="D16078" t="s">
        <v>1822</v>
      </c>
      <c r="E16078" s="1" t="s">
        <v>3946</v>
      </c>
      <c r="F16078" s="1" t="s">
        <v>49913</v>
      </c>
      <c r="G16078" t="s">
        <v>176</v>
      </c>
      <c r="H16078" s="1" t="s">
        <v>33196</v>
      </c>
      <c r="I16078" s="1" t="s">
        <v>50934</v>
      </c>
    </row>
    <row r="16079" spans="1:9">
      <c r="A16079" s="1">
        <v>27306</v>
      </c>
      <c r="B16079" t="s">
        <v>50935</v>
      </c>
      <c r="C16079" t="s">
        <v>50936</v>
      </c>
      <c r="D16079" t="s">
        <v>3851</v>
      </c>
      <c r="E16079" s="1" t="s">
        <v>20642</v>
      </c>
      <c r="F16079" s="1" t="s">
        <v>586</v>
      </c>
      <c r="G16079" t="s">
        <v>560</v>
      </c>
      <c r="H16079" s="1" t="s">
        <v>20641</v>
      </c>
      <c r="I16079" s="1" t="s">
        <v>50934</v>
      </c>
    </row>
    <row r="16080" spans="1:9">
      <c r="A16080" s="1">
        <v>27801</v>
      </c>
      <c r="B16080" t="s">
        <v>50937</v>
      </c>
      <c r="C16080" t="s">
        <v>50938</v>
      </c>
      <c r="D16080" t="s">
        <v>12</v>
      </c>
      <c r="E16080" s="1" t="s">
        <v>8668</v>
      </c>
      <c r="F16080" s="1" t="s">
        <v>586</v>
      </c>
      <c r="G16080" t="s">
        <v>609</v>
      </c>
      <c r="H16080" s="1" t="s">
        <v>587</v>
      </c>
      <c r="I16080" s="1" t="s">
        <v>50934</v>
      </c>
    </row>
    <row r="16081" spans="1:9">
      <c r="A16081" s="1">
        <v>27763</v>
      </c>
      <c r="B16081" t="s">
        <v>50939</v>
      </c>
      <c r="C16081" t="s">
        <v>50940</v>
      </c>
      <c r="D16081" t="s">
        <v>1734</v>
      </c>
      <c r="E16081" s="1" t="s">
        <v>11057</v>
      </c>
      <c r="F16081" s="1" t="s">
        <v>7359</v>
      </c>
      <c r="G16081" t="s">
        <v>176</v>
      </c>
      <c r="H16081" s="1" t="s">
        <v>8703</v>
      </c>
      <c r="I16081" s="1" t="s">
        <v>50941</v>
      </c>
    </row>
    <row r="16082" spans="1:9">
      <c r="A16082" s="1">
        <v>33981</v>
      </c>
      <c r="B16082" t="s">
        <v>50942</v>
      </c>
      <c r="C16082" t="s">
        <v>50943</v>
      </c>
      <c r="D16082" t="s">
        <v>50946</v>
      </c>
      <c r="E16082" s="1" t="s">
        <v>11461</v>
      </c>
      <c r="F16082" s="1" t="s">
        <v>50945</v>
      </c>
      <c r="G16082" t="s">
        <v>712</v>
      </c>
      <c r="H16082" s="1" t="s">
        <v>22254</v>
      </c>
      <c r="I16082" s="1" t="s">
        <v>50944</v>
      </c>
    </row>
    <row r="16083" spans="1:9">
      <c r="A16083" s="1">
        <v>39931</v>
      </c>
      <c r="B16083" t="s">
        <v>50947</v>
      </c>
      <c r="C16083" t="s">
        <v>50948</v>
      </c>
      <c r="D16083" t="s">
        <v>3171</v>
      </c>
      <c r="E16083" s="1" t="s">
        <v>36333</v>
      </c>
      <c r="F16083" s="1" t="s">
        <v>561</v>
      </c>
      <c r="G16083" t="s">
        <v>540</v>
      </c>
      <c r="H16083" s="1" t="s">
        <v>562</v>
      </c>
      <c r="I16083" s="1" t="s">
        <v>50944</v>
      </c>
    </row>
    <row r="16084" spans="1:9">
      <c r="A16084" s="1">
        <v>37489</v>
      </c>
      <c r="B16084" t="s">
        <v>50949</v>
      </c>
      <c r="C16084" t="s">
        <v>50950</v>
      </c>
      <c r="D16084" t="s">
        <v>12</v>
      </c>
      <c r="E16084" s="1" t="s">
        <v>22515</v>
      </c>
      <c r="F16084" s="1" t="s">
        <v>767</v>
      </c>
      <c r="G16084" t="s">
        <v>148</v>
      </c>
      <c r="H16084" s="1" t="s">
        <v>768</v>
      </c>
      <c r="I16084" s="1" t="s">
        <v>50951</v>
      </c>
    </row>
    <row r="16085" spans="1:9">
      <c r="A16085" s="1">
        <v>27399</v>
      </c>
      <c r="B16085" t="s">
        <v>50952</v>
      </c>
      <c r="C16085" t="s">
        <v>6298</v>
      </c>
      <c r="D16085" t="s">
        <v>9072</v>
      </c>
      <c r="E16085" s="1" t="s">
        <v>2702</v>
      </c>
      <c r="F16085" s="1" t="s">
        <v>7959</v>
      </c>
      <c r="G16085" t="s">
        <v>585</v>
      </c>
      <c r="H16085" s="1" t="s">
        <v>7960</v>
      </c>
      <c r="I16085" s="1" t="s">
        <v>50951</v>
      </c>
    </row>
    <row r="16086" spans="1:9">
      <c r="A16086" s="1">
        <v>28002</v>
      </c>
      <c r="B16086" t="s">
        <v>50953</v>
      </c>
      <c r="C16086" t="s">
        <v>50954</v>
      </c>
      <c r="D16086" t="s">
        <v>2845</v>
      </c>
      <c r="E16086" s="1" t="s">
        <v>50955</v>
      </c>
      <c r="F16086" s="1" t="s">
        <v>8411</v>
      </c>
      <c r="G16086" t="s">
        <v>585</v>
      </c>
      <c r="H16086" s="1" t="s">
        <v>8561</v>
      </c>
      <c r="I16086" s="1" t="s">
        <v>50951</v>
      </c>
    </row>
    <row r="16087" spans="1:9">
      <c r="A16087" s="1">
        <v>27929</v>
      </c>
      <c r="B16087" t="s">
        <v>50956</v>
      </c>
      <c r="C16087" t="s">
        <v>50957</v>
      </c>
      <c r="D16087" t="s">
        <v>3851</v>
      </c>
      <c r="E16087" s="1" t="s">
        <v>2460</v>
      </c>
      <c r="F16087" s="1" t="s">
        <v>17241</v>
      </c>
      <c r="G16087" t="s">
        <v>585</v>
      </c>
      <c r="H16087" s="1" t="s">
        <v>17242</v>
      </c>
      <c r="I16087" s="1" t="s">
        <v>50951</v>
      </c>
    </row>
    <row r="16088" spans="1:9">
      <c r="A16088" s="1">
        <v>27365</v>
      </c>
      <c r="B16088" t="s">
        <v>50958</v>
      </c>
      <c r="C16088" t="s">
        <v>50959</v>
      </c>
      <c r="D16088" t="s">
        <v>12</v>
      </c>
      <c r="E16088" s="1" t="s">
        <v>50960</v>
      </c>
      <c r="F16088" s="1" t="s">
        <v>3661</v>
      </c>
      <c r="G16088" t="s">
        <v>156</v>
      </c>
      <c r="H16088" s="1" t="s">
        <v>3662</v>
      </c>
      <c r="I16088" s="1" t="s">
        <v>50951</v>
      </c>
    </row>
    <row r="16089" spans="1:9">
      <c r="A16089" s="1">
        <v>27552</v>
      </c>
      <c r="B16089" t="s">
        <v>50961</v>
      </c>
      <c r="C16089" t="s">
        <v>50641</v>
      </c>
      <c r="D16089" t="s">
        <v>5182</v>
      </c>
      <c r="E16089" s="1" t="s">
        <v>18615</v>
      </c>
      <c r="F16089" s="1" t="s">
        <v>9420</v>
      </c>
      <c r="G16089" t="s">
        <v>585</v>
      </c>
      <c r="H16089" s="1" t="s">
        <v>9421</v>
      </c>
      <c r="I16089" s="1" t="s">
        <v>50951</v>
      </c>
    </row>
    <row r="16090" spans="1:9">
      <c r="A16090" s="1">
        <v>39618</v>
      </c>
      <c r="B16090" t="s">
        <v>50962</v>
      </c>
      <c r="C16090" t="s">
        <v>50963</v>
      </c>
      <c r="D16090" t="s">
        <v>50964</v>
      </c>
      <c r="E16090" s="1" t="s">
        <v>26913</v>
      </c>
      <c r="F16090" s="1" t="s">
        <v>556</v>
      </c>
      <c r="G16090" t="s">
        <v>770</v>
      </c>
      <c r="H16090" s="1" t="s">
        <v>26912</v>
      </c>
      <c r="I16090" s="1" t="s">
        <v>50951</v>
      </c>
    </row>
    <row r="16091" spans="1:9">
      <c r="A16091" s="1">
        <v>27776</v>
      </c>
      <c r="B16091" t="s">
        <v>50965</v>
      </c>
      <c r="C16091" t="s">
        <v>50966</v>
      </c>
      <c r="D16091" t="s">
        <v>4369</v>
      </c>
      <c r="E16091" s="1" t="s">
        <v>13513</v>
      </c>
      <c r="F16091" s="1" t="s">
        <v>586</v>
      </c>
      <c r="G16091" t="s">
        <v>148</v>
      </c>
      <c r="H16091" s="1" t="s">
        <v>25501</v>
      </c>
      <c r="I16091" s="1" t="s">
        <v>50951</v>
      </c>
    </row>
    <row r="16092" spans="1:9">
      <c r="A16092" s="1">
        <v>27715</v>
      </c>
      <c r="B16092" t="s">
        <v>50967</v>
      </c>
      <c r="C16092" t="s">
        <v>50968</v>
      </c>
      <c r="D16092" t="s">
        <v>3418</v>
      </c>
      <c r="E16092" s="1" t="s">
        <v>31615</v>
      </c>
      <c r="F16092" s="1" t="s">
        <v>6364</v>
      </c>
      <c r="G16092" t="s">
        <v>585</v>
      </c>
      <c r="H16092" s="1" t="s">
        <v>6365</v>
      </c>
      <c r="I16092" s="1" t="s">
        <v>50951</v>
      </c>
    </row>
    <row r="16093" spans="1:9">
      <c r="A16093" s="1">
        <v>27548</v>
      </c>
      <c r="B16093" t="s">
        <v>50969</v>
      </c>
      <c r="C16093" t="s">
        <v>50970</v>
      </c>
      <c r="D16093" t="s">
        <v>1262</v>
      </c>
      <c r="E16093" s="1" t="s">
        <v>11950</v>
      </c>
      <c r="F16093" s="1" t="s">
        <v>19003</v>
      </c>
      <c r="G16093" t="s">
        <v>609</v>
      </c>
      <c r="H16093" s="1" t="s">
        <v>19004</v>
      </c>
      <c r="I16093" s="1" t="s">
        <v>50951</v>
      </c>
    </row>
    <row r="16094" spans="1:9">
      <c r="A16094" s="1">
        <v>27605</v>
      </c>
      <c r="B16094" t="s">
        <v>50971</v>
      </c>
      <c r="C16094" t="s">
        <v>50972</v>
      </c>
      <c r="D16094" t="s">
        <v>3166</v>
      </c>
      <c r="E16094" s="1" t="s">
        <v>7952</v>
      </c>
      <c r="F16094" s="1" t="s">
        <v>2364</v>
      </c>
      <c r="G16094" t="s">
        <v>609</v>
      </c>
      <c r="H16094" s="1" t="s">
        <v>2365</v>
      </c>
      <c r="I16094" s="1" t="s">
        <v>50951</v>
      </c>
    </row>
    <row r="16095" spans="1:9">
      <c r="A16095" s="1">
        <v>28003</v>
      </c>
      <c r="B16095" t="s">
        <v>50973</v>
      </c>
      <c r="C16095" t="s">
        <v>50974</v>
      </c>
      <c r="D16095" t="s">
        <v>3166</v>
      </c>
      <c r="E16095" s="1" t="s">
        <v>13956</v>
      </c>
      <c r="F16095" s="1" t="s">
        <v>586</v>
      </c>
      <c r="G16095" t="s">
        <v>712</v>
      </c>
      <c r="H16095" s="1" t="s">
        <v>587</v>
      </c>
      <c r="I16095" s="1" t="s">
        <v>50951</v>
      </c>
    </row>
    <row r="16096" spans="1:9">
      <c r="A16096" s="1">
        <v>27738</v>
      </c>
      <c r="B16096" t="s">
        <v>50975</v>
      </c>
      <c r="C16096" t="s">
        <v>50976</v>
      </c>
      <c r="D16096" t="s">
        <v>6261</v>
      </c>
      <c r="E16096" s="1" t="s">
        <v>16902</v>
      </c>
      <c r="F16096" s="1" t="s">
        <v>269</v>
      </c>
      <c r="G16096" t="s">
        <v>585</v>
      </c>
      <c r="H16096" s="1" t="s">
        <v>46932</v>
      </c>
      <c r="I16096" s="1" t="s">
        <v>50951</v>
      </c>
    </row>
    <row r="16097" spans="1:9">
      <c r="A16097" s="1">
        <v>27392</v>
      </c>
      <c r="B16097" t="s">
        <v>50977</v>
      </c>
      <c r="C16097" t="s">
        <v>50978</v>
      </c>
      <c r="D16097" t="s">
        <v>3418</v>
      </c>
      <c r="E16097" s="1" t="s">
        <v>50979</v>
      </c>
      <c r="F16097" s="1" t="s">
        <v>6364</v>
      </c>
      <c r="G16097" t="s">
        <v>585</v>
      </c>
      <c r="H16097" s="1" t="s">
        <v>6365</v>
      </c>
      <c r="I16097" s="1" t="s">
        <v>50951</v>
      </c>
    </row>
    <row r="16098" spans="1:9">
      <c r="A16098" s="1">
        <v>27786</v>
      </c>
      <c r="B16098" t="s">
        <v>50980</v>
      </c>
      <c r="C16098" t="s">
        <v>50981</v>
      </c>
      <c r="D16098" t="s">
        <v>18171</v>
      </c>
      <c r="E16098" s="1" t="s">
        <v>16842</v>
      </c>
      <c r="F16098" s="1" t="s">
        <v>617</v>
      </c>
      <c r="G16098" t="s">
        <v>156</v>
      </c>
      <c r="H16098" s="1" t="s">
        <v>618</v>
      </c>
      <c r="I16098" s="1" t="s">
        <v>50951</v>
      </c>
    </row>
    <row r="16099" spans="1:9">
      <c r="A16099" s="1">
        <v>27369</v>
      </c>
      <c r="B16099" t="s">
        <v>50982</v>
      </c>
      <c r="C16099" t="s">
        <v>50983</v>
      </c>
      <c r="D16099" t="s">
        <v>5182</v>
      </c>
      <c r="E16099" s="1" t="s">
        <v>19333</v>
      </c>
      <c r="F16099" s="1" t="s">
        <v>7150</v>
      </c>
      <c r="G16099" t="s">
        <v>585</v>
      </c>
      <c r="H16099" s="1" t="s">
        <v>7551</v>
      </c>
      <c r="I16099" s="1" t="s">
        <v>50951</v>
      </c>
    </row>
    <row r="16100" spans="1:9">
      <c r="A16100" s="1">
        <v>27376</v>
      </c>
      <c r="B16100" t="s">
        <v>50984</v>
      </c>
      <c r="C16100" t="s">
        <v>50985</v>
      </c>
      <c r="D16100" t="s">
        <v>16906</v>
      </c>
      <c r="E16100" s="1" t="s">
        <v>3711</v>
      </c>
      <c r="F16100" s="1" t="s">
        <v>3661</v>
      </c>
      <c r="G16100" t="s">
        <v>581</v>
      </c>
      <c r="H16100" s="1" t="s">
        <v>3662</v>
      </c>
      <c r="I16100" s="1" t="s">
        <v>50951</v>
      </c>
    </row>
    <row r="16101" spans="1:9">
      <c r="A16101" s="1">
        <v>28006</v>
      </c>
      <c r="B16101" t="s">
        <v>50986</v>
      </c>
      <c r="C16101" t="s">
        <v>50987</v>
      </c>
      <c r="D16101" t="s">
        <v>2837</v>
      </c>
      <c r="E16101" s="1" t="s">
        <v>16030</v>
      </c>
      <c r="F16101" s="1" t="s">
        <v>1513</v>
      </c>
      <c r="G16101" t="s">
        <v>585</v>
      </c>
      <c r="H16101" s="1" t="s">
        <v>13170</v>
      </c>
      <c r="I16101" s="1" t="s">
        <v>50951</v>
      </c>
    </row>
    <row r="16102" spans="1:9">
      <c r="A16102" s="1">
        <v>27446</v>
      </c>
      <c r="B16102" t="s">
        <v>50988</v>
      </c>
      <c r="C16102" t="s">
        <v>50989</v>
      </c>
      <c r="D16102" t="s">
        <v>2845</v>
      </c>
      <c r="E16102" s="1" t="s">
        <v>19768</v>
      </c>
      <c r="F16102" s="1" t="s">
        <v>4905</v>
      </c>
      <c r="G16102" t="s">
        <v>581</v>
      </c>
      <c r="H16102" s="1" t="s">
        <v>4906</v>
      </c>
      <c r="I16102" s="1" t="s">
        <v>50951</v>
      </c>
    </row>
    <row r="16103" spans="1:9">
      <c r="A16103" s="1">
        <v>27517</v>
      </c>
      <c r="B16103" t="s">
        <v>50990</v>
      </c>
      <c r="C16103" t="s">
        <v>50991</v>
      </c>
      <c r="D16103" t="s">
        <v>50992</v>
      </c>
      <c r="E16103" s="1" t="s">
        <v>9938</v>
      </c>
      <c r="F16103" s="1" t="s">
        <v>157</v>
      </c>
      <c r="G16103" t="s">
        <v>609</v>
      </c>
      <c r="H16103" s="1" t="s">
        <v>158</v>
      </c>
      <c r="I16103" s="1" t="s">
        <v>50951</v>
      </c>
    </row>
    <row r="16104" spans="1:9">
      <c r="A16104" s="1">
        <v>39613</v>
      </c>
      <c r="B16104" t="s">
        <v>50993</v>
      </c>
      <c r="C16104" t="s">
        <v>50994</v>
      </c>
      <c r="D16104" t="s">
        <v>50995</v>
      </c>
      <c r="E16104" s="1" t="s">
        <v>48029</v>
      </c>
      <c r="F16104" s="1" t="s">
        <v>561</v>
      </c>
      <c r="G16104" t="s">
        <v>770</v>
      </c>
      <c r="H16104" s="1" t="s">
        <v>50600</v>
      </c>
      <c r="I16104" s="1" t="s">
        <v>50951</v>
      </c>
    </row>
    <row r="16105" spans="1:9">
      <c r="A16105" s="1">
        <v>27525</v>
      </c>
      <c r="B16105" t="s">
        <v>50996</v>
      </c>
      <c r="C16105" t="s">
        <v>50997</v>
      </c>
      <c r="D16105" t="s">
        <v>1734</v>
      </c>
      <c r="E16105" s="1" t="s">
        <v>9146</v>
      </c>
      <c r="F16105" s="1" t="s">
        <v>4905</v>
      </c>
      <c r="G16105" t="s">
        <v>585</v>
      </c>
      <c r="H16105" s="1" t="s">
        <v>4906</v>
      </c>
      <c r="I16105" s="1" t="s">
        <v>50951</v>
      </c>
    </row>
    <row r="16106" spans="1:9">
      <c r="A16106" s="1">
        <v>27403</v>
      </c>
      <c r="B16106" t="s">
        <v>50998</v>
      </c>
      <c r="C16106" t="s">
        <v>50999</v>
      </c>
      <c r="D16106" t="s">
        <v>734</v>
      </c>
      <c r="E16106" s="1" t="s">
        <v>14134</v>
      </c>
      <c r="F16106" s="1" t="s">
        <v>8550</v>
      </c>
      <c r="G16106" t="s">
        <v>590</v>
      </c>
      <c r="H16106" s="1" t="s">
        <v>8551</v>
      </c>
      <c r="I16106" s="1" t="s">
        <v>50951</v>
      </c>
    </row>
    <row r="16107" spans="1:9">
      <c r="A16107" s="1">
        <v>35900</v>
      </c>
      <c r="B16107" t="s">
        <v>51000</v>
      </c>
      <c r="C16107" t="s">
        <v>5292</v>
      </c>
      <c r="D16107" t="s">
        <v>32520</v>
      </c>
      <c r="E16107" s="1" t="s">
        <v>36689</v>
      </c>
      <c r="F16107" s="1" t="s">
        <v>713</v>
      </c>
      <c r="G16107" t="s">
        <v>712</v>
      </c>
      <c r="H16107" s="1" t="s">
        <v>779</v>
      </c>
      <c r="I16107" s="1" t="s">
        <v>51001</v>
      </c>
    </row>
    <row r="16108" spans="1:9">
      <c r="A16108" s="1">
        <v>27904</v>
      </c>
      <c r="B16108" t="s">
        <v>51002</v>
      </c>
      <c r="C16108" t="s">
        <v>51003</v>
      </c>
      <c r="D16108" t="s">
        <v>3851</v>
      </c>
      <c r="E16108" s="1" t="s">
        <v>14801</v>
      </c>
      <c r="F16108" s="1" t="s">
        <v>258</v>
      </c>
      <c r="G16108" t="s">
        <v>585</v>
      </c>
      <c r="H16108" s="1" t="s">
        <v>9641</v>
      </c>
      <c r="I16108" s="1" t="s">
        <v>51004</v>
      </c>
    </row>
    <row r="16109" spans="1:9">
      <c r="A16109" s="1">
        <v>27450</v>
      </c>
      <c r="B16109" t="s">
        <v>51005</v>
      </c>
      <c r="C16109" t="s">
        <v>51006</v>
      </c>
      <c r="D16109" t="s">
        <v>51007</v>
      </c>
      <c r="E16109" s="1" t="s">
        <v>23916</v>
      </c>
      <c r="F16109" s="1" t="s">
        <v>258</v>
      </c>
      <c r="G16109" t="s">
        <v>171</v>
      </c>
      <c r="H16109" s="1" t="s">
        <v>9641</v>
      </c>
      <c r="I16109" s="1" t="s">
        <v>51004</v>
      </c>
    </row>
    <row r="16110" spans="1:9">
      <c r="A16110" s="1">
        <v>37690</v>
      </c>
      <c r="B16110" t="s">
        <v>51008</v>
      </c>
      <c r="C16110" t="s">
        <v>51009</v>
      </c>
      <c r="D16110" t="s">
        <v>853</v>
      </c>
      <c r="E16110" s="1" t="s">
        <v>1639</v>
      </c>
      <c r="F16110" s="1" t="s">
        <v>149</v>
      </c>
      <c r="G16110" t="s">
        <v>148</v>
      </c>
      <c r="H16110" s="1" t="s">
        <v>565</v>
      </c>
      <c r="I16110" s="1" t="s">
        <v>51010</v>
      </c>
    </row>
    <row r="16111" spans="1:9">
      <c r="A16111" s="1">
        <v>32868</v>
      </c>
      <c r="B16111" t="s">
        <v>51011</v>
      </c>
      <c r="C16111" t="s">
        <v>51012</v>
      </c>
      <c r="D16111" t="s">
        <v>51013</v>
      </c>
      <c r="E16111" s="1" t="s">
        <v>10446</v>
      </c>
      <c r="F16111" s="1" t="s">
        <v>617</v>
      </c>
      <c r="G16111" t="s">
        <v>156</v>
      </c>
      <c r="H16111" s="1" t="s">
        <v>618</v>
      </c>
      <c r="I16111" s="1" t="s">
        <v>51010</v>
      </c>
    </row>
    <row r="16112" spans="1:9">
      <c r="A16112" s="1">
        <v>32866</v>
      </c>
      <c r="B16112" t="s">
        <v>51014</v>
      </c>
      <c r="C16112" t="s">
        <v>51015</v>
      </c>
      <c r="D16112" t="s">
        <v>51016</v>
      </c>
      <c r="E16112" s="1" t="s">
        <v>1321</v>
      </c>
      <c r="F16112" s="1" t="s">
        <v>617</v>
      </c>
      <c r="G16112" t="s">
        <v>156</v>
      </c>
      <c r="H16112" s="1" t="s">
        <v>618</v>
      </c>
      <c r="I16112" s="1" t="s">
        <v>51010</v>
      </c>
    </row>
    <row r="16113" spans="1:9">
      <c r="A16113" s="1">
        <v>32875</v>
      </c>
      <c r="B16113" t="s">
        <v>51017</v>
      </c>
      <c r="C16113" t="s">
        <v>51018</v>
      </c>
      <c r="D16113" t="s">
        <v>51021</v>
      </c>
      <c r="E16113" s="1" t="s">
        <v>51020</v>
      </c>
      <c r="F16113" s="1" t="s">
        <v>574</v>
      </c>
      <c r="G16113" t="s">
        <v>593</v>
      </c>
      <c r="H16113" s="1" t="s">
        <v>575</v>
      </c>
      <c r="I16113" s="1" t="s">
        <v>51019</v>
      </c>
    </row>
    <row r="16114" spans="1:9">
      <c r="A16114" s="1">
        <v>32871</v>
      </c>
      <c r="B16114" t="s">
        <v>51022</v>
      </c>
      <c r="C16114" t="s">
        <v>7189</v>
      </c>
      <c r="D16114" t="s">
        <v>18171</v>
      </c>
      <c r="E16114" s="1" t="s">
        <v>51024</v>
      </c>
      <c r="F16114" s="1" t="s">
        <v>5353</v>
      </c>
      <c r="G16114" t="s">
        <v>609</v>
      </c>
      <c r="H16114" s="1" t="s">
        <v>51023</v>
      </c>
      <c r="I16114" s="1" t="s">
        <v>51019</v>
      </c>
    </row>
    <row r="16115" spans="1:9">
      <c r="A16115" s="1">
        <v>33979</v>
      </c>
      <c r="B16115" t="s">
        <v>51025</v>
      </c>
      <c r="C16115" t="s">
        <v>51026</v>
      </c>
      <c r="D16115" t="s">
        <v>12</v>
      </c>
      <c r="E16115" s="1" t="s">
        <v>16909</v>
      </c>
      <c r="F16115" s="1" t="s">
        <v>1319</v>
      </c>
      <c r="G16115" t="s">
        <v>712</v>
      </c>
      <c r="H16115" s="1" t="s">
        <v>1320</v>
      </c>
      <c r="I16115" s="1" t="s">
        <v>51027</v>
      </c>
    </row>
    <row r="16116" spans="1:9">
      <c r="A16116" s="1">
        <v>32985</v>
      </c>
      <c r="B16116" t="s">
        <v>51028</v>
      </c>
      <c r="C16116" t="s">
        <v>51029</v>
      </c>
      <c r="D16116" t="s">
        <v>9055</v>
      </c>
      <c r="E16116" s="1" t="s">
        <v>49745</v>
      </c>
      <c r="F16116" s="1" t="s">
        <v>51030</v>
      </c>
      <c r="G16116" t="s">
        <v>176</v>
      </c>
      <c r="H16116" s="1" t="s">
        <v>51031</v>
      </c>
      <c r="I16116" s="1" t="s">
        <v>51027</v>
      </c>
    </row>
    <row r="16117" spans="1:9">
      <c r="A16117" s="1">
        <v>33148</v>
      </c>
      <c r="B16117" t="s">
        <v>51032</v>
      </c>
      <c r="C16117" t="s">
        <v>51033</v>
      </c>
      <c r="D16117" t="s">
        <v>51034</v>
      </c>
      <c r="E16117" s="1" t="s">
        <v>25048</v>
      </c>
      <c r="F16117" s="1" t="s">
        <v>7959</v>
      </c>
      <c r="G16117" t="s">
        <v>633</v>
      </c>
      <c r="H16117" s="1" t="s">
        <v>7960</v>
      </c>
      <c r="I16117" s="1" t="s">
        <v>51027</v>
      </c>
    </row>
    <row r="16118" spans="1:9">
      <c r="A16118" s="1">
        <v>39944</v>
      </c>
      <c r="B16118" t="s">
        <v>51035</v>
      </c>
      <c r="C16118" t="s">
        <v>51036</v>
      </c>
      <c r="D16118" t="s">
        <v>9072</v>
      </c>
      <c r="E16118" s="1" t="s">
        <v>51038</v>
      </c>
      <c r="F16118" s="1" t="s">
        <v>556</v>
      </c>
      <c r="G16118" t="s">
        <v>148</v>
      </c>
      <c r="H16118" s="1" t="s">
        <v>622</v>
      </c>
      <c r="I16118" s="1" t="s">
        <v>51037</v>
      </c>
    </row>
    <row r="16119" spans="1:9">
      <c r="A16119" s="1">
        <v>32919</v>
      </c>
      <c r="B16119" t="s">
        <v>51039</v>
      </c>
      <c r="C16119" t="s">
        <v>51040</v>
      </c>
      <c r="D16119" t="s">
        <v>2883</v>
      </c>
      <c r="E16119" s="1" t="s">
        <v>2743</v>
      </c>
      <c r="F16119" s="1" t="s">
        <v>7831</v>
      </c>
      <c r="G16119" t="s">
        <v>176</v>
      </c>
      <c r="H16119" s="1" t="s">
        <v>2742</v>
      </c>
      <c r="I16119" s="1" t="s">
        <v>51037</v>
      </c>
    </row>
    <row r="16120" spans="1:9">
      <c r="A16120" s="1">
        <v>35084</v>
      </c>
      <c r="B16120" t="s">
        <v>51041</v>
      </c>
      <c r="C16120" t="s">
        <v>11226</v>
      </c>
      <c r="D16120" t="s">
        <v>51042</v>
      </c>
      <c r="E16120" s="1" t="s">
        <v>8607</v>
      </c>
      <c r="F16120" s="1" t="s">
        <v>22007</v>
      </c>
      <c r="G16120" t="s">
        <v>176</v>
      </c>
      <c r="H16120" s="1" t="s">
        <v>22008</v>
      </c>
      <c r="I16120" s="1" t="s">
        <v>51037</v>
      </c>
    </row>
    <row r="16121" spans="1:9">
      <c r="A16121" s="1">
        <v>32869</v>
      </c>
      <c r="B16121" t="s">
        <v>51043</v>
      </c>
      <c r="C16121" t="s">
        <v>51044</v>
      </c>
      <c r="D16121" t="s">
        <v>6054</v>
      </c>
      <c r="E16121" s="1" t="s">
        <v>51046</v>
      </c>
      <c r="F16121" s="1" t="s">
        <v>7959</v>
      </c>
      <c r="G16121" t="s">
        <v>633</v>
      </c>
      <c r="H16121" s="1" t="s">
        <v>7960</v>
      </c>
      <c r="I16121" s="1" t="s">
        <v>51045</v>
      </c>
    </row>
    <row r="16122" spans="1:9">
      <c r="A16122" s="1">
        <v>35906</v>
      </c>
      <c r="B16122" t="s">
        <v>51047</v>
      </c>
      <c r="C16122" t="s">
        <v>51048</v>
      </c>
      <c r="D16122" t="s">
        <v>144</v>
      </c>
      <c r="E16122" s="1" t="s">
        <v>3261</v>
      </c>
      <c r="F16122" s="1" t="s">
        <v>713</v>
      </c>
      <c r="G16122" t="s">
        <v>176</v>
      </c>
      <c r="H16122" s="1" t="s">
        <v>779</v>
      </c>
      <c r="I16122" s="1" t="s">
        <v>51045</v>
      </c>
    </row>
    <row r="16123" spans="1:9">
      <c r="A16123" s="1">
        <v>33976</v>
      </c>
      <c r="B16123" t="s">
        <v>51049</v>
      </c>
      <c r="C16123" t="s">
        <v>51050</v>
      </c>
      <c r="D16123" t="s">
        <v>2726</v>
      </c>
      <c r="E16123" s="1" t="s">
        <v>10754</v>
      </c>
      <c r="F16123" s="1" t="s">
        <v>1319</v>
      </c>
      <c r="G16123" t="s">
        <v>176</v>
      </c>
      <c r="H16123" s="1" t="s">
        <v>1320</v>
      </c>
      <c r="I16123" s="1" t="s">
        <v>51045</v>
      </c>
    </row>
    <row r="16124" spans="1:9">
      <c r="A16124" s="1">
        <v>32953</v>
      </c>
      <c r="B16124" t="s">
        <v>51051</v>
      </c>
      <c r="C16124" t="s">
        <v>10596</v>
      </c>
      <c r="D16124" t="s">
        <v>51053</v>
      </c>
      <c r="E16124" s="1" t="s">
        <v>47006</v>
      </c>
      <c r="F16124" s="1" t="s">
        <v>11616</v>
      </c>
      <c r="G16124" t="s">
        <v>148</v>
      </c>
      <c r="H16124" s="1" t="s">
        <v>51052</v>
      </c>
      <c r="I16124" s="1" t="s">
        <v>51045</v>
      </c>
    </row>
    <row r="16125" spans="1:9">
      <c r="A16125" s="1">
        <v>35076</v>
      </c>
      <c r="B16125" t="s">
        <v>51054</v>
      </c>
      <c r="C16125" t="s">
        <v>51055</v>
      </c>
      <c r="D16125" t="s">
        <v>3418</v>
      </c>
      <c r="E16125" s="1" t="s">
        <v>30483</v>
      </c>
      <c r="F16125" s="1" t="s">
        <v>1174</v>
      </c>
      <c r="G16125" t="s">
        <v>176</v>
      </c>
      <c r="H16125" s="1" t="s">
        <v>33410</v>
      </c>
      <c r="I16125" s="1" t="s">
        <v>51045</v>
      </c>
    </row>
    <row r="16126" spans="1:9">
      <c r="A16126" s="1">
        <v>45950</v>
      </c>
      <c r="B16126" t="s">
        <v>51056</v>
      </c>
      <c r="C16126" t="s">
        <v>51057</v>
      </c>
      <c r="D16126" t="s">
        <v>376</v>
      </c>
      <c r="E16126" s="1" t="s">
        <v>11730</v>
      </c>
      <c r="F16126" s="1" t="s">
        <v>183</v>
      </c>
      <c r="G16126" t="s">
        <v>203</v>
      </c>
      <c r="H16126" s="1" t="s">
        <v>51059</v>
      </c>
      <c r="I16126" s="1" t="s">
        <v>51058</v>
      </c>
    </row>
    <row r="16127" spans="1:9">
      <c r="A16127" s="1">
        <v>27503</v>
      </c>
      <c r="B16127" t="s">
        <v>51060</v>
      </c>
      <c r="C16127" t="s">
        <v>51061</v>
      </c>
      <c r="D16127" t="s">
        <v>51064</v>
      </c>
      <c r="E16127" s="1" t="s">
        <v>51063</v>
      </c>
      <c r="F16127" s="1" t="s">
        <v>20369</v>
      </c>
      <c r="G16127" t="s">
        <v>171</v>
      </c>
      <c r="H16127" s="1" t="s">
        <v>28348</v>
      </c>
      <c r="I16127" s="1" t="s">
        <v>51062</v>
      </c>
    </row>
    <row r="16128" spans="1:9">
      <c r="A16128" s="1">
        <v>35153</v>
      </c>
      <c r="B16128" t="s">
        <v>51065</v>
      </c>
      <c r="C16128" t="s">
        <v>51066</v>
      </c>
      <c r="D16128" t="s">
        <v>12</v>
      </c>
      <c r="E16128" s="1" t="s">
        <v>51068</v>
      </c>
      <c r="F16128" s="1" t="s">
        <v>1174</v>
      </c>
      <c r="G16128" t="s">
        <v>176</v>
      </c>
      <c r="H16128" s="1" t="s">
        <v>1175</v>
      </c>
      <c r="I16128" s="1" t="s">
        <v>51067</v>
      </c>
    </row>
    <row r="16129" spans="1:9">
      <c r="A16129" s="1">
        <v>13056</v>
      </c>
      <c r="B16129" t="s">
        <v>51069</v>
      </c>
      <c r="C16129" t="s">
        <v>51070</v>
      </c>
      <c r="D16129" t="s">
        <v>7417</v>
      </c>
      <c r="E16129" s="1" t="s">
        <v>51071</v>
      </c>
      <c r="F16129" s="1" t="s">
        <v>370</v>
      </c>
      <c r="G16129" t="s">
        <v>585</v>
      </c>
      <c r="H16129" s="1" t="s">
        <v>739</v>
      </c>
      <c r="I16129" s="1" t="s">
        <v>51067</v>
      </c>
    </row>
    <row r="16130" spans="1:9">
      <c r="A16130" s="1">
        <v>27828</v>
      </c>
      <c r="B16130" t="s">
        <v>51072</v>
      </c>
      <c r="C16130" t="s">
        <v>51073</v>
      </c>
      <c r="D16130" t="s">
        <v>1907</v>
      </c>
      <c r="E16130" s="1" t="s">
        <v>51074</v>
      </c>
      <c r="F16130" s="1" t="s">
        <v>2750</v>
      </c>
      <c r="G16130" t="s">
        <v>633</v>
      </c>
      <c r="H16130" s="1" t="s">
        <v>2751</v>
      </c>
      <c r="I16130" s="1" t="s">
        <v>51067</v>
      </c>
    </row>
    <row r="16131" spans="1:9">
      <c r="A16131" s="1">
        <v>27495</v>
      </c>
      <c r="B16131" t="s">
        <v>51075</v>
      </c>
      <c r="C16131" t="s">
        <v>51076</v>
      </c>
      <c r="D16131" t="s">
        <v>12</v>
      </c>
      <c r="E16131" s="1" t="s">
        <v>474</v>
      </c>
      <c r="F16131" s="1" t="s">
        <v>586</v>
      </c>
      <c r="G16131" t="s">
        <v>176</v>
      </c>
      <c r="H16131" s="1" t="s">
        <v>587</v>
      </c>
      <c r="I16131" s="1" t="s">
        <v>51067</v>
      </c>
    </row>
    <row r="16132" spans="1:9">
      <c r="A16132" s="1">
        <v>27675</v>
      </c>
      <c r="B16132" t="s">
        <v>51077</v>
      </c>
      <c r="C16132" t="s">
        <v>51078</v>
      </c>
      <c r="D16132" t="s">
        <v>51079</v>
      </c>
      <c r="E16132" s="1" t="s">
        <v>12371</v>
      </c>
      <c r="F16132" s="1" t="s">
        <v>157</v>
      </c>
      <c r="G16132" t="s">
        <v>156</v>
      </c>
      <c r="H16132" s="1" t="s">
        <v>12370</v>
      </c>
      <c r="I16132" s="1" t="s">
        <v>51067</v>
      </c>
    </row>
    <row r="16133" spans="1:9">
      <c r="A16133" s="1">
        <v>27225</v>
      </c>
      <c r="B16133" t="s">
        <v>51080</v>
      </c>
      <c r="C16133" t="s">
        <v>51081</v>
      </c>
      <c r="D16133" t="s">
        <v>12</v>
      </c>
      <c r="E16133" s="1" t="s">
        <v>8147</v>
      </c>
      <c r="F16133" s="1" t="s">
        <v>5683</v>
      </c>
      <c r="G16133" t="s">
        <v>778</v>
      </c>
      <c r="H16133" s="1" t="s">
        <v>5684</v>
      </c>
      <c r="I16133" s="1" t="s">
        <v>51082</v>
      </c>
    </row>
    <row r="16134" spans="1:9">
      <c r="A16134" s="1">
        <v>27224</v>
      </c>
      <c r="B16134" t="s">
        <v>51083</v>
      </c>
      <c r="C16134" t="s">
        <v>51084</v>
      </c>
      <c r="D16134" t="s">
        <v>51087</v>
      </c>
      <c r="E16134" s="1" t="s">
        <v>51086</v>
      </c>
      <c r="F16134" s="1" t="s">
        <v>586</v>
      </c>
      <c r="G16134" t="s">
        <v>540</v>
      </c>
      <c r="H16134" s="1" t="s">
        <v>51085</v>
      </c>
      <c r="I16134" s="1" t="s">
        <v>51082</v>
      </c>
    </row>
    <row r="16135" spans="1:9">
      <c r="A16135" s="1">
        <v>27261</v>
      </c>
      <c r="B16135" t="s">
        <v>51088</v>
      </c>
      <c r="C16135" t="s">
        <v>51089</v>
      </c>
      <c r="D16135" t="s">
        <v>1262</v>
      </c>
      <c r="E16135" s="1" t="s">
        <v>19132</v>
      </c>
      <c r="F16135" s="1" t="s">
        <v>221</v>
      </c>
      <c r="G16135" t="s">
        <v>4455</v>
      </c>
      <c r="H16135" s="1" t="s">
        <v>10547</v>
      </c>
      <c r="I16135" s="1" t="s">
        <v>51090</v>
      </c>
    </row>
    <row r="16136" spans="1:9">
      <c r="A16136" s="1">
        <v>27245</v>
      </c>
      <c r="B16136" t="s">
        <v>51091</v>
      </c>
      <c r="C16136" t="s">
        <v>51092</v>
      </c>
      <c r="D16136" t="s">
        <v>1822</v>
      </c>
      <c r="E16136" s="1" t="s">
        <v>51094</v>
      </c>
      <c r="F16136" s="1" t="s">
        <v>920</v>
      </c>
      <c r="G16136" t="s">
        <v>176</v>
      </c>
      <c r="H16136" s="1" t="s">
        <v>51093</v>
      </c>
      <c r="I16136" s="1" t="s">
        <v>51090</v>
      </c>
    </row>
    <row r="16137" spans="1:9">
      <c r="A16137" s="1">
        <v>27586</v>
      </c>
      <c r="B16137" t="s">
        <v>51095</v>
      </c>
      <c r="C16137" t="s">
        <v>51096</v>
      </c>
      <c r="D16137" t="s">
        <v>51097</v>
      </c>
      <c r="E16137" s="1" t="s">
        <v>4439</v>
      </c>
      <c r="F16137" s="1" t="s">
        <v>8493</v>
      </c>
      <c r="G16137" t="s">
        <v>609</v>
      </c>
      <c r="H16137" s="1" t="s">
        <v>8494</v>
      </c>
      <c r="I16137" s="1" t="s">
        <v>51090</v>
      </c>
    </row>
    <row r="16138" spans="1:9">
      <c r="A16138" s="1">
        <v>27257</v>
      </c>
      <c r="B16138" t="s">
        <v>51098</v>
      </c>
      <c r="C16138" t="s">
        <v>51099</v>
      </c>
      <c r="D16138" t="s">
        <v>853</v>
      </c>
      <c r="E16138" s="1" t="s">
        <v>51100</v>
      </c>
      <c r="F16138" s="1" t="s">
        <v>525</v>
      </c>
      <c r="G16138" t="s">
        <v>778</v>
      </c>
      <c r="H16138" s="1" t="s">
        <v>28968</v>
      </c>
      <c r="I16138" s="1" t="s">
        <v>51090</v>
      </c>
    </row>
    <row r="16139" spans="1:9">
      <c r="A16139" s="1">
        <v>27260</v>
      </c>
      <c r="B16139" t="s">
        <v>51101</v>
      </c>
      <c r="C16139" t="s">
        <v>51102</v>
      </c>
      <c r="D16139" t="s">
        <v>2883</v>
      </c>
      <c r="E16139" s="1" t="s">
        <v>3647</v>
      </c>
      <c r="F16139" s="1" t="s">
        <v>4905</v>
      </c>
      <c r="G16139" t="s">
        <v>712</v>
      </c>
      <c r="H16139" s="1" t="s">
        <v>4906</v>
      </c>
      <c r="I16139" s="1" t="s">
        <v>51090</v>
      </c>
    </row>
    <row r="16140" spans="1:9">
      <c r="A16140" s="1">
        <v>27246</v>
      </c>
      <c r="B16140" t="s">
        <v>51103</v>
      </c>
      <c r="C16140" t="s">
        <v>51104</v>
      </c>
      <c r="D16140" t="s">
        <v>734</v>
      </c>
      <c r="E16140" s="1" t="s">
        <v>26403</v>
      </c>
      <c r="F16140" s="1" t="s">
        <v>50546</v>
      </c>
      <c r="G16140" t="s">
        <v>590</v>
      </c>
      <c r="H16140" s="1" t="s">
        <v>50547</v>
      </c>
      <c r="I16140" s="1" t="s">
        <v>51090</v>
      </c>
    </row>
    <row r="16141" spans="1:9">
      <c r="A16141" s="1">
        <v>27248</v>
      </c>
      <c r="B16141" t="s">
        <v>51105</v>
      </c>
      <c r="C16141" t="s">
        <v>51106</v>
      </c>
      <c r="D16141" t="s">
        <v>4749</v>
      </c>
      <c r="E16141" s="1" t="s">
        <v>14795</v>
      </c>
      <c r="F16141" s="1" t="s">
        <v>221</v>
      </c>
      <c r="G16141" t="s">
        <v>590</v>
      </c>
      <c r="H16141" s="1" t="s">
        <v>10547</v>
      </c>
      <c r="I16141" s="1" t="s">
        <v>51090</v>
      </c>
    </row>
    <row r="16142" spans="1:9">
      <c r="A16142" s="1">
        <v>27238</v>
      </c>
      <c r="B16142" t="s">
        <v>51107</v>
      </c>
      <c r="C16142" t="s">
        <v>51108</v>
      </c>
      <c r="D16142" t="s">
        <v>734</v>
      </c>
      <c r="E16142" s="1" t="s">
        <v>43338</v>
      </c>
      <c r="F16142" s="1" t="s">
        <v>6960</v>
      </c>
      <c r="G16142" t="s">
        <v>593</v>
      </c>
      <c r="H16142" s="1" t="s">
        <v>10708</v>
      </c>
      <c r="I16142" s="1" t="s">
        <v>51090</v>
      </c>
    </row>
    <row r="16143" spans="1:9">
      <c r="A16143" s="1">
        <v>27270</v>
      </c>
      <c r="B16143" t="s">
        <v>51109</v>
      </c>
      <c r="C16143" t="s">
        <v>51110</v>
      </c>
      <c r="D16143" t="s">
        <v>853</v>
      </c>
      <c r="E16143" s="1" t="s">
        <v>25481</v>
      </c>
      <c r="F16143" s="1" t="s">
        <v>42783</v>
      </c>
      <c r="G16143" t="s">
        <v>601</v>
      </c>
      <c r="H16143" s="1" t="s">
        <v>25480</v>
      </c>
      <c r="I16143" s="1" t="s">
        <v>51111</v>
      </c>
    </row>
    <row r="16144" spans="1:9">
      <c r="A16144" s="1">
        <v>35155</v>
      </c>
      <c r="B16144" t="s">
        <v>51112</v>
      </c>
      <c r="C16144" t="s">
        <v>51113</v>
      </c>
      <c r="D16144" t="s">
        <v>1822</v>
      </c>
      <c r="E16144" s="1" t="s">
        <v>11967</v>
      </c>
      <c r="F16144" s="1" t="s">
        <v>1174</v>
      </c>
      <c r="G16144" t="s">
        <v>778</v>
      </c>
      <c r="H16144" s="1" t="s">
        <v>11966</v>
      </c>
      <c r="I16144" s="1" t="s">
        <v>51111</v>
      </c>
    </row>
    <row r="16145" spans="1:9">
      <c r="A16145" s="1">
        <v>27278</v>
      </c>
      <c r="B16145" t="s">
        <v>51114</v>
      </c>
      <c r="C16145" t="s">
        <v>51115</v>
      </c>
      <c r="D16145" t="s">
        <v>51118</v>
      </c>
      <c r="E16145" s="1" t="s">
        <v>51117</v>
      </c>
      <c r="F16145" s="1" t="s">
        <v>20896</v>
      </c>
      <c r="G16145" t="s">
        <v>712</v>
      </c>
      <c r="H16145" s="1" t="s">
        <v>51116</v>
      </c>
      <c r="I16145" s="1" t="s">
        <v>51111</v>
      </c>
    </row>
    <row r="16146" spans="1:9">
      <c r="A16146" s="1">
        <v>27281</v>
      </c>
      <c r="B16146" t="s">
        <v>51119</v>
      </c>
      <c r="C16146" t="s">
        <v>51120</v>
      </c>
      <c r="D16146" t="s">
        <v>15365</v>
      </c>
      <c r="E16146" s="1" t="s">
        <v>35634</v>
      </c>
      <c r="F16146" s="1" t="s">
        <v>50925</v>
      </c>
      <c r="G16146" t="s">
        <v>51121</v>
      </c>
      <c r="H16146" s="1" t="s">
        <v>50926</v>
      </c>
      <c r="I16146" s="1" t="s">
        <v>51111</v>
      </c>
    </row>
    <row r="16147" spans="1:9">
      <c r="A16147" s="1">
        <v>45573</v>
      </c>
      <c r="B16147" t="s">
        <v>51122</v>
      </c>
      <c r="C16147" t="s">
        <v>51123</v>
      </c>
      <c r="D16147" t="s">
        <v>1262</v>
      </c>
      <c r="E16147" s="1" t="s">
        <v>51125</v>
      </c>
      <c r="F16147" s="1" t="s">
        <v>165</v>
      </c>
      <c r="G16147" t="s">
        <v>164</v>
      </c>
      <c r="H16147" s="1" t="s">
        <v>188</v>
      </c>
      <c r="I16147" s="1" t="s">
        <v>51124</v>
      </c>
    </row>
    <row r="16148" spans="1:9">
      <c r="A16148" s="1" t="s">
        <v>487</v>
      </c>
      <c r="B16148" t="s">
        <v>51126</v>
      </c>
      <c r="C16148" t="s">
        <v>51127</v>
      </c>
      <c r="D16148" t="s">
        <v>12</v>
      </c>
      <c r="E16148" s="1" t="s">
        <v>51129</v>
      </c>
      <c r="F16148" s="1" t="s">
        <v>183</v>
      </c>
      <c r="G16148" t="s">
        <v>203</v>
      </c>
      <c r="H16148" s="1" t="s">
        <v>184</v>
      </c>
      <c r="I16148" s="1" t="s">
        <v>51128</v>
      </c>
    </row>
    <row r="16149" spans="1:9">
      <c r="A16149" s="1">
        <v>27829</v>
      </c>
      <c r="B16149" t="s">
        <v>51130</v>
      </c>
      <c r="C16149" t="s">
        <v>51066</v>
      </c>
      <c r="D16149" t="s">
        <v>853</v>
      </c>
      <c r="E16149" s="1" t="s">
        <v>14061</v>
      </c>
      <c r="F16149" s="1" t="s">
        <v>586</v>
      </c>
      <c r="G16149" t="s">
        <v>176</v>
      </c>
      <c r="H16149" s="1" t="s">
        <v>587</v>
      </c>
      <c r="I16149" s="1" t="s">
        <v>51131</v>
      </c>
    </row>
    <row r="16150" spans="1:9">
      <c r="A16150" s="1">
        <v>27837</v>
      </c>
      <c r="B16150" t="s">
        <v>51132</v>
      </c>
      <c r="C16150" t="s">
        <v>7813</v>
      </c>
      <c r="D16150" t="s">
        <v>51134</v>
      </c>
      <c r="E16150" s="1" t="s">
        <v>51133</v>
      </c>
      <c r="F16150" s="1" t="s">
        <v>586</v>
      </c>
      <c r="G16150" t="s">
        <v>164</v>
      </c>
      <c r="H16150" s="1" t="s">
        <v>587</v>
      </c>
      <c r="I16150" s="1" t="s">
        <v>51131</v>
      </c>
    </row>
    <row r="16151" spans="1:9">
      <c r="A16151" s="1">
        <v>27840</v>
      </c>
      <c r="B16151" t="s">
        <v>51135</v>
      </c>
      <c r="C16151" t="s">
        <v>51136</v>
      </c>
      <c r="D16151" t="s">
        <v>853</v>
      </c>
      <c r="E16151" s="1" t="s">
        <v>51138</v>
      </c>
      <c r="F16151" s="1" t="s">
        <v>157</v>
      </c>
      <c r="G16151" t="s">
        <v>778</v>
      </c>
      <c r="H16151" s="1" t="s">
        <v>51137</v>
      </c>
      <c r="I16151" s="1" t="s">
        <v>51131</v>
      </c>
    </row>
    <row r="16152" spans="1:9">
      <c r="A16152" s="1">
        <v>45955</v>
      </c>
      <c r="B16152" t="s">
        <v>51139</v>
      </c>
      <c r="C16152" t="s">
        <v>51140</v>
      </c>
      <c r="D16152" t="s">
        <v>376</v>
      </c>
      <c r="E16152" s="1" t="s">
        <v>40275</v>
      </c>
      <c r="F16152" s="1" t="s">
        <v>183</v>
      </c>
      <c r="G16152" t="s">
        <v>203</v>
      </c>
      <c r="H16152" s="1" t="s">
        <v>184</v>
      </c>
      <c r="I16152" s="1" t="s">
        <v>51131</v>
      </c>
    </row>
    <row r="16153" spans="1:9">
      <c r="A16153" s="1">
        <v>27836</v>
      </c>
      <c r="B16153" t="s">
        <v>51141</v>
      </c>
      <c r="C16153" t="s">
        <v>51142</v>
      </c>
      <c r="D16153" t="s">
        <v>1822</v>
      </c>
      <c r="E16153" s="1" t="s">
        <v>51144</v>
      </c>
      <c r="F16153" s="1" t="s">
        <v>586</v>
      </c>
      <c r="G16153" t="s">
        <v>712</v>
      </c>
      <c r="H16153" s="1" t="s">
        <v>51143</v>
      </c>
      <c r="I16153" s="1" t="s">
        <v>51131</v>
      </c>
    </row>
    <row r="16154" spans="1:9">
      <c r="A16154" s="1">
        <v>27841</v>
      </c>
      <c r="B16154" t="s">
        <v>51145</v>
      </c>
      <c r="C16154" t="s">
        <v>51146</v>
      </c>
      <c r="D16154" t="s">
        <v>12</v>
      </c>
      <c r="E16154" s="1" t="s">
        <v>47694</v>
      </c>
      <c r="F16154" s="1" t="s">
        <v>586</v>
      </c>
      <c r="G16154" t="s">
        <v>712</v>
      </c>
      <c r="H16154" s="1" t="s">
        <v>587</v>
      </c>
      <c r="I16154" s="1" t="s">
        <v>51131</v>
      </c>
    </row>
    <row r="16155" spans="1:9">
      <c r="A16155" s="1">
        <v>27351</v>
      </c>
      <c r="B16155" t="s">
        <v>51147</v>
      </c>
      <c r="C16155" t="s">
        <v>51148</v>
      </c>
      <c r="D16155" t="s">
        <v>3851</v>
      </c>
      <c r="E16155" s="1" t="s">
        <v>9494</v>
      </c>
      <c r="F16155" s="1" t="s">
        <v>667</v>
      </c>
      <c r="G16155" t="s">
        <v>585</v>
      </c>
      <c r="H16155" s="1" t="s">
        <v>668</v>
      </c>
      <c r="I16155" s="1" t="s">
        <v>51149</v>
      </c>
    </row>
    <row r="16156" spans="1:9">
      <c r="A16156" s="1">
        <v>45370</v>
      </c>
      <c r="B16156" t="s">
        <v>51150</v>
      </c>
      <c r="C16156" t="s">
        <v>51151</v>
      </c>
      <c r="D16156" t="s">
        <v>12</v>
      </c>
      <c r="E16156" s="1" t="s">
        <v>29003</v>
      </c>
      <c r="F16156" s="1" t="s">
        <v>165</v>
      </c>
      <c r="G16156" t="s">
        <v>435</v>
      </c>
      <c r="H16156" s="1" t="s">
        <v>29002</v>
      </c>
      <c r="I16156" s="1" t="s">
        <v>51152</v>
      </c>
    </row>
    <row r="16157" spans="1:9">
      <c r="A16157" s="1">
        <v>33863</v>
      </c>
      <c r="B16157" t="s">
        <v>51153</v>
      </c>
      <c r="C16157" t="s">
        <v>51154</v>
      </c>
      <c r="D16157" t="s">
        <v>144</v>
      </c>
      <c r="E16157" s="1" t="s">
        <v>8810</v>
      </c>
      <c r="F16157" s="1" t="s">
        <v>1319</v>
      </c>
      <c r="G16157" t="s">
        <v>712</v>
      </c>
      <c r="H16157" s="1" t="s">
        <v>1320</v>
      </c>
      <c r="I16157" s="1" t="s">
        <v>51152</v>
      </c>
    </row>
    <row r="16158" spans="1:9">
      <c r="A16158" s="1">
        <v>37482</v>
      </c>
      <c r="B16158" t="s">
        <v>51155</v>
      </c>
      <c r="C16158" t="s">
        <v>51156</v>
      </c>
      <c r="D16158" t="s">
        <v>12</v>
      </c>
      <c r="E16158" s="1" t="s">
        <v>51158</v>
      </c>
      <c r="F16158" s="1" t="s">
        <v>767</v>
      </c>
      <c r="G16158" t="s">
        <v>148</v>
      </c>
      <c r="H16158" s="1" t="s">
        <v>768</v>
      </c>
      <c r="I16158" s="1" t="s">
        <v>51157</v>
      </c>
    </row>
    <row r="16159" spans="1:9">
      <c r="A16159" s="1">
        <v>27562</v>
      </c>
      <c r="B16159" t="s">
        <v>51159</v>
      </c>
      <c r="C16159" t="s">
        <v>51160</v>
      </c>
      <c r="D16159" t="s">
        <v>3166</v>
      </c>
      <c r="E16159" s="1" t="s">
        <v>51162</v>
      </c>
      <c r="F16159" s="1" t="s">
        <v>17241</v>
      </c>
      <c r="G16159" t="s">
        <v>590</v>
      </c>
      <c r="H16159" s="1" t="s">
        <v>17242</v>
      </c>
      <c r="I16159" s="1" t="s">
        <v>51161</v>
      </c>
    </row>
    <row r="16160" spans="1:9">
      <c r="A16160" s="1">
        <v>27712</v>
      </c>
      <c r="B16160" t="s">
        <v>51163</v>
      </c>
      <c r="C16160" t="s">
        <v>51164</v>
      </c>
      <c r="D16160" t="s">
        <v>50252</v>
      </c>
      <c r="E16160" s="1" t="s">
        <v>1661</v>
      </c>
      <c r="F16160" s="1" t="s">
        <v>4905</v>
      </c>
      <c r="G16160" t="s">
        <v>171</v>
      </c>
      <c r="H16160" s="1" t="s">
        <v>4906</v>
      </c>
      <c r="I16160" s="1" t="s">
        <v>51161</v>
      </c>
    </row>
    <row r="16161" spans="1:9">
      <c r="A16161" s="1">
        <v>27950</v>
      </c>
      <c r="B16161" t="s">
        <v>51165</v>
      </c>
      <c r="C16161" t="s">
        <v>10425</v>
      </c>
      <c r="D16161" t="s">
        <v>1563</v>
      </c>
      <c r="E16161" s="1" t="s">
        <v>18455</v>
      </c>
      <c r="F16161" s="1" t="s">
        <v>6960</v>
      </c>
      <c r="G16161" t="s">
        <v>171</v>
      </c>
      <c r="H16161" s="1" t="s">
        <v>10708</v>
      </c>
      <c r="I16161" s="1" t="s">
        <v>51166</v>
      </c>
    </row>
    <row r="16162" spans="1:9">
      <c r="A16162" s="1">
        <v>27952</v>
      </c>
      <c r="B16162" t="s">
        <v>51167</v>
      </c>
      <c r="C16162" t="s">
        <v>51168</v>
      </c>
      <c r="D16162" t="s">
        <v>1734</v>
      </c>
      <c r="E16162" s="1" t="s">
        <v>10432</v>
      </c>
      <c r="F16162" s="1" t="s">
        <v>667</v>
      </c>
      <c r="G16162" t="s">
        <v>590</v>
      </c>
      <c r="H16162" s="1" t="s">
        <v>668</v>
      </c>
      <c r="I16162" s="1" t="s">
        <v>51166</v>
      </c>
    </row>
    <row r="16163" spans="1:9">
      <c r="A16163" s="1">
        <v>33712</v>
      </c>
      <c r="B16163" t="s">
        <v>51169</v>
      </c>
      <c r="C16163" t="s">
        <v>51170</v>
      </c>
      <c r="D16163" t="s">
        <v>1822</v>
      </c>
      <c r="E16163" s="1" t="s">
        <v>8673</v>
      </c>
      <c r="F16163" s="1" t="s">
        <v>467</v>
      </c>
      <c r="G16163" t="s">
        <v>176</v>
      </c>
      <c r="H16163" s="1" t="s">
        <v>51171</v>
      </c>
      <c r="I16163" s="1" t="s">
        <v>51166</v>
      </c>
    </row>
    <row r="16164" spans="1:9">
      <c r="A16164" s="1">
        <v>40707</v>
      </c>
      <c r="B16164" t="s">
        <v>51172</v>
      </c>
      <c r="C16164" t="s">
        <v>41086</v>
      </c>
      <c r="D16164" t="s">
        <v>12</v>
      </c>
      <c r="E16164" s="1" t="s">
        <v>46102</v>
      </c>
      <c r="F16164" s="1" t="s">
        <v>165</v>
      </c>
      <c r="G16164" t="s">
        <v>366</v>
      </c>
      <c r="H16164" s="1" t="s">
        <v>188</v>
      </c>
      <c r="I16164" s="1" t="s">
        <v>51173</v>
      </c>
    </row>
    <row r="16165" spans="1:9">
      <c r="A16165" s="1">
        <v>27511</v>
      </c>
      <c r="B16165" t="s">
        <v>51174</v>
      </c>
      <c r="C16165" t="s">
        <v>51175</v>
      </c>
      <c r="D16165" t="s">
        <v>3851</v>
      </c>
      <c r="E16165" s="1" t="s">
        <v>33023</v>
      </c>
      <c r="F16165" s="1" t="s">
        <v>4905</v>
      </c>
      <c r="G16165" t="s">
        <v>590</v>
      </c>
      <c r="H16165" s="1" t="s">
        <v>4906</v>
      </c>
      <c r="I16165" s="1" t="s">
        <v>51173</v>
      </c>
    </row>
    <row r="16166" spans="1:9">
      <c r="A16166" s="1">
        <v>27838</v>
      </c>
      <c r="B16166" t="s">
        <v>51176</v>
      </c>
      <c r="C16166" t="s">
        <v>51177</v>
      </c>
      <c r="D16166" t="s">
        <v>144</v>
      </c>
      <c r="E16166" s="1" t="s">
        <v>5555</v>
      </c>
      <c r="F16166" s="1" t="s">
        <v>586</v>
      </c>
      <c r="G16166" t="s">
        <v>560</v>
      </c>
      <c r="H16166" s="1" t="s">
        <v>587</v>
      </c>
      <c r="I16166" s="1" t="s">
        <v>51173</v>
      </c>
    </row>
    <row r="16167" spans="1:9">
      <c r="A16167" s="1">
        <v>32788</v>
      </c>
      <c r="B16167" t="s">
        <v>51178</v>
      </c>
      <c r="C16167" t="s">
        <v>51179</v>
      </c>
      <c r="D16167" t="s">
        <v>5182</v>
      </c>
      <c r="E16167" s="1" t="s">
        <v>5359</v>
      </c>
      <c r="F16167" s="1" t="s">
        <v>51181</v>
      </c>
      <c r="G16167" t="s">
        <v>585</v>
      </c>
      <c r="H16167" s="1" t="s">
        <v>5358</v>
      </c>
      <c r="I16167" s="1" t="s">
        <v>51180</v>
      </c>
    </row>
    <row r="16168" spans="1:9">
      <c r="A16168" s="1">
        <v>32790</v>
      </c>
      <c r="B16168" t="s">
        <v>51182</v>
      </c>
      <c r="C16168" t="s">
        <v>51183</v>
      </c>
      <c r="D16168" t="s">
        <v>48239</v>
      </c>
      <c r="E16168" s="1" t="s">
        <v>15072</v>
      </c>
      <c r="F16168" s="1" t="s">
        <v>661</v>
      </c>
      <c r="G16168" t="s">
        <v>712</v>
      </c>
      <c r="H16168" s="1" t="s">
        <v>15071</v>
      </c>
      <c r="I16168" s="1" t="s">
        <v>51184</v>
      </c>
    </row>
    <row r="16169" spans="1:9">
      <c r="A16169" s="1">
        <v>27942</v>
      </c>
      <c r="B16169" t="s">
        <v>51185</v>
      </c>
      <c r="C16169" t="s">
        <v>51186</v>
      </c>
      <c r="D16169" t="s">
        <v>218</v>
      </c>
      <c r="E16169" s="1" t="s">
        <v>24429</v>
      </c>
      <c r="F16169" s="1" t="s">
        <v>35</v>
      </c>
      <c r="G16169" t="s">
        <v>590</v>
      </c>
      <c r="H16169" s="1" t="s">
        <v>36506</v>
      </c>
      <c r="I16169" s="1" t="s">
        <v>51187</v>
      </c>
    </row>
    <row r="16170" spans="1:9">
      <c r="A16170" s="1">
        <v>32340</v>
      </c>
      <c r="B16170" t="s">
        <v>51188</v>
      </c>
      <c r="C16170" t="s">
        <v>51189</v>
      </c>
      <c r="D16170" t="s">
        <v>6261</v>
      </c>
      <c r="E16170" s="1" t="s">
        <v>12781</v>
      </c>
      <c r="F16170" s="1" t="s">
        <v>51190</v>
      </c>
      <c r="G16170" t="s">
        <v>156</v>
      </c>
      <c r="H16170" s="1" t="s">
        <v>51191</v>
      </c>
      <c r="I16170" s="1" t="s">
        <v>51187</v>
      </c>
    </row>
    <row r="16171" spans="1:9">
      <c r="A16171" s="1">
        <v>27823</v>
      </c>
      <c r="B16171" t="s">
        <v>51192</v>
      </c>
      <c r="C16171" t="s">
        <v>51193</v>
      </c>
      <c r="D16171" t="s">
        <v>3851</v>
      </c>
      <c r="E16171" s="1" t="s">
        <v>4174</v>
      </c>
      <c r="F16171" s="1" t="s">
        <v>586</v>
      </c>
      <c r="G16171" t="s">
        <v>585</v>
      </c>
      <c r="H16171" s="1" t="s">
        <v>4173</v>
      </c>
      <c r="I16171" s="1" t="s">
        <v>51187</v>
      </c>
    </row>
    <row r="16172" spans="1:9">
      <c r="A16172" s="1">
        <v>27455</v>
      </c>
      <c r="B16172" t="s">
        <v>51194</v>
      </c>
      <c r="C16172" t="s">
        <v>51195</v>
      </c>
      <c r="D16172" t="s">
        <v>50212</v>
      </c>
      <c r="E16172" s="1" t="s">
        <v>51196</v>
      </c>
      <c r="F16172" s="1" t="s">
        <v>258</v>
      </c>
      <c r="G16172" t="s">
        <v>590</v>
      </c>
      <c r="H16172" s="1" t="s">
        <v>9641</v>
      </c>
      <c r="I16172" s="1" t="s">
        <v>51187</v>
      </c>
    </row>
    <row r="16173" spans="1:9">
      <c r="A16173" s="1">
        <v>27827</v>
      </c>
      <c r="B16173" t="s">
        <v>51197</v>
      </c>
      <c r="C16173" t="s">
        <v>51198</v>
      </c>
      <c r="D16173" t="s">
        <v>135</v>
      </c>
      <c r="E16173" s="1" t="s">
        <v>9721</v>
      </c>
      <c r="F16173" s="1" t="s">
        <v>51199</v>
      </c>
      <c r="G16173" t="s">
        <v>778</v>
      </c>
      <c r="H16173" s="1" t="s">
        <v>24399</v>
      </c>
      <c r="I16173" s="1" t="s">
        <v>51187</v>
      </c>
    </row>
    <row r="16174" spans="1:9">
      <c r="A16174" s="1">
        <v>28026</v>
      </c>
      <c r="B16174" t="s">
        <v>51200</v>
      </c>
      <c r="C16174" t="s">
        <v>51201</v>
      </c>
      <c r="D16174" t="s">
        <v>1822</v>
      </c>
      <c r="E16174" s="1" t="s">
        <v>23808</v>
      </c>
      <c r="F16174" s="1" t="s">
        <v>7359</v>
      </c>
      <c r="G16174" t="s">
        <v>560</v>
      </c>
      <c r="H16174" s="1" t="s">
        <v>8703</v>
      </c>
      <c r="I16174" s="1" t="s">
        <v>51202</v>
      </c>
    </row>
    <row r="16175" spans="1:9">
      <c r="A16175" s="1">
        <v>32918</v>
      </c>
      <c r="B16175" t="s">
        <v>51203</v>
      </c>
      <c r="C16175" t="s">
        <v>51204</v>
      </c>
      <c r="D16175" t="s">
        <v>7417</v>
      </c>
      <c r="E16175" s="1" t="s">
        <v>10498</v>
      </c>
      <c r="F16175" s="1" t="s">
        <v>586</v>
      </c>
      <c r="G16175" t="s">
        <v>156</v>
      </c>
      <c r="H16175" s="1" t="s">
        <v>587</v>
      </c>
      <c r="I16175" s="1" t="s">
        <v>51205</v>
      </c>
    </row>
    <row r="16176" spans="1:9">
      <c r="A16176" s="1">
        <v>33273</v>
      </c>
      <c r="B16176" t="s">
        <v>51206</v>
      </c>
      <c r="C16176" t="s">
        <v>51207</v>
      </c>
      <c r="D16176" t="s">
        <v>51208</v>
      </c>
      <c r="E16176" s="1" t="s">
        <v>2947</v>
      </c>
      <c r="F16176" s="1" t="s">
        <v>349</v>
      </c>
      <c r="G16176" t="s">
        <v>573</v>
      </c>
      <c r="H16176" s="1" t="s">
        <v>5134</v>
      </c>
      <c r="I16176" s="1" t="s">
        <v>51205</v>
      </c>
    </row>
    <row r="16177" spans="1:9">
      <c r="A16177" s="1">
        <v>36054</v>
      </c>
      <c r="B16177" t="s">
        <v>51209</v>
      </c>
      <c r="C16177" t="s">
        <v>51210</v>
      </c>
      <c r="D16177" t="s">
        <v>2726</v>
      </c>
      <c r="E16177" s="1" t="s">
        <v>723</v>
      </c>
      <c r="F16177" s="1" t="s">
        <v>713</v>
      </c>
      <c r="G16177" t="s">
        <v>176</v>
      </c>
      <c r="H16177" s="1" t="s">
        <v>779</v>
      </c>
      <c r="I16177" s="1" t="s">
        <v>51205</v>
      </c>
    </row>
    <row r="16178" spans="1:9">
      <c r="A16178" s="1">
        <v>40043</v>
      </c>
      <c r="B16178" t="s">
        <v>51211</v>
      </c>
      <c r="C16178" t="s">
        <v>51212</v>
      </c>
      <c r="D16178" t="s">
        <v>51213</v>
      </c>
      <c r="E16178" s="1" t="s">
        <v>15373</v>
      </c>
      <c r="F16178" s="1" t="s">
        <v>2857</v>
      </c>
      <c r="G16178" t="s">
        <v>148</v>
      </c>
      <c r="H16178" s="1" t="s">
        <v>2858</v>
      </c>
      <c r="I16178" s="1" t="s">
        <v>51205</v>
      </c>
    </row>
    <row r="16179" spans="1:9">
      <c r="A16179" s="1">
        <v>33132</v>
      </c>
      <c r="B16179" t="s">
        <v>51214</v>
      </c>
      <c r="C16179" t="s">
        <v>51215</v>
      </c>
      <c r="D16179" t="s">
        <v>51216</v>
      </c>
      <c r="E16179" s="1" t="s">
        <v>6634</v>
      </c>
      <c r="F16179" s="1" t="s">
        <v>661</v>
      </c>
      <c r="G16179" t="s">
        <v>609</v>
      </c>
      <c r="H16179" s="1" t="s">
        <v>685</v>
      </c>
      <c r="I16179" s="1" t="s">
        <v>51205</v>
      </c>
    </row>
    <row r="16180" spans="1:9">
      <c r="A16180" s="1">
        <v>39951</v>
      </c>
      <c r="B16180" t="s">
        <v>51217</v>
      </c>
      <c r="C16180" t="s">
        <v>51218</v>
      </c>
      <c r="D16180" t="s">
        <v>853</v>
      </c>
      <c r="E16180" s="1" t="s">
        <v>19121</v>
      </c>
      <c r="F16180" s="1" t="s">
        <v>556</v>
      </c>
      <c r="G16180" t="s">
        <v>148</v>
      </c>
      <c r="H16180" s="1" t="s">
        <v>24823</v>
      </c>
      <c r="I16180" s="1" t="s">
        <v>51205</v>
      </c>
    </row>
    <row r="16181" spans="1:9">
      <c r="A16181" s="1">
        <v>35920</v>
      </c>
      <c r="B16181" t="s">
        <v>51219</v>
      </c>
      <c r="C16181" t="s">
        <v>7218</v>
      </c>
      <c r="D16181" t="s">
        <v>144</v>
      </c>
      <c r="E16181" s="1" t="s">
        <v>9010</v>
      </c>
      <c r="F16181" s="1" t="s">
        <v>713</v>
      </c>
      <c r="G16181" t="s">
        <v>712</v>
      </c>
      <c r="H16181" s="1" t="s">
        <v>779</v>
      </c>
      <c r="I16181" s="1" t="s">
        <v>51205</v>
      </c>
    </row>
    <row r="16182" spans="1:9">
      <c r="A16182" s="1">
        <v>39938</v>
      </c>
      <c r="B16182" t="s">
        <v>51220</v>
      </c>
      <c r="C16182" t="s">
        <v>10479</v>
      </c>
      <c r="D16182" t="s">
        <v>218</v>
      </c>
      <c r="E16182" s="1" t="s">
        <v>10663</v>
      </c>
      <c r="F16182" s="1" t="s">
        <v>556</v>
      </c>
      <c r="G16182" t="s">
        <v>601</v>
      </c>
      <c r="H16182" s="1" t="s">
        <v>622</v>
      </c>
      <c r="I16182" s="1" t="s">
        <v>51205</v>
      </c>
    </row>
    <row r="16183" spans="1:9">
      <c r="A16183" s="1">
        <v>32744</v>
      </c>
      <c r="B16183" t="s">
        <v>51221</v>
      </c>
      <c r="C16183" t="s">
        <v>51222</v>
      </c>
      <c r="D16183" t="s">
        <v>8828</v>
      </c>
      <c r="E16183" s="1" t="s">
        <v>39522</v>
      </c>
      <c r="F16183" s="1" t="s">
        <v>6106</v>
      </c>
      <c r="G16183" t="s">
        <v>573</v>
      </c>
      <c r="H16183" s="1" t="s">
        <v>6107</v>
      </c>
      <c r="I16183" s="1" t="s">
        <v>51205</v>
      </c>
    </row>
    <row r="16184" spans="1:9">
      <c r="A16184" s="1">
        <v>39949</v>
      </c>
      <c r="B16184" t="s">
        <v>51223</v>
      </c>
      <c r="C16184" t="s">
        <v>51224</v>
      </c>
      <c r="D16184" t="s">
        <v>12</v>
      </c>
      <c r="E16184" s="1" t="s">
        <v>21107</v>
      </c>
      <c r="F16184" s="1" t="s">
        <v>556</v>
      </c>
      <c r="G16184" t="s">
        <v>148</v>
      </c>
      <c r="H16184" s="1" t="s">
        <v>39030</v>
      </c>
      <c r="I16184" s="1" t="s">
        <v>51225</v>
      </c>
    </row>
    <row r="16185" spans="1:9">
      <c r="A16185" s="1">
        <v>32736</v>
      </c>
      <c r="B16185" t="s">
        <v>51226</v>
      </c>
      <c r="C16185" t="s">
        <v>51227</v>
      </c>
      <c r="D16185" t="s">
        <v>32491</v>
      </c>
      <c r="E16185" s="1" t="s">
        <v>14818</v>
      </c>
      <c r="F16185" s="1" t="s">
        <v>617</v>
      </c>
      <c r="G16185" t="s">
        <v>156</v>
      </c>
      <c r="H16185" s="1" t="s">
        <v>618</v>
      </c>
      <c r="I16185" s="1" t="s">
        <v>51225</v>
      </c>
    </row>
    <row r="16186" spans="1:9">
      <c r="A16186" s="1">
        <v>32957</v>
      </c>
      <c r="B16186" t="s">
        <v>51228</v>
      </c>
      <c r="C16186" t="s">
        <v>51229</v>
      </c>
      <c r="D16186" t="s">
        <v>6261</v>
      </c>
      <c r="E16186" s="1" t="s">
        <v>46503</v>
      </c>
      <c r="F16186" s="1" t="s">
        <v>18382</v>
      </c>
      <c r="G16186" t="s">
        <v>156</v>
      </c>
      <c r="H16186" s="1" t="s">
        <v>16710</v>
      </c>
      <c r="I16186" s="1" t="s">
        <v>51225</v>
      </c>
    </row>
    <row r="16187" spans="1:9">
      <c r="A16187" s="1">
        <v>33276</v>
      </c>
      <c r="B16187" t="s">
        <v>51230</v>
      </c>
      <c r="C16187" t="s">
        <v>51231</v>
      </c>
      <c r="D16187" t="s">
        <v>4749</v>
      </c>
      <c r="E16187" s="1" t="s">
        <v>18924</v>
      </c>
      <c r="F16187" s="1" t="s">
        <v>12260</v>
      </c>
      <c r="G16187" t="s">
        <v>643</v>
      </c>
      <c r="H16187" s="1" t="s">
        <v>12261</v>
      </c>
      <c r="I16187" s="1" t="s">
        <v>51225</v>
      </c>
    </row>
    <row r="16188" spans="1:9">
      <c r="A16188" s="1">
        <v>35901</v>
      </c>
      <c r="B16188" t="s">
        <v>51232</v>
      </c>
      <c r="C16188" t="s">
        <v>51233</v>
      </c>
      <c r="D16188" t="s">
        <v>35053</v>
      </c>
      <c r="E16188" s="1" t="s">
        <v>7140</v>
      </c>
      <c r="F16188" s="1" t="s">
        <v>713</v>
      </c>
      <c r="G16188" t="s">
        <v>176</v>
      </c>
      <c r="H16188" s="1" t="s">
        <v>779</v>
      </c>
      <c r="I16188" s="1" t="s">
        <v>51234</v>
      </c>
    </row>
    <row r="16189" spans="1:9">
      <c r="A16189" s="1">
        <v>35904</v>
      </c>
      <c r="B16189" t="s">
        <v>51235</v>
      </c>
      <c r="C16189" t="s">
        <v>51236</v>
      </c>
      <c r="D16189" t="s">
        <v>12</v>
      </c>
      <c r="E16189" s="1" t="s">
        <v>11474</v>
      </c>
      <c r="F16189" s="1" t="s">
        <v>713</v>
      </c>
      <c r="G16189" t="s">
        <v>712</v>
      </c>
      <c r="H16189" s="1" t="s">
        <v>779</v>
      </c>
      <c r="I16189" s="1" t="s">
        <v>51234</v>
      </c>
    </row>
    <row r="16190" spans="1:9">
      <c r="A16190" s="1">
        <v>39948</v>
      </c>
      <c r="B16190" t="s">
        <v>51237</v>
      </c>
      <c r="C16190" t="s">
        <v>51238</v>
      </c>
      <c r="D16190" t="s">
        <v>22596</v>
      </c>
      <c r="E16190" s="1" t="s">
        <v>4226</v>
      </c>
      <c r="F16190" s="1" t="s">
        <v>30049</v>
      </c>
      <c r="G16190" t="s">
        <v>148</v>
      </c>
      <c r="H16190" s="1" t="s">
        <v>10034</v>
      </c>
      <c r="I16190" s="1" t="s">
        <v>51234</v>
      </c>
    </row>
    <row r="16191" spans="1:9">
      <c r="A16191" s="1">
        <v>33254</v>
      </c>
      <c r="B16191" t="s">
        <v>51239</v>
      </c>
      <c r="C16191" t="s">
        <v>51240</v>
      </c>
      <c r="D16191" t="s">
        <v>51241</v>
      </c>
      <c r="E16191" s="1" t="s">
        <v>49741</v>
      </c>
      <c r="F16191" s="1" t="s">
        <v>586</v>
      </c>
      <c r="G16191" t="s">
        <v>585</v>
      </c>
      <c r="H16191" s="1" t="s">
        <v>3857</v>
      </c>
      <c r="I16191" s="1" t="s">
        <v>51234</v>
      </c>
    </row>
    <row r="16192" spans="1:9">
      <c r="A16192" s="1">
        <v>32945</v>
      </c>
      <c r="B16192" t="s">
        <v>51242</v>
      </c>
      <c r="C16192" t="s">
        <v>51243</v>
      </c>
      <c r="D16192" t="s">
        <v>51244</v>
      </c>
      <c r="E16192" s="1" t="s">
        <v>34558</v>
      </c>
      <c r="F16192" s="1" t="s">
        <v>586</v>
      </c>
      <c r="G16192" t="s">
        <v>176</v>
      </c>
      <c r="H16192" s="1" t="s">
        <v>587</v>
      </c>
      <c r="I16192" s="1" t="s">
        <v>51234</v>
      </c>
    </row>
    <row r="16193" spans="1:9">
      <c r="A16193" s="1">
        <v>32740</v>
      </c>
      <c r="B16193" t="s">
        <v>51245</v>
      </c>
      <c r="C16193" t="s">
        <v>51246</v>
      </c>
      <c r="D16193" t="s">
        <v>3110</v>
      </c>
      <c r="E16193" s="1" t="s">
        <v>8827</v>
      </c>
      <c r="F16193" s="1" t="s">
        <v>19862</v>
      </c>
      <c r="G16193" t="s">
        <v>581</v>
      </c>
      <c r="H16193" s="1" t="s">
        <v>51247</v>
      </c>
      <c r="I16193" s="1" t="s">
        <v>51234</v>
      </c>
    </row>
    <row r="16194" spans="1:9">
      <c r="A16194" s="1">
        <v>33971</v>
      </c>
      <c r="B16194" t="s">
        <v>51248</v>
      </c>
      <c r="C16194" t="s">
        <v>51249</v>
      </c>
      <c r="D16194" t="s">
        <v>51250</v>
      </c>
      <c r="E16194" s="1" t="s">
        <v>9694</v>
      </c>
      <c r="F16194" s="1" t="s">
        <v>866</v>
      </c>
      <c r="G16194" t="s">
        <v>176</v>
      </c>
      <c r="H16194" s="1" t="s">
        <v>867</v>
      </c>
      <c r="I16194" s="1" t="s">
        <v>51234</v>
      </c>
    </row>
    <row r="16195" spans="1:9">
      <c r="A16195" s="1">
        <v>32729</v>
      </c>
      <c r="B16195" t="s">
        <v>51251</v>
      </c>
      <c r="C16195" t="s">
        <v>51252</v>
      </c>
      <c r="D16195" t="s">
        <v>180</v>
      </c>
      <c r="E16195" s="1" t="s">
        <v>892</v>
      </c>
      <c r="F16195" s="1" t="s">
        <v>10444</v>
      </c>
      <c r="G16195" t="s">
        <v>585</v>
      </c>
      <c r="H16195" s="1" t="s">
        <v>10445</v>
      </c>
      <c r="I16195" s="1" t="s">
        <v>51234</v>
      </c>
    </row>
    <row r="16196" spans="1:9">
      <c r="A16196" s="1">
        <v>32966</v>
      </c>
      <c r="B16196" t="s">
        <v>51253</v>
      </c>
      <c r="C16196" t="s">
        <v>51254</v>
      </c>
      <c r="D16196" t="s">
        <v>12</v>
      </c>
      <c r="E16196" s="1" t="s">
        <v>48646</v>
      </c>
      <c r="F16196" s="1" t="s">
        <v>7959</v>
      </c>
      <c r="G16196" t="s">
        <v>573</v>
      </c>
      <c r="H16196" s="1" t="s">
        <v>7960</v>
      </c>
      <c r="I16196" s="1" t="s">
        <v>51255</v>
      </c>
    </row>
    <row r="16197" spans="1:9">
      <c r="A16197" s="1">
        <v>33306</v>
      </c>
      <c r="B16197" t="s">
        <v>51256</v>
      </c>
      <c r="C16197" t="s">
        <v>51257</v>
      </c>
      <c r="D16197" t="s">
        <v>1734</v>
      </c>
      <c r="E16197" s="1" t="s">
        <v>21513</v>
      </c>
      <c r="F16197" s="1" t="s">
        <v>610</v>
      </c>
      <c r="G16197" t="s">
        <v>609</v>
      </c>
      <c r="H16197" s="1" t="s">
        <v>51259</v>
      </c>
      <c r="I16197" s="1" t="s">
        <v>51258</v>
      </c>
    </row>
    <row r="16198" spans="1:9">
      <c r="A16198" s="1">
        <v>32820</v>
      </c>
      <c r="B16198" t="s">
        <v>51260</v>
      </c>
      <c r="C16198" t="s">
        <v>51261</v>
      </c>
      <c r="D16198" t="s">
        <v>51262</v>
      </c>
      <c r="E16198" s="1" t="s">
        <v>13484</v>
      </c>
      <c r="F16198" s="1" t="s">
        <v>7959</v>
      </c>
      <c r="G16198" t="s">
        <v>593</v>
      </c>
      <c r="H16198" s="1" t="s">
        <v>7960</v>
      </c>
      <c r="I16198" s="1" t="s">
        <v>51258</v>
      </c>
    </row>
    <row r="16199" spans="1:9">
      <c r="A16199" s="1">
        <v>27934</v>
      </c>
      <c r="B16199" t="s">
        <v>51263</v>
      </c>
      <c r="C16199" t="s">
        <v>51264</v>
      </c>
      <c r="D16199" t="s">
        <v>734</v>
      </c>
      <c r="E16199" s="1" t="s">
        <v>6605</v>
      </c>
      <c r="F16199" s="1" t="s">
        <v>586</v>
      </c>
      <c r="G16199" t="s">
        <v>585</v>
      </c>
      <c r="H16199" s="1" t="s">
        <v>587</v>
      </c>
      <c r="I16199" s="1" t="s">
        <v>51265</v>
      </c>
    </row>
    <row r="16200" spans="1:9">
      <c r="A16200" s="1">
        <v>28017</v>
      </c>
      <c r="B16200" t="s">
        <v>51266</v>
      </c>
      <c r="C16200" t="s">
        <v>51267</v>
      </c>
      <c r="D16200" t="s">
        <v>2863</v>
      </c>
      <c r="E16200" s="1" t="s">
        <v>13637</v>
      </c>
      <c r="F16200" s="1" t="s">
        <v>3661</v>
      </c>
      <c r="G16200" t="s">
        <v>585</v>
      </c>
      <c r="H16200" s="1" t="s">
        <v>3662</v>
      </c>
      <c r="I16200" s="1" t="s">
        <v>51265</v>
      </c>
    </row>
    <row r="16201" spans="1:9">
      <c r="A16201" s="1">
        <v>27976</v>
      </c>
      <c r="B16201" t="s">
        <v>51268</v>
      </c>
      <c r="C16201" t="s">
        <v>51269</v>
      </c>
      <c r="D16201" t="s">
        <v>3851</v>
      </c>
      <c r="E16201" s="1" t="s">
        <v>47654</v>
      </c>
      <c r="F16201" s="1" t="s">
        <v>269</v>
      </c>
      <c r="G16201" t="s">
        <v>585</v>
      </c>
      <c r="H16201" s="1" t="s">
        <v>46932</v>
      </c>
      <c r="I16201" s="1" t="s">
        <v>51265</v>
      </c>
    </row>
    <row r="16202" spans="1:9">
      <c r="A16202" s="1">
        <v>27957</v>
      </c>
      <c r="B16202" t="s">
        <v>51270</v>
      </c>
      <c r="C16202" t="s">
        <v>51271</v>
      </c>
      <c r="D16202" t="s">
        <v>3166</v>
      </c>
      <c r="E16202" s="1" t="s">
        <v>51272</v>
      </c>
      <c r="F16202" s="1" t="s">
        <v>9420</v>
      </c>
      <c r="G16202" t="s">
        <v>609</v>
      </c>
      <c r="H16202" s="1" t="s">
        <v>9421</v>
      </c>
      <c r="I16202" s="1" t="s">
        <v>51265</v>
      </c>
    </row>
    <row r="16203" spans="1:9">
      <c r="A16203" s="1">
        <v>27936</v>
      </c>
      <c r="B16203" t="s">
        <v>51273</v>
      </c>
      <c r="C16203" t="s">
        <v>51274</v>
      </c>
      <c r="D16203" t="s">
        <v>50465</v>
      </c>
      <c r="E16203" s="1" t="s">
        <v>3647</v>
      </c>
      <c r="F16203" s="1" t="s">
        <v>6960</v>
      </c>
      <c r="G16203" t="s">
        <v>590</v>
      </c>
      <c r="H16203" s="1" t="s">
        <v>10708</v>
      </c>
      <c r="I16203" s="1" t="s">
        <v>51265</v>
      </c>
    </row>
    <row r="16204" spans="1:9">
      <c r="A16204" s="1">
        <v>27721</v>
      </c>
      <c r="B16204" t="s">
        <v>51275</v>
      </c>
      <c r="C16204" t="s">
        <v>51276</v>
      </c>
      <c r="D16204" t="s">
        <v>50252</v>
      </c>
      <c r="E16204" s="1" t="s">
        <v>12575</v>
      </c>
      <c r="F16204" s="1" t="s">
        <v>4456</v>
      </c>
      <c r="G16204" t="s">
        <v>171</v>
      </c>
      <c r="H16204" s="1" t="s">
        <v>4457</v>
      </c>
      <c r="I16204" s="1" t="s">
        <v>51277</v>
      </c>
    </row>
    <row r="16205" spans="1:9">
      <c r="A16205" s="1">
        <v>32886</v>
      </c>
      <c r="B16205" t="s">
        <v>51278</v>
      </c>
      <c r="C16205" t="s">
        <v>9674</v>
      </c>
      <c r="D16205" t="s">
        <v>10183</v>
      </c>
      <c r="E16205" s="1" t="s">
        <v>13946</v>
      </c>
      <c r="F16205" s="1" t="s">
        <v>10409</v>
      </c>
      <c r="G16205" t="s">
        <v>581</v>
      </c>
      <c r="H16205" s="1" t="s">
        <v>2701</v>
      </c>
      <c r="I16205" s="1" t="s">
        <v>51279</v>
      </c>
    </row>
    <row r="16206" spans="1:9">
      <c r="A16206" s="1">
        <v>33359</v>
      </c>
      <c r="B16206" t="s">
        <v>51280</v>
      </c>
      <c r="C16206" t="s">
        <v>51281</v>
      </c>
      <c r="D16206" t="s">
        <v>23891</v>
      </c>
      <c r="E16206" s="1" t="s">
        <v>1396</v>
      </c>
      <c r="F16206" s="1" t="s">
        <v>8200</v>
      </c>
      <c r="G16206" t="s">
        <v>585</v>
      </c>
      <c r="H16206" s="1" t="s">
        <v>6323</v>
      </c>
      <c r="I16206" s="1" t="s">
        <v>51279</v>
      </c>
    </row>
    <row r="16207" spans="1:9">
      <c r="A16207" s="1">
        <v>33361</v>
      </c>
      <c r="B16207" t="s">
        <v>51282</v>
      </c>
      <c r="C16207" t="s">
        <v>51283</v>
      </c>
      <c r="D16207" t="s">
        <v>51284</v>
      </c>
      <c r="E16207" s="1" t="s">
        <v>9500</v>
      </c>
      <c r="F16207" s="1" t="s">
        <v>23342</v>
      </c>
      <c r="G16207" t="s">
        <v>156</v>
      </c>
      <c r="H16207" s="1" t="s">
        <v>9499</v>
      </c>
      <c r="I16207" s="1" t="s">
        <v>51279</v>
      </c>
    </row>
    <row r="16208" spans="1:9">
      <c r="A16208" s="1">
        <v>33277</v>
      </c>
      <c r="B16208" t="s">
        <v>51285</v>
      </c>
      <c r="C16208" t="s">
        <v>51286</v>
      </c>
      <c r="D16208" t="s">
        <v>17537</v>
      </c>
      <c r="E16208" s="1" t="s">
        <v>10259</v>
      </c>
      <c r="F16208" s="1" t="s">
        <v>221</v>
      </c>
      <c r="G16208" t="s">
        <v>573</v>
      </c>
      <c r="H16208" s="1" t="s">
        <v>10547</v>
      </c>
      <c r="I16208" s="1" t="s">
        <v>51279</v>
      </c>
    </row>
    <row r="16209" spans="1:9">
      <c r="A16209" s="1">
        <v>28020</v>
      </c>
      <c r="B16209" t="s">
        <v>51287</v>
      </c>
      <c r="C16209" t="s">
        <v>51288</v>
      </c>
      <c r="D16209" t="s">
        <v>180</v>
      </c>
      <c r="E16209" s="1" t="s">
        <v>3652</v>
      </c>
      <c r="F16209" s="1" t="s">
        <v>586</v>
      </c>
      <c r="G16209" t="s">
        <v>176</v>
      </c>
      <c r="H16209" s="1" t="s">
        <v>587</v>
      </c>
      <c r="I16209" s="1" t="s">
        <v>51289</v>
      </c>
    </row>
    <row r="16210" spans="1:9">
      <c r="A16210" s="1">
        <v>27406</v>
      </c>
      <c r="B16210" t="s">
        <v>51290</v>
      </c>
      <c r="C16210" t="s">
        <v>51291</v>
      </c>
      <c r="D16210" t="s">
        <v>3851</v>
      </c>
      <c r="E16210" s="1" t="s">
        <v>16944</v>
      </c>
      <c r="F16210" s="1" t="s">
        <v>667</v>
      </c>
      <c r="G16210" t="s">
        <v>585</v>
      </c>
      <c r="H16210" s="1" t="s">
        <v>668</v>
      </c>
      <c r="I16210" s="1" t="s">
        <v>51289</v>
      </c>
    </row>
    <row r="16211" spans="1:9">
      <c r="A16211" s="1">
        <v>27032</v>
      </c>
      <c r="B16211" t="s">
        <v>51292</v>
      </c>
      <c r="C16211" t="s">
        <v>51293</v>
      </c>
      <c r="D16211" t="s">
        <v>12</v>
      </c>
      <c r="E16211" s="1" t="s">
        <v>10966</v>
      </c>
      <c r="F16211" s="1" t="s">
        <v>2050</v>
      </c>
      <c r="G16211" t="s">
        <v>590</v>
      </c>
      <c r="H16211" s="1" t="s">
        <v>2051</v>
      </c>
      <c r="I16211" s="1" t="s">
        <v>51289</v>
      </c>
    </row>
    <row r="16212" spans="1:9">
      <c r="A16212" s="1">
        <v>28021</v>
      </c>
      <c r="B16212" t="s">
        <v>51294</v>
      </c>
      <c r="C16212" t="s">
        <v>51295</v>
      </c>
      <c r="D16212" t="s">
        <v>50870</v>
      </c>
      <c r="E16212" s="1" t="s">
        <v>14005</v>
      </c>
      <c r="F16212" s="1" t="s">
        <v>42783</v>
      </c>
      <c r="G16212" t="s">
        <v>31226</v>
      </c>
      <c r="H16212" s="1" t="s">
        <v>14004</v>
      </c>
      <c r="I16212" s="1" t="s">
        <v>51289</v>
      </c>
    </row>
    <row r="16213" spans="1:9">
      <c r="A16213" s="1">
        <v>27717</v>
      </c>
      <c r="B16213" t="s">
        <v>51296</v>
      </c>
      <c r="C16213" t="s">
        <v>51297</v>
      </c>
      <c r="D16213" t="s">
        <v>18171</v>
      </c>
      <c r="E16213" s="1" t="s">
        <v>11561</v>
      </c>
      <c r="F16213" s="1" t="s">
        <v>586</v>
      </c>
      <c r="G16213" t="s">
        <v>176</v>
      </c>
      <c r="H16213" s="1" t="s">
        <v>587</v>
      </c>
      <c r="I16213" s="1" t="s">
        <v>51289</v>
      </c>
    </row>
    <row r="16214" spans="1:9">
      <c r="A16214" s="1">
        <v>28007</v>
      </c>
      <c r="B16214" t="s">
        <v>51298</v>
      </c>
      <c r="C16214" t="s">
        <v>50140</v>
      </c>
      <c r="D16214" t="s">
        <v>21013</v>
      </c>
      <c r="E16214" s="1" t="s">
        <v>11218</v>
      </c>
      <c r="F16214" s="1" t="s">
        <v>920</v>
      </c>
      <c r="G16214" t="s">
        <v>148</v>
      </c>
      <c r="H16214" s="1" t="s">
        <v>921</v>
      </c>
      <c r="I16214" s="1" t="s">
        <v>51289</v>
      </c>
    </row>
    <row r="16215" spans="1:9">
      <c r="A16215" s="1">
        <v>28014</v>
      </c>
      <c r="B16215" t="s">
        <v>51299</v>
      </c>
      <c r="C16215" t="s">
        <v>51300</v>
      </c>
      <c r="D16215" t="s">
        <v>18171</v>
      </c>
      <c r="E16215" s="1" t="s">
        <v>21761</v>
      </c>
      <c r="F16215" s="1" t="s">
        <v>586</v>
      </c>
      <c r="G16215" t="s">
        <v>176</v>
      </c>
      <c r="H16215" s="1" t="s">
        <v>587</v>
      </c>
      <c r="I16215" s="1" t="s">
        <v>51289</v>
      </c>
    </row>
    <row r="16216" spans="1:9">
      <c r="A16216" s="1">
        <v>27908</v>
      </c>
      <c r="B16216" t="s">
        <v>51301</v>
      </c>
      <c r="C16216" t="s">
        <v>51302</v>
      </c>
      <c r="D16216" t="s">
        <v>51304</v>
      </c>
      <c r="E16216" s="1" t="s">
        <v>51303</v>
      </c>
      <c r="F16216" s="1" t="s">
        <v>586</v>
      </c>
      <c r="G16216" t="s">
        <v>366</v>
      </c>
      <c r="H16216" s="1" t="s">
        <v>1395</v>
      </c>
      <c r="I16216" s="1" t="s">
        <v>51289</v>
      </c>
    </row>
    <row r="16217" spans="1:9">
      <c r="A16217" s="1">
        <v>27760</v>
      </c>
      <c r="B16217" t="s">
        <v>51305</v>
      </c>
      <c r="C16217" t="s">
        <v>51306</v>
      </c>
      <c r="D16217" t="s">
        <v>2845</v>
      </c>
      <c r="E16217" s="1" t="s">
        <v>49547</v>
      </c>
      <c r="F16217" s="1" t="s">
        <v>12912</v>
      </c>
      <c r="G16217" t="s">
        <v>585</v>
      </c>
      <c r="H16217" s="1" t="s">
        <v>12913</v>
      </c>
      <c r="I16217" s="1" t="s">
        <v>51289</v>
      </c>
    </row>
    <row r="16218" spans="1:9">
      <c r="A16218" s="1">
        <v>27388</v>
      </c>
      <c r="B16218" t="s">
        <v>51307</v>
      </c>
      <c r="C16218" t="s">
        <v>51308</v>
      </c>
      <c r="D16218" t="s">
        <v>71</v>
      </c>
      <c r="E16218" s="1" t="s">
        <v>51309</v>
      </c>
      <c r="F16218" s="1" t="s">
        <v>586</v>
      </c>
      <c r="G16218" t="s">
        <v>176</v>
      </c>
      <c r="H16218" s="1" t="s">
        <v>587</v>
      </c>
      <c r="I16218" s="1" t="s">
        <v>51289</v>
      </c>
    </row>
    <row r="16219" spans="1:9">
      <c r="A16219" s="1" t="s">
        <v>487</v>
      </c>
      <c r="B16219" t="s">
        <v>51310</v>
      </c>
      <c r="C16219" t="s">
        <v>10760</v>
      </c>
      <c r="D16219" t="s">
        <v>12</v>
      </c>
      <c r="E16219" s="1" t="s">
        <v>51315</v>
      </c>
      <c r="F16219" s="1" t="s">
        <v>51313</v>
      </c>
      <c r="G16219" t="s">
        <v>51312</v>
      </c>
      <c r="H16219" s="1" t="s">
        <v>51314</v>
      </c>
      <c r="I16219" s="1" t="s">
        <v>51311</v>
      </c>
    </row>
    <row r="16220" spans="1:9">
      <c r="A16220" s="1">
        <v>14764</v>
      </c>
      <c r="B16220" t="s">
        <v>51316</v>
      </c>
      <c r="C16220" t="s">
        <v>10760</v>
      </c>
      <c r="D16220" t="s">
        <v>12</v>
      </c>
      <c r="E16220" s="1" t="s">
        <v>38346</v>
      </c>
      <c r="F16220" s="1" t="s">
        <v>595</v>
      </c>
      <c r="G16220" t="s">
        <v>590</v>
      </c>
      <c r="H16220" s="1" t="s">
        <v>871</v>
      </c>
      <c r="I16220" s="1" t="s">
        <v>51311</v>
      </c>
    </row>
    <row r="16221" spans="1:9">
      <c r="A16221" s="1">
        <v>27956</v>
      </c>
      <c r="B16221" t="s">
        <v>51317</v>
      </c>
      <c r="C16221" t="s">
        <v>11607</v>
      </c>
      <c r="D16221" t="s">
        <v>12</v>
      </c>
      <c r="E16221" s="1" t="s">
        <v>51319</v>
      </c>
      <c r="F16221" s="1" t="s">
        <v>920</v>
      </c>
      <c r="G16221" t="s">
        <v>778</v>
      </c>
      <c r="H16221" s="1" t="s">
        <v>921</v>
      </c>
      <c r="I16221" s="1" t="s">
        <v>51318</v>
      </c>
    </row>
    <row r="16222" spans="1:9">
      <c r="A16222" s="1">
        <v>45092</v>
      </c>
      <c r="B16222" t="s">
        <v>51328</v>
      </c>
      <c r="C16222" t="s">
        <v>51329</v>
      </c>
      <c r="D16222" t="s">
        <v>12</v>
      </c>
      <c r="E16222" s="1" t="s">
        <v>45670</v>
      </c>
      <c r="F16222" s="1" t="s">
        <v>165</v>
      </c>
      <c r="G16222" t="s">
        <v>171</v>
      </c>
      <c r="H16222" s="1" t="s">
        <v>45669</v>
      </c>
      <c r="I16222" s="1" t="s">
        <v>51330</v>
      </c>
    </row>
    <row r="16223" spans="1:9">
      <c r="A16223" s="1">
        <v>28342</v>
      </c>
      <c r="B16223" t="s">
        <v>51331</v>
      </c>
      <c r="C16223" t="s">
        <v>51332</v>
      </c>
      <c r="D16223" t="s">
        <v>12</v>
      </c>
      <c r="E16223" s="1" t="s">
        <v>5215</v>
      </c>
      <c r="F16223" s="1" t="s">
        <v>617</v>
      </c>
      <c r="G16223" t="s">
        <v>156</v>
      </c>
      <c r="H16223" s="1" t="s">
        <v>618</v>
      </c>
      <c r="I16223" s="1" t="s">
        <v>51330</v>
      </c>
    </row>
    <row r="16224" spans="1:9">
      <c r="A16224" s="1">
        <v>28245</v>
      </c>
      <c r="B16224" t="s">
        <v>51333</v>
      </c>
      <c r="C16224" t="s">
        <v>51334</v>
      </c>
      <c r="D16224" t="s">
        <v>12</v>
      </c>
      <c r="E16224" s="1" t="s">
        <v>46571</v>
      </c>
      <c r="F16224" s="1" t="s">
        <v>2364</v>
      </c>
      <c r="G16224" t="s">
        <v>156</v>
      </c>
      <c r="H16224" s="1" t="s">
        <v>2365</v>
      </c>
      <c r="I16224" s="1" t="s">
        <v>51330</v>
      </c>
    </row>
    <row r="16225" spans="1:9">
      <c r="A16225" s="1">
        <v>28741</v>
      </c>
      <c r="B16225" t="s">
        <v>51335</v>
      </c>
      <c r="C16225" t="s">
        <v>51336</v>
      </c>
      <c r="D16225" t="s">
        <v>12</v>
      </c>
      <c r="E16225" s="1" t="s">
        <v>17262</v>
      </c>
      <c r="F16225" s="1" t="s">
        <v>5683</v>
      </c>
      <c r="G16225" t="s">
        <v>585</v>
      </c>
      <c r="H16225" s="1" t="s">
        <v>5684</v>
      </c>
      <c r="I16225" s="1" t="s">
        <v>51330</v>
      </c>
    </row>
    <row r="16226" spans="1:9">
      <c r="A16226" s="1">
        <v>29618</v>
      </c>
      <c r="B16226" t="s">
        <v>51337</v>
      </c>
      <c r="C16226" t="s">
        <v>51338</v>
      </c>
      <c r="D16226" t="s">
        <v>12</v>
      </c>
      <c r="E16226" s="1" t="s">
        <v>43291</v>
      </c>
      <c r="F16226" s="1" t="s">
        <v>7959</v>
      </c>
      <c r="G16226" t="s">
        <v>581</v>
      </c>
      <c r="H16226" s="1" t="s">
        <v>7960</v>
      </c>
      <c r="I16226" s="1" t="s">
        <v>51330</v>
      </c>
    </row>
    <row r="16227" spans="1:9">
      <c r="A16227" s="1">
        <v>12947</v>
      </c>
      <c r="B16227" t="s">
        <v>51339</v>
      </c>
      <c r="C16227" t="s">
        <v>51340</v>
      </c>
      <c r="D16227" t="s">
        <v>12</v>
      </c>
      <c r="E16227" s="1" t="s">
        <v>32875</v>
      </c>
      <c r="F16227" s="1" t="s">
        <v>709</v>
      </c>
      <c r="G16227" t="s">
        <v>156</v>
      </c>
      <c r="H16227" s="1" t="s">
        <v>1150</v>
      </c>
      <c r="I16227" s="1" t="s">
        <v>51330</v>
      </c>
    </row>
    <row r="16228" spans="1:9">
      <c r="A16228" s="1">
        <v>28515</v>
      </c>
      <c r="B16228" t="s">
        <v>51341</v>
      </c>
      <c r="C16228" t="s">
        <v>51342</v>
      </c>
      <c r="D16228" t="s">
        <v>12</v>
      </c>
      <c r="E16228" s="1" t="s">
        <v>1481</v>
      </c>
      <c r="F16228" s="1" t="s">
        <v>5353</v>
      </c>
      <c r="G16228" t="s">
        <v>585</v>
      </c>
      <c r="H16228" s="1" t="s">
        <v>5856</v>
      </c>
      <c r="I16228" s="1" t="s">
        <v>51330</v>
      </c>
    </row>
    <row r="16229" spans="1:9">
      <c r="A16229" s="1">
        <v>45140</v>
      </c>
      <c r="B16229" t="s">
        <v>51343</v>
      </c>
      <c r="C16229" t="s">
        <v>51344</v>
      </c>
      <c r="D16229" t="s">
        <v>12</v>
      </c>
      <c r="E16229" s="1" t="s">
        <v>45698</v>
      </c>
      <c r="F16229" s="1" t="s">
        <v>165</v>
      </c>
      <c r="G16229" t="s">
        <v>171</v>
      </c>
      <c r="H16229" s="1" t="s">
        <v>188</v>
      </c>
      <c r="I16229" s="1" t="s">
        <v>51330</v>
      </c>
    </row>
    <row r="16230" spans="1:9">
      <c r="A16230" s="1">
        <v>28864</v>
      </c>
      <c r="B16230" t="s">
        <v>51345</v>
      </c>
      <c r="C16230" t="s">
        <v>51346</v>
      </c>
      <c r="D16230" t="s">
        <v>12</v>
      </c>
      <c r="E16230" s="1" t="s">
        <v>51347</v>
      </c>
      <c r="F16230" s="1" t="s">
        <v>17400</v>
      </c>
      <c r="G16230" t="s">
        <v>573</v>
      </c>
      <c r="H16230" s="1" t="s">
        <v>17401</v>
      </c>
      <c r="I16230" s="1" t="s">
        <v>51330</v>
      </c>
    </row>
    <row r="16231" spans="1:9">
      <c r="A16231" s="1">
        <v>28121</v>
      </c>
      <c r="B16231" t="s">
        <v>51348</v>
      </c>
      <c r="C16231" t="s">
        <v>51349</v>
      </c>
      <c r="D16231" t="s">
        <v>12</v>
      </c>
      <c r="E16231" s="1" t="s">
        <v>1168</v>
      </c>
      <c r="F16231" s="1" t="s">
        <v>709</v>
      </c>
      <c r="G16231" t="s">
        <v>156</v>
      </c>
      <c r="H16231" s="1" t="s">
        <v>9189</v>
      </c>
      <c r="I16231" s="1" t="s">
        <v>51330</v>
      </c>
    </row>
    <row r="16232" spans="1:9">
      <c r="A16232" s="1">
        <v>29607</v>
      </c>
      <c r="B16232" t="s">
        <v>51350</v>
      </c>
      <c r="C16232" t="s">
        <v>51351</v>
      </c>
      <c r="D16232" t="s">
        <v>12</v>
      </c>
      <c r="E16232" s="1" t="s">
        <v>2539</v>
      </c>
      <c r="F16232" s="1" t="s">
        <v>2206</v>
      </c>
      <c r="G16232" t="s">
        <v>585</v>
      </c>
      <c r="H16232" s="1" t="s">
        <v>2538</v>
      </c>
      <c r="I16232" s="1" t="s">
        <v>51330</v>
      </c>
    </row>
    <row r="16233" spans="1:9">
      <c r="A16233" s="1">
        <v>45036</v>
      </c>
      <c r="B16233" t="s">
        <v>51352</v>
      </c>
      <c r="C16233" t="s">
        <v>6992</v>
      </c>
      <c r="D16233" t="s">
        <v>12</v>
      </c>
      <c r="E16233" s="1" t="s">
        <v>1404</v>
      </c>
      <c r="F16233" s="1" t="s">
        <v>165</v>
      </c>
      <c r="G16233" t="s">
        <v>171</v>
      </c>
      <c r="H16233" s="1" t="s">
        <v>51353</v>
      </c>
      <c r="I16233" s="1" t="s">
        <v>51330</v>
      </c>
    </row>
    <row r="16234" spans="1:9">
      <c r="A16234" s="1">
        <v>29636</v>
      </c>
      <c r="B16234" t="s">
        <v>51354</v>
      </c>
      <c r="C16234" t="s">
        <v>51355</v>
      </c>
      <c r="D16234" t="s">
        <v>12</v>
      </c>
      <c r="E16234" s="1" t="s">
        <v>24379</v>
      </c>
      <c r="F16234" s="1" t="s">
        <v>393</v>
      </c>
      <c r="G16234" t="s">
        <v>569</v>
      </c>
      <c r="H16234" s="1" t="s">
        <v>4162</v>
      </c>
      <c r="I16234" s="1" t="s">
        <v>51330</v>
      </c>
    </row>
    <row r="16235" spans="1:9">
      <c r="A16235" s="1">
        <v>37568</v>
      </c>
      <c r="B16235" t="s">
        <v>51356</v>
      </c>
      <c r="C16235" t="s">
        <v>51357</v>
      </c>
      <c r="D16235" t="s">
        <v>12</v>
      </c>
      <c r="E16235" s="1" t="s">
        <v>42475</v>
      </c>
      <c r="F16235" s="1" t="s">
        <v>2928</v>
      </c>
      <c r="G16235" t="s">
        <v>148</v>
      </c>
      <c r="H16235" s="1" t="s">
        <v>51358</v>
      </c>
      <c r="I16235" s="1" t="s">
        <v>51330</v>
      </c>
    </row>
    <row r="16236" spans="1:9">
      <c r="A16236" s="1">
        <v>29269</v>
      </c>
      <c r="B16236" t="s">
        <v>51359</v>
      </c>
      <c r="C16236" t="s">
        <v>51360</v>
      </c>
      <c r="D16236" t="s">
        <v>12</v>
      </c>
      <c r="E16236" s="1" t="s">
        <v>51361</v>
      </c>
      <c r="F16236" s="1" t="s">
        <v>617</v>
      </c>
      <c r="G16236" t="s">
        <v>156</v>
      </c>
      <c r="H16236" s="1" t="s">
        <v>618</v>
      </c>
      <c r="I16236" s="1" t="s">
        <v>51330</v>
      </c>
    </row>
    <row r="16237" spans="1:9">
      <c r="A16237" s="1">
        <v>28566</v>
      </c>
      <c r="B16237" t="s">
        <v>51362</v>
      </c>
      <c r="C16237" t="s">
        <v>51363</v>
      </c>
      <c r="D16237" t="s">
        <v>38174</v>
      </c>
      <c r="E16237" s="1" t="s">
        <v>26091</v>
      </c>
      <c r="F16237" s="1" t="s">
        <v>6643</v>
      </c>
      <c r="G16237" t="s">
        <v>590</v>
      </c>
      <c r="H16237" s="1" t="s">
        <v>7525</v>
      </c>
      <c r="I16237" s="1" t="s">
        <v>51330</v>
      </c>
    </row>
    <row r="16238" spans="1:9">
      <c r="A16238" s="1">
        <v>29537</v>
      </c>
      <c r="B16238" t="s">
        <v>51364</v>
      </c>
      <c r="C16238" t="s">
        <v>51365</v>
      </c>
      <c r="D16238" t="s">
        <v>12</v>
      </c>
      <c r="E16238" s="1" t="s">
        <v>3044</v>
      </c>
      <c r="F16238" s="1" t="s">
        <v>790</v>
      </c>
      <c r="G16238" t="s">
        <v>581</v>
      </c>
      <c r="H16238" s="1" t="s">
        <v>791</v>
      </c>
      <c r="I16238" s="1" t="s">
        <v>51330</v>
      </c>
    </row>
    <row r="16239" spans="1:9">
      <c r="A16239" s="1">
        <v>28509</v>
      </c>
      <c r="B16239" t="s">
        <v>51366</v>
      </c>
      <c r="C16239" t="s">
        <v>51367</v>
      </c>
      <c r="D16239" t="s">
        <v>12</v>
      </c>
      <c r="E16239" s="1" t="s">
        <v>9639</v>
      </c>
      <c r="F16239" s="1" t="s">
        <v>7959</v>
      </c>
      <c r="G16239" t="s">
        <v>581</v>
      </c>
      <c r="H16239" s="1" t="s">
        <v>7960</v>
      </c>
      <c r="I16239" s="1" t="s">
        <v>51330</v>
      </c>
    </row>
    <row r="16240" spans="1:9">
      <c r="A16240" s="1">
        <v>28921</v>
      </c>
      <c r="B16240" t="s">
        <v>51368</v>
      </c>
      <c r="C16240" t="s">
        <v>51369</v>
      </c>
      <c r="D16240" t="s">
        <v>12</v>
      </c>
      <c r="E16240" s="1" t="s">
        <v>51371</v>
      </c>
      <c r="F16240" s="1" t="s">
        <v>709</v>
      </c>
      <c r="G16240" t="s">
        <v>156</v>
      </c>
      <c r="H16240" s="1" t="s">
        <v>51370</v>
      </c>
      <c r="I16240" s="1" t="s">
        <v>51330</v>
      </c>
    </row>
    <row r="16241" spans="1:9">
      <c r="A16241" s="1">
        <v>29254</v>
      </c>
      <c r="B16241" t="s">
        <v>51372</v>
      </c>
      <c r="C16241" t="s">
        <v>51373</v>
      </c>
      <c r="D16241" t="s">
        <v>12</v>
      </c>
      <c r="E16241" s="1" t="s">
        <v>51374</v>
      </c>
      <c r="F16241" s="1" t="s">
        <v>610</v>
      </c>
      <c r="G16241" t="s">
        <v>156</v>
      </c>
      <c r="H16241" s="1" t="s">
        <v>611</v>
      </c>
      <c r="I16241" s="1" t="s">
        <v>51330</v>
      </c>
    </row>
    <row r="16242" spans="1:9">
      <c r="A16242" s="1">
        <v>28901</v>
      </c>
      <c r="B16242" t="s">
        <v>51375</v>
      </c>
      <c r="C16242" t="s">
        <v>51376</v>
      </c>
      <c r="D16242" t="s">
        <v>12</v>
      </c>
      <c r="E16242" s="1" t="s">
        <v>37295</v>
      </c>
      <c r="F16242" s="1" t="s">
        <v>790</v>
      </c>
      <c r="G16242" t="s">
        <v>573</v>
      </c>
      <c r="H16242" s="1" t="s">
        <v>791</v>
      </c>
      <c r="I16242" s="1" t="s">
        <v>51330</v>
      </c>
    </row>
    <row r="16243" spans="1:9">
      <c r="A16243" s="1">
        <v>37566</v>
      </c>
      <c r="B16243" t="s">
        <v>51377</v>
      </c>
      <c r="C16243" t="s">
        <v>51378</v>
      </c>
      <c r="D16243" t="s">
        <v>12</v>
      </c>
      <c r="E16243" s="1" t="s">
        <v>22175</v>
      </c>
      <c r="F16243" s="1" t="s">
        <v>149</v>
      </c>
      <c r="G16243" t="s">
        <v>148</v>
      </c>
      <c r="H16243" s="1" t="s">
        <v>565</v>
      </c>
      <c r="I16243" s="1" t="s">
        <v>51330</v>
      </c>
    </row>
    <row r="16244" spans="1:9">
      <c r="A16244" s="1">
        <v>34090</v>
      </c>
      <c r="B16244" t="s">
        <v>51379</v>
      </c>
      <c r="C16244" t="s">
        <v>51380</v>
      </c>
      <c r="D16244" t="s">
        <v>12</v>
      </c>
      <c r="E16244" s="1" t="s">
        <v>6456</v>
      </c>
      <c r="F16244" s="1" t="s">
        <v>866</v>
      </c>
      <c r="G16244" t="s">
        <v>176</v>
      </c>
      <c r="H16244" s="1" t="s">
        <v>51382</v>
      </c>
      <c r="I16244" s="1" t="s">
        <v>51381</v>
      </c>
    </row>
    <row r="16245" spans="1:9">
      <c r="A16245" s="1">
        <v>43133</v>
      </c>
      <c r="B16245" t="s">
        <v>51383</v>
      </c>
      <c r="C16245" t="s">
        <v>51384</v>
      </c>
      <c r="D16245" t="s">
        <v>12</v>
      </c>
      <c r="E16245" s="1" t="s">
        <v>10732</v>
      </c>
      <c r="F16245" s="1" t="s">
        <v>165</v>
      </c>
      <c r="G16245" t="s">
        <v>171</v>
      </c>
      <c r="H16245" s="1" t="s">
        <v>10731</v>
      </c>
      <c r="I16245" s="1" t="s">
        <v>51381</v>
      </c>
    </row>
    <row r="16246" spans="1:9">
      <c r="A16246" s="1">
        <v>28415</v>
      </c>
      <c r="B16246" t="s">
        <v>51385</v>
      </c>
      <c r="C16246" t="s">
        <v>51386</v>
      </c>
      <c r="D16246" t="s">
        <v>12</v>
      </c>
      <c r="E16246" s="1" t="s">
        <v>1029</v>
      </c>
      <c r="F16246" s="1" t="s">
        <v>2364</v>
      </c>
      <c r="G16246" t="s">
        <v>156</v>
      </c>
      <c r="H16246" s="1" t="s">
        <v>2365</v>
      </c>
      <c r="I16246" s="1" t="s">
        <v>51381</v>
      </c>
    </row>
    <row r="16247" spans="1:9">
      <c r="A16247" s="1">
        <v>45075</v>
      </c>
      <c r="B16247" t="s">
        <v>51387</v>
      </c>
      <c r="C16247" t="s">
        <v>51388</v>
      </c>
      <c r="D16247" t="s">
        <v>7774</v>
      </c>
      <c r="E16247" s="1" t="s">
        <v>51390</v>
      </c>
      <c r="F16247" s="1" t="s">
        <v>165</v>
      </c>
      <c r="G16247" t="s">
        <v>171</v>
      </c>
      <c r="H16247" s="1" t="s">
        <v>51389</v>
      </c>
      <c r="I16247" s="1" t="s">
        <v>51381</v>
      </c>
    </row>
    <row r="16248" spans="1:9">
      <c r="A16248" s="1">
        <v>28846</v>
      </c>
      <c r="B16248" t="s">
        <v>51391</v>
      </c>
      <c r="C16248" t="s">
        <v>51392</v>
      </c>
      <c r="D16248" t="s">
        <v>12</v>
      </c>
      <c r="E16248" s="1" t="s">
        <v>30787</v>
      </c>
      <c r="F16248" s="1" t="s">
        <v>617</v>
      </c>
      <c r="G16248" t="s">
        <v>176</v>
      </c>
      <c r="H16248" s="1" t="s">
        <v>51393</v>
      </c>
      <c r="I16248" s="1" t="s">
        <v>51381</v>
      </c>
    </row>
    <row r="16249" spans="1:9">
      <c r="A16249" s="1">
        <v>28882</v>
      </c>
      <c r="B16249" t="s">
        <v>51394</v>
      </c>
      <c r="C16249" t="s">
        <v>51395</v>
      </c>
      <c r="D16249" t="s">
        <v>12</v>
      </c>
      <c r="E16249" s="1" t="s">
        <v>2899</v>
      </c>
      <c r="F16249" s="1" t="s">
        <v>709</v>
      </c>
      <c r="G16249" t="s">
        <v>156</v>
      </c>
      <c r="H16249" s="1" t="s">
        <v>2898</v>
      </c>
      <c r="I16249" s="1" t="s">
        <v>51381</v>
      </c>
    </row>
    <row r="16250" spans="1:9">
      <c r="A16250" s="1">
        <v>45158</v>
      </c>
      <c r="B16250" t="s">
        <v>51396</v>
      </c>
      <c r="C16250" t="s">
        <v>51397</v>
      </c>
      <c r="D16250" t="s">
        <v>12</v>
      </c>
      <c r="E16250" s="1" t="s">
        <v>35722</v>
      </c>
      <c r="F16250" s="1" t="s">
        <v>165</v>
      </c>
      <c r="G16250" t="s">
        <v>171</v>
      </c>
      <c r="H16250" s="1" t="s">
        <v>51398</v>
      </c>
      <c r="I16250" s="1" t="s">
        <v>51381</v>
      </c>
    </row>
    <row r="16251" spans="1:9">
      <c r="A16251" s="1">
        <v>28301</v>
      </c>
      <c r="B16251" t="s">
        <v>51399</v>
      </c>
      <c r="C16251" t="s">
        <v>51400</v>
      </c>
      <c r="D16251" t="s">
        <v>12</v>
      </c>
      <c r="E16251" s="1" t="s">
        <v>34069</v>
      </c>
      <c r="F16251" s="1" t="s">
        <v>617</v>
      </c>
      <c r="G16251" t="s">
        <v>156</v>
      </c>
      <c r="H16251" s="1" t="s">
        <v>618</v>
      </c>
      <c r="I16251" s="1" t="s">
        <v>51381</v>
      </c>
    </row>
    <row r="16252" spans="1:9">
      <c r="A16252" s="1">
        <v>29731</v>
      </c>
      <c r="B16252" t="s">
        <v>51401</v>
      </c>
      <c r="C16252" t="s">
        <v>51402</v>
      </c>
      <c r="D16252" t="s">
        <v>12</v>
      </c>
      <c r="E16252" s="1" t="s">
        <v>12933</v>
      </c>
      <c r="F16252" s="1" t="s">
        <v>6154</v>
      </c>
      <c r="G16252" t="s">
        <v>585</v>
      </c>
      <c r="H16252" s="1" t="s">
        <v>6155</v>
      </c>
      <c r="I16252" s="1" t="s">
        <v>51381</v>
      </c>
    </row>
    <row r="16253" spans="1:9">
      <c r="A16253" s="1">
        <v>28212</v>
      </c>
      <c r="B16253" t="s">
        <v>51403</v>
      </c>
      <c r="C16253" t="s">
        <v>51404</v>
      </c>
      <c r="D16253" t="s">
        <v>2883</v>
      </c>
      <c r="E16253" s="1" t="s">
        <v>2836</v>
      </c>
      <c r="F16253" s="1" t="s">
        <v>586</v>
      </c>
      <c r="G16253" t="s">
        <v>585</v>
      </c>
      <c r="H16253" s="1" t="s">
        <v>587</v>
      </c>
      <c r="I16253" s="1" t="s">
        <v>51381</v>
      </c>
    </row>
    <row r="16254" spans="1:9">
      <c r="A16254" s="1">
        <v>29368</v>
      </c>
      <c r="B16254" t="s">
        <v>51405</v>
      </c>
      <c r="C16254" t="s">
        <v>51406</v>
      </c>
      <c r="D16254" t="s">
        <v>12</v>
      </c>
      <c r="E16254" s="1" t="s">
        <v>51408</v>
      </c>
      <c r="F16254" s="1" t="s">
        <v>5683</v>
      </c>
      <c r="G16254" t="s">
        <v>590</v>
      </c>
      <c r="H16254" s="1" t="s">
        <v>51407</v>
      </c>
      <c r="I16254" s="1" t="s">
        <v>51381</v>
      </c>
    </row>
    <row r="16255" spans="1:9">
      <c r="A16255" s="1">
        <v>28057</v>
      </c>
      <c r="B16255" t="s">
        <v>51409</v>
      </c>
      <c r="C16255" t="s">
        <v>51410</v>
      </c>
      <c r="D16255" t="s">
        <v>12</v>
      </c>
      <c r="E16255" s="1" t="s">
        <v>2328</v>
      </c>
      <c r="F16255" s="1" t="s">
        <v>617</v>
      </c>
      <c r="G16255" t="s">
        <v>156</v>
      </c>
      <c r="H16255" s="1" t="s">
        <v>618</v>
      </c>
      <c r="I16255" s="1" t="s">
        <v>51381</v>
      </c>
    </row>
    <row r="16256" spans="1:9">
      <c r="A16256" s="1">
        <v>28844</v>
      </c>
      <c r="B16256" t="s">
        <v>51411</v>
      </c>
      <c r="C16256" t="s">
        <v>51412</v>
      </c>
      <c r="D16256" t="s">
        <v>19841</v>
      </c>
      <c r="E16256" s="1" t="s">
        <v>12388</v>
      </c>
      <c r="F16256" s="1" t="s">
        <v>661</v>
      </c>
      <c r="G16256" t="s">
        <v>156</v>
      </c>
      <c r="H16256" s="1" t="s">
        <v>685</v>
      </c>
      <c r="I16256" s="1" t="s">
        <v>51381</v>
      </c>
    </row>
    <row r="16257" spans="1:9">
      <c r="A16257" s="1">
        <v>45035</v>
      </c>
      <c r="B16257" t="s">
        <v>51413</v>
      </c>
      <c r="C16257" t="s">
        <v>51414</v>
      </c>
      <c r="D16257" t="s">
        <v>12</v>
      </c>
      <c r="E16257" s="1" t="s">
        <v>51416</v>
      </c>
      <c r="F16257" s="1" t="s">
        <v>165</v>
      </c>
      <c r="G16257" t="s">
        <v>171</v>
      </c>
      <c r="H16257" s="1" t="s">
        <v>188</v>
      </c>
      <c r="I16257" s="1" t="s">
        <v>51415</v>
      </c>
    </row>
    <row r="16258" spans="1:9">
      <c r="A16258" s="1">
        <v>45029</v>
      </c>
      <c r="B16258" t="s">
        <v>51417</v>
      </c>
      <c r="C16258" t="s">
        <v>51418</v>
      </c>
      <c r="D16258" t="s">
        <v>51420</v>
      </c>
      <c r="E16258" s="1" t="s">
        <v>51419</v>
      </c>
      <c r="F16258" s="1" t="s">
        <v>165</v>
      </c>
      <c r="G16258" t="s">
        <v>171</v>
      </c>
      <c r="H16258" s="1" t="s">
        <v>188</v>
      </c>
      <c r="I16258" s="1" t="s">
        <v>51415</v>
      </c>
    </row>
    <row r="16259" spans="1:9">
      <c r="A16259" s="1">
        <v>28434</v>
      </c>
      <c r="B16259" t="s">
        <v>51421</v>
      </c>
      <c r="C16259" t="s">
        <v>31154</v>
      </c>
      <c r="D16259" t="s">
        <v>22596</v>
      </c>
      <c r="E16259" s="1" t="s">
        <v>2616</v>
      </c>
      <c r="F16259" s="1" t="s">
        <v>51422</v>
      </c>
      <c r="G16259" t="s">
        <v>156</v>
      </c>
      <c r="H16259" s="1" t="s">
        <v>22700</v>
      </c>
      <c r="I16259" s="1" t="s">
        <v>51415</v>
      </c>
    </row>
    <row r="16260" spans="1:9">
      <c r="A16260" s="1">
        <v>28898</v>
      </c>
      <c r="B16260" t="s">
        <v>51423</v>
      </c>
      <c r="C16260" t="s">
        <v>51424</v>
      </c>
      <c r="D16260" t="s">
        <v>12</v>
      </c>
      <c r="E16260" s="1" t="s">
        <v>19468</v>
      </c>
      <c r="F16260" s="1" t="s">
        <v>8386</v>
      </c>
      <c r="G16260" t="s">
        <v>573</v>
      </c>
      <c r="H16260" s="1" t="s">
        <v>51425</v>
      </c>
      <c r="I16260" s="1" t="s">
        <v>51415</v>
      </c>
    </row>
    <row r="16261" spans="1:9">
      <c r="A16261" s="1">
        <v>44765</v>
      </c>
      <c r="B16261" t="s">
        <v>51426</v>
      </c>
      <c r="C16261" t="s">
        <v>51427</v>
      </c>
      <c r="D16261" t="s">
        <v>12</v>
      </c>
      <c r="E16261" s="1" t="s">
        <v>51428</v>
      </c>
      <c r="F16261" s="1" t="s">
        <v>165</v>
      </c>
      <c r="G16261" t="s">
        <v>171</v>
      </c>
      <c r="H16261" s="1" t="s">
        <v>188</v>
      </c>
      <c r="I16261" s="1" t="s">
        <v>51415</v>
      </c>
    </row>
    <row r="16262" spans="1:9">
      <c r="A16262" s="1">
        <v>28334</v>
      </c>
      <c r="B16262" t="s">
        <v>51429</v>
      </c>
      <c r="C16262" t="s">
        <v>25508</v>
      </c>
      <c r="D16262" t="s">
        <v>51430</v>
      </c>
      <c r="E16262" s="1" t="s">
        <v>40207</v>
      </c>
      <c r="F16262" s="1" t="s">
        <v>4595</v>
      </c>
      <c r="G16262" t="s">
        <v>156</v>
      </c>
      <c r="H16262" s="1" t="s">
        <v>4596</v>
      </c>
      <c r="I16262" s="1" t="s">
        <v>51415</v>
      </c>
    </row>
    <row r="16263" spans="1:9">
      <c r="A16263" s="1">
        <v>45040</v>
      </c>
      <c r="B16263" t="s">
        <v>51431</v>
      </c>
      <c r="C16263" t="s">
        <v>51432</v>
      </c>
      <c r="D16263" t="s">
        <v>12</v>
      </c>
      <c r="E16263" s="1" t="s">
        <v>51433</v>
      </c>
      <c r="F16263" s="1" t="s">
        <v>165</v>
      </c>
      <c r="G16263" t="s">
        <v>171</v>
      </c>
      <c r="H16263" s="1" t="s">
        <v>188</v>
      </c>
      <c r="I16263" s="1" t="s">
        <v>51415</v>
      </c>
    </row>
    <row r="16264" spans="1:9">
      <c r="A16264" s="1">
        <v>45122</v>
      </c>
      <c r="B16264" t="s">
        <v>51434</v>
      </c>
      <c r="C16264" t="s">
        <v>51435</v>
      </c>
      <c r="D16264" t="s">
        <v>12</v>
      </c>
      <c r="E16264" s="1" t="s">
        <v>27380</v>
      </c>
      <c r="F16264" s="1" t="s">
        <v>165</v>
      </c>
      <c r="G16264" t="s">
        <v>171</v>
      </c>
      <c r="H16264" s="1" t="s">
        <v>188</v>
      </c>
      <c r="I16264" s="1" t="s">
        <v>51436</v>
      </c>
    </row>
    <row r="16265" spans="1:9">
      <c r="A16265" s="1">
        <v>45115</v>
      </c>
      <c r="B16265" t="s">
        <v>51437</v>
      </c>
      <c r="C16265" t="s">
        <v>51438</v>
      </c>
      <c r="D16265" t="s">
        <v>12</v>
      </c>
      <c r="E16265" s="1" t="s">
        <v>51439</v>
      </c>
      <c r="F16265" s="1" t="s">
        <v>165</v>
      </c>
      <c r="G16265" t="s">
        <v>171</v>
      </c>
      <c r="H16265" s="1" t="s">
        <v>188</v>
      </c>
      <c r="I16265" s="1" t="s">
        <v>51436</v>
      </c>
    </row>
    <row r="16266" spans="1:9">
      <c r="A16266" s="1">
        <v>39635</v>
      </c>
      <c r="B16266" t="s">
        <v>51440</v>
      </c>
      <c r="C16266" t="s">
        <v>51441</v>
      </c>
      <c r="D16266" t="s">
        <v>51442</v>
      </c>
      <c r="E16266" s="1" t="s">
        <v>45761</v>
      </c>
      <c r="F16266" s="1" t="s">
        <v>561</v>
      </c>
      <c r="G16266" t="s">
        <v>540</v>
      </c>
      <c r="H16266" s="1" t="s">
        <v>562</v>
      </c>
      <c r="I16266" s="1" t="s">
        <v>51436</v>
      </c>
    </row>
    <row r="16267" spans="1:9">
      <c r="A16267" s="1">
        <v>28823</v>
      </c>
      <c r="B16267" t="s">
        <v>51443</v>
      </c>
      <c r="C16267" t="s">
        <v>51444</v>
      </c>
      <c r="D16267" t="s">
        <v>12</v>
      </c>
      <c r="E16267" s="1" t="s">
        <v>4796</v>
      </c>
      <c r="F16267" s="1" t="s">
        <v>393</v>
      </c>
      <c r="G16267" t="s">
        <v>573</v>
      </c>
      <c r="H16267" s="1" t="s">
        <v>4162</v>
      </c>
      <c r="I16267" s="1" t="s">
        <v>51436</v>
      </c>
    </row>
    <row r="16268" spans="1:9">
      <c r="A16268" s="1">
        <v>28268</v>
      </c>
      <c r="B16268" t="s">
        <v>51445</v>
      </c>
      <c r="C16268" t="s">
        <v>51446</v>
      </c>
      <c r="D16268" t="s">
        <v>51449</v>
      </c>
      <c r="E16268" s="1" t="s">
        <v>14801</v>
      </c>
      <c r="F16268" s="1" t="s">
        <v>51447</v>
      </c>
      <c r="G16268" t="s">
        <v>585</v>
      </c>
      <c r="H16268" s="1" t="s">
        <v>51448</v>
      </c>
      <c r="I16268" s="1" t="s">
        <v>51436</v>
      </c>
    </row>
    <row r="16269" spans="1:9">
      <c r="A16269" s="1">
        <v>45026</v>
      </c>
      <c r="B16269" t="s">
        <v>51450</v>
      </c>
      <c r="C16269" t="s">
        <v>51451</v>
      </c>
      <c r="D16269" t="s">
        <v>71</v>
      </c>
      <c r="E16269" s="1" t="s">
        <v>47591</v>
      </c>
      <c r="F16269" s="1" t="s">
        <v>165</v>
      </c>
      <c r="G16269" t="s">
        <v>171</v>
      </c>
      <c r="H16269" s="1" t="s">
        <v>188</v>
      </c>
      <c r="I16269" s="1" t="s">
        <v>51436</v>
      </c>
    </row>
    <row r="16270" spans="1:9">
      <c r="A16270" s="1">
        <v>45154</v>
      </c>
      <c r="B16270" t="s">
        <v>51452</v>
      </c>
      <c r="C16270" t="s">
        <v>51453</v>
      </c>
      <c r="D16270" t="s">
        <v>51455</v>
      </c>
      <c r="E16270" s="1" t="s">
        <v>37734</v>
      </c>
      <c r="F16270" s="1" t="s">
        <v>165</v>
      </c>
      <c r="G16270" t="s">
        <v>171</v>
      </c>
      <c r="H16270" s="1" t="s">
        <v>51454</v>
      </c>
      <c r="I16270" s="1" t="s">
        <v>51436</v>
      </c>
    </row>
    <row r="16271" spans="1:9">
      <c r="A16271" s="1">
        <v>45054</v>
      </c>
      <c r="B16271" t="s">
        <v>51456</v>
      </c>
      <c r="C16271" t="s">
        <v>51457</v>
      </c>
      <c r="D16271" t="s">
        <v>51459</v>
      </c>
      <c r="E16271" s="1" t="s">
        <v>48915</v>
      </c>
      <c r="F16271" s="1" t="s">
        <v>165</v>
      </c>
      <c r="G16271" t="s">
        <v>171</v>
      </c>
      <c r="H16271" s="1" t="s">
        <v>51458</v>
      </c>
      <c r="I16271" s="1" t="s">
        <v>51436</v>
      </c>
    </row>
    <row r="16272" spans="1:9">
      <c r="A16272" s="1">
        <v>45083</v>
      </c>
      <c r="B16272" t="s">
        <v>51460</v>
      </c>
      <c r="C16272" t="s">
        <v>51461</v>
      </c>
      <c r="D16272" t="s">
        <v>376</v>
      </c>
      <c r="E16272" s="1" t="s">
        <v>34074</v>
      </c>
      <c r="F16272" s="1" t="s">
        <v>165</v>
      </c>
      <c r="G16272" t="s">
        <v>171</v>
      </c>
      <c r="H16272" s="1" t="s">
        <v>188</v>
      </c>
      <c r="I16272" s="1" t="s">
        <v>51436</v>
      </c>
    </row>
    <row r="16273" spans="1:9">
      <c r="A16273" s="1">
        <v>45078</v>
      </c>
      <c r="B16273" t="s">
        <v>51462</v>
      </c>
      <c r="C16273" t="s">
        <v>51463</v>
      </c>
      <c r="D16273" t="s">
        <v>12</v>
      </c>
      <c r="E16273" s="1" t="s">
        <v>4659</v>
      </c>
      <c r="F16273" s="1" t="s">
        <v>165</v>
      </c>
      <c r="G16273" t="s">
        <v>171</v>
      </c>
      <c r="H16273" s="1" t="s">
        <v>188</v>
      </c>
      <c r="I16273" s="1" t="s">
        <v>51436</v>
      </c>
    </row>
    <row r="16274" spans="1:9">
      <c r="A16274" s="1">
        <v>34879</v>
      </c>
      <c r="B16274" t="s">
        <v>51464</v>
      </c>
      <c r="C16274" t="s">
        <v>51465</v>
      </c>
      <c r="D16274" t="s">
        <v>51466</v>
      </c>
      <c r="E16274" s="1" t="s">
        <v>2548</v>
      </c>
      <c r="F16274" s="1" t="s">
        <v>1174</v>
      </c>
      <c r="G16274" t="s">
        <v>712</v>
      </c>
      <c r="H16274" s="1" t="s">
        <v>1175</v>
      </c>
      <c r="I16274" s="1" t="s">
        <v>51436</v>
      </c>
    </row>
    <row r="16275" spans="1:9">
      <c r="A16275" s="1">
        <v>29996</v>
      </c>
      <c r="B16275" t="s">
        <v>51467</v>
      </c>
      <c r="C16275" t="s">
        <v>51468</v>
      </c>
      <c r="D16275" t="s">
        <v>439</v>
      </c>
      <c r="E16275" s="1" t="s">
        <v>32188</v>
      </c>
      <c r="F16275" s="1" t="s">
        <v>10465</v>
      </c>
      <c r="G16275" t="s">
        <v>770</v>
      </c>
      <c r="H16275" s="1" t="s">
        <v>10466</v>
      </c>
      <c r="I16275" s="1" t="s">
        <v>51436</v>
      </c>
    </row>
    <row r="16276" spans="1:9">
      <c r="A16276" s="1">
        <v>45072</v>
      </c>
      <c r="B16276" t="s">
        <v>51469</v>
      </c>
      <c r="C16276" t="s">
        <v>51470</v>
      </c>
      <c r="D16276" t="s">
        <v>51471</v>
      </c>
      <c r="E16276" s="1" t="s">
        <v>50035</v>
      </c>
      <c r="F16276" s="1" t="s">
        <v>165</v>
      </c>
      <c r="G16276" t="s">
        <v>171</v>
      </c>
      <c r="H16276" s="1" t="s">
        <v>188</v>
      </c>
      <c r="I16276" s="1" t="s">
        <v>51436</v>
      </c>
    </row>
    <row r="16277" spans="1:9">
      <c r="A16277" s="1">
        <v>33589</v>
      </c>
      <c r="B16277" t="s">
        <v>51472</v>
      </c>
      <c r="C16277" t="s">
        <v>51473</v>
      </c>
      <c r="D16277" t="s">
        <v>36695</v>
      </c>
      <c r="E16277" s="1" t="s">
        <v>25781</v>
      </c>
      <c r="F16277" s="1" t="s">
        <v>467</v>
      </c>
      <c r="G16277" t="s">
        <v>176</v>
      </c>
      <c r="H16277" s="1" t="s">
        <v>990</v>
      </c>
      <c r="I16277" s="1" t="s">
        <v>51436</v>
      </c>
    </row>
    <row r="16278" spans="1:9">
      <c r="A16278" s="1">
        <v>28888</v>
      </c>
      <c r="B16278" t="s">
        <v>51474</v>
      </c>
      <c r="C16278" t="s">
        <v>24140</v>
      </c>
      <c r="D16278" t="s">
        <v>51475</v>
      </c>
      <c r="E16278" s="1" t="s">
        <v>13896</v>
      </c>
      <c r="F16278" s="1" t="s">
        <v>5683</v>
      </c>
      <c r="G16278" t="s">
        <v>585</v>
      </c>
      <c r="H16278" s="1" t="s">
        <v>5684</v>
      </c>
      <c r="I16278" s="1" t="s">
        <v>51436</v>
      </c>
    </row>
    <row r="16279" spans="1:9">
      <c r="A16279" s="1">
        <v>29413</v>
      </c>
      <c r="B16279" t="s">
        <v>51476</v>
      </c>
      <c r="C16279" t="s">
        <v>9662</v>
      </c>
      <c r="D16279" t="s">
        <v>51477</v>
      </c>
      <c r="E16279" s="1" t="s">
        <v>32267</v>
      </c>
      <c r="F16279" s="1" t="s">
        <v>2364</v>
      </c>
      <c r="G16279" t="s">
        <v>156</v>
      </c>
      <c r="H16279" s="1" t="s">
        <v>2365</v>
      </c>
      <c r="I16279" s="1" t="s">
        <v>51436</v>
      </c>
    </row>
    <row r="16280" spans="1:9">
      <c r="A16280" s="1">
        <v>45185</v>
      </c>
      <c r="B16280" t="s">
        <v>51478</v>
      </c>
      <c r="C16280" t="s">
        <v>51479</v>
      </c>
      <c r="D16280" t="s">
        <v>12</v>
      </c>
      <c r="E16280" s="1" t="s">
        <v>17203</v>
      </c>
      <c r="F16280" s="1" t="s">
        <v>165</v>
      </c>
      <c r="G16280" t="s">
        <v>171</v>
      </c>
      <c r="H16280" s="1" t="s">
        <v>188</v>
      </c>
      <c r="I16280" s="1" t="s">
        <v>51436</v>
      </c>
    </row>
    <row r="16281" spans="1:9">
      <c r="A16281" s="1">
        <v>45077</v>
      </c>
      <c r="B16281" t="s">
        <v>51480</v>
      </c>
      <c r="C16281" t="s">
        <v>51481</v>
      </c>
      <c r="D16281" t="s">
        <v>376</v>
      </c>
      <c r="E16281" s="1" t="s">
        <v>51482</v>
      </c>
      <c r="F16281" s="1" t="s">
        <v>165</v>
      </c>
      <c r="G16281" t="s">
        <v>171</v>
      </c>
      <c r="H16281" s="1" t="s">
        <v>188</v>
      </c>
      <c r="I16281" s="1" t="s">
        <v>51436</v>
      </c>
    </row>
    <row r="16282" spans="1:9">
      <c r="A16282" s="1">
        <v>45090</v>
      </c>
      <c r="B16282" t="s">
        <v>51483</v>
      </c>
      <c r="C16282" t="s">
        <v>51484</v>
      </c>
      <c r="D16282" t="s">
        <v>12</v>
      </c>
      <c r="E16282" s="1" t="s">
        <v>51485</v>
      </c>
      <c r="F16282" s="1" t="s">
        <v>165</v>
      </c>
      <c r="G16282" t="s">
        <v>171</v>
      </c>
      <c r="H16282" s="1" t="s">
        <v>188</v>
      </c>
      <c r="I16282" s="1" t="s">
        <v>51436</v>
      </c>
    </row>
    <row r="16283" spans="1:9">
      <c r="A16283" s="1">
        <v>29406</v>
      </c>
      <c r="B16283" t="s">
        <v>51486</v>
      </c>
      <c r="C16283" t="s">
        <v>51487</v>
      </c>
      <c r="D16283" t="s">
        <v>51488</v>
      </c>
      <c r="E16283" s="1" t="s">
        <v>12838</v>
      </c>
      <c r="F16283" s="1" t="s">
        <v>17241</v>
      </c>
      <c r="G16283" t="s">
        <v>585</v>
      </c>
      <c r="H16283" s="1" t="s">
        <v>17242</v>
      </c>
      <c r="I16283" s="1" t="s">
        <v>51436</v>
      </c>
    </row>
    <row r="16284" spans="1:9">
      <c r="A16284" s="1">
        <v>35838</v>
      </c>
      <c r="B16284" t="s">
        <v>51489</v>
      </c>
      <c r="C16284" t="s">
        <v>51490</v>
      </c>
      <c r="D16284" t="s">
        <v>12</v>
      </c>
      <c r="E16284" s="1" t="s">
        <v>14021</v>
      </c>
      <c r="F16284" s="1" t="s">
        <v>713</v>
      </c>
      <c r="G16284" t="s">
        <v>712</v>
      </c>
      <c r="H16284" s="1" t="s">
        <v>15469</v>
      </c>
      <c r="I16284" s="1" t="s">
        <v>51436</v>
      </c>
    </row>
    <row r="16285" spans="1:9">
      <c r="A16285" s="1">
        <v>45150</v>
      </c>
      <c r="B16285" t="s">
        <v>51491</v>
      </c>
      <c r="C16285" t="s">
        <v>51492</v>
      </c>
      <c r="D16285" t="s">
        <v>12</v>
      </c>
      <c r="E16285" s="1" t="s">
        <v>8204</v>
      </c>
      <c r="F16285" s="1" t="s">
        <v>165</v>
      </c>
      <c r="G16285" t="s">
        <v>171</v>
      </c>
      <c r="H16285" s="1" t="s">
        <v>188</v>
      </c>
      <c r="I16285" s="1" t="s">
        <v>51436</v>
      </c>
    </row>
    <row r="16286" spans="1:9">
      <c r="A16286" s="1">
        <v>45034</v>
      </c>
      <c r="B16286" t="s">
        <v>51493</v>
      </c>
      <c r="C16286" t="s">
        <v>51494</v>
      </c>
      <c r="D16286" t="s">
        <v>51495</v>
      </c>
      <c r="E16286" s="1" t="s">
        <v>12796</v>
      </c>
      <c r="F16286" s="1" t="s">
        <v>165</v>
      </c>
      <c r="G16286" t="s">
        <v>171</v>
      </c>
      <c r="H16286" s="1" t="s">
        <v>188</v>
      </c>
      <c r="I16286" s="1" t="s">
        <v>51436</v>
      </c>
    </row>
    <row r="16287" spans="1:9">
      <c r="A16287" s="1">
        <v>34880</v>
      </c>
      <c r="B16287" t="s">
        <v>51496</v>
      </c>
      <c r="C16287" t="s">
        <v>51497</v>
      </c>
      <c r="D16287" t="s">
        <v>12</v>
      </c>
      <c r="E16287" s="1" t="s">
        <v>4033</v>
      </c>
      <c r="F16287" s="1" t="s">
        <v>1174</v>
      </c>
      <c r="G16287" t="s">
        <v>609</v>
      </c>
      <c r="H16287" s="1" t="s">
        <v>4032</v>
      </c>
      <c r="I16287" s="1" t="s">
        <v>51498</v>
      </c>
    </row>
    <row r="16288" spans="1:9">
      <c r="A16288" s="1">
        <v>39683</v>
      </c>
      <c r="B16288" t="s">
        <v>51499</v>
      </c>
      <c r="C16288" t="s">
        <v>51500</v>
      </c>
      <c r="D16288" t="s">
        <v>12</v>
      </c>
      <c r="E16288" s="1" t="s">
        <v>49496</v>
      </c>
      <c r="F16288" s="1" t="s">
        <v>556</v>
      </c>
      <c r="G16288" t="s">
        <v>712</v>
      </c>
      <c r="H16288" s="1" t="s">
        <v>49495</v>
      </c>
      <c r="I16288" s="1" t="s">
        <v>51498</v>
      </c>
    </row>
    <row r="16289" spans="1:9">
      <c r="A16289" s="1">
        <v>29053</v>
      </c>
      <c r="B16289" t="s">
        <v>51501</v>
      </c>
      <c r="C16289" t="s">
        <v>51502</v>
      </c>
      <c r="D16289" t="s">
        <v>12</v>
      </c>
      <c r="E16289" s="1" t="s">
        <v>51503</v>
      </c>
      <c r="F16289" s="1" t="s">
        <v>2579</v>
      </c>
      <c r="G16289" t="s">
        <v>585</v>
      </c>
      <c r="H16289" s="1" t="s">
        <v>2580</v>
      </c>
      <c r="I16289" s="1" t="s">
        <v>51498</v>
      </c>
    </row>
    <row r="16290" spans="1:9">
      <c r="A16290" s="1">
        <v>29778</v>
      </c>
      <c r="B16290" t="s">
        <v>51504</v>
      </c>
      <c r="C16290" t="s">
        <v>51505</v>
      </c>
      <c r="D16290" t="s">
        <v>12</v>
      </c>
      <c r="E16290" s="1" t="s">
        <v>51507</v>
      </c>
      <c r="F16290" s="1" t="s">
        <v>2151</v>
      </c>
      <c r="G16290" t="s">
        <v>585</v>
      </c>
      <c r="H16290" s="1" t="s">
        <v>51506</v>
      </c>
      <c r="I16290" s="1" t="s">
        <v>51498</v>
      </c>
    </row>
    <row r="16291" spans="1:9">
      <c r="A16291" s="1">
        <v>34881</v>
      </c>
      <c r="B16291" t="s">
        <v>51508</v>
      </c>
      <c r="C16291" t="s">
        <v>51509</v>
      </c>
      <c r="D16291" t="s">
        <v>12</v>
      </c>
      <c r="E16291" s="1" t="s">
        <v>23357</v>
      </c>
      <c r="F16291" s="1" t="s">
        <v>1174</v>
      </c>
      <c r="G16291" t="s">
        <v>712</v>
      </c>
      <c r="H16291" s="1" t="s">
        <v>1175</v>
      </c>
      <c r="I16291" s="1" t="s">
        <v>51498</v>
      </c>
    </row>
    <row r="16292" spans="1:9">
      <c r="A16292" s="1">
        <v>35825</v>
      </c>
      <c r="B16292" t="s">
        <v>51510</v>
      </c>
      <c r="C16292" t="s">
        <v>51511</v>
      </c>
      <c r="D16292" t="s">
        <v>12</v>
      </c>
      <c r="E16292" s="1" t="s">
        <v>24723</v>
      </c>
      <c r="F16292" s="1" t="s">
        <v>1094</v>
      </c>
      <c r="G16292" t="s">
        <v>712</v>
      </c>
      <c r="H16292" s="1" t="s">
        <v>1095</v>
      </c>
      <c r="I16292" s="1" t="s">
        <v>51498</v>
      </c>
    </row>
    <row r="16293" spans="1:9">
      <c r="A16293" s="1">
        <v>45094</v>
      </c>
      <c r="B16293" t="s">
        <v>51512</v>
      </c>
      <c r="C16293" t="s">
        <v>51513</v>
      </c>
      <c r="D16293" t="s">
        <v>2726</v>
      </c>
      <c r="E16293" s="1" t="s">
        <v>14069</v>
      </c>
      <c r="F16293" s="1" t="s">
        <v>165</v>
      </c>
      <c r="G16293" t="s">
        <v>171</v>
      </c>
      <c r="H16293" s="1" t="s">
        <v>51514</v>
      </c>
      <c r="I16293" s="1" t="s">
        <v>51498</v>
      </c>
    </row>
    <row r="16294" spans="1:9">
      <c r="A16294" s="1">
        <v>45041</v>
      </c>
      <c r="B16294" t="s">
        <v>51515</v>
      </c>
      <c r="C16294" t="s">
        <v>51516</v>
      </c>
      <c r="D16294" t="s">
        <v>51517</v>
      </c>
      <c r="E16294" s="1" t="s">
        <v>7778</v>
      </c>
      <c r="F16294" s="1" t="s">
        <v>165</v>
      </c>
      <c r="G16294" t="s">
        <v>171</v>
      </c>
      <c r="H16294" s="1" t="s">
        <v>7777</v>
      </c>
      <c r="I16294" s="1" t="s">
        <v>51498</v>
      </c>
    </row>
    <row r="16295" spans="1:9">
      <c r="A16295" s="1">
        <v>45151</v>
      </c>
      <c r="B16295" t="s">
        <v>51518</v>
      </c>
      <c r="C16295" t="s">
        <v>51519</v>
      </c>
      <c r="D16295" t="s">
        <v>12</v>
      </c>
      <c r="E16295" s="1" t="s">
        <v>92</v>
      </c>
      <c r="F16295" s="1" t="s">
        <v>165</v>
      </c>
      <c r="G16295" t="s">
        <v>171</v>
      </c>
      <c r="H16295" s="1" t="s">
        <v>188</v>
      </c>
      <c r="I16295" s="1" t="s">
        <v>51498</v>
      </c>
    </row>
    <row r="16296" spans="1:9">
      <c r="A16296" s="1">
        <v>45049</v>
      </c>
      <c r="B16296" t="s">
        <v>51520</v>
      </c>
      <c r="C16296" t="s">
        <v>51521</v>
      </c>
      <c r="D16296" t="s">
        <v>12</v>
      </c>
      <c r="E16296" s="1" t="s">
        <v>51522</v>
      </c>
      <c r="F16296" s="1" t="s">
        <v>165</v>
      </c>
      <c r="G16296" t="s">
        <v>171</v>
      </c>
      <c r="H16296" s="1" t="s">
        <v>188</v>
      </c>
      <c r="I16296" s="1" t="s">
        <v>51498</v>
      </c>
    </row>
    <row r="16297" spans="1:9">
      <c r="A16297" s="1">
        <v>29064</v>
      </c>
      <c r="B16297" t="s">
        <v>51523</v>
      </c>
      <c r="C16297" t="s">
        <v>51524</v>
      </c>
      <c r="D16297" t="s">
        <v>12</v>
      </c>
      <c r="E16297" s="1" t="s">
        <v>21193</v>
      </c>
      <c r="F16297" s="1" t="s">
        <v>13473</v>
      </c>
      <c r="G16297" t="s">
        <v>573</v>
      </c>
      <c r="H16297" s="1" t="s">
        <v>13474</v>
      </c>
      <c r="I16297" s="1" t="s">
        <v>51498</v>
      </c>
    </row>
    <row r="16298" spans="1:9">
      <c r="A16298" s="1">
        <v>28109</v>
      </c>
      <c r="B16298" t="s">
        <v>51525</v>
      </c>
      <c r="C16298" t="s">
        <v>51526</v>
      </c>
      <c r="D16298" t="s">
        <v>3455</v>
      </c>
      <c r="E16298" s="1" t="s">
        <v>22822</v>
      </c>
      <c r="F16298" s="1" t="s">
        <v>586</v>
      </c>
      <c r="G16298" t="s">
        <v>585</v>
      </c>
      <c r="H16298" s="1" t="s">
        <v>587</v>
      </c>
      <c r="I16298" s="1" t="s">
        <v>51527</v>
      </c>
    </row>
    <row r="16299" spans="1:9">
      <c r="A16299" s="1">
        <v>37581</v>
      </c>
      <c r="B16299" t="s">
        <v>51528</v>
      </c>
      <c r="C16299" t="s">
        <v>51529</v>
      </c>
      <c r="D16299" t="s">
        <v>18171</v>
      </c>
      <c r="E16299" s="1" t="s">
        <v>20434</v>
      </c>
      <c r="F16299" s="1" t="s">
        <v>149</v>
      </c>
      <c r="G16299" t="s">
        <v>148</v>
      </c>
      <c r="H16299" s="1" t="s">
        <v>565</v>
      </c>
      <c r="I16299" s="1" t="s">
        <v>51527</v>
      </c>
    </row>
    <row r="16300" spans="1:9">
      <c r="A16300" s="1">
        <v>28852</v>
      </c>
      <c r="B16300" t="s">
        <v>51530</v>
      </c>
      <c r="C16300" t="s">
        <v>51531</v>
      </c>
      <c r="D16300" t="s">
        <v>51533</v>
      </c>
      <c r="E16300" s="1" t="s">
        <v>51532</v>
      </c>
      <c r="F16300" s="1" t="s">
        <v>7852</v>
      </c>
      <c r="G16300" t="s">
        <v>581</v>
      </c>
      <c r="H16300" s="1" t="s">
        <v>9650</v>
      </c>
      <c r="I16300" s="1" t="s">
        <v>51527</v>
      </c>
    </row>
    <row r="16301" spans="1:9">
      <c r="A16301" s="1">
        <v>45143</v>
      </c>
      <c r="B16301" t="s">
        <v>51534</v>
      </c>
      <c r="C16301" t="s">
        <v>51535</v>
      </c>
      <c r="D16301" t="s">
        <v>218</v>
      </c>
      <c r="E16301" s="1" t="s">
        <v>51536</v>
      </c>
      <c r="F16301" s="1" t="s">
        <v>165</v>
      </c>
      <c r="G16301" t="s">
        <v>171</v>
      </c>
      <c r="H16301" s="1" t="s">
        <v>188</v>
      </c>
      <c r="I16301" s="1" t="s">
        <v>51527</v>
      </c>
    </row>
    <row r="16302" spans="1:9">
      <c r="A16302" s="1">
        <v>29307</v>
      </c>
      <c r="B16302" t="s">
        <v>51537</v>
      </c>
      <c r="C16302" t="s">
        <v>51538</v>
      </c>
      <c r="D16302" t="s">
        <v>51540</v>
      </c>
      <c r="E16302" s="1" t="s">
        <v>51539</v>
      </c>
      <c r="F16302" s="1" t="s">
        <v>6154</v>
      </c>
      <c r="G16302" t="s">
        <v>585</v>
      </c>
      <c r="H16302" s="1" t="s">
        <v>6155</v>
      </c>
      <c r="I16302" s="1" t="s">
        <v>51527</v>
      </c>
    </row>
    <row r="16303" spans="1:9">
      <c r="A16303" s="1">
        <v>45124</v>
      </c>
      <c r="B16303" t="s">
        <v>51541</v>
      </c>
      <c r="C16303" t="s">
        <v>51542</v>
      </c>
      <c r="D16303" t="s">
        <v>12</v>
      </c>
      <c r="E16303" s="1" t="s">
        <v>2184</v>
      </c>
      <c r="F16303" s="1" t="s">
        <v>165</v>
      </c>
      <c r="G16303" t="s">
        <v>171</v>
      </c>
      <c r="H16303" s="1" t="s">
        <v>51543</v>
      </c>
      <c r="I16303" s="1" t="s">
        <v>51527</v>
      </c>
    </row>
    <row r="16304" spans="1:9">
      <c r="A16304" s="1">
        <v>45132</v>
      </c>
      <c r="B16304" t="s">
        <v>51544</v>
      </c>
      <c r="C16304" t="s">
        <v>51545</v>
      </c>
      <c r="D16304" t="s">
        <v>12</v>
      </c>
      <c r="E16304" s="1" t="s">
        <v>120</v>
      </c>
      <c r="F16304" s="1" t="s">
        <v>165</v>
      </c>
      <c r="G16304" t="s">
        <v>171</v>
      </c>
      <c r="H16304" s="1" t="s">
        <v>188</v>
      </c>
      <c r="I16304" s="1" t="s">
        <v>51527</v>
      </c>
    </row>
    <row r="16305" spans="1:9">
      <c r="A16305" s="1">
        <v>37563</v>
      </c>
      <c r="B16305" t="s">
        <v>51546</v>
      </c>
      <c r="C16305" t="s">
        <v>51547</v>
      </c>
      <c r="D16305" t="s">
        <v>616</v>
      </c>
      <c r="E16305" s="1" t="s">
        <v>3803</v>
      </c>
      <c r="F16305" s="1" t="s">
        <v>149</v>
      </c>
      <c r="G16305" t="s">
        <v>148</v>
      </c>
      <c r="H16305" s="1" t="s">
        <v>4803</v>
      </c>
      <c r="I16305" s="1" t="s">
        <v>51527</v>
      </c>
    </row>
    <row r="16306" spans="1:9">
      <c r="A16306" s="1">
        <v>45131</v>
      </c>
      <c r="B16306" t="s">
        <v>51548</v>
      </c>
      <c r="C16306" t="s">
        <v>51549</v>
      </c>
      <c r="D16306" t="s">
        <v>12</v>
      </c>
      <c r="E16306" s="1" t="s">
        <v>42308</v>
      </c>
      <c r="F16306" s="1" t="s">
        <v>165</v>
      </c>
      <c r="G16306" t="s">
        <v>171</v>
      </c>
      <c r="H16306" s="1" t="s">
        <v>188</v>
      </c>
      <c r="I16306" s="1" t="s">
        <v>51527</v>
      </c>
    </row>
    <row r="16307" spans="1:9">
      <c r="A16307" s="1">
        <v>28809</v>
      </c>
      <c r="B16307" t="s">
        <v>51550</v>
      </c>
      <c r="C16307" t="s">
        <v>51551</v>
      </c>
      <c r="D16307" t="s">
        <v>180</v>
      </c>
      <c r="E16307" s="1" t="s">
        <v>6168</v>
      </c>
      <c r="F16307" s="1" t="s">
        <v>2364</v>
      </c>
      <c r="G16307" t="s">
        <v>156</v>
      </c>
      <c r="H16307" s="1" t="s">
        <v>2365</v>
      </c>
      <c r="I16307" s="1" t="s">
        <v>51527</v>
      </c>
    </row>
    <row r="16308" spans="1:9">
      <c r="A16308" s="1">
        <v>45043</v>
      </c>
      <c r="B16308" t="s">
        <v>51552</v>
      </c>
      <c r="C16308" t="s">
        <v>51553</v>
      </c>
      <c r="D16308" t="s">
        <v>12</v>
      </c>
      <c r="E16308" s="1" t="s">
        <v>2388</v>
      </c>
      <c r="F16308" s="1" t="s">
        <v>165</v>
      </c>
      <c r="G16308" t="s">
        <v>171</v>
      </c>
      <c r="H16308" s="1" t="s">
        <v>10954</v>
      </c>
      <c r="I16308" s="1" t="s">
        <v>51554</v>
      </c>
    </row>
    <row r="16309" spans="1:9">
      <c r="A16309" s="1">
        <v>34070</v>
      </c>
      <c r="B16309" t="s">
        <v>51555</v>
      </c>
      <c r="C16309" t="s">
        <v>25283</v>
      </c>
      <c r="D16309" t="s">
        <v>51556</v>
      </c>
      <c r="E16309" s="1" t="s">
        <v>9249</v>
      </c>
      <c r="F16309" s="1" t="s">
        <v>866</v>
      </c>
      <c r="G16309" t="s">
        <v>712</v>
      </c>
      <c r="H16309" s="1" t="s">
        <v>867</v>
      </c>
      <c r="I16309" s="1" t="s">
        <v>51554</v>
      </c>
    </row>
    <row r="16310" spans="1:9">
      <c r="A16310" s="1">
        <v>45128</v>
      </c>
      <c r="B16310" t="s">
        <v>51557</v>
      </c>
      <c r="C16310" t="s">
        <v>51558</v>
      </c>
      <c r="D16310" t="s">
        <v>12</v>
      </c>
      <c r="E16310" s="1" t="s">
        <v>41857</v>
      </c>
      <c r="F16310" s="1" t="s">
        <v>165</v>
      </c>
      <c r="G16310" t="s">
        <v>171</v>
      </c>
      <c r="H16310" s="1" t="s">
        <v>51559</v>
      </c>
      <c r="I16310" s="1" t="s">
        <v>51554</v>
      </c>
    </row>
    <row r="16311" spans="1:9">
      <c r="A16311" s="1">
        <v>45126</v>
      </c>
      <c r="B16311" t="s">
        <v>51560</v>
      </c>
      <c r="C16311" t="s">
        <v>51561</v>
      </c>
      <c r="D16311" t="s">
        <v>12</v>
      </c>
      <c r="E16311" s="1" t="s">
        <v>51562</v>
      </c>
      <c r="F16311" s="1" t="s">
        <v>165</v>
      </c>
      <c r="G16311" t="s">
        <v>171</v>
      </c>
      <c r="H16311" s="1" t="s">
        <v>188</v>
      </c>
      <c r="I16311" s="1" t="s">
        <v>51554</v>
      </c>
    </row>
    <row r="16312" spans="1:9">
      <c r="A16312" s="1">
        <v>45079</v>
      </c>
      <c r="B16312" t="s">
        <v>51563</v>
      </c>
      <c r="C16312" t="s">
        <v>51564</v>
      </c>
      <c r="D16312" t="s">
        <v>12</v>
      </c>
      <c r="E16312" s="1" t="s">
        <v>8141</v>
      </c>
      <c r="F16312" s="1" t="s">
        <v>165</v>
      </c>
      <c r="G16312" t="s">
        <v>171</v>
      </c>
      <c r="H16312" s="1" t="s">
        <v>188</v>
      </c>
      <c r="I16312" s="1" t="s">
        <v>51554</v>
      </c>
    </row>
    <row r="16313" spans="1:9">
      <c r="A16313" s="1">
        <v>45056</v>
      </c>
      <c r="B16313" t="s">
        <v>51565</v>
      </c>
      <c r="C16313" t="s">
        <v>51566</v>
      </c>
      <c r="D16313" t="s">
        <v>51567</v>
      </c>
      <c r="E16313" s="1" t="s">
        <v>7624</v>
      </c>
      <c r="F16313" s="1" t="s">
        <v>165</v>
      </c>
      <c r="G16313" t="s">
        <v>171</v>
      </c>
      <c r="H16313" s="1" t="s">
        <v>188</v>
      </c>
      <c r="I16313" s="1" t="s">
        <v>51554</v>
      </c>
    </row>
    <row r="16314" spans="1:9">
      <c r="A16314" s="1">
        <v>45149</v>
      </c>
      <c r="B16314" t="s">
        <v>51568</v>
      </c>
      <c r="C16314" t="s">
        <v>51569</v>
      </c>
      <c r="D16314" t="s">
        <v>12</v>
      </c>
      <c r="E16314" s="1" t="s">
        <v>41753</v>
      </c>
      <c r="F16314" s="1" t="s">
        <v>165</v>
      </c>
      <c r="G16314" t="s">
        <v>171</v>
      </c>
      <c r="H16314" s="1" t="s">
        <v>51570</v>
      </c>
      <c r="I16314" s="1" t="s">
        <v>51554</v>
      </c>
    </row>
    <row r="16315" spans="1:9">
      <c r="A16315" s="1">
        <v>45099</v>
      </c>
      <c r="B16315" t="s">
        <v>51571</v>
      </c>
      <c r="C16315" t="s">
        <v>51572</v>
      </c>
      <c r="D16315" t="s">
        <v>12</v>
      </c>
      <c r="E16315" s="1" t="s">
        <v>35511</v>
      </c>
      <c r="F16315" s="1" t="s">
        <v>165</v>
      </c>
      <c r="G16315" t="s">
        <v>171</v>
      </c>
      <c r="H16315" s="1" t="s">
        <v>51573</v>
      </c>
      <c r="I16315" s="1" t="s">
        <v>51554</v>
      </c>
    </row>
    <row r="16316" spans="1:9">
      <c r="A16316" s="1">
        <v>45060</v>
      </c>
      <c r="B16316" t="s">
        <v>51574</v>
      </c>
      <c r="C16316" t="s">
        <v>51575</v>
      </c>
      <c r="D16316" t="s">
        <v>12</v>
      </c>
      <c r="E16316" s="1" t="s">
        <v>2435</v>
      </c>
      <c r="F16316" s="1" t="s">
        <v>165</v>
      </c>
      <c r="G16316" t="s">
        <v>171</v>
      </c>
      <c r="H16316" s="1" t="s">
        <v>188</v>
      </c>
      <c r="I16316" s="1" t="s">
        <v>51554</v>
      </c>
    </row>
    <row r="16317" spans="1:9">
      <c r="A16317" s="1">
        <v>35234</v>
      </c>
      <c r="B16317" t="s">
        <v>51576</v>
      </c>
      <c r="C16317" t="s">
        <v>51577</v>
      </c>
      <c r="D16317" t="s">
        <v>12</v>
      </c>
      <c r="E16317" s="1" t="s">
        <v>24245</v>
      </c>
      <c r="F16317" s="1" t="s">
        <v>1174</v>
      </c>
      <c r="G16317" t="s">
        <v>176</v>
      </c>
      <c r="H16317" s="1" t="s">
        <v>1175</v>
      </c>
      <c r="I16317" s="1" t="s">
        <v>51554</v>
      </c>
    </row>
    <row r="16318" spans="1:9">
      <c r="A16318" s="1">
        <v>29041</v>
      </c>
      <c r="B16318" t="s">
        <v>51578</v>
      </c>
      <c r="C16318" t="s">
        <v>51579</v>
      </c>
      <c r="D16318" t="s">
        <v>12</v>
      </c>
      <c r="E16318" s="1" t="s">
        <v>15586</v>
      </c>
      <c r="F16318" s="1" t="s">
        <v>7959</v>
      </c>
      <c r="G16318" t="s">
        <v>573</v>
      </c>
      <c r="H16318" s="1" t="s">
        <v>7960</v>
      </c>
      <c r="I16318" s="1" t="s">
        <v>51554</v>
      </c>
    </row>
    <row r="16319" spans="1:9">
      <c r="A16319" s="1">
        <v>45153</v>
      </c>
      <c r="B16319" t="s">
        <v>51580</v>
      </c>
      <c r="C16319" t="s">
        <v>51581</v>
      </c>
      <c r="D16319" t="s">
        <v>12</v>
      </c>
      <c r="E16319" s="1" t="s">
        <v>51582</v>
      </c>
      <c r="F16319" s="1" t="s">
        <v>165</v>
      </c>
      <c r="G16319" t="s">
        <v>171</v>
      </c>
      <c r="H16319" s="1" t="s">
        <v>188</v>
      </c>
      <c r="I16319" s="1" t="s">
        <v>51554</v>
      </c>
    </row>
    <row r="16320" spans="1:9">
      <c r="A16320" s="1">
        <v>28915</v>
      </c>
      <c r="B16320" t="s">
        <v>51583</v>
      </c>
      <c r="C16320" t="s">
        <v>51584</v>
      </c>
      <c r="D16320" t="s">
        <v>12</v>
      </c>
      <c r="E16320" s="1" t="s">
        <v>32198</v>
      </c>
      <c r="F16320" s="1" t="s">
        <v>3913</v>
      </c>
      <c r="G16320" t="s">
        <v>156</v>
      </c>
      <c r="H16320" s="1" t="s">
        <v>32197</v>
      </c>
      <c r="I16320" s="1" t="s">
        <v>51554</v>
      </c>
    </row>
    <row r="16321" spans="1:9">
      <c r="A16321" s="1">
        <v>28913</v>
      </c>
      <c r="B16321" t="s">
        <v>51585</v>
      </c>
      <c r="C16321" t="s">
        <v>51586</v>
      </c>
      <c r="D16321" t="s">
        <v>12</v>
      </c>
      <c r="E16321" s="1" t="s">
        <v>8357</v>
      </c>
      <c r="F16321" s="1" t="s">
        <v>2081</v>
      </c>
      <c r="G16321" t="s">
        <v>573</v>
      </c>
      <c r="H16321" s="1" t="s">
        <v>2082</v>
      </c>
      <c r="I16321" s="1" t="s">
        <v>51554</v>
      </c>
    </row>
    <row r="16322" spans="1:9">
      <c r="A16322" s="1">
        <v>29632</v>
      </c>
      <c r="B16322" t="s">
        <v>51587</v>
      </c>
      <c r="C16322" t="s">
        <v>51588</v>
      </c>
      <c r="D16322" t="s">
        <v>36509</v>
      </c>
      <c r="E16322" s="1" t="s">
        <v>1053</v>
      </c>
      <c r="F16322" s="1" t="s">
        <v>2579</v>
      </c>
      <c r="G16322" t="s">
        <v>569</v>
      </c>
      <c r="H16322" s="1" t="s">
        <v>2580</v>
      </c>
      <c r="I16322" s="1" t="s">
        <v>51554</v>
      </c>
    </row>
    <row r="16323" spans="1:9">
      <c r="A16323" s="1">
        <v>45107</v>
      </c>
      <c r="B16323" t="s">
        <v>51589</v>
      </c>
      <c r="C16323" t="s">
        <v>40664</v>
      </c>
      <c r="D16323" t="s">
        <v>12</v>
      </c>
      <c r="E16323" s="1" t="s">
        <v>25115</v>
      </c>
      <c r="F16323" s="1" t="s">
        <v>165</v>
      </c>
      <c r="G16323" t="s">
        <v>171</v>
      </c>
      <c r="H16323" s="1" t="s">
        <v>188</v>
      </c>
      <c r="I16323" s="1" t="s">
        <v>51554</v>
      </c>
    </row>
    <row r="16324" spans="1:9">
      <c r="A16324" s="1">
        <v>45142</v>
      </c>
      <c r="B16324" t="s">
        <v>51590</v>
      </c>
      <c r="C16324" t="s">
        <v>44589</v>
      </c>
      <c r="D16324" t="s">
        <v>51592</v>
      </c>
      <c r="E16324" s="1" t="s">
        <v>4414</v>
      </c>
      <c r="F16324" s="1" t="s">
        <v>165</v>
      </c>
      <c r="G16324" t="s">
        <v>171</v>
      </c>
      <c r="H16324" s="1" t="s">
        <v>51591</v>
      </c>
      <c r="I16324" s="1" t="s">
        <v>51554</v>
      </c>
    </row>
    <row r="16325" spans="1:9">
      <c r="A16325" s="1">
        <v>45108</v>
      </c>
      <c r="B16325" t="s">
        <v>51593</v>
      </c>
      <c r="C16325" t="s">
        <v>51594</v>
      </c>
      <c r="D16325" t="s">
        <v>34895</v>
      </c>
      <c r="E16325" s="1" t="s">
        <v>10238</v>
      </c>
      <c r="F16325" s="1" t="s">
        <v>165</v>
      </c>
      <c r="G16325" t="s">
        <v>171</v>
      </c>
      <c r="H16325" s="1" t="s">
        <v>188</v>
      </c>
      <c r="I16325" s="1" t="s">
        <v>51554</v>
      </c>
    </row>
    <row r="16326" spans="1:9">
      <c r="A16326" s="1">
        <v>45030</v>
      </c>
      <c r="B16326" t="s">
        <v>51595</v>
      </c>
      <c r="C16326" t="s">
        <v>51596</v>
      </c>
      <c r="D16326" t="s">
        <v>51495</v>
      </c>
      <c r="E16326" s="1" t="s">
        <v>1206</v>
      </c>
      <c r="F16326" s="1" t="s">
        <v>165</v>
      </c>
      <c r="G16326" t="s">
        <v>171</v>
      </c>
      <c r="H16326" s="1" t="s">
        <v>188</v>
      </c>
      <c r="I16326" s="1" t="s">
        <v>51597</v>
      </c>
    </row>
    <row r="16327" spans="1:9">
      <c r="A16327" s="1">
        <v>45160</v>
      </c>
      <c r="B16327" t="s">
        <v>51598</v>
      </c>
      <c r="C16327" t="s">
        <v>51599</v>
      </c>
      <c r="D16327" t="s">
        <v>12</v>
      </c>
      <c r="E16327" s="1" t="s">
        <v>29692</v>
      </c>
      <c r="F16327" s="1" t="s">
        <v>165</v>
      </c>
      <c r="G16327" t="s">
        <v>171</v>
      </c>
      <c r="H16327" s="1" t="s">
        <v>188</v>
      </c>
      <c r="I16327" s="1" t="s">
        <v>51597</v>
      </c>
    </row>
    <row r="16328" spans="1:9">
      <c r="A16328" s="1">
        <v>45058</v>
      </c>
      <c r="B16328" t="s">
        <v>51600</v>
      </c>
      <c r="C16328" t="s">
        <v>51601</v>
      </c>
      <c r="D16328" t="s">
        <v>4619</v>
      </c>
      <c r="E16328" s="1" t="s">
        <v>12916</v>
      </c>
      <c r="F16328" s="1" t="s">
        <v>165</v>
      </c>
      <c r="G16328" t="s">
        <v>171</v>
      </c>
      <c r="H16328" s="1" t="s">
        <v>188</v>
      </c>
      <c r="I16328" s="1" t="s">
        <v>51597</v>
      </c>
    </row>
    <row r="16329" spans="1:9">
      <c r="A16329" s="1">
        <v>45100</v>
      </c>
      <c r="B16329" t="s">
        <v>51602</v>
      </c>
      <c r="C16329" t="s">
        <v>50033</v>
      </c>
      <c r="D16329" t="s">
        <v>12</v>
      </c>
      <c r="E16329" s="1" t="s">
        <v>4742</v>
      </c>
      <c r="F16329" s="1" t="s">
        <v>165</v>
      </c>
      <c r="G16329" t="s">
        <v>171</v>
      </c>
      <c r="H16329" s="1" t="s">
        <v>188</v>
      </c>
      <c r="I16329" s="1" t="s">
        <v>51603</v>
      </c>
    </row>
    <row r="16330" spans="1:9">
      <c r="A16330" s="1">
        <v>37578</v>
      </c>
      <c r="B16330" t="s">
        <v>51604</v>
      </c>
      <c r="C16330" t="s">
        <v>51605</v>
      </c>
      <c r="D16330" t="s">
        <v>12</v>
      </c>
      <c r="E16330" s="1" t="s">
        <v>26599</v>
      </c>
      <c r="F16330" s="1" t="s">
        <v>149</v>
      </c>
      <c r="G16330" t="s">
        <v>148</v>
      </c>
      <c r="H16330" s="1" t="s">
        <v>565</v>
      </c>
      <c r="I16330" s="1" t="s">
        <v>51603</v>
      </c>
    </row>
    <row r="16331" spans="1:9">
      <c r="A16331" s="1">
        <v>29648</v>
      </c>
      <c r="B16331" t="s">
        <v>51606</v>
      </c>
      <c r="C16331" t="s">
        <v>51607</v>
      </c>
      <c r="D16331" t="s">
        <v>12</v>
      </c>
      <c r="E16331" s="1" t="s">
        <v>46329</v>
      </c>
      <c r="F16331" s="1" t="s">
        <v>28520</v>
      </c>
      <c r="G16331" t="s">
        <v>156</v>
      </c>
      <c r="H16331" s="1" t="s">
        <v>28521</v>
      </c>
      <c r="I16331" s="1" t="s">
        <v>51603</v>
      </c>
    </row>
    <row r="16332" spans="1:9">
      <c r="A16332" s="1">
        <v>28367</v>
      </c>
      <c r="B16332" t="s">
        <v>51608</v>
      </c>
      <c r="C16332" t="s">
        <v>51609</v>
      </c>
      <c r="D16332" t="s">
        <v>12</v>
      </c>
      <c r="E16332" s="1" t="s">
        <v>10709</v>
      </c>
      <c r="F16332" s="1" t="s">
        <v>51610</v>
      </c>
      <c r="G16332" t="s">
        <v>156</v>
      </c>
      <c r="H16332" s="1" t="s">
        <v>19777</v>
      </c>
      <c r="I16332" s="1" t="s">
        <v>51603</v>
      </c>
    </row>
    <row r="16333" spans="1:9">
      <c r="A16333" s="1">
        <v>45031</v>
      </c>
      <c r="B16333" t="s">
        <v>51611</v>
      </c>
      <c r="C16333" t="s">
        <v>51612</v>
      </c>
      <c r="D16333" t="s">
        <v>12</v>
      </c>
      <c r="E16333" s="1" t="s">
        <v>51613</v>
      </c>
      <c r="F16333" s="1" t="s">
        <v>165</v>
      </c>
      <c r="G16333" t="s">
        <v>171</v>
      </c>
      <c r="H16333" s="1" t="s">
        <v>188</v>
      </c>
      <c r="I16333" s="1" t="s">
        <v>51603</v>
      </c>
    </row>
    <row r="16334" spans="1:9">
      <c r="A16334" s="1">
        <v>45080</v>
      </c>
      <c r="B16334" t="s">
        <v>51614</v>
      </c>
      <c r="C16334" t="s">
        <v>51615</v>
      </c>
      <c r="D16334" t="s">
        <v>12</v>
      </c>
      <c r="E16334" s="1" t="s">
        <v>39989</v>
      </c>
      <c r="F16334" s="1" t="s">
        <v>165</v>
      </c>
      <c r="G16334" t="s">
        <v>171</v>
      </c>
      <c r="H16334" s="1" t="s">
        <v>188</v>
      </c>
      <c r="I16334" s="1" t="s">
        <v>51603</v>
      </c>
    </row>
    <row r="16335" spans="1:9">
      <c r="A16335" s="1">
        <v>28739</v>
      </c>
      <c r="B16335" t="s">
        <v>51616</v>
      </c>
      <c r="C16335" t="s">
        <v>51617</v>
      </c>
      <c r="D16335" t="s">
        <v>12</v>
      </c>
      <c r="E16335" s="1" t="s">
        <v>24621</v>
      </c>
      <c r="F16335" s="1" t="s">
        <v>35496</v>
      </c>
      <c r="G16335" t="s">
        <v>712</v>
      </c>
      <c r="H16335" s="1" t="s">
        <v>43094</v>
      </c>
      <c r="I16335" s="1" t="s">
        <v>51603</v>
      </c>
    </row>
    <row r="16336" spans="1:9">
      <c r="A16336" s="1">
        <v>30737</v>
      </c>
      <c r="B16336" t="s">
        <v>51618</v>
      </c>
      <c r="C16336" t="s">
        <v>51619</v>
      </c>
      <c r="D16336" t="s">
        <v>51622</v>
      </c>
      <c r="E16336" s="1" t="s">
        <v>18821</v>
      </c>
      <c r="F16336" s="1" t="s">
        <v>1362</v>
      </c>
      <c r="G16336" t="s">
        <v>770</v>
      </c>
      <c r="H16336" s="1" t="s">
        <v>51621</v>
      </c>
      <c r="I16336" s="1" t="s">
        <v>51620</v>
      </c>
    </row>
    <row r="16337" spans="1:9">
      <c r="A16337" s="1">
        <v>14087</v>
      </c>
      <c r="B16337" t="s">
        <v>51623</v>
      </c>
      <c r="C16337" t="s">
        <v>51624</v>
      </c>
      <c r="D16337" t="s">
        <v>12</v>
      </c>
      <c r="E16337" s="1" t="s">
        <v>23546</v>
      </c>
      <c r="F16337" s="1" t="s">
        <v>1136</v>
      </c>
      <c r="G16337" t="s">
        <v>590</v>
      </c>
      <c r="H16337" s="1" t="s">
        <v>1137</v>
      </c>
      <c r="I16337" s="1" t="s">
        <v>51620</v>
      </c>
    </row>
    <row r="16338" spans="1:9">
      <c r="A16338" s="1">
        <v>29056</v>
      </c>
      <c r="B16338" t="s">
        <v>51625</v>
      </c>
      <c r="C16338" t="s">
        <v>51626</v>
      </c>
      <c r="D16338" t="s">
        <v>12</v>
      </c>
      <c r="E16338" s="1" t="s">
        <v>36263</v>
      </c>
      <c r="F16338" s="1" t="s">
        <v>2364</v>
      </c>
      <c r="G16338" t="s">
        <v>609</v>
      </c>
      <c r="H16338" s="1" t="s">
        <v>2365</v>
      </c>
      <c r="I16338" s="1" t="s">
        <v>51620</v>
      </c>
    </row>
    <row r="16339" spans="1:9">
      <c r="A16339" s="1">
        <v>45127</v>
      </c>
      <c r="B16339" t="s">
        <v>51627</v>
      </c>
      <c r="C16339" t="s">
        <v>51628</v>
      </c>
      <c r="D16339" t="s">
        <v>12</v>
      </c>
      <c r="E16339" s="1" t="s">
        <v>5332</v>
      </c>
      <c r="F16339" s="1" t="s">
        <v>165</v>
      </c>
      <c r="G16339" t="s">
        <v>171</v>
      </c>
      <c r="H16339" s="1" t="s">
        <v>51629</v>
      </c>
      <c r="I16339" s="1" t="s">
        <v>51620</v>
      </c>
    </row>
    <row r="16340" spans="1:9">
      <c r="A16340" s="1">
        <v>29698</v>
      </c>
      <c r="B16340" t="s">
        <v>51630</v>
      </c>
      <c r="C16340" t="s">
        <v>51631</v>
      </c>
      <c r="D16340" t="s">
        <v>12</v>
      </c>
      <c r="E16340" s="1" t="s">
        <v>51632</v>
      </c>
      <c r="F16340" s="1" t="s">
        <v>3269</v>
      </c>
      <c r="G16340" t="s">
        <v>585</v>
      </c>
      <c r="H16340" s="1" t="s">
        <v>3270</v>
      </c>
      <c r="I16340" s="1" t="s">
        <v>51620</v>
      </c>
    </row>
    <row r="16341" spans="1:9">
      <c r="A16341" s="1">
        <v>29499</v>
      </c>
      <c r="B16341" t="s">
        <v>51633</v>
      </c>
      <c r="C16341" t="s">
        <v>51634</v>
      </c>
      <c r="D16341" t="s">
        <v>12</v>
      </c>
      <c r="E16341" s="1" t="s">
        <v>1923</v>
      </c>
      <c r="F16341" s="1" t="s">
        <v>20384</v>
      </c>
      <c r="G16341" t="s">
        <v>569</v>
      </c>
      <c r="H16341" s="1" t="s">
        <v>20835</v>
      </c>
      <c r="I16341" s="1" t="s">
        <v>51620</v>
      </c>
    </row>
    <row r="16342" spans="1:9">
      <c r="A16342" s="1">
        <v>45134</v>
      </c>
      <c r="B16342" t="s">
        <v>51635</v>
      </c>
      <c r="C16342" t="s">
        <v>51636</v>
      </c>
      <c r="D16342" t="s">
        <v>33455</v>
      </c>
      <c r="E16342" s="1" t="s">
        <v>23320</v>
      </c>
      <c r="F16342" s="1" t="s">
        <v>165</v>
      </c>
      <c r="G16342" t="s">
        <v>171</v>
      </c>
      <c r="H16342" s="1" t="s">
        <v>188</v>
      </c>
      <c r="I16342" s="1" t="s">
        <v>51620</v>
      </c>
    </row>
    <row r="16343" spans="1:9">
      <c r="A16343" s="1">
        <v>45038</v>
      </c>
      <c r="B16343" t="s">
        <v>51637</v>
      </c>
      <c r="C16343" t="s">
        <v>51638</v>
      </c>
      <c r="D16343" t="s">
        <v>12</v>
      </c>
      <c r="E16343" s="1" t="s">
        <v>51640</v>
      </c>
      <c r="F16343" s="1" t="s">
        <v>165</v>
      </c>
      <c r="G16343" t="s">
        <v>171</v>
      </c>
      <c r="H16343" s="1" t="s">
        <v>188</v>
      </c>
      <c r="I16343" s="1" t="s">
        <v>51639</v>
      </c>
    </row>
    <row r="16344" spans="1:9">
      <c r="A16344" s="1">
        <v>29531</v>
      </c>
      <c r="B16344" t="s">
        <v>51641</v>
      </c>
      <c r="C16344" t="s">
        <v>51642</v>
      </c>
      <c r="D16344" t="s">
        <v>12</v>
      </c>
      <c r="E16344" s="1" t="s">
        <v>17828</v>
      </c>
      <c r="F16344" s="1" t="s">
        <v>393</v>
      </c>
      <c r="G16344" t="s">
        <v>569</v>
      </c>
      <c r="H16344" s="1" t="s">
        <v>4162</v>
      </c>
      <c r="I16344" s="1" t="s">
        <v>51639</v>
      </c>
    </row>
    <row r="16345" spans="1:9">
      <c r="A16345" s="1">
        <v>28530</v>
      </c>
      <c r="B16345" t="s">
        <v>51643</v>
      </c>
      <c r="C16345" t="s">
        <v>51644</v>
      </c>
      <c r="D16345" t="s">
        <v>12</v>
      </c>
      <c r="E16345" s="1" t="s">
        <v>22515</v>
      </c>
      <c r="F16345" s="1" t="s">
        <v>586</v>
      </c>
      <c r="G16345" t="s">
        <v>609</v>
      </c>
      <c r="H16345" s="1" t="s">
        <v>587</v>
      </c>
      <c r="I16345" s="1" t="s">
        <v>51639</v>
      </c>
    </row>
    <row r="16346" spans="1:9">
      <c r="A16346" s="1">
        <v>34072</v>
      </c>
      <c r="B16346" t="s">
        <v>51645</v>
      </c>
      <c r="C16346" t="s">
        <v>51646</v>
      </c>
      <c r="D16346" t="s">
        <v>12</v>
      </c>
      <c r="E16346" s="1" t="s">
        <v>9225</v>
      </c>
      <c r="F16346" s="1" t="s">
        <v>1319</v>
      </c>
      <c r="G16346" t="s">
        <v>176</v>
      </c>
      <c r="H16346" s="1" t="s">
        <v>1320</v>
      </c>
      <c r="I16346" s="1" t="s">
        <v>51639</v>
      </c>
    </row>
    <row r="16347" spans="1:9">
      <c r="A16347" s="1">
        <v>39641</v>
      </c>
      <c r="B16347" t="s">
        <v>51647</v>
      </c>
      <c r="C16347" t="s">
        <v>51648</v>
      </c>
      <c r="D16347" t="s">
        <v>12</v>
      </c>
      <c r="E16347" s="1" t="s">
        <v>51650</v>
      </c>
      <c r="F16347" s="1" t="s">
        <v>556</v>
      </c>
      <c r="G16347" t="s">
        <v>540</v>
      </c>
      <c r="H16347" s="1" t="s">
        <v>51649</v>
      </c>
      <c r="I16347" s="1" t="s">
        <v>51639</v>
      </c>
    </row>
    <row r="16348" spans="1:9">
      <c r="A16348" s="1">
        <v>36951</v>
      </c>
      <c r="B16348" t="s">
        <v>51651</v>
      </c>
      <c r="C16348" t="s">
        <v>51652</v>
      </c>
      <c r="D16348" t="s">
        <v>12</v>
      </c>
      <c r="E16348" s="1" t="s">
        <v>1470</v>
      </c>
      <c r="F16348" s="1" t="s">
        <v>767</v>
      </c>
      <c r="G16348" t="s">
        <v>148</v>
      </c>
      <c r="H16348" s="1" t="s">
        <v>768</v>
      </c>
      <c r="I16348" s="1" t="s">
        <v>51639</v>
      </c>
    </row>
    <row r="16349" spans="1:9">
      <c r="A16349" s="1">
        <v>28859</v>
      </c>
      <c r="B16349" t="s">
        <v>51653</v>
      </c>
      <c r="C16349" t="s">
        <v>51654</v>
      </c>
      <c r="D16349" t="s">
        <v>12</v>
      </c>
      <c r="E16349" s="1" t="s">
        <v>3152</v>
      </c>
      <c r="F16349" s="1" t="s">
        <v>2301</v>
      </c>
      <c r="G16349" t="s">
        <v>585</v>
      </c>
      <c r="H16349" s="1" t="s">
        <v>2658</v>
      </c>
      <c r="I16349" s="1" t="s">
        <v>51639</v>
      </c>
    </row>
    <row r="16350" spans="1:9">
      <c r="A16350" s="1">
        <v>28681</v>
      </c>
      <c r="B16350" t="s">
        <v>51655</v>
      </c>
      <c r="C16350" t="s">
        <v>51656</v>
      </c>
      <c r="D16350" t="s">
        <v>12</v>
      </c>
      <c r="E16350" s="1" t="s">
        <v>37569</v>
      </c>
      <c r="F16350" s="1" t="s">
        <v>2033</v>
      </c>
      <c r="G16350" t="s">
        <v>581</v>
      </c>
      <c r="H16350" s="1" t="s">
        <v>2034</v>
      </c>
      <c r="I16350" s="1" t="s">
        <v>51639</v>
      </c>
    </row>
    <row r="16351" spans="1:9">
      <c r="A16351" s="1">
        <v>28066</v>
      </c>
      <c r="B16351" t="s">
        <v>51657</v>
      </c>
      <c r="C16351" t="s">
        <v>51658</v>
      </c>
      <c r="D16351" t="s">
        <v>12</v>
      </c>
      <c r="E16351" s="1" t="s">
        <v>38419</v>
      </c>
      <c r="F16351" s="1" t="s">
        <v>7959</v>
      </c>
      <c r="G16351" t="s">
        <v>581</v>
      </c>
      <c r="H16351" s="1" t="s">
        <v>7960</v>
      </c>
      <c r="I16351" s="1" t="s">
        <v>51639</v>
      </c>
    </row>
    <row r="16352" spans="1:9">
      <c r="A16352" s="1">
        <v>29152</v>
      </c>
      <c r="B16352" t="s">
        <v>51659</v>
      </c>
      <c r="C16352" t="s">
        <v>51660</v>
      </c>
      <c r="D16352" t="s">
        <v>12</v>
      </c>
      <c r="E16352" s="1" t="s">
        <v>51662</v>
      </c>
      <c r="F16352" s="1" t="s">
        <v>10381</v>
      </c>
      <c r="G16352" t="s">
        <v>585</v>
      </c>
      <c r="H16352" s="1" t="s">
        <v>51661</v>
      </c>
      <c r="I16352" s="1" t="s">
        <v>51639</v>
      </c>
    </row>
    <row r="16353" spans="1:9">
      <c r="A16353" s="1">
        <v>28332</v>
      </c>
      <c r="B16353" t="s">
        <v>51663</v>
      </c>
      <c r="C16353" t="s">
        <v>51664</v>
      </c>
      <c r="D16353" t="s">
        <v>12</v>
      </c>
      <c r="E16353" s="1" t="s">
        <v>51665</v>
      </c>
      <c r="F16353" s="1" t="s">
        <v>709</v>
      </c>
      <c r="G16353" t="s">
        <v>156</v>
      </c>
      <c r="H16353" s="1" t="s">
        <v>8993</v>
      </c>
      <c r="I16353" s="1" t="s">
        <v>51639</v>
      </c>
    </row>
    <row r="16354" spans="1:9">
      <c r="A16354" s="1">
        <v>28449</v>
      </c>
      <c r="B16354" t="s">
        <v>51666</v>
      </c>
      <c r="C16354" t="s">
        <v>51667</v>
      </c>
      <c r="D16354" t="s">
        <v>12</v>
      </c>
      <c r="E16354" s="1" t="s">
        <v>9660</v>
      </c>
      <c r="F16354" s="1" t="s">
        <v>2579</v>
      </c>
      <c r="G16354" t="s">
        <v>581</v>
      </c>
      <c r="H16354" s="1" t="s">
        <v>2580</v>
      </c>
      <c r="I16354" s="1" t="s">
        <v>51639</v>
      </c>
    </row>
    <row r="16355" spans="1:9">
      <c r="A16355" s="1">
        <v>37553</v>
      </c>
      <c r="B16355" t="s">
        <v>51668</v>
      </c>
      <c r="C16355" t="s">
        <v>51669</v>
      </c>
      <c r="D16355" t="s">
        <v>12</v>
      </c>
      <c r="E16355" s="1" t="s">
        <v>29526</v>
      </c>
      <c r="F16355" s="1" t="s">
        <v>767</v>
      </c>
      <c r="G16355" t="s">
        <v>176</v>
      </c>
      <c r="H16355" s="1" t="s">
        <v>51670</v>
      </c>
      <c r="I16355" s="1" t="s">
        <v>51639</v>
      </c>
    </row>
    <row r="16356" spans="1:9">
      <c r="A16356" s="1">
        <v>39686</v>
      </c>
      <c r="B16356" t="s">
        <v>51671</v>
      </c>
      <c r="C16356" t="s">
        <v>51672</v>
      </c>
      <c r="D16356" t="s">
        <v>12</v>
      </c>
      <c r="E16356" s="1" t="s">
        <v>51673</v>
      </c>
      <c r="F16356" s="1" t="s">
        <v>556</v>
      </c>
      <c r="G16356" t="s">
        <v>148</v>
      </c>
      <c r="H16356" s="1" t="s">
        <v>622</v>
      </c>
      <c r="I16356" s="1" t="s">
        <v>51639</v>
      </c>
    </row>
    <row r="16357" spans="1:9">
      <c r="A16357" s="1">
        <v>28064</v>
      </c>
      <c r="B16357" t="s">
        <v>51674</v>
      </c>
      <c r="C16357" t="s">
        <v>51675</v>
      </c>
      <c r="D16357" t="s">
        <v>12</v>
      </c>
      <c r="E16357" s="1" t="s">
        <v>10121</v>
      </c>
      <c r="F16357" s="1" t="s">
        <v>709</v>
      </c>
      <c r="G16357" t="s">
        <v>156</v>
      </c>
      <c r="H16357" s="1" t="s">
        <v>46897</v>
      </c>
      <c r="I16357" s="1" t="s">
        <v>51639</v>
      </c>
    </row>
    <row r="16358" spans="1:9">
      <c r="A16358" s="1">
        <v>29249</v>
      </c>
      <c r="B16358" t="s">
        <v>51676</v>
      </c>
      <c r="C16358" t="s">
        <v>51677</v>
      </c>
      <c r="D16358" t="s">
        <v>12</v>
      </c>
      <c r="E16358" s="1" t="s">
        <v>34894</v>
      </c>
      <c r="F16358" s="1" t="s">
        <v>709</v>
      </c>
      <c r="G16358" t="s">
        <v>156</v>
      </c>
      <c r="H16358" s="1" t="s">
        <v>1150</v>
      </c>
      <c r="I16358" s="1" t="s">
        <v>51639</v>
      </c>
    </row>
    <row r="16359" spans="1:9">
      <c r="A16359" s="1">
        <v>29066</v>
      </c>
      <c r="B16359" t="s">
        <v>51678</v>
      </c>
      <c r="C16359" t="s">
        <v>51679</v>
      </c>
      <c r="D16359" t="s">
        <v>12</v>
      </c>
      <c r="E16359" s="1" t="s">
        <v>14871</v>
      </c>
      <c r="F16359" s="1" t="s">
        <v>4595</v>
      </c>
      <c r="G16359" t="s">
        <v>156</v>
      </c>
      <c r="H16359" s="1" t="s">
        <v>4596</v>
      </c>
      <c r="I16359" s="1" t="s">
        <v>51639</v>
      </c>
    </row>
    <row r="16360" spans="1:9">
      <c r="A16360" s="1">
        <v>28512</v>
      </c>
      <c r="B16360" t="s">
        <v>51680</v>
      </c>
      <c r="C16360" t="s">
        <v>51681</v>
      </c>
      <c r="D16360" t="s">
        <v>12</v>
      </c>
      <c r="E16360" s="1" t="s">
        <v>1096</v>
      </c>
      <c r="F16360" s="1" t="s">
        <v>617</v>
      </c>
      <c r="G16360" t="s">
        <v>156</v>
      </c>
      <c r="H16360" s="1" t="s">
        <v>618</v>
      </c>
      <c r="I16360" s="1" t="s">
        <v>51639</v>
      </c>
    </row>
    <row r="16361" spans="1:9">
      <c r="A16361" s="1">
        <v>28514</v>
      </c>
      <c r="B16361" t="s">
        <v>51682</v>
      </c>
      <c r="C16361" t="s">
        <v>51683</v>
      </c>
      <c r="D16361" t="s">
        <v>12</v>
      </c>
      <c r="E16361" s="1" t="s">
        <v>47150</v>
      </c>
      <c r="F16361" s="1" t="s">
        <v>7959</v>
      </c>
      <c r="G16361" t="s">
        <v>581</v>
      </c>
      <c r="H16361" s="1" t="s">
        <v>7960</v>
      </c>
      <c r="I16361" s="1" t="s">
        <v>51639</v>
      </c>
    </row>
    <row r="16362" spans="1:9">
      <c r="A16362" s="1">
        <v>28690</v>
      </c>
      <c r="B16362" t="s">
        <v>51684</v>
      </c>
      <c r="C16362" t="s">
        <v>51685</v>
      </c>
      <c r="D16362" t="s">
        <v>12</v>
      </c>
      <c r="E16362" s="1" t="s">
        <v>51686</v>
      </c>
      <c r="F16362" s="1" t="s">
        <v>4337</v>
      </c>
      <c r="G16362" t="s">
        <v>581</v>
      </c>
      <c r="H16362" s="1" t="s">
        <v>4338</v>
      </c>
      <c r="I16362" s="1" t="s">
        <v>51639</v>
      </c>
    </row>
    <row r="16363" spans="1:9">
      <c r="A16363" s="1">
        <v>29712</v>
      </c>
      <c r="B16363" t="s">
        <v>51687</v>
      </c>
      <c r="C16363" t="s">
        <v>51688</v>
      </c>
      <c r="D16363" t="s">
        <v>12</v>
      </c>
      <c r="E16363" s="1" t="s">
        <v>51689</v>
      </c>
      <c r="F16363" s="1" t="s">
        <v>20590</v>
      </c>
      <c r="G16363" t="s">
        <v>581</v>
      </c>
      <c r="H16363" s="1" t="s">
        <v>24669</v>
      </c>
      <c r="I16363" s="1" t="s">
        <v>51639</v>
      </c>
    </row>
    <row r="16364" spans="1:9">
      <c r="A16364" s="1">
        <v>45051</v>
      </c>
      <c r="B16364" t="s">
        <v>51690</v>
      </c>
      <c r="C16364" t="s">
        <v>51691</v>
      </c>
      <c r="D16364" t="s">
        <v>12</v>
      </c>
      <c r="E16364" s="1" t="s">
        <v>51693</v>
      </c>
      <c r="F16364" s="1" t="s">
        <v>165</v>
      </c>
      <c r="G16364" t="s">
        <v>171</v>
      </c>
      <c r="H16364" s="1" t="s">
        <v>188</v>
      </c>
      <c r="I16364" s="1" t="s">
        <v>51692</v>
      </c>
    </row>
    <row r="16365" spans="1:9">
      <c r="A16365" s="1">
        <v>37529</v>
      </c>
      <c r="B16365" t="s">
        <v>51694</v>
      </c>
      <c r="C16365" t="s">
        <v>51695</v>
      </c>
      <c r="D16365" t="s">
        <v>12</v>
      </c>
      <c r="E16365" s="1" t="s">
        <v>19209</v>
      </c>
      <c r="F16365" s="1" t="s">
        <v>767</v>
      </c>
      <c r="G16365" t="s">
        <v>148</v>
      </c>
      <c r="H16365" s="1" t="s">
        <v>768</v>
      </c>
      <c r="I16365" s="1" t="s">
        <v>51692</v>
      </c>
    </row>
    <row r="16366" spans="1:9">
      <c r="A16366" s="1">
        <v>45110</v>
      </c>
      <c r="B16366" t="s">
        <v>51696</v>
      </c>
      <c r="C16366" t="s">
        <v>51697</v>
      </c>
      <c r="D16366" t="s">
        <v>12</v>
      </c>
      <c r="E16366" s="1" t="s">
        <v>45696</v>
      </c>
      <c r="F16366" s="1" t="s">
        <v>165</v>
      </c>
      <c r="G16366" t="s">
        <v>171</v>
      </c>
      <c r="H16366" s="1" t="s">
        <v>188</v>
      </c>
      <c r="I16366" s="1" t="s">
        <v>51692</v>
      </c>
    </row>
    <row r="16367" spans="1:9">
      <c r="A16367" s="1">
        <v>45116</v>
      </c>
      <c r="B16367" t="s">
        <v>51698</v>
      </c>
      <c r="C16367" t="s">
        <v>51699</v>
      </c>
      <c r="D16367" t="s">
        <v>12</v>
      </c>
      <c r="E16367" s="1" t="s">
        <v>21361</v>
      </c>
      <c r="F16367" s="1" t="s">
        <v>165</v>
      </c>
      <c r="G16367" t="s">
        <v>171</v>
      </c>
      <c r="H16367" s="1" t="s">
        <v>188</v>
      </c>
      <c r="I16367" s="1" t="s">
        <v>51692</v>
      </c>
    </row>
    <row r="16368" spans="1:9">
      <c r="A16368" s="1">
        <v>37551</v>
      </c>
      <c r="B16368" t="s">
        <v>51700</v>
      </c>
      <c r="C16368" t="s">
        <v>51701</v>
      </c>
      <c r="D16368" t="s">
        <v>12</v>
      </c>
      <c r="E16368" s="1" t="s">
        <v>17414</v>
      </c>
      <c r="F16368" s="1" t="s">
        <v>767</v>
      </c>
      <c r="G16368" t="s">
        <v>148</v>
      </c>
      <c r="H16368" s="1" t="s">
        <v>768</v>
      </c>
      <c r="I16368" s="1" t="s">
        <v>51692</v>
      </c>
    </row>
    <row r="16369" spans="1:9">
      <c r="A16369" s="1">
        <v>45063</v>
      </c>
      <c r="B16369" t="s">
        <v>51702</v>
      </c>
      <c r="C16369" t="s">
        <v>51703</v>
      </c>
      <c r="D16369" t="s">
        <v>51705</v>
      </c>
      <c r="E16369" s="1" t="s">
        <v>14106</v>
      </c>
      <c r="F16369" s="1" t="s">
        <v>165</v>
      </c>
      <c r="G16369" t="s">
        <v>171</v>
      </c>
      <c r="H16369" s="1" t="s">
        <v>51704</v>
      </c>
      <c r="I16369" s="1" t="s">
        <v>51692</v>
      </c>
    </row>
    <row r="16370" spans="1:9">
      <c r="A16370" s="1">
        <v>29070</v>
      </c>
      <c r="B16370" t="s">
        <v>51706</v>
      </c>
      <c r="C16370" t="s">
        <v>51707</v>
      </c>
      <c r="D16370" t="s">
        <v>51709</v>
      </c>
      <c r="E16370" s="1" t="s">
        <v>31242</v>
      </c>
      <c r="F16370" s="1" t="s">
        <v>4595</v>
      </c>
      <c r="G16370" t="s">
        <v>609</v>
      </c>
      <c r="H16370" s="1" t="s">
        <v>4596</v>
      </c>
      <c r="I16370" s="1" t="s">
        <v>51708</v>
      </c>
    </row>
    <row r="16371" spans="1:9">
      <c r="A16371" s="1">
        <v>45129</v>
      </c>
      <c r="B16371" t="s">
        <v>51710</v>
      </c>
      <c r="C16371" t="s">
        <v>51711</v>
      </c>
      <c r="D16371" t="s">
        <v>12</v>
      </c>
      <c r="E16371" s="1" t="s">
        <v>45663</v>
      </c>
      <c r="F16371" s="1" t="s">
        <v>165</v>
      </c>
      <c r="G16371" t="s">
        <v>171</v>
      </c>
      <c r="H16371" s="1" t="s">
        <v>188</v>
      </c>
      <c r="I16371" s="1" t="s">
        <v>51708</v>
      </c>
    </row>
    <row r="16372" spans="1:9">
      <c r="A16372" s="1">
        <v>33438</v>
      </c>
      <c r="B16372" t="s">
        <v>51712</v>
      </c>
      <c r="C16372" t="s">
        <v>51713</v>
      </c>
      <c r="D16372" t="s">
        <v>2863</v>
      </c>
      <c r="E16372" s="1" t="s">
        <v>14807</v>
      </c>
      <c r="F16372" s="1" t="s">
        <v>6194</v>
      </c>
      <c r="G16372" t="s">
        <v>581</v>
      </c>
      <c r="H16372" s="1" t="s">
        <v>6195</v>
      </c>
      <c r="I16372" s="1" t="s">
        <v>51708</v>
      </c>
    </row>
    <row r="16373" spans="1:9">
      <c r="A16373" s="1">
        <v>37567</v>
      </c>
      <c r="B16373" t="s">
        <v>51714</v>
      </c>
      <c r="C16373" t="s">
        <v>51715</v>
      </c>
      <c r="D16373" t="s">
        <v>12</v>
      </c>
      <c r="E16373" s="1" t="s">
        <v>27264</v>
      </c>
      <c r="F16373" s="1" t="s">
        <v>767</v>
      </c>
      <c r="G16373" t="s">
        <v>148</v>
      </c>
      <c r="H16373" s="1" t="s">
        <v>45678</v>
      </c>
      <c r="I16373" s="1" t="s">
        <v>51708</v>
      </c>
    </row>
    <row r="16374" spans="1:9">
      <c r="A16374" s="1">
        <v>28991</v>
      </c>
      <c r="B16374" t="s">
        <v>51716</v>
      </c>
      <c r="C16374" t="s">
        <v>51717</v>
      </c>
      <c r="D16374" t="s">
        <v>51718</v>
      </c>
      <c r="E16374" s="1" t="s">
        <v>24860</v>
      </c>
      <c r="F16374" s="1" t="s">
        <v>610</v>
      </c>
      <c r="G16374" t="s">
        <v>585</v>
      </c>
      <c r="H16374" s="1" t="s">
        <v>611</v>
      </c>
      <c r="I16374" s="1" t="s">
        <v>51708</v>
      </c>
    </row>
    <row r="16375" spans="1:9">
      <c r="A16375" s="1">
        <v>28879</v>
      </c>
      <c r="B16375" t="s">
        <v>51719</v>
      </c>
      <c r="C16375" t="s">
        <v>51720</v>
      </c>
      <c r="D16375" t="s">
        <v>12</v>
      </c>
      <c r="E16375" s="1" t="s">
        <v>51721</v>
      </c>
      <c r="F16375" s="1" t="s">
        <v>2050</v>
      </c>
      <c r="G16375" t="s">
        <v>581</v>
      </c>
      <c r="H16375" s="1" t="s">
        <v>2051</v>
      </c>
      <c r="I16375" s="1" t="s">
        <v>51708</v>
      </c>
    </row>
    <row r="16376" spans="1:9">
      <c r="A16376" s="1">
        <v>22878</v>
      </c>
      <c r="B16376" t="s">
        <v>51722</v>
      </c>
      <c r="C16376" t="s">
        <v>51723</v>
      </c>
      <c r="D16376" t="s">
        <v>9787</v>
      </c>
      <c r="E16376" s="1" t="s">
        <v>51724</v>
      </c>
      <c r="F16376" s="1" t="s">
        <v>899</v>
      </c>
      <c r="G16376" t="s">
        <v>581</v>
      </c>
      <c r="H16376" s="1" t="s">
        <v>900</v>
      </c>
      <c r="I16376" s="1" t="s">
        <v>51708</v>
      </c>
    </row>
    <row r="16377" spans="1:9">
      <c r="A16377" s="1">
        <v>29703</v>
      </c>
      <c r="B16377" t="s">
        <v>51725</v>
      </c>
      <c r="C16377" t="s">
        <v>51726</v>
      </c>
      <c r="D16377" t="s">
        <v>12</v>
      </c>
      <c r="E16377" s="1" t="s">
        <v>2287</v>
      </c>
      <c r="F16377" s="1" t="s">
        <v>17241</v>
      </c>
      <c r="G16377" t="s">
        <v>581</v>
      </c>
      <c r="H16377" s="1" t="s">
        <v>17242</v>
      </c>
      <c r="I16377" s="1" t="s">
        <v>51708</v>
      </c>
    </row>
    <row r="16378" spans="1:9">
      <c r="A16378" s="1">
        <v>28657</v>
      </c>
      <c r="B16378" t="s">
        <v>51727</v>
      </c>
      <c r="C16378" t="s">
        <v>51728</v>
      </c>
      <c r="D16378" s="2" t="s">
        <v>12</v>
      </c>
      <c r="E16378" s="1" t="s">
        <v>39247</v>
      </c>
      <c r="F16378" s="1" t="s">
        <v>157</v>
      </c>
      <c r="G16378" t="s">
        <v>585</v>
      </c>
      <c r="H16378" s="1" t="s">
        <v>158</v>
      </c>
      <c r="I16378" s="1" t="s">
        <v>51708</v>
      </c>
    </row>
    <row r="16379" spans="1:9">
      <c r="A16379" s="1">
        <v>16796</v>
      </c>
      <c r="B16379" t="s">
        <v>51729</v>
      </c>
      <c r="C16379" t="s">
        <v>51730</v>
      </c>
      <c r="D16379" t="s">
        <v>734</v>
      </c>
      <c r="E16379" s="1" t="s">
        <v>35483</v>
      </c>
      <c r="F16379" s="1" t="s">
        <v>7959</v>
      </c>
      <c r="G16379" t="s">
        <v>581</v>
      </c>
      <c r="H16379" s="1" t="s">
        <v>7960</v>
      </c>
      <c r="I16379" s="1" t="s">
        <v>51708</v>
      </c>
    </row>
    <row r="16380" spans="1:9">
      <c r="A16380" s="1">
        <v>29119</v>
      </c>
      <c r="B16380" t="s">
        <v>51731</v>
      </c>
      <c r="C16380" t="s">
        <v>51732</v>
      </c>
      <c r="D16380" t="s">
        <v>12</v>
      </c>
      <c r="E16380" s="1" t="s">
        <v>39305</v>
      </c>
      <c r="F16380" s="1" t="s">
        <v>13911</v>
      </c>
      <c r="G16380" t="s">
        <v>581</v>
      </c>
      <c r="H16380" s="1" t="s">
        <v>13912</v>
      </c>
      <c r="I16380" s="1" t="s">
        <v>51708</v>
      </c>
    </row>
    <row r="16381" spans="1:9">
      <c r="A16381" s="1">
        <v>34735</v>
      </c>
      <c r="B16381" t="s">
        <v>51733</v>
      </c>
      <c r="C16381" t="s">
        <v>51734</v>
      </c>
      <c r="D16381" t="s">
        <v>29729</v>
      </c>
      <c r="E16381" s="1" t="s">
        <v>13765</v>
      </c>
      <c r="F16381" s="1" t="s">
        <v>1402</v>
      </c>
      <c r="G16381" t="s">
        <v>148</v>
      </c>
      <c r="H16381" s="1" t="s">
        <v>29063</v>
      </c>
      <c r="I16381" s="1" t="s">
        <v>51708</v>
      </c>
    </row>
    <row r="16382" spans="1:9">
      <c r="A16382" s="1">
        <v>29962</v>
      </c>
      <c r="B16382" t="s">
        <v>51735</v>
      </c>
      <c r="C16382" t="s">
        <v>51736</v>
      </c>
      <c r="D16382" t="s">
        <v>12</v>
      </c>
      <c r="E16382" s="1" t="s">
        <v>2965</v>
      </c>
      <c r="F16382" s="1" t="s">
        <v>41549</v>
      </c>
      <c r="G16382" t="s">
        <v>770</v>
      </c>
      <c r="H16382" s="1" t="s">
        <v>28624</v>
      </c>
      <c r="I16382" s="1" t="s">
        <v>51708</v>
      </c>
    </row>
    <row r="16383" spans="1:9">
      <c r="A16383" s="1">
        <v>34882</v>
      </c>
      <c r="B16383" t="s">
        <v>51737</v>
      </c>
      <c r="C16383" t="s">
        <v>51738</v>
      </c>
      <c r="D16383" t="s">
        <v>43356</v>
      </c>
      <c r="E16383" s="1" t="s">
        <v>1228</v>
      </c>
      <c r="F16383" s="1" t="s">
        <v>1174</v>
      </c>
      <c r="G16383" t="s">
        <v>176</v>
      </c>
      <c r="H16383" s="1" t="s">
        <v>1175</v>
      </c>
      <c r="I16383" s="1" t="s">
        <v>51708</v>
      </c>
    </row>
    <row r="16384" spans="1:9">
      <c r="A16384" s="1">
        <v>39008</v>
      </c>
      <c r="B16384" t="s">
        <v>51739</v>
      </c>
      <c r="C16384" t="s">
        <v>51740</v>
      </c>
      <c r="D16384" t="s">
        <v>51741</v>
      </c>
      <c r="E16384" s="1" t="s">
        <v>27591</v>
      </c>
      <c r="F16384" s="1" t="s">
        <v>556</v>
      </c>
      <c r="G16384" t="s">
        <v>778</v>
      </c>
      <c r="H16384" s="1" t="s">
        <v>27590</v>
      </c>
      <c r="I16384" s="1" t="s">
        <v>51708</v>
      </c>
    </row>
    <row r="16385" spans="1:9">
      <c r="A16385" s="1">
        <v>45085</v>
      </c>
      <c r="B16385" t="s">
        <v>51742</v>
      </c>
      <c r="C16385" t="s">
        <v>51743</v>
      </c>
      <c r="D16385" t="s">
        <v>12</v>
      </c>
      <c r="E16385" s="1" t="s">
        <v>51745</v>
      </c>
      <c r="F16385" s="1" t="s">
        <v>165</v>
      </c>
      <c r="G16385" t="s">
        <v>171</v>
      </c>
      <c r="H16385" s="1" t="s">
        <v>51744</v>
      </c>
      <c r="I16385" s="1" t="s">
        <v>51708</v>
      </c>
    </row>
    <row r="16386" spans="1:9">
      <c r="A16386" s="1">
        <v>45032</v>
      </c>
      <c r="B16386" t="s">
        <v>51746</v>
      </c>
      <c r="C16386" t="s">
        <v>51747</v>
      </c>
      <c r="D16386" t="s">
        <v>12</v>
      </c>
      <c r="E16386" s="1" t="s">
        <v>51748</v>
      </c>
      <c r="F16386" s="1" t="s">
        <v>165</v>
      </c>
      <c r="G16386" t="s">
        <v>171</v>
      </c>
      <c r="H16386" s="1" t="s">
        <v>188</v>
      </c>
      <c r="I16386" s="1" t="s">
        <v>51708</v>
      </c>
    </row>
    <row r="16387" spans="1:9">
      <c r="A16387" s="1">
        <v>29726</v>
      </c>
      <c r="B16387" t="s">
        <v>51749</v>
      </c>
      <c r="C16387" t="s">
        <v>51750</v>
      </c>
      <c r="D16387" t="s">
        <v>51751</v>
      </c>
      <c r="E16387" s="1" t="s">
        <v>9754</v>
      </c>
      <c r="F16387" s="1" t="s">
        <v>7959</v>
      </c>
      <c r="G16387" t="s">
        <v>581</v>
      </c>
      <c r="H16387" s="1" t="s">
        <v>7960</v>
      </c>
      <c r="I16387" s="1" t="s">
        <v>51708</v>
      </c>
    </row>
    <row r="16388" spans="1:9">
      <c r="A16388" s="1">
        <v>33896</v>
      </c>
      <c r="B16388" t="s">
        <v>51752</v>
      </c>
      <c r="C16388" t="s">
        <v>10479</v>
      </c>
      <c r="D16388" t="s">
        <v>51754</v>
      </c>
      <c r="E16388" s="1" t="s">
        <v>51753</v>
      </c>
      <c r="F16388" s="1" t="s">
        <v>866</v>
      </c>
      <c r="G16388" t="s">
        <v>176</v>
      </c>
      <c r="H16388" s="1" t="s">
        <v>867</v>
      </c>
      <c r="I16388" s="1" t="s">
        <v>51708</v>
      </c>
    </row>
    <row r="16389" spans="1:9">
      <c r="A16389" s="1">
        <v>28724</v>
      </c>
      <c r="B16389" t="s">
        <v>51755</v>
      </c>
      <c r="C16389" t="s">
        <v>8996</v>
      </c>
      <c r="D16389" t="s">
        <v>2726</v>
      </c>
      <c r="E16389" s="1" t="s">
        <v>34109</v>
      </c>
      <c r="F16389" s="1" t="s">
        <v>617</v>
      </c>
      <c r="G16389" t="s">
        <v>156</v>
      </c>
      <c r="H16389" s="1" t="s">
        <v>618</v>
      </c>
      <c r="I16389" s="1" t="s">
        <v>51708</v>
      </c>
    </row>
    <row r="16390" spans="1:9">
      <c r="A16390" s="1">
        <v>37547</v>
      </c>
      <c r="B16390" t="s">
        <v>51756</v>
      </c>
      <c r="C16390" t="s">
        <v>51757</v>
      </c>
      <c r="D16390" t="s">
        <v>1471</v>
      </c>
      <c r="E16390" s="1" t="s">
        <v>39458</v>
      </c>
      <c r="F16390" s="1" t="s">
        <v>767</v>
      </c>
      <c r="G16390" t="s">
        <v>148</v>
      </c>
      <c r="H16390" s="1" t="s">
        <v>768</v>
      </c>
      <c r="I16390" s="1" t="s">
        <v>51708</v>
      </c>
    </row>
    <row r="16391" spans="1:9">
      <c r="A16391" s="1">
        <v>34084</v>
      </c>
      <c r="B16391" t="s">
        <v>51758</v>
      </c>
      <c r="C16391" t="s">
        <v>51759</v>
      </c>
      <c r="D16391" t="s">
        <v>12</v>
      </c>
      <c r="E16391" s="1" t="s">
        <v>14930</v>
      </c>
      <c r="F16391" s="1" t="s">
        <v>1319</v>
      </c>
      <c r="G16391" t="s">
        <v>176</v>
      </c>
      <c r="H16391" s="1" t="s">
        <v>1320</v>
      </c>
      <c r="I16391" s="1" t="s">
        <v>51708</v>
      </c>
    </row>
    <row r="16392" spans="1:9">
      <c r="A16392" s="1">
        <v>17330</v>
      </c>
      <c r="B16392" t="s">
        <v>51760</v>
      </c>
      <c r="C16392" t="s">
        <v>51761</v>
      </c>
      <c r="D16392" t="s">
        <v>1262</v>
      </c>
      <c r="E16392" s="1" t="s">
        <v>33656</v>
      </c>
      <c r="F16392" s="1" t="s">
        <v>709</v>
      </c>
      <c r="G16392" t="s">
        <v>156</v>
      </c>
      <c r="H16392" s="1" t="s">
        <v>51762</v>
      </c>
      <c r="I16392" s="1" t="s">
        <v>51708</v>
      </c>
    </row>
    <row r="16393" spans="1:9">
      <c r="A16393" s="1">
        <v>28170</v>
      </c>
      <c r="B16393" t="s">
        <v>51763</v>
      </c>
      <c r="C16393" t="s">
        <v>51764</v>
      </c>
      <c r="D16393" t="s">
        <v>2738</v>
      </c>
      <c r="E16393" s="1" t="s">
        <v>51765</v>
      </c>
      <c r="F16393" s="1" t="s">
        <v>7959</v>
      </c>
      <c r="G16393" t="s">
        <v>573</v>
      </c>
      <c r="H16393" s="1" t="s">
        <v>7960</v>
      </c>
      <c r="I16393" s="1" t="s">
        <v>51708</v>
      </c>
    </row>
    <row r="16394" spans="1:9">
      <c r="A16394" s="1">
        <v>29552</v>
      </c>
      <c r="B16394" t="s">
        <v>51766</v>
      </c>
      <c r="C16394" t="s">
        <v>51767</v>
      </c>
      <c r="D16394" t="s">
        <v>7691</v>
      </c>
      <c r="E16394" s="1" t="s">
        <v>34218</v>
      </c>
      <c r="F16394" s="1" t="s">
        <v>44024</v>
      </c>
      <c r="G16394" t="s">
        <v>573</v>
      </c>
      <c r="H16394" s="1" t="s">
        <v>51768</v>
      </c>
      <c r="I16394" s="1" t="s">
        <v>51708</v>
      </c>
    </row>
    <row r="16395" spans="1:9">
      <c r="A16395" s="1">
        <v>13488</v>
      </c>
      <c r="B16395" t="s">
        <v>51769</v>
      </c>
      <c r="C16395" t="s">
        <v>51770</v>
      </c>
      <c r="D16395" t="s">
        <v>734</v>
      </c>
      <c r="E16395" s="1" t="s">
        <v>19102</v>
      </c>
      <c r="F16395" s="1" t="s">
        <v>1513</v>
      </c>
      <c r="G16395" t="s">
        <v>585</v>
      </c>
      <c r="H16395" s="1" t="s">
        <v>13170</v>
      </c>
      <c r="I16395" s="1" t="s">
        <v>51708</v>
      </c>
    </row>
    <row r="16396" spans="1:9">
      <c r="A16396" s="1">
        <v>28167</v>
      </c>
      <c r="B16396" t="s">
        <v>51771</v>
      </c>
      <c r="C16396" t="s">
        <v>51772</v>
      </c>
      <c r="D16396" t="s">
        <v>27663</v>
      </c>
      <c r="E16396" s="1" t="s">
        <v>36200</v>
      </c>
      <c r="F16396" s="1" t="s">
        <v>10381</v>
      </c>
      <c r="G16396" t="s">
        <v>581</v>
      </c>
      <c r="H16396" s="1" t="s">
        <v>10171</v>
      </c>
      <c r="I16396" s="1" t="s">
        <v>51708</v>
      </c>
    </row>
    <row r="16397" spans="1:9">
      <c r="A16397" s="1">
        <v>39691</v>
      </c>
      <c r="B16397" t="s">
        <v>51773</v>
      </c>
      <c r="C16397" t="s">
        <v>51774</v>
      </c>
      <c r="D16397" t="s">
        <v>23664</v>
      </c>
      <c r="E16397" s="1" t="s">
        <v>16679</v>
      </c>
      <c r="F16397" s="1" t="s">
        <v>556</v>
      </c>
      <c r="G16397" t="s">
        <v>148</v>
      </c>
      <c r="H16397" s="1" t="s">
        <v>622</v>
      </c>
      <c r="I16397" s="1" t="s">
        <v>51708</v>
      </c>
    </row>
    <row r="16398" spans="1:9">
      <c r="A16398" s="1">
        <v>28361</v>
      </c>
      <c r="B16398" t="s">
        <v>51775</v>
      </c>
      <c r="C16398" t="s">
        <v>51776</v>
      </c>
      <c r="D16398" t="s">
        <v>40099</v>
      </c>
      <c r="E16398" s="1" t="s">
        <v>40370</v>
      </c>
      <c r="F16398" s="1" t="s">
        <v>4595</v>
      </c>
      <c r="G16398" t="s">
        <v>176</v>
      </c>
      <c r="H16398" s="1" t="s">
        <v>4596</v>
      </c>
      <c r="I16398" s="1" t="s">
        <v>51708</v>
      </c>
    </row>
    <row r="16399" spans="1:9">
      <c r="A16399" s="1">
        <v>45117</v>
      </c>
      <c r="B16399" t="s">
        <v>51777</v>
      </c>
      <c r="C16399" t="s">
        <v>51778</v>
      </c>
      <c r="D16399" t="s">
        <v>12</v>
      </c>
      <c r="E16399" s="1" t="s">
        <v>6942</v>
      </c>
      <c r="F16399" s="1" t="s">
        <v>165</v>
      </c>
      <c r="G16399" t="s">
        <v>171</v>
      </c>
      <c r="H16399" s="1" t="s">
        <v>6941</v>
      </c>
      <c r="I16399" s="1" t="s">
        <v>51708</v>
      </c>
    </row>
    <row r="16400" spans="1:9">
      <c r="A16400" s="1">
        <v>28368</v>
      </c>
      <c r="B16400" t="s">
        <v>51779</v>
      </c>
      <c r="C16400" t="s">
        <v>51780</v>
      </c>
      <c r="D16400" t="s">
        <v>51783</v>
      </c>
      <c r="E16400" s="1" t="s">
        <v>17491</v>
      </c>
      <c r="F16400" s="1" t="s">
        <v>51781</v>
      </c>
      <c r="G16400" t="s">
        <v>609</v>
      </c>
      <c r="H16400" s="1" t="s">
        <v>51782</v>
      </c>
      <c r="I16400" s="1" t="s">
        <v>51708</v>
      </c>
    </row>
    <row r="16401" spans="1:9">
      <c r="A16401" s="1">
        <v>40040</v>
      </c>
      <c r="B16401" t="s">
        <v>51784</v>
      </c>
      <c r="C16401" t="s">
        <v>51785</v>
      </c>
      <c r="D16401" t="s">
        <v>12</v>
      </c>
      <c r="E16401" s="1" t="s">
        <v>24696</v>
      </c>
      <c r="F16401" s="1" t="s">
        <v>17173</v>
      </c>
      <c r="G16401" t="s">
        <v>148</v>
      </c>
      <c r="H16401" s="1" t="s">
        <v>51786</v>
      </c>
      <c r="I16401" s="1" t="s">
        <v>51708</v>
      </c>
    </row>
    <row r="16402" spans="1:9">
      <c r="A16402" s="1">
        <v>29385</v>
      </c>
      <c r="B16402" t="s">
        <v>51787</v>
      </c>
      <c r="C16402" t="s">
        <v>51788</v>
      </c>
      <c r="D16402" t="s">
        <v>51789</v>
      </c>
      <c r="E16402" s="1" t="s">
        <v>1422</v>
      </c>
      <c r="F16402" s="1" t="s">
        <v>617</v>
      </c>
      <c r="G16402" t="s">
        <v>156</v>
      </c>
      <c r="H16402" s="1" t="s">
        <v>618</v>
      </c>
      <c r="I16402" s="1" t="s">
        <v>51708</v>
      </c>
    </row>
    <row r="16403" spans="1:9">
      <c r="A16403" s="1">
        <v>29200</v>
      </c>
      <c r="B16403" t="s">
        <v>51790</v>
      </c>
      <c r="C16403" t="s">
        <v>51791</v>
      </c>
      <c r="D16403" t="s">
        <v>12</v>
      </c>
      <c r="E16403" s="1" t="s">
        <v>20091</v>
      </c>
      <c r="F16403" s="1" t="s">
        <v>28520</v>
      </c>
      <c r="G16403" t="s">
        <v>156</v>
      </c>
      <c r="H16403" s="1" t="s">
        <v>28521</v>
      </c>
      <c r="I16403" s="1" t="s">
        <v>51708</v>
      </c>
    </row>
    <row r="16404" spans="1:9">
      <c r="A16404" s="1">
        <v>45045</v>
      </c>
      <c r="B16404" t="s">
        <v>51792</v>
      </c>
      <c r="C16404" t="s">
        <v>51793</v>
      </c>
      <c r="D16404" t="s">
        <v>51794</v>
      </c>
      <c r="E16404" s="1" t="s">
        <v>10358</v>
      </c>
      <c r="F16404" s="1" t="s">
        <v>165</v>
      </c>
      <c r="G16404" t="s">
        <v>171</v>
      </c>
      <c r="H16404" s="1" t="s">
        <v>188</v>
      </c>
      <c r="I16404" s="1" t="s">
        <v>51708</v>
      </c>
    </row>
    <row r="16405" spans="1:9">
      <c r="A16405" s="1">
        <v>10658</v>
      </c>
      <c r="B16405" t="s">
        <v>51795</v>
      </c>
      <c r="C16405" t="s">
        <v>51796</v>
      </c>
      <c r="D16405" t="s">
        <v>51797</v>
      </c>
      <c r="E16405" s="1" t="s">
        <v>7887</v>
      </c>
      <c r="F16405" s="1" t="s">
        <v>644</v>
      </c>
      <c r="G16405" t="s">
        <v>585</v>
      </c>
      <c r="H16405" s="1" t="s">
        <v>645</v>
      </c>
      <c r="I16405" s="1" t="s">
        <v>51708</v>
      </c>
    </row>
    <row r="16406" spans="1:9">
      <c r="A16406" s="1">
        <v>28862</v>
      </c>
      <c r="B16406" t="s">
        <v>51798</v>
      </c>
      <c r="C16406" t="s">
        <v>51799</v>
      </c>
      <c r="D16406" t="s">
        <v>51801</v>
      </c>
      <c r="E16406" s="1" t="s">
        <v>49811</v>
      </c>
      <c r="F16406" s="1" t="s">
        <v>2148</v>
      </c>
      <c r="G16406" t="s">
        <v>573</v>
      </c>
      <c r="H16406" s="1" t="s">
        <v>24748</v>
      </c>
      <c r="I16406" s="1" t="s">
        <v>51800</v>
      </c>
    </row>
    <row r="16407" spans="1:9">
      <c r="A16407" s="1">
        <v>43684</v>
      </c>
      <c r="B16407" t="s">
        <v>51802</v>
      </c>
      <c r="C16407" t="s">
        <v>51803</v>
      </c>
      <c r="D16407" t="s">
        <v>758</v>
      </c>
      <c r="E16407" s="1" t="s">
        <v>88</v>
      </c>
      <c r="F16407" s="1" t="s">
        <v>165</v>
      </c>
      <c r="G16407" t="s">
        <v>171</v>
      </c>
      <c r="H16407" s="1" t="s">
        <v>188</v>
      </c>
      <c r="I16407" s="1" t="s">
        <v>51800</v>
      </c>
    </row>
    <row r="16408" spans="1:9">
      <c r="A16408" s="1">
        <v>45095</v>
      </c>
      <c r="B16408" t="s">
        <v>51804</v>
      </c>
      <c r="C16408" t="s">
        <v>51805</v>
      </c>
      <c r="D16408" t="s">
        <v>12</v>
      </c>
      <c r="E16408" s="1" t="s">
        <v>51806</v>
      </c>
      <c r="F16408" s="1" t="s">
        <v>165</v>
      </c>
      <c r="G16408" t="s">
        <v>171</v>
      </c>
      <c r="H16408" s="1" t="s">
        <v>188</v>
      </c>
      <c r="I16408" s="1" t="s">
        <v>51800</v>
      </c>
    </row>
    <row r="16409" spans="1:9">
      <c r="A16409" s="1">
        <v>29374</v>
      </c>
      <c r="B16409" t="s">
        <v>51807</v>
      </c>
      <c r="C16409" t="s">
        <v>51808</v>
      </c>
      <c r="D16409" t="s">
        <v>51809</v>
      </c>
      <c r="E16409" s="1" t="s">
        <v>30727</v>
      </c>
      <c r="F16409" s="1" t="s">
        <v>51610</v>
      </c>
      <c r="G16409" t="s">
        <v>156</v>
      </c>
      <c r="H16409" s="1" t="s">
        <v>19777</v>
      </c>
      <c r="I16409" s="1" t="s">
        <v>51800</v>
      </c>
    </row>
    <row r="16410" spans="1:9">
      <c r="A16410" s="1">
        <v>39716</v>
      </c>
      <c r="B16410" t="s">
        <v>51810</v>
      </c>
      <c r="C16410" t="s">
        <v>51811</v>
      </c>
      <c r="D16410" t="s">
        <v>51812</v>
      </c>
      <c r="E16410" s="1" t="s">
        <v>3843</v>
      </c>
      <c r="F16410" s="1" t="s">
        <v>556</v>
      </c>
      <c r="G16410" t="s">
        <v>555</v>
      </c>
      <c r="H16410" s="1" t="s">
        <v>3842</v>
      </c>
      <c r="I16410" s="1" t="s">
        <v>51800</v>
      </c>
    </row>
    <row r="16411" spans="1:9">
      <c r="A16411" s="1">
        <v>28441</v>
      </c>
      <c r="B16411" t="s">
        <v>51813</v>
      </c>
      <c r="C16411" t="s">
        <v>51814</v>
      </c>
      <c r="D16411" t="s">
        <v>50349</v>
      </c>
      <c r="E16411" s="1" t="s">
        <v>50911</v>
      </c>
      <c r="F16411" s="1" t="s">
        <v>2364</v>
      </c>
      <c r="G16411" t="s">
        <v>156</v>
      </c>
      <c r="H16411" s="1" t="s">
        <v>2365</v>
      </c>
      <c r="I16411" s="1" t="s">
        <v>51800</v>
      </c>
    </row>
    <row r="16412" spans="1:9">
      <c r="A16412" s="1">
        <v>28857</v>
      </c>
      <c r="B16412" t="s">
        <v>51815</v>
      </c>
      <c r="C16412" t="s">
        <v>51816</v>
      </c>
      <c r="D16412" t="s">
        <v>51818</v>
      </c>
      <c r="E16412" s="1" t="s">
        <v>51817</v>
      </c>
      <c r="F16412" s="1" t="s">
        <v>2081</v>
      </c>
      <c r="G16412" t="s">
        <v>573</v>
      </c>
      <c r="H16412" s="1" t="s">
        <v>2082</v>
      </c>
      <c r="I16412" s="1" t="s">
        <v>51800</v>
      </c>
    </row>
    <row r="16413" spans="1:9">
      <c r="A16413" s="1">
        <v>28872</v>
      </c>
      <c r="B16413" t="s">
        <v>51819</v>
      </c>
      <c r="C16413" t="s">
        <v>51820</v>
      </c>
      <c r="D16413" t="s">
        <v>12</v>
      </c>
      <c r="E16413" s="1" t="s">
        <v>51821</v>
      </c>
      <c r="F16413" s="1" t="s">
        <v>157</v>
      </c>
      <c r="G16413" t="s">
        <v>585</v>
      </c>
      <c r="H16413" s="1" t="s">
        <v>36326</v>
      </c>
      <c r="I16413" s="1" t="s">
        <v>51800</v>
      </c>
    </row>
    <row r="16414" spans="1:9">
      <c r="A16414" s="1">
        <v>45145</v>
      </c>
      <c r="B16414" t="s">
        <v>51822</v>
      </c>
      <c r="C16414" t="s">
        <v>51823</v>
      </c>
      <c r="D16414" t="s">
        <v>278</v>
      </c>
      <c r="E16414" s="1" t="s">
        <v>51825</v>
      </c>
      <c r="F16414" s="1" t="s">
        <v>165</v>
      </c>
      <c r="G16414" t="s">
        <v>171</v>
      </c>
      <c r="H16414" s="1" t="s">
        <v>51824</v>
      </c>
      <c r="I16414" s="1" t="s">
        <v>51800</v>
      </c>
    </row>
    <row r="16415" spans="1:9">
      <c r="A16415" s="1">
        <v>39650</v>
      </c>
      <c r="B16415" t="s">
        <v>51826</v>
      </c>
      <c r="C16415" t="s">
        <v>51827</v>
      </c>
      <c r="D16415" t="s">
        <v>12</v>
      </c>
      <c r="E16415" s="1" t="s">
        <v>30224</v>
      </c>
      <c r="F16415" s="1" t="s">
        <v>45271</v>
      </c>
      <c r="G16415" t="s">
        <v>770</v>
      </c>
      <c r="H16415" s="1" t="s">
        <v>10330</v>
      </c>
      <c r="I16415" s="1" t="s">
        <v>51800</v>
      </c>
    </row>
    <row r="16416" spans="1:9">
      <c r="A16416" s="1">
        <v>29042</v>
      </c>
      <c r="B16416" t="s">
        <v>51828</v>
      </c>
      <c r="C16416" t="s">
        <v>51829</v>
      </c>
      <c r="D16416" t="s">
        <v>2726</v>
      </c>
      <c r="E16416" s="1" t="s">
        <v>12534</v>
      </c>
      <c r="F16416" s="1" t="s">
        <v>4595</v>
      </c>
      <c r="G16416" t="s">
        <v>156</v>
      </c>
      <c r="H16416" s="1" t="s">
        <v>32293</v>
      </c>
      <c r="I16416" s="1" t="s">
        <v>51800</v>
      </c>
    </row>
    <row r="16417" spans="1:9">
      <c r="A16417" s="1">
        <v>37580</v>
      </c>
      <c r="B16417" t="s">
        <v>51830</v>
      </c>
      <c r="C16417" t="s">
        <v>51831</v>
      </c>
      <c r="D16417" t="s">
        <v>2726</v>
      </c>
      <c r="E16417" s="1" t="s">
        <v>10492</v>
      </c>
      <c r="F16417" s="1" t="s">
        <v>767</v>
      </c>
      <c r="G16417" t="s">
        <v>148</v>
      </c>
      <c r="H16417" s="1" t="s">
        <v>51832</v>
      </c>
      <c r="I16417" s="1" t="s">
        <v>51800</v>
      </c>
    </row>
    <row r="16418" spans="1:9">
      <c r="A16418" s="1">
        <v>45123</v>
      </c>
      <c r="B16418" t="s">
        <v>51833</v>
      </c>
      <c r="C16418" t="s">
        <v>51834</v>
      </c>
      <c r="D16418" t="s">
        <v>51836</v>
      </c>
      <c r="E16418" s="1" t="s">
        <v>51835</v>
      </c>
      <c r="F16418" s="1" t="s">
        <v>165</v>
      </c>
      <c r="G16418" t="s">
        <v>171</v>
      </c>
      <c r="H16418" s="1" t="s">
        <v>188</v>
      </c>
      <c r="I16418" s="1" t="s">
        <v>51800</v>
      </c>
    </row>
    <row r="16419" spans="1:9">
      <c r="A16419" s="1">
        <v>28641</v>
      </c>
      <c r="B16419" t="s">
        <v>51837</v>
      </c>
      <c r="C16419" t="s">
        <v>51838</v>
      </c>
      <c r="D16419" t="s">
        <v>36459</v>
      </c>
      <c r="E16419" s="1" t="s">
        <v>4166</v>
      </c>
      <c r="F16419" s="1" t="s">
        <v>617</v>
      </c>
      <c r="G16419" t="s">
        <v>176</v>
      </c>
      <c r="H16419" s="1" t="s">
        <v>618</v>
      </c>
      <c r="I16419" s="1" t="s">
        <v>51800</v>
      </c>
    </row>
    <row r="16420" spans="1:9">
      <c r="A16420" s="1">
        <v>29651</v>
      </c>
      <c r="B16420" t="s">
        <v>51839</v>
      </c>
      <c r="C16420" t="s">
        <v>51840</v>
      </c>
      <c r="D16420" t="s">
        <v>8310</v>
      </c>
      <c r="E16420" s="1" t="s">
        <v>9327</v>
      </c>
      <c r="F16420" s="1" t="s">
        <v>2364</v>
      </c>
      <c r="G16420" t="s">
        <v>156</v>
      </c>
      <c r="H16420" s="1" t="s">
        <v>2365</v>
      </c>
      <c r="I16420" s="1" t="s">
        <v>51800</v>
      </c>
    </row>
    <row r="16421" spans="1:9">
      <c r="A16421" s="1">
        <v>45155</v>
      </c>
      <c r="B16421" t="s">
        <v>51841</v>
      </c>
      <c r="C16421" t="s">
        <v>51842</v>
      </c>
      <c r="D16421" t="s">
        <v>80</v>
      </c>
      <c r="E16421" s="1" t="s">
        <v>51844</v>
      </c>
      <c r="F16421" s="1" t="s">
        <v>165</v>
      </c>
      <c r="G16421" t="s">
        <v>171</v>
      </c>
      <c r="H16421" s="1" t="s">
        <v>188</v>
      </c>
      <c r="I16421" s="1" t="s">
        <v>51843</v>
      </c>
    </row>
    <row r="16422" spans="1:9">
      <c r="A16422" s="1">
        <v>45112</v>
      </c>
      <c r="B16422" t="s">
        <v>51845</v>
      </c>
      <c r="C16422" t="s">
        <v>51846</v>
      </c>
      <c r="D16422" t="s">
        <v>12</v>
      </c>
      <c r="E16422" s="1" t="s">
        <v>494</v>
      </c>
      <c r="F16422" s="1" t="s">
        <v>165</v>
      </c>
      <c r="G16422" t="s">
        <v>171</v>
      </c>
      <c r="H16422" s="1" t="s">
        <v>188</v>
      </c>
      <c r="I16422" s="1" t="s">
        <v>51843</v>
      </c>
    </row>
    <row r="16423" spans="1:9">
      <c r="A16423" s="1">
        <v>30184</v>
      </c>
      <c r="B16423" t="s">
        <v>51847</v>
      </c>
      <c r="C16423" t="s">
        <v>51848</v>
      </c>
      <c r="D16423" t="s">
        <v>48551</v>
      </c>
      <c r="E16423" s="1" t="s">
        <v>11535</v>
      </c>
      <c r="F16423" s="1" t="s">
        <v>10465</v>
      </c>
      <c r="G16423" t="s">
        <v>770</v>
      </c>
      <c r="H16423" s="1" t="s">
        <v>10466</v>
      </c>
      <c r="I16423" s="1" t="s">
        <v>51843</v>
      </c>
    </row>
    <row r="16424" spans="1:9">
      <c r="A16424" s="1">
        <v>29137</v>
      </c>
      <c r="B16424" t="s">
        <v>51849</v>
      </c>
      <c r="C16424" t="s">
        <v>51850</v>
      </c>
      <c r="D16424" t="s">
        <v>12</v>
      </c>
      <c r="E16424" s="1" t="s">
        <v>13905</v>
      </c>
      <c r="F16424" s="1" t="s">
        <v>2574</v>
      </c>
      <c r="G16424" t="s">
        <v>573</v>
      </c>
      <c r="H16424" s="1" t="s">
        <v>2575</v>
      </c>
      <c r="I16424" s="1" t="s">
        <v>51843</v>
      </c>
    </row>
    <row r="16425" spans="1:9">
      <c r="A16425" s="1">
        <v>28617</v>
      </c>
      <c r="B16425" t="s">
        <v>51851</v>
      </c>
      <c r="C16425" t="s">
        <v>51852</v>
      </c>
      <c r="D16425" t="s">
        <v>12</v>
      </c>
      <c r="E16425" s="1" t="s">
        <v>10618</v>
      </c>
      <c r="F16425" s="1" t="s">
        <v>2364</v>
      </c>
      <c r="G16425" t="s">
        <v>156</v>
      </c>
      <c r="H16425" s="1" t="s">
        <v>2365</v>
      </c>
      <c r="I16425" s="1" t="s">
        <v>51843</v>
      </c>
    </row>
    <row r="16426" spans="1:9">
      <c r="A16426" s="1">
        <v>29526</v>
      </c>
      <c r="B16426" t="s">
        <v>51853</v>
      </c>
      <c r="C16426" t="s">
        <v>51854</v>
      </c>
      <c r="D16426" t="s">
        <v>12</v>
      </c>
      <c r="E16426" s="1" t="s">
        <v>13077</v>
      </c>
      <c r="F16426" s="1" t="s">
        <v>2285</v>
      </c>
      <c r="G16426" t="s">
        <v>569</v>
      </c>
      <c r="H16426" s="1" t="s">
        <v>2286</v>
      </c>
      <c r="I16426" s="1" t="s">
        <v>51843</v>
      </c>
    </row>
    <row r="16427" spans="1:9">
      <c r="A16427" s="1">
        <v>28620</v>
      </c>
      <c r="B16427" t="s">
        <v>51855</v>
      </c>
      <c r="C16427" t="s">
        <v>51856</v>
      </c>
      <c r="D16427" t="s">
        <v>12</v>
      </c>
      <c r="E16427" s="1" t="s">
        <v>10740</v>
      </c>
      <c r="F16427" s="1" t="s">
        <v>4595</v>
      </c>
      <c r="G16427" t="s">
        <v>156</v>
      </c>
      <c r="H16427" s="1" t="s">
        <v>4596</v>
      </c>
      <c r="I16427" s="1" t="s">
        <v>51843</v>
      </c>
    </row>
    <row r="16428" spans="1:9">
      <c r="A16428" s="1">
        <v>45053</v>
      </c>
      <c r="B16428" t="s">
        <v>51857</v>
      </c>
      <c r="C16428" t="s">
        <v>51858</v>
      </c>
      <c r="D16428" t="s">
        <v>12</v>
      </c>
      <c r="E16428" s="1" t="s">
        <v>51158</v>
      </c>
      <c r="F16428" s="1" t="s">
        <v>165</v>
      </c>
      <c r="G16428" t="s">
        <v>171</v>
      </c>
      <c r="H16428" s="1" t="s">
        <v>51859</v>
      </c>
      <c r="I16428" s="1" t="s">
        <v>51843</v>
      </c>
    </row>
    <row r="16429" spans="1:9">
      <c r="A16429" s="1">
        <v>29500</v>
      </c>
      <c r="B16429" t="s">
        <v>51860</v>
      </c>
      <c r="C16429" t="s">
        <v>51861</v>
      </c>
      <c r="D16429" t="s">
        <v>12</v>
      </c>
      <c r="E16429" s="1" t="s">
        <v>5192</v>
      </c>
      <c r="F16429" s="1" t="s">
        <v>9748</v>
      </c>
      <c r="G16429" t="s">
        <v>573</v>
      </c>
      <c r="H16429" s="1" t="s">
        <v>9749</v>
      </c>
      <c r="I16429" s="1" t="s">
        <v>51843</v>
      </c>
    </row>
    <row r="16430" spans="1:9">
      <c r="A16430" s="1">
        <v>45067</v>
      </c>
      <c r="B16430" t="s">
        <v>51862</v>
      </c>
      <c r="C16430" t="s">
        <v>51863</v>
      </c>
      <c r="D16430" t="s">
        <v>12</v>
      </c>
      <c r="E16430" s="1" t="s">
        <v>39</v>
      </c>
      <c r="F16430" s="1" t="s">
        <v>165</v>
      </c>
      <c r="G16430" t="s">
        <v>171</v>
      </c>
      <c r="H16430" s="1" t="s">
        <v>38</v>
      </c>
      <c r="I16430" s="1" t="s">
        <v>51843</v>
      </c>
    </row>
    <row r="16431" spans="1:9">
      <c r="A16431" s="1">
        <v>45025</v>
      </c>
      <c r="B16431" t="s">
        <v>51864</v>
      </c>
      <c r="C16431" t="s">
        <v>51865</v>
      </c>
      <c r="D16431" t="s">
        <v>12</v>
      </c>
      <c r="E16431" s="1" t="s">
        <v>51867</v>
      </c>
      <c r="F16431" s="1" t="s">
        <v>165</v>
      </c>
      <c r="G16431" t="s">
        <v>171</v>
      </c>
      <c r="H16431" s="1" t="s">
        <v>188</v>
      </c>
      <c r="I16431" s="1" t="s">
        <v>51866</v>
      </c>
    </row>
    <row r="16432" spans="1:9">
      <c r="A16432" s="1">
        <v>34091</v>
      </c>
      <c r="B16432" t="s">
        <v>51868</v>
      </c>
      <c r="C16432" t="s">
        <v>51869</v>
      </c>
      <c r="D16432" t="s">
        <v>12</v>
      </c>
      <c r="E16432" s="1" t="s">
        <v>3385</v>
      </c>
      <c r="F16432" s="1" t="s">
        <v>866</v>
      </c>
      <c r="G16432" t="s">
        <v>176</v>
      </c>
      <c r="H16432" s="1" t="s">
        <v>867</v>
      </c>
      <c r="I16432" s="1" t="s">
        <v>51866</v>
      </c>
    </row>
    <row r="16433" spans="1:9">
      <c r="A16433" s="1">
        <v>29444</v>
      </c>
      <c r="B16433" t="s">
        <v>51870</v>
      </c>
      <c r="C16433" t="s">
        <v>51871</v>
      </c>
      <c r="D16433" t="s">
        <v>51872</v>
      </c>
      <c r="E16433" s="1" t="s">
        <v>4770</v>
      </c>
      <c r="F16433" s="1" t="s">
        <v>2579</v>
      </c>
      <c r="G16433" t="s">
        <v>573</v>
      </c>
      <c r="H16433" s="1" t="s">
        <v>2580</v>
      </c>
      <c r="I16433" s="1" t="s">
        <v>51866</v>
      </c>
    </row>
    <row r="16434" spans="1:9">
      <c r="A16434" s="1">
        <v>34074</v>
      </c>
      <c r="B16434" t="s">
        <v>51873</v>
      </c>
      <c r="C16434" t="s">
        <v>51874</v>
      </c>
      <c r="D16434" t="s">
        <v>51875</v>
      </c>
      <c r="E16434" s="1" t="s">
        <v>16990</v>
      </c>
      <c r="F16434" s="1" t="s">
        <v>866</v>
      </c>
      <c r="G16434" t="s">
        <v>176</v>
      </c>
      <c r="H16434" s="1" t="s">
        <v>867</v>
      </c>
      <c r="I16434" s="1" t="s">
        <v>51866</v>
      </c>
    </row>
    <row r="16435" spans="1:9">
      <c r="A16435" s="1">
        <v>34907</v>
      </c>
      <c r="B16435" t="s">
        <v>51876</v>
      </c>
      <c r="C16435" t="s">
        <v>51877</v>
      </c>
      <c r="D16435" t="s">
        <v>12</v>
      </c>
      <c r="E16435" s="1" t="s">
        <v>3033</v>
      </c>
      <c r="F16435" s="1" t="s">
        <v>1402</v>
      </c>
      <c r="G16435" t="s">
        <v>712</v>
      </c>
      <c r="H16435" s="1" t="s">
        <v>19878</v>
      </c>
      <c r="I16435" s="1" t="s">
        <v>51866</v>
      </c>
    </row>
    <row r="16436" spans="1:9">
      <c r="A16436" s="1">
        <v>45133</v>
      </c>
      <c r="B16436" t="s">
        <v>51878</v>
      </c>
      <c r="C16436" t="s">
        <v>51879</v>
      </c>
      <c r="D16436" t="s">
        <v>12</v>
      </c>
      <c r="E16436" s="1" t="s">
        <v>11327</v>
      </c>
      <c r="F16436" s="1" t="s">
        <v>165</v>
      </c>
      <c r="G16436" t="s">
        <v>171</v>
      </c>
      <c r="H16436" s="1" t="s">
        <v>188</v>
      </c>
      <c r="I16436" s="1" t="s">
        <v>51880</v>
      </c>
    </row>
    <row r="16437" spans="1:9">
      <c r="A16437" s="1">
        <v>28640</v>
      </c>
      <c r="B16437" t="s">
        <v>51881</v>
      </c>
      <c r="C16437" t="s">
        <v>51882</v>
      </c>
      <c r="D16437" t="s">
        <v>51883</v>
      </c>
      <c r="E16437" s="1" t="s">
        <v>43384</v>
      </c>
      <c r="F16437" s="1" t="s">
        <v>2764</v>
      </c>
      <c r="G16437" t="s">
        <v>156</v>
      </c>
      <c r="H16437" s="1" t="s">
        <v>2765</v>
      </c>
      <c r="I16437" s="1" t="s">
        <v>51880</v>
      </c>
    </row>
    <row r="16438" spans="1:9">
      <c r="A16438" s="1">
        <v>29165</v>
      </c>
      <c r="B16438" t="s">
        <v>51884</v>
      </c>
      <c r="C16438" t="s">
        <v>51885</v>
      </c>
      <c r="D16438" t="s">
        <v>12</v>
      </c>
      <c r="E16438" s="1" t="s">
        <v>36253</v>
      </c>
      <c r="F16438" s="1" t="s">
        <v>5683</v>
      </c>
      <c r="G16438" t="s">
        <v>585</v>
      </c>
      <c r="H16438" s="1" t="s">
        <v>5684</v>
      </c>
      <c r="I16438" s="1" t="s">
        <v>51880</v>
      </c>
    </row>
    <row r="16439" spans="1:9">
      <c r="A16439" s="1">
        <v>37573</v>
      </c>
      <c r="B16439" t="s">
        <v>51886</v>
      </c>
      <c r="C16439" t="s">
        <v>51887</v>
      </c>
      <c r="D16439" t="s">
        <v>30391</v>
      </c>
      <c r="E16439" s="1" t="s">
        <v>51888</v>
      </c>
      <c r="F16439" s="1" t="s">
        <v>759</v>
      </c>
      <c r="G16439" t="s">
        <v>148</v>
      </c>
      <c r="H16439" s="1" t="s">
        <v>760</v>
      </c>
      <c r="I16439" s="1" t="s">
        <v>51880</v>
      </c>
    </row>
    <row r="16440" spans="1:9">
      <c r="A16440" s="1">
        <v>39693</v>
      </c>
      <c r="B16440" t="s">
        <v>51889</v>
      </c>
      <c r="C16440" t="s">
        <v>51890</v>
      </c>
      <c r="D16440" t="s">
        <v>43464</v>
      </c>
      <c r="E16440" s="1" t="s">
        <v>7220</v>
      </c>
      <c r="F16440" s="1" t="s">
        <v>556</v>
      </c>
      <c r="G16440" t="s">
        <v>5149</v>
      </c>
      <c r="H16440" s="1" t="s">
        <v>622</v>
      </c>
      <c r="I16440" s="1" t="s">
        <v>51880</v>
      </c>
    </row>
    <row r="16441" spans="1:9">
      <c r="A16441" s="1">
        <v>45141</v>
      </c>
      <c r="B16441" t="s">
        <v>51891</v>
      </c>
      <c r="C16441" t="s">
        <v>51892</v>
      </c>
      <c r="D16441" t="s">
        <v>376</v>
      </c>
      <c r="E16441" s="1" t="s">
        <v>39620</v>
      </c>
      <c r="F16441" s="1" t="s">
        <v>165</v>
      </c>
      <c r="G16441" t="s">
        <v>171</v>
      </c>
      <c r="H16441" s="1" t="s">
        <v>188</v>
      </c>
      <c r="I16441" s="1" t="s">
        <v>51880</v>
      </c>
    </row>
    <row r="16442" spans="1:9">
      <c r="A16442" s="1">
        <v>29292</v>
      </c>
      <c r="B16442" t="s">
        <v>51893</v>
      </c>
      <c r="C16442" t="s">
        <v>51894</v>
      </c>
      <c r="D16442" t="s">
        <v>12</v>
      </c>
      <c r="E16442" s="1" t="s">
        <v>10456</v>
      </c>
      <c r="F16442" s="1" t="s">
        <v>790</v>
      </c>
      <c r="G16442" t="s">
        <v>581</v>
      </c>
      <c r="H16442" s="1" t="s">
        <v>791</v>
      </c>
      <c r="I16442" s="1" t="s">
        <v>51895</v>
      </c>
    </row>
    <row r="16443" spans="1:9">
      <c r="A16443" s="1">
        <v>29605</v>
      </c>
      <c r="B16443" t="s">
        <v>51896</v>
      </c>
      <c r="C16443" t="s">
        <v>51897</v>
      </c>
      <c r="D16443" t="s">
        <v>12</v>
      </c>
      <c r="E16443" s="1" t="s">
        <v>15639</v>
      </c>
      <c r="F16443" s="1" t="s">
        <v>617</v>
      </c>
      <c r="G16443" t="s">
        <v>156</v>
      </c>
      <c r="H16443" s="1" t="s">
        <v>618</v>
      </c>
      <c r="I16443" s="1" t="s">
        <v>51895</v>
      </c>
    </row>
    <row r="16444" spans="1:9">
      <c r="A16444" s="1">
        <v>28550</v>
      </c>
      <c r="B16444" t="s">
        <v>51898</v>
      </c>
      <c r="C16444" t="s">
        <v>51899</v>
      </c>
      <c r="D16444" t="s">
        <v>12</v>
      </c>
      <c r="E16444" s="1" t="s">
        <v>51901</v>
      </c>
      <c r="F16444" s="1" t="s">
        <v>709</v>
      </c>
      <c r="G16444" t="s">
        <v>156</v>
      </c>
      <c r="H16444" s="1" t="s">
        <v>51900</v>
      </c>
      <c r="I16444" s="1" t="s">
        <v>51895</v>
      </c>
    </row>
    <row r="16445" spans="1:9">
      <c r="A16445" s="1">
        <v>28191</v>
      </c>
      <c r="B16445" t="s">
        <v>51902</v>
      </c>
      <c r="C16445" t="s">
        <v>51903</v>
      </c>
      <c r="D16445" t="s">
        <v>12</v>
      </c>
      <c r="E16445" s="1" t="s">
        <v>41357</v>
      </c>
      <c r="F16445" s="1" t="s">
        <v>23149</v>
      </c>
      <c r="G16445" t="s">
        <v>585</v>
      </c>
      <c r="H16445" s="1" t="s">
        <v>23150</v>
      </c>
      <c r="I16445" s="1" t="s">
        <v>51895</v>
      </c>
    </row>
    <row r="16446" spans="1:9">
      <c r="A16446" s="1">
        <v>45042</v>
      </c>
      <c r="B16446" t="s">
        <v>51904</v>
      </c>
      <c r="C16446" t="s">
        <v>51905</v>
      </c>
      <c r="D16446" t="s">
        <v>43356</v>
      </c>
      <c r="E16446" s="1" t="s">
        <v>30350</v>
      </c>
      <c r="F16446" s="1" t="s">
        <v>165</v>
      </c>
      <c r="G16446" t="s">
        <v>171</v>
      </c>
      <c r="H16446" s="1" t="s">
        <v>51906</v>
      </c>
      <c r="I16446" s="1" t="s">
        <v>51895</v>
      </c>
    </row>
    <row r="16447" spans="1:9">
      <c r="A16447" s="1">
        <v>45120</v>
      </c>
      <c r="B16447" t="s">
        <v>51907</v>
      </c>
      <c r="C16447" t="s">
        <v>51908</v>
      </c>
      <c r="D16447" t="s">
        <v>12</v>
      </c>
      <c r="E16447" s="1" t="s">
        <v>5669</v>
      </c>
      <c r="F16447" s="1" t="s">
        <v>165</v>
      </c>
      <c r="G16447" t="s">
        <v>171</v>
      </c>
      <c r="H16447" s="1" t="s">
        <v>51909</v>
      </c>
      <c r="I16447" s="1" t="s">
        <v>51895</v>
      </c>
    </row>
    <row r="16448" spans="1:9">
      <c r="A16448" s="1">
        <v>31308</v>
      </c>
      <c r="B16448" t="s">
        <v>51910</v>
      </c>
      <c r="C16448" t="s">
        <v>51911</v>
      </c>
      <c r="D16448" t="s">
        <v>51913</v>
      </c>
      <c r="E16448" s="1" t="s">
        <v>20593</v>
      </c>
      <c r="F16448" s="1" t="s">
        <v>6643</v>
      </c>
      <c r="G16448" t="s">
        <v>540</v>
      </c>
      <c r="H16448" s="1" t="s">
        <v>7525</v>
      </c>
      <c r="I16448" s="1" t="s">
        <v>51912</v>
      </c>
    </row>
    <row r="16449" spans="1:9">
      <c r="A16449" s="1">
        <v>29243</v>
      </c>
      <c r="B16449" t="s">
        <v>51914</v>
      </c>
      <c r="C16449" t="s">
        <v>51915</v>
      </c>
      <c r="D16449" t="s">
        <v>12</v>
      </c>
      <c r="E16449" s="1" t="s">
        <v>3060</v>
      </c>
      <c r="F16449" s="1" t="s">
        <v>2579</v>
      </c>
      <c r="G16449" t="s">
        <v>569</v>
      </c>
      <c r="H16449" s="1" t="s">
        <v>2580</v>
      </c>
      <c r="I16449" s="1" t="s">
        <v>51912</v>
      </c>
    </row>
    <row r="16450" spans="1:9">
      <c r="A16450" s="1">
        <v>0</v>
      </c>
      <c r="B16450" t="s">
        <v>51916</v>
      </c>
      <c r="C16450" t="s">
        <v>51917</v>
      </c>
      <c r="D16450" t="s">
        <v>12</v>
      </c>
      <c r="E16450" s="1" t="s">
        <v>26784</v>
      </c>
      <c r="F16450" s="1" t="s">
        <v>165</v>
      </c>
      <c r="G16450" t="s">
        <v>171</v>
      </c>
      <c r="H16450" s="1" t="s">
        <v>51918</v>
      </c>
      <c r="I16450" s="1" t="s">
        <v>51912</v>
      </c>
    </row>
    <row r="16451" spans="1:9">
      <c r="A16451" s="1">
        <v>29237</v>
      </c>
      <c r="B16451" t="s">
        <v>51919</v>
      </c>
      <c r="C16451" t="s">
        <v>51920</v>
      </c>
      <c r="D16451" t="s">
        <v>12</v>
      </c>
      <c r="E16451" s="1" t="s">
        <v>35385</v>
      </c>
      <c r="F16451" s="1" t="s">
        <v>617</v>
      </c>
      <c r="G16451" t="s">
        <v>590</v>
      </c>
      <c r="H16451" s="1" t="s">
        <v>35384</v>
      </c>
      <c r="I16451" s="1" t="s">
        <v>51912</v>
      </c>
    </row>
    <row r="16452" spans="1:9">
      <c r="A16452" s="1">
        <v>34887</v>
      </c>
      <c r="B16452" t="s">
        <v>51921</v>
      </c>
      <c r="C16452" t="s">
        <v>51922</v>
      </c>
      <c r="D16452" t="s">
        <v>115</v>
      </c>
      <c r="E16452" s="1" t="s">
        <v>28186</v>
      </c>
      <c r="F16452" s="1" t="s">
        <v>1174</v>
      </c>
      <c r="G16452" t="s">
        <v>176</v>
      </c>
      <c r="H16452" s="1" t="s">
        <v>1175</v>
      </c>
      <c r="I16452" s="1" t="s">
        <v>51923</v>
      </c>
    </row>
    <row r="16453" spans="1:9">
      <c r="A16453" s="1">
        <v>29701</v>
      </c>
      <c r="B16453" t="s">
        <v>51924</v>
      </c>
      <c r="C16453" t="s">
        <v>51925</v>
      </c>
      <c r="D16453" t="s">
        <v>12</v>
      </c>
      <c r="E16453" s="1" t="s">
        <v>591</v>
      </c>
      <c r="F16453" s="1" t="s">
        <v>2364</v>
      </c>
      <c r="G16453" t="s">
        <v>176</v>
      </c>
      <c r="H16453" s="1" t="s">
        <v>2365</v>
      </c>
      <c r="I16453" s="1" t="s">
        <v>51923</v>
      </c>
    </row>
    <row r="16454" spans="1:9">
      <c r="A16454" s="1">
        <v>29791</v>
      </c>
      <c r="B16454" t="s">
        <v>51926</v>
      </c>
      <c r="C16454" t="s">
        <v>51927</v>
      </c>
      <c r="D16454" t="s">
        <v>12</v>
      </c>
      <c r="E16454" s="1" t="s">
        <v>14577</v>
      </c>
      <c r="F16454" s="1" t="s">
        <v>51928</v>
      </c>
      <c r="G16454" t="s">
        <v>156</v>
      </c>
      <c r="H16454" s="1" t="s">
        <v>51929</v>
      </c>
      <c r="I16454" s="1" t="s">
        <v>51923</v>
      </c>
    </row>
    <row r="16455" spans="1:9">
      <c r="A16455" s="1">
        <v>28489</v>
      </c>
      <c r="B16455" t="s">
        <v>51930</v>
      </c>
      <c r="C16455" t="s">
        <v>51931</v>
      </c>
      <c r="D16455" t="s">
        <v>12</v>
      </c>
      <c r="E16455" s="1" t="s">
        <v>51932</v>
      </c>
      <c r="F16455" s="1" t="s">
        <v>2579</v>
      </c>
      <c r="G16455" t="s">
        <v>573</v>
      </c>
      <c r="H16455" s="1" t="s">
        <v>2580</v>
      </c>
      <c r="I16455" s="1" t="s">
        <v>51923</v>
      </c>
    </row>
    <row r="16456" spans="1:9">
      <c r="A16456" s="1">
        <v>28502</v>
      </c>
      <c r="B16456" t="s">
        <v>51933</v>
      </c>
      <c r="C16456" t="s">
        <v>51934</v>
      </c>
      <c r="D16456" t="s">
        <v>12</v>
      </c>
      <c r="E16456" s="1" t="s">
        <v>51935</v>
      </c>
      <c r="F16456" s="1" t="s">
        <v>7959</v>
      </c>
      <c r="G16456" t="s">
        <v>581</v>
      </c>
      <c r="H16456" s="1" t="s">
        <v>7960</v>
      </c>
      <c r="I16456" s="1" t="s">
        <v>51923</v>
      </c>
    </row>
    <row r="16457" spans="1:9">
      <c r="A16457" s="1">
        <v>45037</v>
      </c>
      <c r="B16457" t="s">
        <v>51936</v>
      </c>
      <c r="C16457" t="s">
        <v>51937</v>
      </c>
      <c r="D16457" t="s">
        <v>12</v>
      </c>
      <c r="E16457" s="1" t="s">
        <v>10886</v>
      </c>
      <c r="F16457" s="1" t="s">
        <v>165</v>
      </c>
      <c r="G16457" t="s">
        <v>171</v>
      </c>
      <c r="H16457" s="1" t="s">
        <v>188</v>
      </c>
      <c r="I16457" s="1" t="s">
        <v>51923</v>
      </c>
    </row>
    <row r="16458" spans="1:9">
      <c r="A16458" s="1">
        <v>34095</v>
      </c>
      <c r="B16458" t="s">
        <v>51938</v>
      </c>
      <c r="C16458" t="s">
        <v>51939</v>
      </c>
      <c r="D16458" t="s">
        <v>12</v>
      </c>
      <c r="E16458" s="1" t="s">
        <v>22056</v>
      </c>
      <c r="F16458" s="1" t="s">
        <v>1319</v>
      </c>
      <c r="G16458" t="s">
        <v>712</v>
      </c>
      <c r="H16458" s="1" t="s">
        <v>1320</v>
      </c>
      <c r="I16458" s="1" t="s">
        <v>51923</v>
      </c>
    </row>
    <row r="16459" spans="1:9">
      <c r="A16459" s="1">
        <v>37550</v>
      </c>
      <c r="B16459" t="s">
        <v>51940</v>
      </c>
      <c r="C16459" t="s">
        <v>51941</v>
      </c>
      <c r="D16459" t="s">
        <v>12</v>
      </c>
      <c r="E16459" s="1" t="s">
        <v>34621</v>
      </c>
      <c r="F16459" s="1" t="s">
        <v>2546</v>
      </c>
      <c r="G16459" t="s">
        <v>148</v>
      </c>
      <c r="H16459" s="1" t="s">
        <v>51942</v>
      </c>
      <c r="I16459" s="1" t="s">
        <v>51923</v>
      </c>
    </row>
    <row r="16460" spans="1:9">
      <c r="A16460" s="1">
        <v>29297</v>
      </c>
      <c r="B16460" t="s">
        <v>51943</v>
      </c>
      <c r="C16460" t="s">
        <v>51944</v>
      </c>
      <c r="D16460" t="s">
        <v>12</v>
      </c>
      <c r="E16460" s="1" t="s">
        <v>30185</v>
      </c>
      <c r="F16460" s="1" t="s">
        <v>5683</v>
      </c>
      <c r="G16460" t="s">
        <v>585</v>
      </c>
      <c r="H16460" s="1" t="s">
        <v>30184</v>
      </c>
      <c r="I16460" s="1" t="s">
        <v>51923</v>
      </c>
    </row>
    <row r="16461" spans="1:9">
      <c r="A16461" s="1">
        <v>29302</v>
      </c>
      <c r="B16461" t="s">
        <v>51945</v>
      </c>
      <c r="C16461" t="s">
        <v>51946</v>
      </c>
      <c r="D16461" t="s">
        <v>12</v>
      </c>
      <c r="E16461" s="1" t="s">
        <v>51947</v>
      </c>
      <c r="F16461" s="1" t="s">
        <v>667</v>
      </c>
      <c r="G16461" t="s">
        <v>569</v>
      </c>
      <c r="H16461" s="1" t="s">
        <v>668</v>
      </c>
      <c r="I16461" s="1" t="s">
        <v>51923</v>
      </c>
    </row>
    <row r="16462" spans="1:9">
      <c r="A16462" s="1">
        <v>28894</v>
      </c>
      <c r="B16462" t="s">
        <v>51948</v>
      </c>
      <c r="C16462" t="s">
        <v>51949</v>
      </c>
      <c r="D16462" t="s">
        <v>12</v>
      </c>
      <c r="E16462" s="1" t="s">
        <v>51950</v>
      </c>
      <c r="F16462" s="1" t="s">
        <v>2579</v>
      </c>
      <c r="G16462" t="s">
        <v>569</v>
      </c>
      <c r="H16462" s="1" t="s">
        <v>2580</v>
      </c>
      <c r="I16462" s="1" t="s">
        <v>51923</v>
      </c>
    </row>
    <row r="16463" spans="1:9">
      <c r="A16463" s="1">
        <v>39685</v>
      </c>
      <c r="B16463" t="s">
        <v>51951</v>
      </c>
      <c r="C16463" t="s">
        <v>51952</v>
      </c>
      <c r="D16463" t="s">
        <v>51953</v>
      </c>
      <c r="E16463" s="1" t="s">
        <v>26349</v>
      </c>
      <c r="F16463" s="1" t="s">
        <v>556</v>
      </c>
      <c r="G16463" t="s">
        <v>148</v>
      </c>
      <c r="H16463" s="1" t="s">
        <v>622</v>
      </c>
      <c r="I16463" s="1" t="s">
        <v>51923</v>
      </c>
    </row>
    <row r="16464" spans="1:9">
      <c r="A16464" s="1">
        <v>28082</v>
      </c>
      <c r="B16464" t="s">
        <v>51954</v>
      </c>
      <c r="C16464" t="s">
        <v>51955</v>
      </c>
      <c r="D16464" t="s">
        <v>12</v>
      </c>
      <c r="E16464" s="1" t="s">
        <v>4430</v>
      </c>
      <c r="F16464" s="1" t="s">
        <v>617</v>
      </c>
      <c r="G16464" t="s">
        <v>609</v>
      </c>
      <c r="H16464" s="1" t="s">
        <v>618</v>
      </c>
      <c r="I16464" s="1" t="s">
        <v>51923</v>
      </c>
    </row>
    <row r="16465" spans="1:9">
      <c r="A16465" s="1">
        <v>28318</v>
      </c>
      <c r="B16465" t="s">
        <v>51956</v>
      </c>
      <c r="C16465" t="s">
        <v>51957</v>
      </c>
      <c r="D16465" t="s">
        <v>12</v>
      </c>
      <c r="E16465" s="1" t="s">
        <v>2938</v>
      </c>
      <c r="F16465" s="1" t="s">
        <v>46</v>
      </c>
      <c r="G16465" t="s">
        <v>581</v>
      </c>
      <c r="H16465" s="1" t="s">
        <v>2538</v>
      </c>
      <c r="I16465" s="1" t="s">
        <v>51923</v>
      </c>
    </row>
    <row r="16466" spans="1:9">
      <c r="A16466" s="1">
        <v>34904</v>
      </c>
      <c r="B16466" t="s">
        <v>51958</v>
      </c>
      <c r="C16466" t="s">
        <v>51959</v>
      </c>
      <c r="D16466" t="s">
        <v>12</v>
      </c>
      <c r="E16466" s="1" t="s">
        <v>2225</v>
      </c>
      <c r="F16466" s="1" t="s">
        <v>1402</v>
      </c>
      <c r="G16466" t="s">
        <v>712</v>
      </c>
      <c r="H16466" s="1" t="s">
        <v>1403</v>
      </c>
      <c r="I16466" s="1" t="s">
        <v>51923</v>
      </c>
    </row>
    <row r="16467" spans="1:9">
      <c r="A16467" s="1">
        <v>29529</v>
      </c>
      <c r="B16467" t="s">
        <v>51960</v>
      </c>
      <c r="C16467" t="s">
        <v>51961</v>
      </c>
      <c r="D16467" t="s">
        <v>12</v>
      </c>
      <c r="E16467" s="1" t="s">
        <v>12977</v>
      </c>
      <c r="F16467" s="1" t="s">
        <v>2579</v>
      </c>
      <c r="G16467" t="s">
        <v>573</v>
      </c>
      <c r="H16467" s="1" t="s">
        <v>2580</v>
      </c>
      <c r="I16467" s="1" t="s">
        <v>51923</v>
      </c>
    </row>
    <row r="16468" spans="1:9">
      <c r="A16468" s="1">
        <v>29094</v>
      </c>
      <c r="B16468" t="s">
        <v>51962</v>
      </c>
      <c r="C16468" t="s">
        <v>51963</v>
      </c>
      <c r="D16468" t="s">
        <v>12</v>
      </c>
      <c r="E16468" s="1" t="s">
        <v>51964</v>
      </c>
      <c r="F16468" s="1" t="s">
        <v>2579</v>
      </c>
      <c r="G16468" t="s">
        <v>573</v>
      </c>
      <c r="H16468" s="1" t="s">
        <v>2580</v>
      </c>
      <c r="I16468" s="1" t="s">
        <v>51923</v>
      </c>
    </row>
    <row r="16469" spans="1:9">
      <c r="A16469" s="1">
        <v>45945</v>
      </c>
      <c r="B16469" t="s">
        <v>51965</v>
      </c>
      <c r="C16469" t="s">
        <v>51966</v>
      </c>
      <c r="D16469" t="s">
        <v>71</v>
      </c>
      <c r="E16469" s="1" t="s">
        <v>10715</v>
      </c>
      <c r="F16469" s="1" t="s">
        <v>183</v>
      </c>
      <c r="G16469" t="s">
        <v>203</v>
      </c>
      <c r="H16469" s="1" t="s">
        <v>184</v>
      </c>
      <c r="I16469" s="1" t="s">
        <v>51923</v>
      </c>
    </row>
    <row r="16470" spans="1:9">
      <c r="A16470" s="1">
        <v>39672</v>
      </c>
      <c r="B16470" t="s">
        <v>51967</v>
      </c>
      <c r="C16470" t="s">
        <v>51968</v>
      </c>
      <c r="D16470" t="s">
        <v>12</v>
      </c>
      <c r="E16470" s="1" t="s">
        <v>29434</v>
      </c>
      <c r="F16470" s="1" t="s">
        <v>556</v>
      </c>
      <c r="G16470" t="s">
        <v>742</v>
      </c>
      <c r="H16470" s="1" t="s">
        <v>29433</v>
      </c>
      <c r="I16470" s="1" t="s">
        <v>51923</v>
      </c>
    </row>
    <row r="16471" spans="1:9">
      <c r="A16471" s="1">
        <v>45084</v>
      </c>
      <c r="B16471" t="s">
        <v>51969</v>
      </c>
      <c r="C16471" t="s">
        <v>51970</v>
      </c>
      <c r="D16471" t="s">
        <v>20430</v>
      </c>
      <c r="E16471" s="1" t="s">
        <v>51835</v>
      </c>
      <c r="F16471" s="1" t="s">
        <v>165</v>
      </c>
      <c r="G16471" t="s">
        <v>171</v>
      </c>
      <c r="H16471" s="1" t="s">
        <v>188</v>
      </c>
      <c r="I16471" s="1" t="s">
        <v>51923</v>
      </c>
    </row>
    <row r="16472" spans="1:9">
      <c r="A16472" s="1">
        <v>45096</v>
      </c>
      <c r="B16472" t="s">
        <v>51971</v>
      </c>
      <c r="C16472" t="s">
        <v>51972</v>
      </c>
      <c r="D16472" t="s">
        <v>12</v>
      </c>
      <c r="E16472" s="1" t="s">
        <v>9069</v>
      </c>
      <c r="F16472" s="1" t="s">
        <v>165</v>
      </c>
      <c r="G16472" t="s">
        <v>171</v>
      </c>
      <c r="H16472" s="1" t="s">
        <v>188</v>
      </c>
      <c r="I16472" s="1" t="s">
        <v>51923</v>
      </c>
    </row>
    <row r="16473" spans="1:9">
      <c r="A16473" s="1">
        <v>34089</v>
      </c>
      <c r="B16473" t="s">
        <v>51973</v>
      </c>
      <c r="C16473" t="s">
        <v>51974</v>
      </c>
      <c r="D16473" t="s">
        <v>12</v>
      </c>
      <c r="E16473" s="1" t="s">
        <v>50715</v>
      </c>
      <c r="F16473" s="1" t="s">
        <v>1319</v>
      </c>
      <c r="G16473" t="s">
        <v>156</v>
      </c>
      <c r="H16473" s="1" t="s">
        <v>1320</v>
      </c>
      <c r="I16473" s="1" t="s">
        <v>51923</v>
      </c>
    </row>
    <row r="16474" spans="1:9">
      <c r="A16474" s="1">
        <v>37574</v>
      </c>
      <c r="B16474" t="s">
        <v>51975</v>
      </c>
      <c r="C16474" t="s">
        <v>51976</v>
      </c>
      <c r="D16474" t="s">
        <v>12</v>
      </c>
      <c r="E16474" s="1" t="s">
        <v>9115</v>
      </c>
      <c r="F16474" s="1" t="s">
        <v>767</v>
      </c>
      <c r="G16474" t="s">
        <v>176</v>
      </c>
      <c r="H16474" s="1" t="s">
        <v>51977</v>
      </c>
      <c r="I16474" s="1" t="s">
        <v>51923</v>
      </c>
    </row>
    <row r="16475" spans="1:9">
      <c r="A16475" s="1">
        <v>37576</v>
      </c>
      <c r="B16475" t="s">
        <v>51978</v>
      </c>
      <c r="C16475" t="s">
        <v>51979</v>
      </c>
      <c r="D16475" t="s">
        <v>12</v>
      </c>
      <c r="E16475" s="1" t="s">
        <v>32386</v>
      </c>
      <c r="F16475" s="1" t="s">
        <v>767</v>
      </c>
      <c r="G16475" t="s">
        <v>148</v>
      </c>
      <c r="H16475" s="1" t="s">
        <v>51980</v>
      </c>
      <c r="I16475" s="1" t="s">
        <v>51923</v>
      </c>
    </row>
    <row r="16476" spans="1:9">
      <c r="A16476" s="1">
        <v>28153</v>
      </c>
      <c r="B16476" t="s">
        <v>51981</v>
      </c>
      <c r="C16476" t="s">
        <v>51982</v>
      </c>
      <c r="D16476" t="s">
        <v>12</v>
      </c>
      <c r="E16476" s="1" t="s">
        <v>26181</v>
      </c>
      <c r="F16476" s="1" t="s">
        <v>617</v>
      </c>
      <c r="G16476" t="s">
        <v>156</v>
      </c>
      <c r="H16476" s="1" t="s">
        <v>8848</v>
      </c>
      <c r="I16476" s="1" t="s">
        <v>51923</v>
      </c>
    </row>
    <row r="16477" spans="1:9">
      <c r="A16477" s="1">
        <v>29558</v>
      </c>
      <c r="B16477" t="s">
        <v>51983</v>
      </c>
      <c r="C16477" t="s">
        <v>51984</v>
      </c>
      <c r="D16477" t="s">
        <v>12</v>
      </c>
      <c r="E16477" s="1" t="s">
        <v>6509</v>
      </c>
      <c r="F16477" s="1" t="s">
        <v>617</v>
      </c>
      <c r="G16477" t="s">
        <v>585</v>
      </c>
      <c r="H16477" s="1" t="s">
        <v>664</v>
      </c>
      <c r="I16477" s="1" t="s">
        <v>51923</v>
      </c>
    </row>
    <row r="16478" spans="1:9">
      <c r="A16478" s="1">
        <v>45109</v>
      </c>
      <c r="B16478" t="s">
        <v>51985</v>
      </c>
      <c r="C16478" t="s">
        <v>51986</v>
      </c>
      <c r="D16478" t="s">
        <v>12</v>
      </c>
      <c r="E16478" s="1" t="s">
        <v>37721</v>
      </c>
      <c r="F16478" s="1" t="s">
        <v>165</v>
      </c>
      <c r="G16478" t="s">
        <v>171</v>
      </c>
      <c r="H16478" s="1" t="s">
        <v>51988</v>
      </c>
      <c r="I16478" s="1" t="s">
        <v>51987</v>
      </c>
    </row>
    <row r="16479" spans="1:9">
      <c r="A16479" s="1">
        <v>28594</v>
      </c>
      <c r="B16479" t="s">
        <v>51989</v>
      </c>
      <c r="C16479" t="s">
        <v>51990</v>
      </c>
      <c r="D16479" t="s">
        <v>12</v>
      </c>
      <c r="E16479" s="1" t="s">
        <v>23808</v>
      </c>
      <c r="F16479" s="1" t="s">
        <v>8894</v>
      </c>
      <c r="G16479" t="s">
        <v>590</v>
      </c>
      <c r="H16479" s="1" t="s">
        <v>8895</v>
      </c>
      <c r="I16479" s="1" t="s">
        <v>51987</v>
      </c>
    </row>
    <row r="16480" spans="1:9">
      <c r="A16480" s="1">
        <v>45076</v>
      </c>
      <c r="B16480" t="s">
        <v>51991</v>
      </c>
      <c r="C16480" t="s">
        <v>51992</v>
      </c>
      <c r="D16480" t="s">
        <v>12</v>
      </c>
      <c r="E16480" s="1" t="s">
        <v>14465</v>
      </c>
      <c r="F16480" s="1" t="s">
        <v>165</v>
      </c>
      <c r="G16480" t="s">
        <v>171</v>
      </c>
      <c r="H16480" s="1" t="s">
        <v>188</v>
      </c>
      <c r="I16480" s="1" t="s">
        <v>51987</v>
      </c>
    </row>
    <row r="16481" spans="1:9">
      <c r="A16481" s="1">
        <v>45048</v>
      </c>
      <c r="B16481" t="s">
        <v>51993</v>
      </c>
      <c r="C16481" t="s">
        <v>51994</v>
      </c>
      <c r="D16481" t="s">
        <v>218</v>
      </c>
      <c r="E16481" s="1" t="s">
        <v>43740</v>
      </c>
      <c r="F16481" s="1" t="s">
        <v>165</v>
      </c>
      <c r="G16481" t="s">
        <v>171</v>
      </c>
      <c r="H16481" s="1" t="s">
        <v>188</v>
      </c>
      <c r="I16481" s="1" t="s">
        <v>51987</v>
      </c>
    </row>
    <row r="16482" spans="1:9">
      <c r="A16482" s="1">
        <v>28201</v>
      </c>
      <c r="B16482" t="s">
        <v>51995</v>
      </c>
      <c r="C16482" t="s">
        <v>51996</v>
      </c>
      <c r="D16482" t="s">
        <v>12</v>
      </c>
      <c r="E16482" s="1" t="s">
        <v>31586</v>
      </c>
      <c r="F16482" s="1" t="s">
        <v>4633</v>
      </c>
      <c r="G16482" t="s">
        <v>573</v>
      </c>
      <c r="H16482" s="1" t="s">
        <v>4634</v>
      </c>
      <c r="I16482" s="1" t="s">
        <v>51997</v>
      </c>
    </row>
    <row r="16483" spans="1:9">
      <c r="A16483" s="1">
        <v>33717</v>
      </c>
      <c r="B16483" t="s">
        <v>51998</v>
      </c>
      <c r="C16483" t="s">
        <v>51999</v>
      </c>
      <c r="D16483" t="s">
        <v>12</v>
      </c>
      <c r="E16483" s="1" t="s">
        <v>52000</v>
      </c>
      <c r="F16483" s="1" t="s">
        <v>467</v>
      </c>
      <c r="G16483" t="s">
        <v>176</v>
      </c>
      <c r="H16483" s="1" t="s">
        <v>990</v>
      </c>
      <c r="I16483" s="1" t="s">
        <v>51997</v>
      </c>
    </row>
    <row r="16484" spans="1:9">
      <c r="A16484" s="1">
        <v>45052</v>
      </c>
      <c r="B16484" t="s">
        <v>52001</v>
      </c>
      <c r="C16484" t="s">
        <v>52002</v>
      </c>
      <c r="D16484" t="s">
        <v>12</v>
      </c>
      <c r="E16484" s="1" t="s">
        <v>52004</v>
      </c>
      <c r="F16484" s="1" t="s">
        <v>165</v>
      </c>
      <c r="G16484" t="s">
        <v>171</v>
      </c>
      <c r="H16484" s="1" t="s">
        <v>52003</v>
      </c>
      <c r="I16484" s="1" t="s">
        <v>51997</v>
      </c>
    </row>
    <row r="16485" spans="1:9">
      <c r="A16485" s="1">
        <v>45033</v>
      </c>
      <c r="B16485" t="s">
        <v>52005</v>
      </c>
      <c r="C16485" t="s">
        <v>52006</v>
      </c>
      <c r="D16485" t="s">
        <v>12</v>
      </c>
      <c r="E16485" s="1" t="s">
        <v>52008</v>
      </c>
      <c r="F16485" s="1" t="s">
        <v>165</v>
      </c>
      <c r="G16485" t="s">
        <v>171</v>
      </c>
      <c r="H16485" s="1" t="s">
        <v>52007</v>
      </c>
      <c r="I16485" s="1" t="s">
        <v>51997</v>
      </c>
    </row>
    <row r="16486" spans="1:9">
      <c r="A16486" s="1">
        <v>28564</v>
      </c>
      <c r="B16486" t="s">
        <v>52009</v>
      </c>
      <c r="C16486" t="s">
        <v>52010</v>
      </c>
      <c r="D16486" t="s">
        <v>12</v>
      </c>
      <c r="E16486" s="1" t="s">
        <v>18955</v>
      </c>
      <c r="F16486" s="1" t="s">
        <v>13473</v>
      </c>
      <c r="G16486" t="s">
        <v>593</v>
      </c>
      <c r="H16486" s="1" t="s">
        <v>13474</v>
      </c>
      <c r="I16486" s="1" t="s">
        <v>51997</v>
      </c>
    </row>
    <row r="16487" spans="1:9">
      <c r="A16487" s="1">
        <v>19341</v>
      </c>
      <c r="B16487" t="s">
        <v>52011</v>
      </c>
      <c r="C16487" t="s">
        <v>52012</v>
      </c>
      <c r="D16487" t="s">
        <v>44843</v>
      </c>
      <c r="E16487" s="1" t="s">
        <v>52015</v>
      </c>
      <c r="F16487" s="1" t="s">
        <v>2611</v>
      </c>
      <c r="G16487" t="s">
        <v>555</v>
      </c>
      <c r="H16487" s="1" t="s">
        <v>52014</v>
      </c>
      <c r="I16487" s="1" t="s">
        <v>52013</v>
      </c>
    </row>
    <row r="16488" spans="1:9">
      <c r="A16488" s="1">
        <v>45144</v>
      </c>
      <c r="B16488" t="s">
        <v>52016</v>
      </c>
      <c r="C16488" t="s">
        <v>52017</v>
      </c>
      <c r="D16488" t="s">
        <v>52019</v>
      </c>
      <c r="E16488" s="1" t="s">
        <v>7824</v>
      </c>
      <c r="F16488" s="1" t="s">
        <v>165</v>
      </c>
      <c r="G16488" t="s">
        <v>171</v>
      </c>
      <c r="H16488" s="1" t="s">
        <v>188</v>
      </c>
      <c r="I16488" s="1" t="s">
        <v>52018</v>
      </c>
    </row>
    <row r="16489" spans="1:9">
      <c r="A16489" s="1">
        <v>45074</v>
      </c>
      <c r="B16489" t="s">
        <v>52020</v>
      </c>
      <c r="C16489" t="s">
        <v>52021</v>
      </c>
      <c r="D16489" t="s">
        <v>12</v>
      </c>
      <c r="E16489" s="1" t="s">
        <v>40430</v>
      </c>
      <c r="F16489" s="1" t="s">
        <v>165</v>
      </c>
      <c r="G16489" t="s">
        <v>171</v>
      </c>
      <c r="H16489" s="1" t="s">
        <v>51326</v>
      </c>
      <c r="I16489" s="1" t="s">
        <v>52018</v>
      </c>
    </row>
    <row r="16490" spans="1:9">
      <c r="A16490" s="1">
        <v>45057</v>
      </c>
      <c r="B16490" t="s">
        <v>52022</v>
      </c>
      <c r="C16490" t="s">
        <v>52023</v>
      </c>
      <c r="D16490" t="s">
        <v>12</v>
      </c>
      <c r="E16490" s="1" t="s">
        <v>30213</v>
      </c>
      <c r="F16490" s="1" t="s">
        <v>165</v>
      </c>
      <c r="G16490" t="s">
        <v>171</v>
      </c>
      <c r="H16490" s="1" t="s">
        <v>188</v>
      </c>
      <c r="I16490" s="1" t="s">
        <v>52018</v>
      </c>
    </row>
    <row r="16491" spans="1:9">
      <c r="A16491" s="1">
        <v>29141</v>
      </c>
      <c r="B16491" t="s">
        <v>52024</v>
      </c>
      <c r="C16491" t="s">
        <v>52025</v>
      </c>
      <c r="D16491" t="s">
        <v>12</v>
      </c>
      <c r="E16491" s="1" t="s">
        <v>47068</v>
      </c>
      <c r="F16491" s="1" t="s">
        <v>2579</v>
      </c>
      <c r="G16491" t="s">
        <v>569</v>
      </c>
      <c r="H16491" s="1" t="s">
        <v>2580</v>
      </c>
      <c r="I16491" s="1" t="s">
        <v>52026</v>
      </c>
    </row>
    <row r="16492" spans="1:9">
      <c r="A16492" s="1">
        <v>45130</v>
      </c>
      <c r="B16492" t="s">
        <v>52027</v>
      </c>
      <c r="C16492" t="s">
        <v>52028</v>
      </c>
      <c r="D16492" t="s">
        <v>12</v>
      </c>
      <c r="E16492" s="1" t="s">
        <v>52029</v>
      </c>
      <c r="F16492" s="1" t="s">
        <v>165</v>
      </c>
      <c r="G16492" t="s">
        <v>171</v>
      </c>
      <c r="H16492" s="1" t="s">
        <v>188</v>
      </c>
      <c r="I16492" s="1" t="s">
        <v>52026</v>
      </c>
    </row>
    <row r="16493" spans="1:9">
      <c r="A16493" s="1">
        <v>45066</v>
      </c>
      <c r="B16493" t="s">
        <v>52030</v>
      </c>
      <c r="C16493" t="s">
        <v>52031</v>
      </c>
      <c r="D16493" t="s">
        <v>12</v>
      </c>
      <c r="E16493" s="1" t="s">
        <v>52032</v>
      </c>
      <c r="F16493" s="1" t="s">
        <v>165</v>
      </c>
      <c r="G16493" t="s">
        <v>171</v>
      </c>
      <c r="H16493" s="1" t="s">
        <v>188</v>
      </c>
      <c r="I16493" s="1" t="s">
        <v>52026</v>
      </c>
    </row>
    <row r="16494" spans="1:9">
      <c r="A16494" s="1">
        <v>45022</v>
      </c>
      <c r="B16494" t="s">
        <v>52033</v>
      </c>
      <c r="C16494" t="s">
        <v>52034</v>
      </c>
      <c r="D16494" t="s">
        <v>71</v>
      </c>
      <c r="E16494" s="1" t="s">
        <v>6890</v>
      </c>
      <c r="F16494" s="1" t="s">
        <v>165</v>
      </c>
      <c r="G16494" t="s">
        <v>171</v>
      </c>
      <c r="H16494" s="1" t="s">
        <v>188</v>
      </c>
      <c r="I16494" s="1" t="s">
        <v>52026</v>
      </c>
    </row>
    <row r="16495" spans="1:9">
      <c r="A16495" s="1">
        <v>45028</v>
      </c>
      <c r="B16495" t="s">
        <v>52035</v>
      </c>
      <c r="C16495" t="s">
        <v>52036</v>
      </c>
      <c r="D16495" t="s">
        <v>12</v>
      </c>
      <c r="E16495" s="1" t="s">
        <v>41067</v>
      </c>
      <c r="F16495" s="1" t="s">
        <v>165</v>
      </c>
      <c r="G16495" t="s">
        <v>171</v>
      </c>
      <c r="H16495" s="1" t="s">
        <v>188</v>
      </c>
      <c r="I16495" s="1" t="s">
        <v>52037</v>
      </c>
    </row>
    <row r="16496" spans="1:9">
      <c r="A16496" s="1">
        <v>35817</v>
      </c>
      <c r="B16496" t="s">
        <v>52038</v>
      </c>
      <c r="C16496" t="s">
        <v>52039</v>
      </c>
      <c r="D16496" t="s">
        <v>12</v>
      </c>
      <c r="E16496" s="1" t="s">
        <v>12829</v>
      </c>
      <c r="F16496" s="1" t="s">
        <v>2442</v>
      </c>
      <c r="G16496" t="s">
        <v>712</v>
      </c>
      <c r="H16496" s="1" t="s">
        <v>2443</v>
      </c>
      <c r="I16496" s="1" t="s">
        <v>52040</v>
      </c>
    </row>
    <row r="16497" spans="1:9">
      <c r="A16497" s="1">
        <v>28737</v>
      </c>
      <c r="B16497" t="s">
        <v>52041</v>
      </c>
      <c r="C16497" t="s">
        <v>52042</v>
      </c>
      <c r="D16497" t="s">
        <v>12</v>
      </c>
      <c r="E16497" s="1" t="s">
        <v>52043</v>
      </c>
      <c r="F16497" s="1" t="s">
        <v>617</v>
      </c>
      <c r="G16497" t="s">
        <v>156</v>
      </c>
      <c r="H16497" s="1" t="s">
        <v>618</v>
      </c>
      <c r="I16497" s="1" t="s">
        <v>52040</v>
      </c>
    </row>
    <row r="16498" spans="1:9">
      <c r="A16498" s="1">
        <v>37546</v>
      </c>
      <c r="B16498" t="s">
        <v>52044</v>
      </c>
      <c r="C16498" t="s">
        <v>52045</v>
      </c>
      <c r="D16498" t="s">
        <v>12</v>
      </c>
      <c r="E16498" s="1" t="s">
        <v>10051</v>
      </c>
      <c r="F16498" s="1" t="s">
        <v>149</v>
      </c>
      <c r="G16498" t="s">
        <v>148</v>
      </c>
      <c r="H16498" s="1" t="s">
        <v>565</v>
      </c>
      <c r="I16498" s="1" t="s">
        <v>52040</v>
      </c>
    </row>
    <row r="16499" spans="1:9">
      <c r="A16499" s="1">
        <v>29744</v>
      </c>
      <c r="B16499" t="s">
        <v>52046</v>
      </c>
      <c r="C16499" t="s">
        <v>52047</v>
      </c>
      <c r="D16499" t="s">
        <v>12</v>
      </c>
      <c r="E16499" s="1" t="s">
        <v>52049</v>
      </c>
      <c r="F16499" s="1" t="s">
        <v>7959</v>
      </c>
      <c r="G16499" t="s">
        <v>573</v>
      </c>
      <c r="H16499" s="1" t="s">
        <v>7960</v>
      </c>
      <c r="I16499" s="1" t="s">
        <v>52048</v>
      </c>
    </row>
    <row r="16500" spans="1:9">
      <c r="A16500" s="1">
        <v>29671</v>
      </c>
      <c r="B16500" t="s">
        <v>52050</v>
      </c>
      <c r="C16500" t="s">
        <v>52051</v>
      </c>
      <c r="D16500" t="s">
        <v>52052</v>
      </c>
      <c r="E16500" s="1" t="s">
        <v>7486</v>
      </c>
      <c r="F16500" s="1" t="s">
        <v>5683</v>
      </c>
      <c r="G16500" t="s">
        <v>590</v>
      </c>
      <c r="H16500" s="1" t="s">
        <v>10316</v>
      </c>
      <c r="I16500" s="1" t="s">
        <v>52048</v>
      </c>
    </row>
    <row r="16501" spans="1:9">
      <c r="A16501" s="1">
        <v>28397</v>
      </c>
      <c r="B16501" t="s">
        <v>52053</v>
      </c>
      <c r="C16501" t="s">
        <v>52054</v>
      </c>
      <c r="D16501" t="s">
        <v>12</v>
      </c>
      <c r="E16501" s="1" t="s">
        <v>52055</v>
      </c>
      <c r="F16501" s="1" t="s">
        <v>9748</v>
      </c>
      <c r="G16501" t="s">
        <v>581</v>
      </c>
      <c r="H16501" s="1" t="s">
        <v>9749</v>
      </c>
      <c r="I16501" s="1" t="s">
        <v>52048</v>
      </c>
    </row>
    <row r="16502" spans="1:9">
      <c r="A16502" s="1">
        <v>45102</v>
      </c>
      <c r="B16502" t="s">
        <v>52056</v>
      </c>
      <c r="C16502" t="s">
        <v>52057</v>
      </c>
      <c r="D16502" t="s">
        <v>1734</v>
      </c>
      <c r="E16502" s="1" t="s">
        <v>5170</v>
      </c>
      <c r="F16502" s="1" t="s">
        <v>165</v>
      </c>
      <c r="G16502" t="s">
        <v>171</v>
      </c>
      <c r="H16502" s="1" t="s">
        <v>52058</v>
      </c>
      <c r="I16502" s="1" t="s">
        <v>52048</v>
      </c>
    </row>
    <row r="16503" spans="1:9">
      <c r="A16503" s="1">
        <v>29775</v>
      </c>
      <c r="B16503" t="s">
        <v>52059</v>
      </c>
      <c r="C16503" t="s">
        <v>52060</v>
      </c>
      <c r="D16503" t="s">
        <v>12</v>
      </c>
      <c r="E16503" s="1" t="s">
        <v>13366</v>
      </c>
      <c r="F16503" s="1" t="s">
        <v>4618</v>
      </c>
      <c r="G16503" t="s">
        <v>585</v>
      </c>
      <c r="H16503" s="1" t="s">
        <v>52061</v>
      </c>
      <c r="I16503" s="1" t="s">
        <v>52048</v>
      </c>
    </row>
    <row r="16504" spans="1:9">
      <c r="A16504" s="1">
        <v>45103</v>
      </c>
      <c r="B16504" t="s">
        <v>52062</v>
      </c>
      <c r="C16504" t="s">
        <v>52063</v>
      </c>
      <c r="D16504" t="s">
        <v>52064</v>
      </c>
      <c r="E16504" s="1" t="s">
        <v>21141</v>
      </c>
      <c r="F16504" s="1" t="s">
        <v>165</v>
      </c>
      <c r="G16504" t="s">
        <v>171</v>
      </c>
      <c r="H16504" s="1" t="s">
        <v>21140</v>
      </c>
      <c r="I16504" s="1" t="s">
        <v>52048</v>
      </c>
    </row>
    <row r="16505" spans="1:9">
      <c r="A16505" s="1">
        <v>37531</v>
      </c>
      <c r="B16505" t="s">
        <v>52065</v>
      </c>
      <c r="C16505" t="s">
        <v>52066</v>
      </c>
      <c r="D16505" t="s">
        <v>12</v>
      </c>
      <c r="E16505" s="1" t="s">
        <v>2548</v>
      </c>
      <c r="F16505" s="1" t="s">
        <v>767</v>
      </c>
      <c r="G16505" t="s">
        <v>148</v>
      </c>
      <c r="H16505" s="1" t="s">
        <v>768</v>
      </c>
      <c r="I16505" s="1" t="s">
        <v>52048</v>
      </c>
    </row>
    <row r="16506" spans="1:9">
      <c r="A16506" s="1">
        <v>29687</v>
      </c>
      <c r="B16506" t="s">
        <v>52067</v>
      </c>
      <c r="C16506" t="s">
        <v>52068</v>
      </c>
      <c r="D16506" t="s">
        <v>12</v>
      </c>
      <c r="E16506" s="1" t="s">
        <v>19073</v>
      </c>
      <c r="F16506" s="1" t="s">
        <v>7959</v>
      </c>
      <c r="G16506" t="s">
        <v>573</v>
      </c>
      <c r="H16506" s="1" t="s">
        <v>7960</v>
      </c>
      <c r="I16506" s="1" t="s">
        <v>52048</v>
      </c>
    </row>
    <row r="16507" spans="1:9">
      <c r="A16507" s="1">
        <v>35295</v>
      </c>
      <c r="B16507" t="s">
        <v>52069</v>
      </c>
      <c r="C16507" t="s">
        <v>52070</v>
      </c>
      <c r="D16507" t="s">
        <v>1822</v>
      </c>
      <c r="E16507" s="1" t="s">
        <v>33217</v>
      </c>
      <c r="F16507" s="1" t="s">
        <v>1402</v>
      </c>
      <c r="G16507" t="s">
        <v>712</v>
      </c>
      <c r="H16507" s="1" t="s">
        <v>1403</v>
      </c>
      <c r="I16507" s="1" t="s">
        <v>52071</v>
      </c>
    </row>
    <row r="16508" spans="1:9">
      <c r="A16508" s="1">
        <v>28527</v>
      </c>
      <c r="B16508" t="s">
        <v>52072</v>
      </c>
      <c r="C16508" t="s">
        <v>52073</v>
      </c>
      <c r="D16508" t="s">
        <v>12</v>
      </c>
      <c r="E16508" s="1" t="s">
        <v>52074</v>
      </c>
      <c r="F16508" s="1" t="s">
        <v>20743</v>
      </c>
      <c r="G16508" t="s">
        <v>590</v>
      </c>
      <c r="H16508" s="1" t="s">
        <v>20744</v>
      </c>
      <c r="I16508" s="1" t="s">
        <v>52071</v>
      </c>
    </row>
    <row r="16509" spans="1:9">
      <c r="A16509" s="1">
        <v>38383</v>
      </c>
      <c r="B16509" t="s">
        <v>52075</v>
      </c>
      <c r="C16509" t="s">
        <v>52076</v>
      </c>
      <c r="D16509" t="s">
        <v>52077</v>
      </c>
      <c r="E16509" s="1" t="s">
        <v>31047</v>
      </c>
      <c r="F16509" s="1" t="s">
        <v>561</v>
      </c>
      <c r="G16509" t="s">
        <v>627</v>
      </c>
      <c r="H16509" s="1" t="s">
        <v>31046</v>
      </c>
      <c r="I16509" s="1" t="s">
        <v>52071</v>
      </c>
    </row>
    <row r="16510" spans="1:9">
      <c r="A16510" s="1">
        <v>45156</v>
      </c>
      <c r="B16510" t="s">
        <v>52078</v>
      </c>
      <c r="C16510" t="s">
        <v>52079</v>
      </c>
      <c r="D16510" t="s">
        <v>52081</v>
      </c>
      <c r="E16510" s="1" t="s">
        <v>52080</v>
      </c>
      <c r="F16510" s="1" t="s">
        <v>165</v>
      </c>
      <c r="G16510" t="s">
        <v>171</v>
      </c>
      <c r="H16510" s="1" t="s">
        <v>188</v>
      </c>
      <c r="I16510" s="1" t="s">
        <v>52071</v>
      </c>
    </row>
    <row r="16511" spans="1:9">
      <c r="A16511" s="1">
        <v>45089</v>
      </c>
      <c r="B16511" t="s">
        <v>52082</v>
      </c>
      <c r="C16511" t="s">
        <v>52083</v>
      </c>
      <c r="D16511" t="s">
        <v>4619</v>
      </c>
      <c r="E16511" s="1" t="s">
        <v>52085</v>
      </c>
      <c r="F16511" s="1" t="s">
        <v>165</v>
      </c>
      <c r="G16511" t="s">
        <v>171</v>
      </c>
      <c r="H16511" s="1" t="s">
        <v>52084</v>
      </c>
      <c r="I16511" s="1" t="s">
        <v>52071</v>
      </c>
    </row>
    <row r="16512" spans="1:9">
      <c r="A16512" s="1">
        <v>45098</v>
      </c>
      <c r="B16512" t="s">
        <v>52086</v>
      </c>
      <c r="C16512" t="s">
        <v>52087</v>
      </c>
      <c r="D16512" t="s">
        <v>12</v>
      </c>
      <c r="E16512" s="1" t="s">
        <v>52088</v>
      </c>
      <c r="F16512" s="1" t="s">
        <v>165</v>
      </c>
      <c r="G16512" t="s">
        <v>171</v>
      </c>
      <c r="H16512" s="1" t="s">
        <v>188</v>
      </c>
      <c r="I16512" s="1" t="s">
        <v>52071</v>
      </c>
    </row>
    <row r="16513" spans="1:9">
      <c r="A16513" s="1">
        <v>45065</v>
      </c>
      <c r="B16513" t="s">
        <v>52089</v>
      </c>
      <c r="C16513" t="s">
        <v>52090</v>
      </c>
      <c r="D16513" t="s">
        <v>4619</v>
      </c>
      <c r="E16513" s="1" t="s">
        <v>7713</v>
      </c>
      <c r="F16513" s="1" t="s">
        <v>165</v>
      </c>
      <c r="G16513" t="s">
        <v>171</v>
      </c>
      <c r="H16513" s="1" t="s">
        <v>7712</v>
      </c>
      <c r="I16513" s="1" t="s">
        <v>52091</v>
      </c>
    </row>
    <row r="16514" spans="1:9">
      <c r="A16514" s="1">
        <v>45044</v>
      </c>
      <c r="B16514" t="s">
        <v>52092</v>
      </c>
      <c r="C16514" t="s">
        <v>6447</v>
      </c>
      <c r="D16514" t="s">
        <v>12</v>
      </c>
      <c r="E16514" s="1" t="s">
        <v>52093</v>
      </c>
      <c r="F16514" s="1" t="s">
        <v>165</v>
      </c>
      <c r="G16514" t="s">
        <v>171</v>
      </c>
      <c r="H16514" s="1" t="s">
        <v>188</v>
      </c>
      <c r="I16514" s="1" t="s">
        <v>52091</v>
      </c>
    </row>
    <row r="16515" spans="1:9">
      <c r="A16515" s="1">
        <v>45071</v>
      </c>
      <c r="B16515" t="s">
        <v>52094</v>
      </c>
      <c r="C16515" t="s">
        <v>52095</v>
      </c>
      <c r="D16515" t="s">
        <v>12</v>
      </c>
      <c r="E16515" s="1" t="s">
        <v>52097</v>
      </c>
      <c r="F16515" s="1" t="s">
        <v>165</v>
      </c>
      <c r="G16515" t="s">
        <v>171</v>
      </c>
      <c r="H16515" s="1" t="s">
        <v>52096</v>
      </c>
      <c r="I16515" s="1" t="s">
        <v>52091</v>
      </c>
    </row>
    <row r="16516" spans="1:9">
      <c r="A16516" s="1">
        <v>45097</v>
      </c>
      <c r="B16516" t="s">
        <v>52098</v>
      </c>
      <c r="C16516" t="s">
        <v>52099</v>
      </c>
      <c r="D16516" t="s">
        <v>12</v>
      </c>
      <c r="E16516" s="1" t="s">
        <v>49897</v>
      </c>
      <c r="F16516" s="1" t="s">
        <v>165</v>
      </c>
      <c r="G16516" t="s">
        <v>171</v>
      </c>
      <c r="H16516" s="1" t="s">
        <v>188</v>
      </c>
      <c r="I16516" s="1" t="s">
        <v>52100</v>
      </c>
    </row>
    <row r="16517" spans="1:9">
      <c r="A16517" s="1">
        <v>28871</v>
      </c>
      <c r="B16517" t="s">
        <v>52101</v>
      </c>
      <c r="C16517" t="s">
        <v>52102</v>
      </c>
      <c r="D16517" t="s">
        <v>12</v>
      </c>
      <c r="E16517" s="1" t="s">
        <v>21526</v>
      </c>
      <c r="F16517" s="1" t="s">
        <v>20547</v>
      </c>
      <c r="G16517" t="s">
        <v>573</v>
      </c>
      <c r="H16517" s="1" t="s">
        <v>52103</v>
      </c>
      <c r="I16517" s="1" t="s">
        <v>52100</v>
      </c>
    </row>
    <row r="16518" spans="1:9">
      <c r="A16518" s="1">
        <v>45101</v>
      </c>
      <c r="B16518" t="s">
        <v>52104</v>
      </c>
      <c r="C16518" t="s">
        <v>52105</v>
      </c>
      <c r="D16518" t="s">
        <v>536</v>
      </c>
      <c r="E16518" s="1" t="s">
        <v>2556</v>
      </c>
      <c r="F16518" s="1" t="s">
        <v>165</v>
      </c>
      <c r="G16518" t="s">
        <v>171</v>
      </c>
      <c r="H16518" s="1" t="s">
        <v>20501</v>
      </c>
      <c r="I16518" s="1" t="s">
        <v>52106</v>
      </c>
    </row>
    <row r="16519" spans="1:9">
      <c r="A16519" s="1">
        <v>4511</v>
      </c>
      <c r="B16519" t="s">
        <v>52107</v>
      </c>
      <c r="C16519" t="s">
        <v>52108</v>
      </c>
      <c r="D16519" t="s">
        <v>12</v>
      </c>
      <c r="E16519" s="1" t="s">
        <v>7680</v>
      </c>
      <c r="F16519" s="1" t="s">
        <v>165</v>
      </c>
      <c r="G16519" t="s">
        <v>366</v>
      </c>
      <c r="H16519" s="1" t="s">
        <v>188</v>
      </c>
      <c r="I16519" s="1" t="s">
        <v>52106</v>
      </c>
    </row>
    <row r="16520" spans="1:9">
      <c r="A16520" s="1">
        <v>29462</v>
      </c>
      <c r="B16520" t="s">
        <v>52109</v>
      </c>
      <c r="C16520" t="s">
        <v>52110</v>
      </c>
      <c r="D16520" t="s">
        <v>12</v>
      </c>
      <c r="E16520" s="1" t="s">
        <v>48638</v>
      </c>
      <c r="F16520" s="1" t="s">
        <v>393</v>
      </c>
      <c r="G16520" t="s">
        <v>590</v>
      </c>
      <c r="H16520" s="1" t="s">
        <v>4162</v>
      </c>
      <c r="I16520" s="1" t="s">
        <v>52106</v>
      </c>
    </row>
    <row r="16521" spans="1:9">
      <c r="A16521" s="1">
        <v>45081</v>
      </c>
      <c r="B16521" t="s">
        <v>52111</v>
      </c>
      <c r="C16521" t="s">
        <v>52112</v>
      </c>
      <c r="D16521" t="s">
        <v>52114</v>
      </c>
      <c r="E16521" s="1" t="s">
        <v>62</v>
      </c>
      <c r="F16521" s="1" t="s">
        <v>165</v>
      </c>
      <c r="G16521" t="s">
        <v>171</v>
      </c>
      <c r="H16521" s="1" t="s">
        <v>188</v>
      </c>
      <c r="I16521" s="1" t="s">
        <v>52113</v>
      </c>
    </row>
    <row r="16522" spans="1:9">
      <c r="A16522" s="1">
        <v>39249</v>
      </c>
      <c r="B16522" t="s">
        <v>52115</v>
      </c>
      <c r="C16522" t="s">
        <v>52116</v>
      </c>
      <c r="D16522" t="s">
        <v>1883</v>
      </c>
      <c r="E16522" s="1" t="s">
        <v>3711</v>
      </c>
      <c r="F16522" s="1" t="s">
        <v>556</v>
      </c>
      <c r="G16522" t="s">
        <v>627</v>
      </c>
      <c r="H16522" s="1" t="s">
        <v>32152</v>
      </c>
      <c r="I16522" s="1" t="s">
        <v>52113</v>
      </c>
    </row>
    <row r="16523" spans="1:9">
      <c r="A16523" s="1">
        <v>29277</v>
      </c>
      <c r="B16523" t="s">
        <v>52117</v>
      </c>
      <c r="C16523" t="s">
        <v>52118</v>
      </c>
      <c r="D16523" s="2" t="s">
        <v>12</v>
      </c>
      <c r="E16523" s="1" t="s">
        <v>52119</v>
      </c>
      <c r="F16523" s="1" t="s">
        <v>2364</v>
      </c>
      <c r="G16523" t="s">
        <v>156</v>
      </c>
      <c r="H16523" s="1" t="s">
        <v>2365</v>
      </c>
      <c r="I16523" s="1" t="s">
        <v>52113</v>
      </c>
    </row>
    <row r="16524" spans="1:9">
      <c r="A16524" s="1">
        <v>45105</v>
      </c>
      <c r="B16524" t="s">
        <v>52120</v>
      </c>
      <c r="C16524" t="s">
        <v>52121</v>
      </c>
      <c r="D16524" t="s">
        <v>12</v>
      </c>
      <c r="E16524" s="1" t="s">
        <v>52124</v>
      </c>
      <c r="F16524" s="1" t="s">
        <v>165</v>
      </c>
      <c r="G16524" t="s">
        <v>171</v>
      </c>
      <c r="H16524" s="1" t="s">
        <v>52123</v>
      </c>
      <c r="I16524" s="1" t="s">
        <v>52122</v>
      </c>
    </row>
    <row r="16525" spans="1:9">
      <c r="A16525" s="1">
        <v>29383</v>
      </c>
      <c r="B16525" t="s">
        <v>52125</v>
      </c>
      <c r="C16525" t="s">
        <v>52126</v>
      </c>
      <c r="D16525" t="s">
        <v>12</v>
      </c>
      <c r="E16525" s="1" t="s">
        <v>52127</v>
      </c>
      <c r="F16525" s="1" t="s">
        <v>2364</v>
      </c>
      <c r="G16525" t="s">
        <v>609</v>
      </c>
      <c r="H16525" s="1" t="s">
        <v>2365</v>
      </c>
      <c r="I16525" s="1" t="s">
        <v>52122</v>
      </c>
    </row>
    <row r="16526" spans="1:9">
      <c r="A16526" s="1">
        <v>28645</v>
      </c>
      <c r="B16526" t="s">
        <v>52128</v>
      </c>
      <c r="C16526" t="s">
        <v>52129</v>
      </c>
      <c r="D16526" t="s">
        <v>12</v>
      </c>
      <c r="E16526" s="1" t="s">
        <v>10864</v>
      </c>
      <c r="F16526" s="1" t="s">
        <v>586</v>
      </c>
      <c r="G16526" t="s">
        <v>590</v>
      </c>
      <c r="H16526" s="1" t="s">
        <v>587</v>
      </c>
      <c r="I16526" s="1" t="s">
        <v>52130</v>
      </c>
    </row>
    <row r="16527" spans="1:9">
      <c r="A16527" s="1">
        <v>45114</v>
      </c>
      <c r="B16527" t="s">
        <v>52131</v>
      </c>
      <c r="C16527" t="s">
        <v>52132</v>
      </c>
      <c r="D16527" t="s">
        <v>52134</v>
      </c>
      <c r="E16527" s="1" t="s">
        <v>52133</v>
      </c>
      <c r="F16527" s="1" t="s">
        <v>165</v>
      </c>
      <c r="G16527" t="s">
        <v>171</v>
      </c>
      <c r="H16527" s="1" t="s">
        <v>188</v>
      </c>
      <c r="I16527" s="1" t="s">
        <v>52130</v>
      </c>
    </row>
    <row r="16528" spans="1:9">
      <c r="A16528" s="1">
        <v>45940</v>
      </c>
      <c r="B16528" t="s">
        <v>52135</v>
      </c>
      <c r="C16528" t="s">
        <v>52136</v>
      </c>
      <c r="D16528" t="s">
        <v>52139</v>
      </c>
      <c r="E16528" s="1" t="s">
        <v>52138</v>
      </c>
      <c r="F16528" s="1" t="s">
        <v>183</v>
      </c>
      <c r="G16528" t="s">
        <v>9</v>
      </c>
      <c r="H16528" s="1" t="s">
        <v>52137</v>
      </c>
      <c r="I16528" s="1" t="s">
        <v>52130</v>
      </c>
    </row>
    <row r="16529" spans="1:9">
      <c r="A16529" s="1">
        <v>29432</v>
      </c>
      <c r="B16529" t="s">
        <v>52140</v>
      </c>
      <c r="C16529" t="s">
        <v>52141</v>
      </c>
      <c r="D16529" t="s">
        <v>12</v>
      </c>
      <c r="E16529" s="1" t="s">
        <v>2115</v>
      </c>
      <c r="F16529" s="1" t="s">
        <v>157</v>
      </c>
      <c r="G16529" t="s">
        <v>585</v>
      </c>
      <c r="H16529" s="1" t="s">
        <v>158</v>
      </c>
      <c r="I16529" s="1" t="s">
        <v>52142</v>
      </c>
    </row>
    <row r="16530" spans="1:9">
      <c r="A16530" s="1">
        <v>39681</v>
      </c>
      <c r="B16530" t="s">
        <v>52143</v>
      </c>
      <c r="C16530" t="s">
        <v>52144</v>
      </c>
      <c r="D16530" t="s">
        <v>12</v>
      </c>
      <c r="E16530" s="1" t="s">
        <v>52145</v>
      </c>
      <c r="F16530" s="1" t="s">
        <v>556</v>
      </c>
      <c r="G16530" t="s">
        <v>176</v>
      </c>
      <c r="H16530" s="1" t="s">
        <v>622</v>
      </c>
      <c r="I16530" s="1" t="s">
        <v>52142</v>
      </c>
    </row>
    <row r="16531" spans="1:9">
      <c r="A16531" s="1">
        <v>37564</v>
      </c>
      <c r="B16531" t="s">
        <v>52146</v>
      </c>
      <c r="C16531" t="s">
        <v>52147</v>
      </c>
      <c r="D16531" t="s">
        <v>12</v>
      </c>
      <c r="E16531" s="1" t="s">
        <v>17414</v>
      </c>
      <c r="F16531" s="1" t="s">
        <v>767</v>
      </c>
      <c r="G16531" t="s">
        <v>148</v>
      </c>
      <c r="H16531" s="1" t="s">
        <v>768</v>
      </c>
      <c r="I16531" s="1" t="s">
        <v>52142</v>
      </c>
    </row>
    <row r="16532" spans="1:9">
      <c r="A16532" s="1">
        <v>28920</v>
      </c>
      <c r="B16532" t="s">
        <v>52148</v>
      </c>
      <c r="C16532" t="s">
        <v>52149</v>
      </c>
      <c r="D16532" t="s">
        <v>12</v>
      </c>
      <c r="E16532" s="1" t="s">
        <v>33853</v>
      </c>
      <c r="F16532" s="1" t="s">
        <v>5683</v>
      </c>
      <c r="G16532" t="s">
        <v>585</v>
      </c>
      <c r="H16532" s="1" t="s">
        <v>5684</v>
      </c>
      <c r="I16532" s="1" t="s">
        <v>52142</v>
      </c>
    </row>
    <row r="16533" spans="1:9">
      <c r="A16533" s="1">
        <v>45087</v>
      </c>
      <c r="B16533" t="s">
        <v>52150</v>
      </c>
      <c r="C16533" t="s">
        <v>52151</v>
      </c>
      <c r="D16533" t="s">
        <v>12</v>
      </c>
      <c r="E16533" s="1" t="s">
        <v>12100</v>
      </c>
      <c r="F16533" s="1" t="s">
        <v>165</v>
      </c>
      <c r="G16533" t="s">
        <v>171</v>
      </c>
      <c r="H16533" s="1" t="s">
        <v>52152</v>
      </c>
      <c r="I16533" s="1" t="s">
        <v>52142</v>
      </c>
    </row>
    <row r="16534" spans="1:9">
      <c r="A16534" s="1">
        <v>39664</v>
      </c>
      <c r="B16534" t="s">
        <v>52153</v>
      </c>
      <c r="C16534" t="s">
        <v>52154</v>
      </c>
      <c r="D16534" t="s">
        <v>20430</v>
      </c>
      <c r="E16534" s="1" t="s">
        <v>28439</v>
      </c>
      <c r="F16534" s="1" t="s">
        <v>1420</v>
      </c>
      <c r="G16534" t="s">
        <v>164</v>
      </c>
      <c r="H16534" s="1" t="s">
        <v>25327</v>
      </c>
      <c r="I16534" s="1" t="s">
        <v>52142</v>
      </c>
    </row>
    <row r="16535" spans="1:9">
      <c r="A16535" s="1">
        <v>28373</v>
      </c>
      <c r="B16535" t="s">
        <v>52155</v>
      </c>
      <c r="C16535" t="s">
        <v>52156</v>
      </c>
      <c r="D16535" t="s">
        <v>12</v>
      </c>
      <c r="E16535" s="1" t="s">
        <v>48640</v>
      </c>
      <c r="F16535" s="1" t="s">
        <v>6154</v>
      </c>
      <c r="G16535" t="s">
        <v>590</v>
      </c>
      <c r="H16535" s="1" t="s">
        <v>48639</v>
      </c>
      <c r="I16535" s="1" t="s">
        <v>52142</v>
      </c>
    </row>
    <row r="16536" spans="1:9">
      <c r="A16536" s="1">
        <v>28442</v>
      </c>
      <c r="B16536" t="s">
        <v>52157</v>
      </c>
      <c r="C16536" t="s">
        <v>52158</v>
      </c>
      <c r="D16536" t="s">
        <v>12</v>
      </c>
      <c r="E16536" s="1" t="s">
        <v>6773</v>
      </c>
      <c r="F16536" s="1" t="s">
        <v>617</v>
      </c>
      <c r="G16536" t="s">
        <v>609</v>
      </c>
      <c r="H16536" s="1" t="s">
        <v>2008</v>
      </c>
      <c r="I16536" s="1" t="s">
        <v>52142</v>
      </c>
    </row>
    <row r="16537" spans="1:9">
      <c r="A16537" s="1">
        <v>29554</v>
      </c>
      <c r="B16537" t="s">
        <v>52159</v>
      </c>
      <c r="C16537" t="s">
        <v>52160</v>
      </c>
      <c r="D16537" t="s">
        <v>12</v>
      </c>
      <c r="E16537" s="1" t="s">
        <v>3639</v>
      </c>
      <c r="F16537" s="1" t="s">
        <v>2579</v>
      </c>
      <c r="G16537" t="s">
        <v>569</v>
      </c>
      <c r="H16537" s="1" t="s">
        <v>2580</v>
      </c>
      <c r="I16537" s="1" t="s">
        <v>52142</v>
      </c>
    </row>
    <row r="16538" spans="1:9">
      <c r="A16538" s="1">
        <v>29379</v>
      </c>
      <c r="B16538" t="s">
        <v>52161</v>
      </c>
      <c r="C16538" t="s">
        <v>52162</v>
      </c>
      <c r="D16538" t="s">
        <v>12</v>
      </c>
      <c r="E16538" s="1" t="s">
        <v>5748</v>
      </c>
      <c r="F16538" s="1" t="s">
        <v>4947</v>
      </c>
      <c r="G16538" t="s">
        <v>156</v>
      </c>
      <c r="H16538" s="1" t="s">
        <v>4948</v>
      </c>
      <c r="I16538" s="1" t="s">
        <v>52142</v>
      </c>
    </row>
    <row r="16539" spans="1:9">
      <c r="A16539" s="1">
        <v>34096</v>
      </c>
      <c r="B16539" t="s">
        <v>52163</v>
      </c>
      <c r="C16539" t="s">
        <v>52164</v>
      </c>
      <c r="D16539" t="s">
        <v>12</v>
      </c>
      <c r="E16539" s="1" t="s">
        <v>50700</v>
      </c>
      <c r="F16539" s="1" t="s">
        <v>1319</v>
      </c>
      <c r="G16539" t="s">
        <v>176</v>
      </c>
      <c r="H16539" s="1" t="s">
        <v>52165</v>
      </c>
      <c r="I16539" s="1" t="s">
        <v>52142</v>
      </c>
    </row>
    <row r="16540" spans="1:9">
      <c r="A16540" s="1">
        <v>29372</v>
      </c>
      <c r="B16540" t="s">
        <v>52166</v>
      </c>
      <c r="C16540" t="s">
        <v>52167</v>
      </c>
      <c r="D16540" t="s">
        <v>12</v>
      </c>
      <c r="E16540" s="1" t="s">
        <v>43081</v>
      </c>
      <c r="F16540" s="1" t="s">
        <v>2364</v>
      </c>
      <c r="G16540" t="s">
        <v>712</v>
      </c>
      <c r="H16540" s="1" t="s">
        <v>52168</v>
      </c>
      <c r="I16540" s="1" t="s">
        <v>52142</v>
      </c>
    </row>
    <row r="16541" spans="1:9">
      <c r="A16541" s="1">
        <v>28394</v>
      </c>
      <c r="B16541" t="s">
        <v>52169</v>
      </c>
      <c r="C16541" t="s">
        <v>52170</v>
      </c>
      <c r="D16541" t="s">
        <v>12</v>
      </c>
      <c r="E16541" s="1" t="s">
        <v>14979</v>
      </c>
      <c r="F16541" s="1" t="s">
        <v>6154</v>
      </c>
      <c r="G16541" t="s">
        <v>585</v>
      </c>
      <c r="H16541" s="1" t="s">
        <v>6155</v>
      </c>
      <c r="I16541" s="1" t="s">
        <v>52142</v>
      </c>
    </row>
    <row r="16542" spans="1:9">
      <c r="A16542" s="1">
        <v>28840</v>
      </c>
      <c r="B16542" t="s">
        <v>52171</v>
      </c>
      <c r="C16542" t="s">
        <v>52172</v>
      </c>
      <c r="D16542" t="s">
        <v>1734</v>
      </c>
      <c r="E16542" s="1" t="s">
        <v>52174</v>
      </c>
      <c r="F16542" s="1" t="s">
        <v>2579</v>
      </c>
      <c r="G16542" t="s">
        <v>585</v>
      </c>
      <c r="H16542" s="1" t="s">
        <v>2580</v>
      </c>
      <c r="I16542" s="1" t="s">
        <v>52173</v>
      </c>
    </row>
    <row r="16543" spans="1:9">
      <c r="A16543" s="1">
        <v>29252</v>
      </c>
      <c r="B16543" t="s">
        <v>52175</v>
      </c>
      <c r="C16543" t="s">
        <v>52176</v>
      </c>
      <c r="D16543" t="s">
        <v>12037</v>
      </c>
      <c r="E16543" s="1" t="s">
        <v>6222</v>
      </c>
      <c r="F16543" s="1" t="s">
        <v>586</v>
      </c>
      <c r="G16543" t="s">
        <v>585</v>
      </c>
      <c r="H16543" s="1" t="s">
        <v>587</v>
      </c>
      <c r="I16543" s="1" t="s">
        <v>52173</v>
      </c>
    </row>
    <row r="16544" spans="1:9">
      <c r="A16544" s="1">
        <v>37549</v>
      </c>
      <c r="B16544" t="s">
        <v>52177</v>
      </c>
      <c r="C16544" t="s">
        <v>52178</v>
      </c>
      <c r="D16544" t="s">
        <v>12</v>
      </c>
      <c r="E16544" s="1" t="s">
        <v>17408</v>
      </c>
      <c r="F16544" s="1" t="s">
        <v>149</v>
      </c>
      <c r="G16544" t="s">
        <v>148</v>
      </c>
      <c r="H16544" s="1" t="s">
        <v>565</v>
      </c>
      <c r="I16544" s="1" t="s">
        <v>52179</v>
      </c>
    </row>
    <row r="16545" spans="1:9">
      <c r="A16545" s="1">
        <v>29079</v>
      </c>
      <c r="B16545" t="s">
        <v>52180</v>
      </c>
      <c r="C16545" t="s">
        <v>52181</v>
      </c>
      <c r="D16545" t="s">
        <v>12</v>
      </c>
      <c r="E16545" s="1" t="s">
        <v>5528</v>
      </c>
      <c r="F16545" s="1" t="s">
        <v>2364</v>
      </c>
      <c r="G16545" t="s">
        <v>156</v>
      </c>
      <c r="H16545" s="1" t="s">
        <v>2365</v>
      </c>
      <c r="I16545" s="1" t="s">
        <v>52182</v>
      </c>
    </row>
    <row r="16546" spans="1:9">
      <c r="A16546" s="1">
        <v>29022</v>
      </c>
      <c r="B16546" t="s">
        <v>52183</v>
      </c>
      <c r="C16546" t="s">
        <v>52184</v>
      </c>
      <c r="D16546" t="s">
        <v>12</v>
      </c>
      <c r="E16546" s="1" t="s">
        <v>46663</v>
      </c>
      <c r="F16546" s="1" t="s">
        <v>706</v>
      </c>
      <c r="G16546" t="s">
        <v>585</v>
      </c>
      <c r="H16546" s="1" t="s">
        <v>707</v>
      </c>
      <c r="I16546" s="1" t="s">
        <v>52182</v>
      </c>
    </row>
    <row r="16547" spans="1:9">
      <c r="A16547" s="1">
        <v>34092</v>
      </c>
      <c r="B16547" t="s">
        <v>52185</v>
      </c>
      <c r="C16547" t="s">
        <v>52186</v>
      </c>
      <c r="D16547" t="s">
        <v>22783</v>
      </c>
      <c r="E16547" s="1" t="s">
        <v>2225</v>
      </c>
      <c r="F16547" s="1" t="s">
        <v>1319</v>
      </c>
      <c r="G16547" t="s">
        <v>176</v>
      </c>
      <c r="H16547" s="1" t="s">
        <v>1320</v>
      </c>
      <c r="I16547" s="1" t="s">
        <v>52182</v>
      </c>
    </row>
    <row r="16548" spans="1:9">
      <c r="A16548" s="1">
        <v>29603</v>
      </c>
      <c r="B16548" t="s">
        <v>52187</v>
      </c>
      <c r="C16548" t="s">
        <v>52188</v>
      </c>
      <c r="D16548" t="s">
        <v>12</v>
      </c>
      <c r="E16548" s="1" t="s">
        <v>52189</v>
      </c>
      <c r="F16548" s="1" t="s">
        <v>393</v>
      </c>
      <c r="G16548" t="s">
        <v>581</v>
      </c>
      <c r="H16548" s="1" t="s">
        <v>4162</v>
      </c>
      <c r="I16548" s="1" t="s">
        <v>52182</v>
      </c>
    </row>
    <row r="16549" spans="1:9">
      <c r="A16549" s="1">
        <v>28099</v>
      </c>
      <c r="B16549" t="s">
        <v>52190</v>
      </c>
      <c r="C16549" t="s">
        <v>52191</v>
      </c>
      <c r="D16549" t="s">
        <v>52192</v>
      </c>
      <c r="E16549" s="1" t="s">
        <v>6502</v>
      </c>
      <c r="F16549" s="1" t="s">
        <v>2151</v>
      </c>
      <c r="G16549" t="s">
        <v>585</v>
      </c>
      <c r="H16549" s="1" t="s">
        <v>3446</v>
      </c>
      <c r="I16549" s="1" t="s">
        <v>52182</v>
      </c>
    </row>
    <row r="16550" spans="1:9">
      <c r="A16550" s="1">
        <v>29543</v>
      </c>
      <c r="B16550" t="s">
        <v>52193</v>
      </c>
      <c r="C16550" t="s">
        <v>52194</v>
      </c>
      <c r="D16550" t="s">
        <v>12</v>
      </c>
      <c r="E16550" s="1" t="s">
        <v>13776</v>
      </c>
      <c r="F16550" s="1" t="s">
        <v>10363</v>
      </c>
      <c r="G16550" t="s">
        <v>585</v>
      </c>
      <c r="H16550" s="1" t="s">
        <v>12760</v>
      </c>
      <c r="I16550" s="1" t="s">
        <v>52182</v>
      </c>
    </row>
    <row r="16551" spans="1:9">
      <c r="A16551" s="1">
        <v>29183</v>
      </c>
      <c r="B16551" t="s">
        <v>52195</v>
      </c>
      <c r="C16551" t="s">
        <v>52196</v>
      </c>
      <c r="D16551" t="s">
        <v>12</v>
      </c>
      <c r="E16551" s="1" t="s">
        <v>48845</v>
      </c>
      <c r="F16551" s="1" t="s">
        <v>709</v>
      </c>
      <c r="G16551" t="s">
        <v>156</v>
      </c>
      <c r="H16551" s="1" t="s">
        <v>1150</v>
      </c>
      <c r="I16551" s="1" t="s">
        <v>52182</v>
      </c>
    </row>
    <row r="16552" spans="1:9">
      <c r="A16552" s="1">
        <v>28891</v>
      </c>
      <c r="B16552" t="s">
        <v>52197</v>
      </c>
      <c r="C16552" t="s">
        <v>52198</v>
      </c>
      <c r="D16552" t="s">
        <v>12</v>
      </c>
      <c r="E16552" s="1" t="s">
        <v>17313</v>
      </c>
      <c r="F16552" s="1" t="s">
        <v>709</v>
      </c>
      <c r="G16552" t="s">
        <v>156</v>
      </c>
      <c r="H16552" s="1" t="s">
        <v>1150</v>
      </c>
      <c r="I16552" s="1" t="s">
        <v>52182</v>
      </c>
    </row>
    <row r="16553" spans="1:9">
      <c r="A16553" s="1">
        <v>37850</v>
      </c>
      <c r="B16553" t="s">
        <v>52199</v>
      </c>
      <c r="C16553" t="s">
        <v>52200</v>
      </c>
      <c r="D16553" t="s">
        <v>12</v>
      </c>
      <c r="E16553" s="1" t="s">
        <v>42932</v>
      </c>
      <c r="F16553" s="1" t="s">
        <v>149</v>
      </c>
      <c r="G16553" t="s">
        <v>148</v>
      </c>
      <c r="H16553" s="1" t="s">
        <v>565</v>
      </c>
      <c r="I16553" s="1" t="s">
        <v>52182</v>
      </c>
    </row>
    <row r="16554" spans="1:9">
      <c r="A16554" s="1">
        <v>28061</v>
      </c>
      <c r="B16554" t="s">
        <v>52201</v>
      </c>
      <c r="C16554" t="s">
        <v>52202</v>
      </c>
      <c r="D16554" t="s">
        <v>12</v>
      </c>
      <c r="E16554" s="1" t="s">
        <v>52203</v>
      </c>
      <c r="F16554" s="1" t="s">
        <v>4299</v>
      </c>
      <c r="G16554" t="s">
        <v>573</v>
      </c>
      <c r="H16554" s="1" t="s">
        <v>8676</v>
      </c>
      <c r="I16554" s="1" t="s">
        <v>52182</v>
      </c>
    </row>
    <row r="16555" spans="1:9">
      <c r="A16555" s="1">
        <v>29417</v>
      </c>
      <c r="B16555" t="s">
        <v>52204</v>
      </c>
      <c r="C16555" t="s">
        <v>52205</v>
      </c>
      <c r="D16555" t="s">
        <v>12</v>
      </c>
      <c r="E16555" s="1" t="s">
        <v>2870</v>
      </c>
      <c r="F16555" s="1" t="s">
        <v>661</v>
      </c>
      <c r="G16555" t="s">
        <v>156</v>
      </c>
      <c r="H16555" s="1" t="s">
        <v>685</v>
      </c>
      <c r="I16555" s="1" t="s">
        <v>52182</v>
      </c>
    </row>
    <row r="16556" spans="1:9">
      <c r="A16556" s="1">
        <v>37503</v>
      </c>
      <c r="B16556" t="s">
        <v>52206</v>
      </c>
      <c r="C16556" t="s">
        <v>52207</v>
      </c>
      <c r="D16556" t="s">
        <v>12</v>
      </c>
      <c r="E16556" s="1" t="s">
        <v>52208</v>
      </c>
      <c r="F16556" s="1" t="s">
        <v>2546</v>
      </c>
      <c r="G16556" t="s">
        <v>148</v>
      </c>
      <c r="H16556" s="1" t="s">
        <v>2547</v>
      </c>
      <c r="I16556" s="1" t="s">
        <v>52182</v>
      </c>
    </row>
    <row r="16557" spans="1:9">
      <c r="A16557" s="1">
        <v>28184</v>
      </c>
      <c r="B16557" t="s">
        <v>52209</v>
      </c>
      <c r="C16557" t="s">
        <v>52210</v>
      </c>
      <c r="D16557" t="s">
        <v>12</v>
      </c>
      <c r="E16557" s="1" t="s">
        <v>6202</v>
      </c>
      <c r="F16557" s="1" t="s">
        <v>586</v>
      </c>
      <c r="G16557" t="s">
        <v>585</v>
      </c>
      <c r="H16557" s="1" t="s">
        <v>587</v>
      </c>
      <c r="I16557" s="1" t="s">
        <v>52182</v>
      </c>
    </row>
    <row r="16558" spans="1:9">
      <c r="A16558" s="1">
        <v>35826</v>
      </c>
      <c r="B16558" t="s">
        <v>52211</v>
      </c>
      <c r="C16558" t="s">
        <v>52212</v>
      </c>
      <c r="D16558" t="s">
        <v>12</v>
      </c>
      <c r="E16558" s="1" t="s">
        <v>22327</v>
      </c>
      <c r="F16558" s="1" t="s">
        <v>1094</v>
      </c>
      <c r="G16558" t="s">
        <v>712</v>
      </c>
      <c r="H16558" s="1" t="s">
        <v>1095</v>
      </c>
      <c r="I16558" s="1" t="s">
        <v>52182</v>
      </c>
    </row>
    <row r="16559" spans="1:9">
      <c r="A16559" s="1">
        <v>29025</v>
      </c>
      <c r="B16559" t="s">
        <v>52213</v>
      </c>
      <c r="C16559" t="s">
        <v>52214</v>
      </c>
      <c r="D16559" t="s">
        <v>12</v>
      </c>
      <c r="E16559" s="1" t="s">
        <v>52215</v>
      </c>
      <c r="F16559" s="1" t="s">
        <v>10327</v>
      </c>
      <c r="G16559" t="s">
        <v>573</v>
      </c>
      <c r="H16559" s="1" t="s">
        <v>14812</v>
      </c>
      <c r="I16559" s="1" t="s">
        <v>52182</v>
      </c>
    </row>
    <row r="16560" spans="1:9">
      <c r="A16560" s="1">
        <v>29794</v>
      </c>
      <c r="B16560" t="s">
        <v>52216</v>
      </c>
      <c r="C16560" t="s">
        <v>52217</v>
      </c>
      <c r="D16560" t="s">
        <v>12</v>
      </c>
      <c r="E16560" s="1" t="s">
        <v>48845</v>
      </c>
      <c r="F16560" s="1" t="s">
        <v>586</v>
      </c>
      <c r="G16560" t="s">
        <v>585</v>
      </c>
      <c r="H16560" s="1" t="s">
        <v>587</v>
      </c>
      <c r="I16560" s="1" t="s">
        <v>52182</v>
      </c>
    </row>
    <row r="16561" spans="1:9">
      <c r="A16561" s="1">
        <v>29621</v>
      </c>
      <c r="B16561" t="s">
        <v>52218</v>
      </c>
      <c r="C16561" t="s">
        <v>52219</v>
      </c>
      <c r="D16561" t="s">
        <v>12</v>
      </c>
      <c r="E16561" s="1" t="s">
        <v>4716</v>
      </c>
      <c r="F16561" s="1" t="s">
        <v>709</v>
      </c>
      <c r="G16561" t="s">
        <v>156</v>
      </c>
      <c r="H16561" s="1" t="s">
        <v>1150</v>
      </c>
      <c r="I16561" s="1" t="s">
        <v>52182</v>
      </c>
    </row>
    <row r="16562" spans="1:9">
      <c r="A16562" s="1">
        <v>29039</v>
      </c>
      <c r="B16562" t="s">
        <v>52220</v>
      </c>
      <c r="C16562" t="s">
        <v>52221</v>
      </c>
      <c r="D16562" t="s">
        <v>12</v>
      </c>
      <c r="E16562" s="1" t="s">
        <v>12302</v>
      </c>
      <c r="F16562" s="1" t="s">
        <v>2579</v>
      </c>
      <c r="G16562" t="s">
        <v>581</v>
      </c>
      <c r="H16562" s="1" t="s">
        <v>2580</v>
      </c>
      <c r="I16562" s="1" t="s">
        <v>52182</v>
      </c>
    </row>
    <row r="16563" spans="1:9">
      <c r="A16563" s="1">
        <v>28916</v>
      </c>
      <c r="B16563" t="s">
        <v>52222</v>
      </c>
      <c r="C16563" t="s">
        <v>52223</v>
      </c>
      <c r="D16563" t="s">
        <v>12</v>
      </c>
      <c r="E16563" s="1" t="s">
        <v>13905</v>
      </c>
      <c r="F16563" s="1" t="s">
        <v>2579</v>
      </c>
      <c r="G16563" t="s">
        <v>569</v>
      </c>
      <c r="H16563" s="1" t="s">
        <v>2580</v>
      </c>
      <c r="I16563" s="1" t="s">
        <v>52182</v>
      </c>
    </row>
    <row r="16564" spans="1:9">
      <c r="A16564" s="1">
        <v>29091</v>
      </c>
      <c r="B16564" t="s">
        <v>52224</v>
      </c>
      <c r="C16564" t="s">
        <v>52225</v>
      </c>
      <c r="D16564" t="s">
        <v>12</v>
      </c>
      <c r="E16564" s="1" t="s">
        <v>723</v>
      </c>
      <c r="F16564" s="1" t="s">
        <v>617</v>
      </c>
      <c r="G16564" t="s">
        <v>156</v>
      </c>
      <c r="H16564" s="1" t="s">
        <v>618</v>
      </c>
      <c r="I16564" s="1" t="s">
        <v>52182</v>
      </c>
    </row>
    <row r="16565" spans="1:9">
      <c r="A16565" s="1">
        <v>27243</v>
      </c>
      <c r="B16565" t="s">
        <v>52226</v>
      </c>
      <c r="C16565" t="s">
        <v>52227</v>
      </c>
      <c r="D16565" t="s">
        <v>52229</v>
      </c>
      <c r="E16565" s="1" t="s">
        <v>5720</v>
      </c>
      <c r="F16565" s="1" t="s">
        <v>1232</v>
      </c>
      <c r="G16565" t="s">
        <v>590</v>
      </c>
      <c r="H16565" s="1" t="s">
        <v>10484</v>
      </c>
      <c r="I16565" s="1" t="s">
        <v>52228</v>
      </c>
    </row>
    <row r="16566" spans="1:9">
      <c r="A16566" s="1">
        <v>45069</v>
      </c>
      <c r="B16566" t="s">
        <v>52230</v>
      </c>
      <c r="C16566" t="s">
        <v>52231</v>
      </c>
      <c r="D16566" t="s">
        <v>12</v>
      </c>
      <c r="E16566" s="1" t="s">
        <v>52232</v>
      </c>
      <c r="F16566" s="1" t="s">
        <v>165</v>
      </c>
      <c r="G16566" t="s">
        <v>171</v>
      </c>
      <c r="H16566" s="1" t="s">
        <v>188</v>
      </c>
      <c r="I16566" s="1" t="s">
        <v>52228</v>
      </c>
    </row>
    <row r="16567" spans="1:9">
      <c r="A16567" s="1">
        <v>28161</v>
      </c>
      <c r="B16567" t="s">
        <v>52233</v>
      </c>
      <c r="C16567" t="s">
        <v>7074</v>
      </c>
      <c r="D16567" t="s">
        <v>12</v>
      </c>
      <c r="E16567" s="1" t="s">
        <v>26539</v>
      </c>
      <c r="F16567" s="1" t="s">
        <v>2364</v>
      </c>
      <c r="G16567" t="s">
        <v>156</v>
      </c>
      <c r="H16567" s="1" t="s">
        <v>2365</v>
      </c>
      <c r="I16567" s="1" t="s">
        <v>52228</v>
      </c>
    </row>
    <row r="16568" spans="1:9">
      <c r="A16568" s="1">
        <v>45059</v>
      </c>
      <c r="B16568" t="s">
        <v>52234</v>
      </c>
      <c r="C16568" t="s">
        <v>52235</v>
      </c>
      <c r="D16568" t="s">
        <v>12</v>
      </c>
      <c r="E16568" s="1" t="s">
        <v>20941</v>
      </c>
      <c r="F16568" s="1" t="s">
        <v>165</v>
      </c>
      <c r="G16568" t="s">
        <v>171</v>
      </c>
      <c r="H16568" s="1" t="s">
        <v>188</v>
      </c>
      <c r="I16568" s="1" t="s">
        <v>52228</v>
      </c>
    </row>
    <row r="16569" spans="1:9">
      <c r="A16569" s="1">
        <v>29139</v>
      </c>
      <c r="B16569" t="s">
        <v>52236</v>
      </c>
      <c r="C16569" t="s">
        <v>52237</v>
      </c>
      <c r="D16569" t="s">
        <v>12</v>
      </c>
      <c r="E16569" s="1" t="s">
        <v>8764</v>
      </c>
      <c r="F16569" s="1" t="s">
        <v>7959</v>
      </c>
      <c r="G16569" t="s">
        <v>581</v>
      </c>
      <c r="H16569" s="1" t="s">
        <v>7960</v>
      </c>
      <c r="I16569" s="1" t="s">
        <v>52228</v>
      </c>
    </row>
    <row r="16570" spans="1:9">
      <c r="A16570" s="1">
        <v>37577</v>
      </c>
      <c r="B16570" t="s">
        <v>52238</v>
      </c>
      <c r="C16570" t="s">
        <v>52239</v>
      </c>
      <c r="D16570" t="s">
        <v>12</v>
      </c>
      <c r="E16570" s="1" t="s">
        <v>40329</v>
      </c>
      <c r="F16570" s="1" t="s">
        <v>767</v>
      </c>
      <c r="G16570" t="s">
        <v>148</v>
      </c>
      <c r="H16570" s="1" t="s">
        <v>768</v>
      </c>
      <c r="I16570" s="1" t="s">
        <v>52240</v>
      </c>
    </row>
    <row r="16571" spans="1:9">
      <c r="A16571" s="1">
        <v>29169</v>
      </c>
      <c r="B16571" t="s">
        <v>52241</v>
      </c>
      <c r="C16571" t="s">
        <v>52242</v>
      </c>
      <c r="D16571" t="s">
        <v>12</v>
      </c>
      <c r="E16571" s="1" t="s">
        <v>28012</v>
      </c>
      <c r="F16571" s="1" t="s">
        <v>5222</v>
      </c>
      <c r="G16571" t="s">
        <v>585</v>
      </c>
      <c r="H16571" s="1" t="s">
        <v>5223</v>
      </c>
      <c r="I16571" s="1" t="s">
        <v>52240</v>
      </c>
    </row>
    <row r="16572" spans="1:9">
      <c r="A16572" s="1">
        <v>28059</v>
      </c>
      <c r="B16572" t="s">
        <v>52243</v>
      </c>
      <c r="C16572" t="s">
        <v>52244</v>
      </c>
      <c r="D16572" t="s">
        <v>12</v>
      </c>
      <c r="E16572" s="1" t="s">
        <v>2057</v>
      </c>
      <c r="F16572" s="1" t="s">
        <v>617</v>
      </c>
      <c r="G16572" t="s">
        <v>156</v>
      </c>
      <c r="H16572" s="1" t="s">
        <v>618</v>
      </c>
      <c r="I16572" s="1" t="s">
        <v>52240</v>
      </c>
    </row>
    <row r="16573" spans="1:9">
      <c r="A16573" s="1">
        <v>29270</v>
      </c>
      <c r="B16573" t="s">
        <v>52245</v>
      </c>
      <c r="C16573" t="s">
        <v>52246</v>
      </c>
      <c r="D16573" t="s">
        <v>12</v>
      </c>
      <c r="E16573" s="1" t="s">
        <v>48181</v>
      </c>
      <c r="F16573" s="1" t="s">
        <v>6154</v>
      </c>
      <c r="G16573" t="s">
        <v>585</v>
      </c>
      <c r="H16573" s="1" t="s">
        <v>6155</v>
      </c>
      <c r="I16573" s="1" t="s">
        <v>52240</v>
      </c>
    </row>
    <row r="16574" spans="1:9">
      <c r="A16574" s="1">
        <v>28699</v>
      </c>
      <c r="B16574" t="s">
        <v>52247</v>
      </c>
      <c r="C16574" t="s">
        <v>52248</v>
      </c>
      <c r="D16574" t="s">
        <v>12</v>
      </c>
      <c r="E16574" s="1" t="s">
        <v>45163</v>
      </c>
      <c r="F16574" s="1" t="s">
        <v>644</v>
      </c>
      <c r="G16574" t="s">
        <v>585</v>
      </c>
      <c r="H16574" s="1" t="s">
        <v>645</v>
      </c>
      <c r="I16574" s="1" t="s">
        <v>52240</v>
      </c>
    </row>
    <row r="16575" spans="1:9">
      <c r="A16575" s="1">
        <v>29286</v>
      </c>
      <c r="B16575" t="s">
        <v>52249</v>
      </c>
      <c r="C16575" t="s">
        <v>52250</v>
      </c>
      <c r="D16575" t="s">
        <v>12</v>
      </c>
      <c r="E16575" s="1" t="s">
        <v>17007</v>
      </c>
      <c r="F16575" s="1" t="s">
        <v>617</v>
      </c>
      <c r="G16575" t="s">
        <v>609</v>
      </c>
      <c r="H16575" s="1" t="s">
        <v>618</v>
      </c>
      <c r="I16575" s="1" t="s">
        <v>52240</v>
      </c>
    </row>
    <row r="16576" spans="1:9">
      <c r="A16576" s="1">
        <v>29287</v>
      </c>
      <c r="B16576" t="s">
        <v>52251</v>
      </c>
      <c r="C16576" t="s">
        <v>52252</v>
      </c>
      <c r="D16576" t="s">
        <v>2726</v>
      </c>
      <c r="E16576" s="1" t="s">
        <v>13126</v>
      </c>
      <c r="F16576" s="1" t="s">
        <v>661</v>
      </c>
      <c r="G16576" t="s">
        <v>156</v>
      </c>
      <c r="H16576" s="1" t="s">
        <v>685</v>
      </c>
      <c r="I16576" s="1" t="s">
        <v>52253</v>
      </c>
    </row>
    <row r="16577" spans="1:9">
      <c r="A16577" s="1">
        <v>29293</v>
      </c>
      <c r="B16577" t="s">
        <v>52254</v>
      </c>
      <c r="C16577" t="s">
        <v>52255</v>
      </c>
      <c r="D16577" t="s">
        <v>12</v>
      </c>
      <c r="E16577" s="1" t="s">
        <v>52256</v>
      </c>
      <c r="F16577" s="1" t="s">
        <v>7959</v>
      </c>
      <c r="G16577" t="s">
        <v>4481</v>
      </c>
      <c r="H16577" s="1" t="s">
        <v>7960</v>
      </c>
      <c r="I16577" s="1" t="s">
        <v>52253</v>
      </c>
    </row>
    <row r="16578" spans="1:9">
      <c r="A16578" s="1">
        <v>29125</v>
      </c>
      <c r="B16578" t="s">
        <v>52257</v>
      </c>
      <c r="C16578" t="s">
        <v>52258</v>
      </c>
      <c r="D16578" t="s">
        <v>12</v>
      </c>
      <c r="E16578" s="1" t="s">
        <v>19094</v>
      </c>
      <c r="F16578" s="1" t="s">
        <v>2579</v>
      </c>
      <c r="G16578" t="s">
        <v>581</v>
      </c>
      <c r="H16578" s="1" t="s">
        <v>2580</v>
      </c>
      <c r="I16578" s="1" t="s">
        <v>52253</v>
      </c>
    </row>
    <row r="16579" spans="1:9">
      <c r="A16579" s="1">
        <v>29089</v>
      </c>
      <c r="B16579" t="s">
        <v>52259</v>
      </c>
      <c r="C16579" t="s">
        <v>52260</v>
      </c>
      <c r="D16579" t="s">
        <v>12</v>
      </c>
      <c r="E16579" s="1" t="s">
        <v>12637</v>
      </c>
      <c r="F16579" s="1" t="s">
        <v>7959</v>
      </c>
      <c r="G16579" t="s">
        <v>581</v>
      </c>
      <c r="H16579" s="1" t="s">
        <v>7960</v>
      </c>
      <c r="I16579" s="1" t="s">
        <v>52253</v>
      </c>
    </row>
    <row r="16580" spans="1:9">
      <c r="A16580" s="1">
        <v>29611</v>
      </c>
      <c r="B16580" t="s">
        <v>52261</v>
      </c>
      <c r="C16580" t="s">
        <v>52262</v>
      </c>
      <c r="D16580" t="s">
        <v>12</v>
      </c>
      <c r="E16580" s="1" t="s">
        <v>52263</v>
      </c>
      <c r="F16580" s="1" t="s">
        <v>393</v>
      </c>
      <c r="G16580" t="s">
        <v>569</v>
      </c>
      <c r="H16580" s="1" t="s">
        <v>4162</v>
      </c>
      <c r="I16580" s="1" t="s">
        <v>52253</v>
      </c>
    </row>
    <row r="16581" spans="1:9">
      <c r="A16581" s="1">
        <v>12035</v>
      </c>
      <c r="B16581" t="s">
        <v>52264</v>
      </c>
      <c r="C16581" t="s">
        <v>52265</v>
      </c>
      <c r="D16581" t="s">
        <v>12</v>
      </c>
      <c r="E16581" s="1" t="s">
        <v>52266</v>
      </c>
      <c r="F16581" s="1" t="s">
        <v>751</v>
      </c>
      <c r="G16581" t="s">
        <v>581</v>
      </c>
      <c r="H16581" s="1" t="s">
        <v>752</v>
      </c>
      <c r="I16581" s="1" t="s">
        <v>52253</v>
      </c>
    </row>
    <row r="16582" spans="1:9">
      <c r="A16582" s="1">
        <v>35827</v>
      </c>
      <c r="B16582" t="s">
        <v>52267</v>
      </c>
      <c r="C16582" t="s">
        <v>52268</v>
      </c>
      <c r="D16582" t="s">
        <v>12</v>
      </c>
      <c r="E16582" s="1" t="s">
        <v>26435</v>
      </c>
      <c r="F16582" s="1" t="s">
        <v>713</v>
      </c>
      <c r="G16582" t="s">
        <v>176</v>
      </c>
      <c r="H16582" s="1" t="s">
        <v>779</v>
      </c>
      <c r="I16582" s="1" t="s">
        <v>52253</v>
      </c>
    </row>
    <row r="16583" spans="1:9">
      <c r="A16583" s="1">
        <v>37548</v>
      </c>
      <c r="B16583" t="s">
        <v>52269</v>
      </c>
      <c r="C16583" t="s">
        <v>52270</v>
      </c>
      <c r="D16583" t="s">
        <v>12</v>
      </c>
      <c r="E16583" s="1" t="s">
        <v>31012</v>
      </c>
      <c r="F16583" s="1" t="s">
        <v>767</v>
      </c>
      <c r="G16583" t="s">
        <v>148</v>
      </c>
      <c r="H16583" s="1" t="s">
        <v>768</v>
      </c>
      <c r="I16583" s="1" t="s">
        <v>52253</v>
      </c>
    </row>
    <row r="16584" spans="1:9">
      <c r="A16584" s="1">
        <v>29095</v>
      </c>
      <c r="B16584" t="s">
        <v>52271</v>
      </c>
      <c r="C16584" t="s">
        <v>52272</v>
      </c>
      <c r="D16584" t="s">
        <v>12</v>
      </c>
      <c r="E16584" s="1" t="s">
        <v>39027</v>
      </c>
      <c r="F16584" s="1" t="s">
        <v>2364</v>
      </c>
      <c r="G16584" t="s">
        <v>585</v>
      </c>
      <c r="H16584" s="1" t="s">
        <v>39026</v>
      </c>
      <c r="I16584" s="1" t="s">
        <v>52253</v>
      </c>
    </row>
    <row r="16585" spans="1:9">
      <c r="A16585" s="1">
        <v>28298</v>
      </c>
      <c r="B16585" t="s">
        <v>52273</v>
      </c>
      <c r="C16585" t="s">
        <v>52274</v>
      </c>
      <c r="D16585" t="s">
        <v>7605</v>
      </c>
      <c r="E16585" s="1" t="s">
        <v>52275</v>
      </c>
      <c r="F16585" s="1" t="s">
        <v>8572</v>
      </c>
      <c r="G16585" t="s">
        <v>581</v>
      </c>
      <c r="H16585" s="1" t="s">
        <v>8573</v>
      </c>
      <c r="I16585" s="1" t="s">
        <v>52253</v>
      </c>
    </row>
    <row r="16586" spans="1:9">
      <c r="A16586" s="1">
        <v>45055</v>
      </c>
      <c r="B16586" t="s">
        <v>52276</v>
      </c>
      <c r="C16586" t="s">
        <v>52277</v>
      </c>
      <c r="D16586" t="s">
        <v>12</v>
      </c>
      <c r="E16586" s="1" t="s">
        <v>36273</v>
      </c>
      <c r="F16586" s="1" t="s">
        <v>165</v>
      </c>
      <c r="G16586" t="s">
        <v>171</v>
      </c>
      <c r="H16586" s="1" t="s">
        <v>52278</v>
      </c>
      <c r="I16586" s="1" t="s">
        <v>52253</v>
      </c>
    </row>
    <row r="16587" spans="1:9">
      <c r="A16587" s="1">
        <v>34903</v>
      </c>
      <c r="B16587" t="s">
        <v>52279</v>
      </c>
      <c r="C16587" t="s">
        <v>52280</v>
      </c>
      <c r="D16587" t="s">
        <v>12</v>
      </c>
      <c r="E16587" s="1" t="s">
        <v>8013</v>
      </c>
      <c r="F16587" s="1" t="s">
        <v>1174</v>
      </c>
      <c r="G16587" t="s">
        <v>176</v>
      </c>
      <c r="H16587" s="1" t="s">
        <v>1175</v>
      </c>
      <c r="I16587" s="1" t="s">
        <v>52253</v>
      </c>
    </row>
    <row r="16588" spans="1:9">
      <c r="A16588" s="1">
        <v>29471</v>
      </c>
      <c r="B16588" t="s">
        <v>52281</v>
      </c>
      <c r="C16588" t="s">
        <v>52282</v>
      </c>
      <c r="D16588" t="s">
        <v>52283</v>
      </c>
      <c r="E16588" s="1" t="s">
        <v>28615</v>
      </c>
      <c r="F16588" s="1" t="s">
        <v>661</v>
      </c>
      <c r="G16588" t="s">
        <v>156</v>
      </c>
      <c r="H16588" s="1" t="s">
        <v>685</v>
      </c>
      <c r="I16588" s="1" t="s">
        <v>52253</v>
      </c>
    </row>
    <row r="16589" spans="1:9">
      <c r="A16589" s="1">
        <v>45826</v>
      </c>
      <c r="B16589" t="s">
        <v>52284</v>
      </c>
      <c r="C16589" t="s">
        <v>52285</v>
      </c>
      <c r="D16589" t="s">
        <v>12</v>
      </c>
      <c r="E16589" s="1" t="s">
        <v>20703</v>
      </c>
      <c r="F16589" s="1" t="s">
        <v>165</v>
      </c>
      <c r="G16589" t="s">
        <v>164</v>
      </c>
      <c r="H16589" s="1" t="s">
        <v>188</v>
      </c>
      <c r="I16589" s="1" t="s">
        <v>52253</v>
      </c>
    </row>
    <row r="16590" spans="1:9">
      <c r="A16590" s="1">
        <v>37552</v>
      </c>
      <c r="B16590" t="s">
        <v>52286</v>
      </c>
      <c r="C16590" t="s">
        <v>52287</v>
      </c>
      <c r="D16590" t="s">
        <v>12</v>
      </c>
      <c r="E16590" s="1" t="s">
        <v>52288</v>
      </c>
      <c r="F16590" s="1" t="s">
        <v>767</v>
      </c>
      <c r="G16590" t="s">
        <v>148</v>
      </c>
      <c r="H16590" s="1" t="s">
        <v>768</v>
      </c>
      <c r="I16590" s="1" t="s">
        <v>52253</v>
      </c>
    </row>
    <row r="16591" spans="1:9">
      <c r="A16591" s="1">
        <v>39628</v>
      </c>
      <c r="B16591" t="s">
        <v>52289</v>
      </c>
      <c r="C16591" t="s">
        <v>52290</v>
      </c>
      <c r="D16591" t="s">
        <v>12</v>
      </c>
      <c r="E16591" s="1" t="s">
        <v>52292</v>
      </c>
      <c r="F16591" s="1" t="s">
        <v>556</v>
      </c>
      <c r="G16591" t="s">
        <v>176</v>
      </c>
      <c r="H16591" s="1" t="s">
        <v>622</v>
      </c>
      <c r="I16591" s="1" t="s">
        <v>52291</v>
      </c>
    </row>
    <row r="16592" spans="1:9">
      <c r="A16592" s="1">
        <v>39682</v>
      </c>
      <c r="B16592" t="s">
        <v>52293</v>
      </c>
      <c r="C16592" t="s">
        <v>52294</v>
      </c>
      <c r="D16592" t="s">
        <v>12</v>
      </c>
      <c r="E16592" s="1" t="s">
        <v>30644</v>
      </c>
      <c r="F16592" s="1" t="s">
        <v>561</v>
      </c>
      <c r="G16592" t="s">
        <v>712</v>
      </c>
      <c r="H16592" s="1" t="s">
        <v>562</v>
      </c>
      <c r="I16592" s="1" t="s">
        <v>52291</v>
      </c>
    </row>
    <row r="16593" spans="1:9">
      <c r="A16593" s="1">
        <v>28917</v>
      </c>
      <c r="B16593" t="s">
        <v>52295</v>
      </c>
      <c r="C16593" t="s">
        <v>52296</v>
      </c>
      <c r="D16593" t="s">
        <v>12</v>
      </c>
      <c r="E16593" s="1" t="s">
        <v>52297</v>
      </c>
      <c r="F16593" s="1" t="s">
        <v>13473</v>
      </c>
      <c r="G16593" t="s">
        <v>585</v>
      </c>
      <c r="H16593" s="1" t="s">
        <v>13474</v>
      </c>
      <c r="I16593" s="1" t="s">
        <v>52291</v>
      </c>
    </row>
    <row r="16594" spans="1:9">
      <c r="A16594" s="1">
        <v>29580</v>
      </c>
      <c r="B16594" t="s">
        <v>52298</v>
      </c>
      <c r="C16594" t="s">
        <v>52299</v>
      </c>
      <c r="D16594" t="s">
        <v>52300</v>
      </c>
      <c r="E16594" s="1" t="s">
        <v>14795</v>
      </c>
      <c r="F16594" s="1" t="s">
        <v>12536</v>
      </c>
      <c r="G16594" t="s">
        <v>581</v>
      </c>
      <c r="H16594" s="1" t="s">
        <v>12537</v>
      </c>
      <c r="I16594" s="1" t="s">
        <v>52291</v>
      </c>
    </row>
    <row r="16595" spans="1:9">
      <c r="A16595" s="1">
        <v>28905</v>
      </c>
      <c r="B16595" t="s">
        <v>52301</v>
      </c>
      <c r="C16595" t="s">
        <v>52302</v>
      </c>
      <c r="D16595" t="s">
        <v>12</v>
      </c>
      <c r="E16595" s="1" t="s">
        <v>27807</v>
      </c>
      <c r="F16595" s="1" t="s">
        <v>582</v>
      </c>
      <c r="G16595" t="s">
        <v>585</v>
      </c>
      <c r="H16595" s="1" t="s">
        <v>20616</v>
      </c>
      <c r="I16595" s="1" t="s">
        <v>52291</v>
      </c>
    </row>
    <row r="16596" spans="1:9">
      <c r="A16596" s="1">
        <v>28685</v>
      </c>
      <c r="B16596" t="s">
        <v>52303</v>
      </c>
      <c r="C16596" t="s">
        <v>52304</v>
      </c>
      <c r="D16596" t="s">
        <v>12</v>
      </c>
      <c r="E16596" s="1" t="s">
        <v>39761</v>
      </c>
      <c r="F16596" s="1" t="s">
        <v>19039</v>
      </c>
      <c r="G16596" t="s">
        <v>712</v>
      </c>
      <c r="H16596" s="1" t="s">
        <v>27489</v>
      </c>
      <c r="I16596" s="1" t="s">
        <v>52291</v>
      </c>
    </row>
    <row r="16597" spans="1:9">
      <c r="A16597" s="1">
        <v>39680</v>
      </c>
      <c r="B16597" t="s">
        <v>52305</v>
      </c>
      <c r="C16597" t="s">
        <v>52306</v>
      </c>
      <c r="D16597" t="s">
        <v>12</v>
      </c>
      <c r="E16597" s="1" t="s">
        <v>17012</v>
      </c>
      <c r="F16597" s="1" t="s">
        <v>556</v>
      </c>
      <c r="G16597" t="s">
        <v>176</v>
      </c>
      <c r="H16597" s="1" t="s">
        <v>45538</v>
      </c>
      <c r="I16597" s="1" t="s">
        <v>52291</v>
      </c>
    </row>
    <row r="16598" spans="1:9">
      <c r="A16598" s="1">
        <v>37884</v>
      </c>
      <c r="B16598" t="s">
        <v>52307</v>
      </c>
      <c r="C16598" t="s">
        <v>52308</v>
      </c>
      <c r="D16598" t="s">
        <v>12</v>
      </c>
      <c r="E16598" s="1" t="s">
        <v>52310</v>
      </c>
      <c r="F16598" s="1" t="s">
        <v>767</v>
      </c>
      <c r="G16598" t="s">
        <v>176</v>
      </c>
      <c r="H16598" s="1" t="s">
        <v>52309</v>
      </c>
      <c r="I16598" s="1" t="s">
        <v>52291</v>
      </c>
    </row>
    <row r="16599" spans="1:9">
      <c r="A16599" s="1">
        <v>29274</v>
      </c>
      <c r="B16599" t="s">
        <v>52311</v>
      </c>
      <c r="C16599" t="s">
        <v>52312</v>
      </c>
      <c r="D16599" t="s">
        <v>52313</v>
      </c>
      <c r="E16599" s="1" t="s">
        <v>12667</v>
      </c>
      <c r="F16599" s="1" t="s">
        <v>617</v>
      </c>
      <c r="G16599" t="s">
        <v>712</v>
      </c>
      <c r="H16599" s="1" t="s">
        <v>618</v>
      </c>
      <c r="I16599" s="1" t="s">
        <v>52291</v>
      </c>
    </row>
    <row r="16600" spans="1:9">
      <c r="A16600" s="1">
        <v>28914</v>
      </c>
      <c r="B16600" t="s">
        <v>52314</v>
      </c>
      <c r="C16600" t="s">
        <v>52315</v>
      </c>
      <c r="D16600" t="s">
        <v>12</v>
      </c>
      <c r="E16600" s="1" t="s">
        <v>45163</v>
      </c>
      <c r="F16600" s="1" t="s">
        <v>2081</v>
      </c>
      <c r="G16600" t="s">
        <v>581</v>
      </c>
      <c r="H16600" s="1" t="s">
        <v>2082</v>
      </c>
      <c r="I16600" s="1" t="s">
        <v>52291</v>
      </c>
    </row>
    <row r="16601" spans="1:9">
      <c r="A16601" s="1">
        <v>28126</v>
      </c>
      <c r="B16601" t="s">
        <v>52316</v>
      </c>
      <c r="C16601" t="s">
        <v>52317</v>
      </c>
      <c r="D16601" t="s">
        <v>12</v>
      </c>
      <c r="E16601" s="1" t="s">
        <v>2126</v>
      </c>
      <c r="F16601" s="1" t="s">
        <v>586</v>
      </c>
      <c r="G16601" t="s">
        <v>585</v>
      </c>
      <c r="H16601" s="1" t="s">
        <v>587</v>
      </c>
      <c r="I16601" s="1" t="s">
        <v>52291</v>
      </c>
    </row>
    <row r="16602" spans="1:9">
      <c r="A16602" s="1">
        <v>28621</v>
      </c>
      <c r="B16602" t="s">
        <v>52318</v>
      </c>
      <c r="C16602" t="s">
        <v>52319</v>
      </c>
      <c r="D16602" t="s">
        <v>12</v>
      </c>
      <c r="E16602" s="1" t="s">
        <v>700</v>
      </c>
      <c r="F16602" s="1" t="s">
        <v>4595</v>
      </c>
      <c r="G16602" t="s">
        <v>156</v>
      </c>
      <c r="H16602" s="1" t="s">
        <v>4596</v>
      </c>
      <c r="I16602" s="1" t="s">
        <v>52291</v>
      </c>
    </row>
    <row r="16603" spans="1:9">
      <c r="A16603" s="1">
        <v>39675</v>
      </c>
      <c r="B16603" t="s">
        <v>52320</v>
      </c>
      <c r="C16603" t="s">
        <v>52321</v>
      </c>
      <c r="D16603" t="s">
        <v>12</v>
      </c>
      <c r="E16603" s="1" t="s">
        <v>11684</v>
      </c>
      <c r="F16603" s="1" t="s">
        <v>556</v>
      </c>
      <c r="G16603" t="s">
        <v>712</v>
      </c>
      <c r="H16603" s="1" t="s">
        <v>622</v>
      </c>
      <c r="I16603" s="1" t="s">
        <v>52291</v>
      </c>
    </row>
    <row r="16604" spans="1:9">
      <c r="A16604" s="1">
        <v>28605</v>
      </c>
      <c r="B16604" t="s">
        <v>52322</v>
      </c>
      <c r="C16604" t="s">
        <v>52323</v>
      </c>
      <c r="D16604" t="s">
        <v>12</v>
      </c>
      <c r="E16604" s="1" t="s">
        <v>21340</v>
      </c>
      <c r="F16604" s="1" t="s">
        <v>4595</v>
      </c>
      <c r="G16604" t="s">
        <v>712</v>
      </c>
      <c r="H16604" s="1" t="s">
        <v>4596</v>
      </c>
      <c r="I16604" s="1" t="s">
        <v>52291</v>
      </c>
    </row>
    <row r="16605" spans="1:9">
      <c r="A16605" s="1">
        <v>28909</v>
      </c>
      <c r="B16605" t="s">
        <v>52324</v>
      </c>
      <c r="C16605" t="s">
        <v>52325</v>
      </c>
      <c r="D16605" t="s">
        <v>12</v>
      </c>
      <c r="E16605" s="1" t="s">
        <v>42452</v>
      </c>
      <c r="F16605" s="1" t="s">
        <v>2777</v>
      </c>
      <c r="G16605" t="s">
        <v>590</v>
      </c>
      <c r="H16605" s="1" t="s">
        <v>2778</v>
      </c>
      <c r="I16605" s="1" t="s">
        <v>52291</v>
      </c>
    </row>
    <row r="16606" spans="1:9">
      <c r="A16606" s="1">
        <v>29062</v>
      </c>
      <c r="B16606" t="s">
        <v>52326</v>
      </c>
      <c r="C16606" t="s">
        <v>52327</v>
      </c>
      <c r="D16606" t="s">
        <v>12</v>
      </c>
      <c r="E16606" s="1" t="s">
        <v>3982</v>
      </c>
      <c r="F16606" s="1" t="s">
        <v>617</v>
      </c>
      <c r="G16606" t="s">
        <v>156</v>
      </c>
      <c r="H16606" s="1" t="s">
        <v>618</v>
      </c>
      <c r="I16606" s="1" t="s">
        <v>52291</v>
      </c>
    </row>
    <row r="16607" spans="1:9">
      <c r="A16607" s="1">
        <v>22921</v>
      </c>
      <c r="B16607" t="s">
        <v>52328</v>
      </c>
      <c r="C16607" t="s">
        <v>52329</v>
      </c>
      <c r="D16607" t="s">
        <v>12</v>
      </c>
      <c r="E16607" s="1" t="s">
        <v>52332</v>
      </c>
      <c r="F16607" s="1" t="s">
        <v>586</v>
      </c>
      <c r="G16607" t="s">
        <v>585</v>
      </c>
      <c r="H16607" s="1" t="s">
        <v>52331</v>
      </c>
      <c r="I16607" s="1" t="s">
        <v>52330</v>
      </c>
    </row>
    <row r="16608" spans="1:9">
      <c r="A16608" s="1">
        <v>29131</v>
      </c>
      <c r="B16608" t="s">
        <v>52333</v>
      </c>
      <c r="C16608" t="s">
        <v>52334</v>
      </c>
      <c r="D16608" t="s">
        <v>12</v>
      </c>
      <c r="E16608" s="1" t="s">
        <v>32769</v>
      </c>
      <c r="F16608" s="1" t="s">
        <v>661</v>
      </c>
      <c r="G16608" t="s">
        <v>712</v>
      </c>
      <c r="H16608" s="1" t="s">
        <v>685</v>
      </c>
      <c r="I16608" s="1" t="s">
        <v>52330</v>
      </c>
    </row>
    <row r="16609" spans="1:9">
      <c r="A16609" s="1">
        <v>29528</v>
      </c>
      <c r="B16609" t="s">
        <v>52335</v>
      </c>
      <c r="C16609" t="s">
        <v>52336</v>
      </c>
      <c r="D16609" t="s">
        <v>12</v>
      </c>
      <c r="E16609" s="1" t="s">
        <v>52337</v>
      </c>
      <c r="F16609" s="1" t="s">
        <v>2579</v>
      </c>
      <c r="G16609" t="s">
        <v>581</v>
      </c>
      <c r="H16609" s="1" t="s">
        <v>2580</v>
      </c>
      <c r="I16609" s="1" t="s">
        <v>52330</v>
      </c>
    </row>
    <row r="16610" spans="1:9">
      <c r="A16610" s="1">
        <v>29522</v>
      </c>
      <c r="B16610" t="s">
        <v>52338</v>
      </c>
      <c r="C16610" t="s">
        <v>52339</v>
      </c>
      <c r="D16610" t="s">
        <v>12</v>
      </c>
      <c r="E16610" s="1" t="s">
        <v>14496</v>
      </c>
      <c r="F16610" s="1" t="s">
        <v>7959</v>
      </c>
      <c r="G16610" t="s">
        <v>573</v>
      </c>
      <c r="H16610" s="1" t="s">
        <v>7960</v>
      </c>
      <c r="I16610" s="1" t="s">
        <v>52330</v>
      </c>
    </row>
    <row r="16611" spans="1:9">
      <c r="A16611" s="1">
        <v>33719</v>
      </c>
      <c r="B16611" t="s">
        <v>52340</v>
      </c>
      <c r="C16611" t="s">
        <v>52341</v>
      </c>
      <c r="D16611" t="s">
        <v>12</v>
      </c>
      <c r="E16611" s="1" t="s">
        <v>17007</v>
      </c>
      <c r="F16611" s="1" t="s">
        <v>467</v>
      </c>
      <c r="G16611" t="s">
        <v>712</v>
      </c>
      <c r="H16611" s="1" t="s">
        <v>990</v>
      </c>
      <c r="I16611" s="1" t="s">
        <v>52330</v>
      </c>
    </row>
    <row r="16612" spans="1:9">
      <c r="A16612" s="1">
        <v>27590</v>
      </c>
      <c r="B16612" t="s">
        <v>52342</v>
      </c>
      <c r="C16612" t="s">
        <v>52343</v>
      </c>
      <c r="D16612" t="s">
        <v>12</v>
      </c>
      <c r="E16612" s="1" t="s">
        <v>4777</v>
      </c>
      <c r="F16612" s="1" t="s">
        <v>644</v>
      </c>
      <c r="G16612" t="s">
        <v>590</v>
      </c>
      <c r="H16612" s="1" t="s">
        <v>645</v>
      </c>
      <c r="I16612" s="1" t="s">
        <v>52330</v>
      </c>
    </row>
    <row r="16613" spans="1:9">
      <c r="A16613" s="1">
        <v>29700</v>
      </c>
      <c r="B16613" t="s">
        <v>52344</v>
      </c>
      <c r="C16613" t="s">
        <v>52345</v>
      </c>
      <c r="D16613" t="s">
        <v>10447</v>
      </c>
      <c r="E16613" s="1" t="s">
        <v>51817</v>
      </c>
      <c r="F16613" s="1" t="s">
        <v>574</v>
      </c>
      <c r="G16613" t="s">
        <v>573</v>
      </c>
      <c r="H16613" s="1" t="s">
        <v>575</v>
      </c>
      <c r="I16613" s="1" t="s">
        <v>52346</v>
      </c>
    </row>
    <row r="16614" spans="1:9">
      <c r="A16614" s="1">
        <v>29109</v>
      </c>
      <c r="B16614" t="s">
        <v>52347</v>
      </c>
      <c r="C16614" t="s">
        <v>52348</v>
      </c>
      <c r="D16614" t="s">
        <v>52351</v>
      </c>
      <c r="E16614" s="1" t="s">
        <v>52350</v>
      </c>
      <c r="F16614" s="1" t="s">
        <v>2151</v>
      </c>
      <c r="G16614" t="s">
        <v>585</v>
      </c>
      <c r="H16614" s="1" t="s">
        <v>52349</v>
      </c>
      <c r="I16614" s="1" t="s">
        <v>52346</v>
      </c>
    </row>
    <row r="16615" spans="1:9">
      <c r="A16615" s="1">
        <v>29111</v>
      </c>
      <c r="B16615" t="s">
        <v>52352</v>
      </c>
      <c r="C16615" t="s">
        <v>52353</v>
      </c>
      <c r="D16615" t="s">
        <v>17537</v>
      </c>
      <c r="E16615" s="1" t="s">
        <v>24588</v>
      </c>
      <c r="F16615" s="1" t="s">
        <v>7959</v>
      </c>
      <c r="G16615" t="s">
        <v>573</v>
      </c>
      <c r="H16615" s="1" t="s">
        <v>7960</v>
      </c>
      <c r="I16615" s="1" t="s">
        <v>52346</v>
      </c>
    </row>
    <row r="16616" spans="1:9">
      <c r="A16616" s="1">
        <v>28313</v>
      </c>
      <c r="B16616" t="s">
        <v>52354</v>
      </c>
      <c r="C16616" t="s">
        <v>52355</v>
      </c>
      <c r="D16616" t="s">
        <v>52357</v>
      </c>
      <c r="E16616" s="1" t="s">
        <v>52356</v>
      </c>
      <c r="F16616" s="1" t="s">
        <v>14309</v>
      </c>
      <c r="G16616" t="s">
        <v>581</v>
      </c>
      <c r="H16616" s="1" t="s">
        <v>14310</v>
      </c>
      <c r="I16616" s="1" t="s">
        <v>52346</v>
      </c>
    </row>
    <row r="16617" spans="1:9">
      <c r="A16617" s="1">
        <v>28239</v>
      </c>
      <c r="B16617" t="s">
        <v>52358</v>
      </c>
      <c r="C16617" t="s">
        <v>52359</v>
      </c>
      <c r="D16617" t="s">
        <v>12</v>
      </c>
      <c r="E16617" s="1" t="s">
        <v>52361</v>
      </c>
      <c r="F16617" s="1" t="s">
        <v>5683</v>
      </c>
      <c r="G16617" t="s">
        <v>585</v>
      </c>
      <c r="H16617" s="1" t="s">
        <v>52360</v>
      </c>
      <c r="I16617" s="1" t="s">
        <v>52346</v>
      </c>
    </row>
    <row r="16618" spans="1:9">
      <c r="A16618" s="1">
        <v>29704</v>
      </c>
      <c r="B16618" t="s">
        <v>52362</v>
      </c>
      <c r="C16618" t="s">
        <v>52363</v>
      </c>
      <c r="D16618" t="s">
        <v>17607</v>
      </c>
      <c r="E16618" s="1" t="s">
        <v>19720</v>
      </c>
      <c r="F16618" s="1" t="s">
        <v>33614</v>
      </c>
      <c r="G16618" t="s">
        <v>585</v>
      </c>
      <c r="H16618" s="1" t="s">
        <v>33615</v>
      </c>
      <c r="I16618" s="1" t="s">
        <v>52346</v>
      </c>
    </row>
    <row r="16619" spans="1:9">
      <c r="A16619" s="1">
        <v>29741</v>
      </c>
      <c r="B16619" t="s">
        <v>52364</v>
      </c>
      <c r="C16619" t="s">
        <v>52365</v>
      </c>
      <c r="D16619" t="s">
        <v>12</v>
      </c>
      <c r="E16619" s="1" t="s">
        <v>14813</v>
      </c>
      <c r="F16619" s="1" t="s">
        <v>6364</v>
      </c>
      <c r="G16619" t="s">
        <v>633</v>
      </c>
      <c r="H16619" s="1" t="s">
        <v>6365</v>
      </c>
      <c r="I16619" s="1" t="s">
        <v>52346</v>
      </c>
    </row>
    <row r="16620" spans="1:9">
      <c r="A16620" s="1">
        <v>28127</v>
      </c>
      <c r="B16620" t="s">
        <v>52366</v>
      </c>
      <c r="C16620" t="s">
        <v>52367</v>
      </c>
      <c r="D16620" t="s">
        <v>8972</v>
      </c>
      <c r="E16620" s="1" t="s">
        <v>17292</v>
      </c>
      <c r="F16620" s="1" t="s">
        <v>3004</v>
      </c>
      <c r="G16620" t="s">
        <v>581</v>
      </c>
      <c r="H16620" s="1" t="s">
        <v>3005</v>
      </c>
      <c r="I16620" s="1" t="s">
        <v>52346</v>
      </c>
    </row>
    <row r="16621" spans="1:9">
      <c r="A16621" s="1">
        <v>29393</v>
      </c>
      <c r="B16621" t="s">
        <v>52368</v>
      </c>
      <c r="C16621" t="s">
        <v>52369</v>
      </c>
      <c r="D16621" t="s">
        <v>52372</v>
      </c>
      <c r="E16621" s="1" t="s">
        <v>52371</v>
      </c>
      <c r="F16621" s="1" t="s">
        <v>617</v>
      </c>
      <c r="G16621" t="s">
        <v>176</v>
      </c>
      <c r="H16621" s="1" t="s">
        <v>618</v>
      </c>
      <c r="I16621" s="1" t="s">
        <v>52370</v>
      </c>
    </row>
    <row r="16622" spans="1:9">
      <c r="A16622" s="1">
        <v>29773</v>
      </c>
      <c r="B16622" t="s">
        <v>52373</v>
      </c>
      <c r="C16622" t="s">
        <v>52374</v>
      </c>
      <c r="D16622" t="s">
        <v>12</v>
      </c>
      <c r="E16622" s="1" t="s">
        <v>18496</v>
      </c>
      <c r="F16622" s="1" t="s">
        <v>7959</v>
      </c>
      <c r="G16622" t="s">
        <v>581</v>
      </c>
      <c r="H16622" s="1" t="s">
        <v>7960</v>
      </c>
      <c r="I16622" s="1" t="s">
        <v>52370</v>
      </c>
    </row>
    <row r="16623" spans="1:9">
      <c r="A16623" s="1">
        <v>28457</v>
      </c>
      <c r="B16623" t="s">
        <v>52375</v>
      </c>
      <c r="C16623" t="s">
        <v>52376</v>
      </c>
      <c r="D16623" t="s">
        <v>12</v>
      </c>
      <c r="E16623" s="1" t="s">
        <v>13276</v>
      </c>
      <c r="F16623" s="1" t="s">
        <v>2579</v>
      </c>
      <c r="G16623" t="s">
        <v>569</v>
      </c>
      <c r="H16623" s="1" t="s">
        <v>2580</v>
      </c>
      <c r="I16623" s="1" t="s">
        <v>52370</v>
      </c>
    </row>
    <row r="16624" spans="1:9">
      <c r="A16624" s="1">
        <v>28465</v>
      </c>
      <c r="B16624" t="s">
        <v>52377</v>
      </c>
      <c r="C16624" t="s">
        <v>52378</v>
      </c>
      <c r="D16624" t="s">
        <v>52379</v>
      </c>
      <c r="E16624" s="1" t="s">
        <v>2496</v>
      </c>
      <c r="F16624" s="1" t="s">
        <v>393</v>
      </c>
      <c r="G16624" t="s">
        <v>573</v>
      </c>
      <c r="H16624" s="1" t="s">
        <v>4162</v>
      </c>
      <c r="I16624" s="1" t="s">
        <v>52370</v>
      </c>
    </row>
    <row r="16625" spans="1:9">
      <c r="A16625" s="1">
        <v>39638</v>
      </c>
      <c r="B16625" t="s">
        <v>52380</v>
      </c>
      <c r="C16625" t="s">
        <v>52381</v>
      </c>
      <c r="D16625" t="s">
        <v>12</v>
      </c>
      <c r="E16625" s="1" t="s">
        <v>13158</v>
      </c>
      <c r="F16625" s="1" t="s">
        <v>556</v>
      </c>
      <c r="G16625" t="s">
        <v>627</v>
      </c>
      <c r="H16625" s="1" t="s">
        <v>52382</v>
      </c>
      <c r="I16625" s="1" t="s">
        <v>52370</v>
      </c>
    </row>
    <row r="16626" spans="1:9">
      <c r="A16626" s="1">
        <v>29749</v>
      </c>
      <c r="B16626" t="s">
        <v>52383</v>
      </c>
      <c r="C16626" t="s">
        <v>52384</v>
      </c>
      <c r="D16626" t="s">
        <v>12</v>
      </c>
      <c r="E16626" s="1" t="s">
        <v>52385</v>
      </c>
      <c r="F16626" s="1" t="s">
        <v>393</v>
      </c>
      <c r="G16626" t="s">
        <v>581</v>
      </c>
      <c r="H16626" s="1" t="s">
        <v>4162</v>
      </c>
      <c r="I16626" s="1" t="s">
        <v>52370</v>
      </c>
    </row>
    <row r="16627" spans="1:9">
      <c r="A16627" s="1">
        <v>33093</v>
      </c>
      <c r="B16627" t="s">
        <v>52386</v>
      </c>
      <c r="C16627" t="s">
        <v>52387</v>
      </c>
      <c r="D16627" t="s">
        <v>2726</v>
      </c>
      <c r="E16627" s="1" t="s">
        <v>3385</v>
      </c>
      <c r="F16627" s="1" t="s">
        <v>21901</v>
      </c>
      <c r="G16627" t="s">
        <v>176</v>
      </c>
      <c r="H16627" s="1" t="s">
        <v>21902</v>
      </c>
      <c r="I16627" s="1" t="s">
        <v>52370</v>
      </c>
    </row>
    <row r="16628" spans="1:9">
      <c r="A16628" s="1">
        <v>33847</v>
      </c>
      <c r="B16628" t="s">
        <v>52388</v>
      </c>
      <c r="C16628" t="s">
        <v>52389</v>
      </c>
      <c r="D16628" t="s">
        <v>12</v>
      </c>
      <c r="E16628" s="1" t="s">
        <v>19030</v>
      </c>
      <c r="F16628" s="1" t="s">
        <v>866</v>
      </c>
      <c r="G16628" t="s">
        <v>176</v>
      </c>
      <c r="H16628" s="1" t="s">
        <v>867</v>
      </c>
      <c r="I16628" s="1" t="s">
        <v>52370</v>
      </c>
    </row>
    <row r="16629" spans="1:9">
      <c r="A16629" s="1">
        <v>35834</v>
      </c>
      <c r="B16629" t="s">
        <v>52390</v>
      </c>
      <c r="C16629" t="s">
        <v>52391</v>
      </c>
      <c r="D16629" t="s">
        <v>12</v>
      </c>
      <c r="E16629" s="1" t="s">
        <v>3636</v>
      </c>
      <c r="F16629" s="1" t="s">
        <v>1094</v>
      </c>
      <c r="G16629" t="s">
        <v>176</v>
      </c>
      <c r="H16629" s="1" t="s">
        <v>1095</v>
      </c>
      <c r="I16629" s="1" t="s">
        <v>52370</v>
      </c>
    </row>
    <row r="16630" spans="1:9">
      <c r="A16630" s="1">
        <v>45046</v>
      </c>
      <c r="B16630" t="s">
        <v>52392</v>
      </c>
      <c r="C16630" t="s">
        <v>52393</v>
      </c>
      <c r="D16630" t="s">
        <v>20430</v>
      </c>
      <c r="E16630" s="1" t="s">
        <v>16595</v>
      </c>
      <c r="F16630" s="1" t="s">
        <v>165</v>
      </c>
      <c r="G16630" t="s">
        <v>171</v>
      </c>
      <c r="H16630" s="1" t="s">
        <v>188</v>
      </c>
      <c r="I16630" s="1" t="s">
        <v>52370</v>
      </c>
    </row>
    <row r="16631" spans="1:9">
      <c r="A16631" s="1">
        <v>29281</v>
      </c>
      <c r="B16631" t="s">
        <v>52394</v>
      </c>
      <c r="C16631" t="s">
        <v>52395</v>
      </c>
      <c r="D16631" t="s">
        <v>52396</v>
      </c>
      <c r="E16631" s="1" t="s">
        <v>14496</v>
      </c>
      <c r="F16631" s="1" t="s">
        <v>9643</v>
      </c>
      <c r="G16631" t="s">
        <v>581</v>
      </c>
      <c r="H16631" s="1" t="s">
        <v>9644</v>
      </c>
      <c r="I16631" s="1" t="s">
        <v>52370</v>
      </c>
    </row>
    <row r="16632" spans="1:9">
      <c r="A16632" s="1">
        <v>45693</v>
      </c>
      <c r="B16632" t="s">
        <v>52397</v>
      </c>
      <c r="C16632" t="s">
        <v>8743</v>
      </c>
      <c r="D16632" t="s">
        <v>4619</v>
      </c>
      <c r="E16632" s="1" t="s">
        <v>52399</v>
      </c>
      <c r="F16632" s="1" t="s">
        <v>183</v>
      </c>
      <c r="G16632" t="s">
        <v>203</v>
      </c>
      <c r="H16632" s="1" t="s">
        <v>52398</v>
      </c>
      <c r="I16632" s="1" t="s">
        <v>52370</v>
      </c>
    </row>
    <row r="16633" spans="1:9">
      <c r="A16633" s="1">
        <v>42708</v>
      </c>
      <c r="B16633" t="s">
        <v>52400</v>
      </c>
      <c r="C16633" t="s">
        <v>52401</v>
      </c>
      <c r="D16633" t="s">
        <v>11664</v>
      </c>
      <c r="E16633" s="1" t="s">
        <v>52403</v>
      </c>
      <c r="F16633" s="1" t="s">
        <v>165</v>
      </c>
      <c r="G16633" t="s">
        <v>770</v>
      </c>
      <c r="H16633" s="1" t="s">
        <v>3286</v>
      </c>
      <c r="I16633" s="1" t="s">
        <v>52402</v>
      </c>
    </row>
    <row r="16634" spans="1:9">
      <c r="A16634" s="1">
        <v>45125</v>
      </c>
      <c r="B16634" t="s">
        <v>52404</v>
      </c>
      <c r="C16634" t="s">
        <v>52405</v>
      </c>
      <c r="D16634" t="s">
        <v>52406</v>
      </c>
      <c r="E16634" s="1" t="s">
        <v>3810</v>
      </c>
      <c r="F16634" s="1" t="s">
        <v>165</v>
      </c>
      <c r="G16634" t="s">
        <v>171</v>
      </c>
      <c r="H16634" s="1" t="s">
        <v>46136</v>
      </c>
      <c r="I16634" s="1" t="s">
        <v>52402</v>
      </c>
    </row>
    <row r="16635" spans="1:9">
      <c r="A16635" s="1">
        <v>28989</v>
      </c>
      <c r="B16635" t="s">
        <v>52407</v>
      </c>
      <c r="C16635" t="s">
        <v>52408</v>
      </c>
      <c r="D16635" t="s">
        <v>1335</v>
      </c>
      <c r="E16635" s="1" t="s">
        <v>52410</v>
      </c>
      <c r="F16635" s="1" t="s">
        <v>4595</v>
      </c>
      <c r="G16635" t="s">
        <v>156</v>
      </c>
      <c r="H16635" s="1" t="s">
        <v>4596</v>
      </c>
      <c r="I16635" s="1" t="s">
        <v>52409</v>
      </c>
    </row>
    <row r="16636" spans="1:9">
      <c r="A16636" s="1">
        <v>45062</v>
      </c>
      <c r="B16636" t="s">
        <v>52411</v>
      </c>
      <c r="C16636" t="s">
        <v>52412</v>
      </c>
      <c r="D16636" t="s">
        <v>12</v>
      </c>
      <c r="E16636" s="1" t="s">
        <v>50014</v>
      </c>
      <c r="F16636" s="1" t="s">
        <v>165</v>
      </c>
      <c r="G16636" t="s">
        <v>171</v>
      </c>
      <c r="H16636" s="1" t="s">
        <v>188</v>
      </c>
      <c r="I16636" s="1" t="s">
        <v>52413</v>
      </c>
    </row>
    <row r="16637" spans="1:9">
      <c r="A16637" s="1">
        <v>45104</v>
      </c>
      <c r="B16637" t="s">
        <v>52414</v>
      </c>
      <c r="C16637" t="s">
        <v>52415</v>
      </c>
      <c r="D16637" t="s">
        <v>12</v>
      </c>
      <c r="E16637" s="1" t="s">
        <v>32083</v>
      </c>
      <c r="F16637" s="1" t="s">
        <v>165</v>
      </c>
      <c r="G16637" t="s">
        <v>171</v>
      </c>
      <c r="H16637" s="1" t="s">
        <v>52416</v>
      </c>
      <c r="I16637" s="1" t="s">
        <v>52413</v>
      </c>
    </row>
    <row r="16638" spans="1:9">
      <c r="A16638" s="1">
        <v>35258</v>
      </c>
      <c r="B16638" t="s">
        <v>52417</v>
      </c>
      <c r="C16638" t="s">
        <v>52418</v>
      </c>
      <c r="D16638" t="s">
        <v>12</v>
      </c>
      <c r="E16638" s="1" t="s">
        <v>23357</v>
      </c>
      <c r="F16638" s="1" t="s">
        <v>1174</v>
      </c>
      <c r="G16638" t="s">
        <v>176</v>
      </c>
      <c r="H16638" s="1" t="s">
        <v>1175</v>
      </c>
      <c r="I16638" s="1" t="s">
        <v>52413</v>
      </c>
    </row>
    <row r="16639" spans="1:9">
      <c r="A16639" s="1">
        <v>28726</v>
      </c>
      <c r="B16639" t="s">
        <v>52419</v>
      </c>
      <c r="C16639" t="s">
        <v>52420</v>
      </c>
      <c r="D16639" t="s">
        <v>12</v>
      </c>
      <c r="E16639" s="1" t="s">
        <v>572</v>
      </c>
      <c r="F16639" s="1" t="s">
        <v>2148</v>
      </c>
      <c r="G16639" t="s">
        <v>581</v>
      </c>
      <c r="H16639" s="1" t="s">
        <v>24748</v>
      </c>
      <c r="I16639" s="1" t="s">
        <v>52421</v>
      </c>
    </row>
    <row r="16640" spans="1:9">
      <c r="A16640" s="1">
        <v>29316</v>
      </c>
      <c r="B16640" t="s">
        <v>52422</v>
      </c>
      <c r="C16640" t="s">
        <v>52423</v>
      </c>
      <c r="D16640" t="s">
        <v>12</v>
      </c>
      <c r="E16640" s="1" t="s">
        <v>14233</v>
      </c>
      <c r="F16640" s="1" t="s">
        <v>2081</v>
      </c>
      <c r="G16640" t="s">
        <v>633</v>
      </c>
      <c r="H16640" s="1" t="s">
        <v>2082</v>
      </c>
      <c r="I16640" s="1" t="s">
        <v>52421</v>
      </c>
    </row>
    <row r="16641" spans="1:9">
      <c r="A16641" s="1">
        <v>29225</v>
      </c>
      <c r="B16641" t="s">
        <v>52424</v>
      </c>
      <c r="C16641" t="s">
        <v>52425</v>
      </c>
      <c r="D16641" t="s">
        <v>12</v>
      </c>
      <c r="E16641" s="1" t="s">
        <v>19420</v>
      </c>
      <c r="F16641" s="1" t="s">
        <v>28520</v>
      </c>
      <c r="G16641" t="s">
        <v>712</v>
      </c>
      <c r="H16641" s="1" t="s">
        <v>52426</v>
      </c>
      <c r="I16641" s="1" t="s">
        <v>52421</v>
      </c>
    </row>
    <row r="16642" spans="1:9">
      <c r="A16642" s="1">
        <v>28069</v>
      </c>
      <c r="B16642" t="s">
        <v>52427</v>
      </c>
      <c r="C16642" t="s">
        <v>52428</v>
      </c>
      <c r="D16642" t="s">
        <v>12</v>
      </c>
      <c r="E16642" s="1" t="s">
        <v>52430</v>
      </c>
      <c r="F16642" s="1" t="s">
        <v>393</v>
      </c>
      <c r="G16642" t="s">
        <v>176</v>
      </c>
      <c r="H16642" s="1" t="s">
        <v>4162</v>
      </c>
      <c r="I16642" s="1" t="s">
        <v>52429</v>
      </c>
    </row>
    <row r="16643" spans="1:9">
      <c r="A16643" s="1">
        <v>37561</v>
      </c>
      <c r="B16643" t="s">
        <v>52431</v>
      </c>
      <c r="C16643" t="s">
        <v>52432</v>
      </c>
      <c r="D16643" t="s">
        <v>12</v>
      </c>
      <c r="E16643" s="1" t="s">
        <v>13236</v>
      </c>
      <c r="F16643" s="1" t="s">
        <v>149</v>
      </c>
      <c r="G16643" t="s">
        <v>148</v>
      </c>
      <c r="H16643" s="1" t="s">
        <v>565</v>
      </c>
      <c r="I16643" s="1" t="s">
        <v>52429</v>
      </c>
    </row>
    <row r="16644" spans="1:9">
      <c r="A16644" s="1">
        <v>28079</v>
      </c>
      <c r="B16644" t="s">
        <v>52433</v>
      </c>
      <c r="C16644" t="s">
        <v>44222</v>
      </c>
      <c r="D16644" t="s">
        <v>12</v>
      </c>
      <c r="E16644" s="1" t="s">
        <v>17778</v>
      </c>
      <c r="F16644" s="1" t="s">
        <v>617</v>
      </c>
      <c r="G16644" t="s">
        <v>156</v>
      </c>
      <c r="H16644" s="1" t="s">
        <v>618</v>
      </c>
      <c r="I16644" s="1" t="s">
        <v>52434</v>
      </c>
    </row>
    <row r="16645" spans="1:9">
      <c r="A16645" s="1">
        <v>42846</v>
      </c>
      <c r="B16645" t="s">
        <v>52435</v>
      </c>
      <c r="C16645" t="s">
        <v>52436</v>
      </c>
      <c r="D16645" t="s">
        <v>483</v>
      </c>
      <c r="E16645" s="1" t="s">
        <v>52437</v>
      </c>
      <c r="F16645" s="1" t="s">
        <v>165</v>
      </c>
      <c r="G16645" t="s">
        <v>171</v>
      </c>
      <c r="H16645" s="1" t="s">
        <v>188</v>
      </c>
      <c r="I16645" s="1" t="s">
        <v>52434</v>
      </c>
    </row>
    <row r="16646" spans="1:9">
      <c r="A16646" s="1">
        <v>28088</v>
      </c>
      <c r="B16646" t="s">
        <v>52438</v>
      </c>
      <c r="C16646" t="s">
        <v>52439</v>
      </c>
      <c r="D16646" t="s">
        <v>734</v>
      </c>
      <c r="E16646" s="1" t="s">
        <v>36576</v>
      </c>
      <c r="F16646" s="1" t="s">
        <v>610</v>
      </c>
      <c r="G16646" t="s">
        <v>609</v>
      </c>
      <c r="H16646" s="1" t="s">
        <v>52440</v>
      </c>
      <c r="I16646" s="1" t="s">
        <v>52434</v>
      </c>
    </row>
    <row r="16647" spans="1:9">
      <c r="A16647" s="1">
        <v>28438</v>
      </c>
      <c r="B16647" t="s">
        <v>52441</v>
      </c>
      <c r="C16647" t="s">
        <v>52442</v>
      </c>
      <c r="D16647" t="s">
        <v>8101</v>
      </c>
      <c r="E16647" s="1" t="s">
        <v>52444</v>
      </c>
      <c r="F16647" s="1" t="s">
        <v>12536</v>
      </c>
      <c r="G16647" t="s">
        <v>593</v>
      </c>
      <c r="H16647" s="1" t="s">
        <v>12537</v>
      </c>
      <c r="I16647" s="1" t="s">
        <v>52443</v>
      </c>
    </row>
    <row r="16648" spans="1:9">
      <c r="A16648" s="1">
        <v>28108</v>
      </c>
      <c r="B16648" t="s">
        <v>52445</v>
      </c>
      <c r="C16648" t="s">
        <v>52446</v>
      </c>
      <c r="D16648" t="s">
        <v>1734</v>
      </c>
      <c r="E16648" s="1" t="s">
        <v>12509</v>
      </c>
      <c r="F16648" s="1" t="s">
        <v>6364</v>
      </c>
      <c r="G16648" t="s">
        <v>585</v>
      </c>
      <c r="H16648" s="1" t="s">
        <v>6365</v>
      </c>
      <c r="I16648" s="1" t="s">
        <v>52447</v>
      </c>
    </row>
    <row r="16649" spans="1:9">
      <c r="A16649" s="1">
        <v>28719</v>
      </c>
      <c r="B16649" t="s">
        <v>52448</v>
      </c>
      <c r="C16649" t="s">
        <v>52449</v>
      </c>
      <c r="D16649" t="s">
        <v>12</v>
      </c>
      <c r="E16649" s="1" t="s">
        <v>52451</v>
      </c>
      <c r="F16649" s="1" t="s">
        <v>4742</v>
      </c>
      <c r="G16649" t="s">
        <v>585</v>
      </c>
      <c r="H16649" s="1" t="s">
        <v>4743</v>
      </c>
      <c r="I16649" s="1" t="s">
        <v>52450</v>
      </c>
    </row>
    <row r="16650" spans="1:9">
      <c r="A16650" s="1">
        <v>45139</v>
      </c>
      <c r="B16650" t="s">
        <v>52452</v>
      </c>
      <c r="C16650" t="s">
        <v>52453</v>
      </c>
      <c r="D16650" t="s">
        <v>12</v>
      </c>
      <c r="E16650" s="1" t="s">
        <v>51325</v>
      </c>
      <c r="F16650" s="1" t="s">
        <v>165</v>
      </c>
      <c r="G16650" t="s">
        <v>171</v>
      </c>
      <c r="H16650" s="1" t="s">
        <v>188</v>
      </c>
      <c r="I16650" s="1" t="s">
        <v>52450</v>
      </c>
    </row>
    <row r="16651" spans="1:9">
      <c r="A16651" s="1">
        <v>45138</v>
      </c>
      <c r="B16651" t="s">
        <v>52454</v>
      </c>
      <c r="C16651" t="s">
        <v>52455</v>
      </c>
      <c r="D16651" t="s">
        <v>36963</v>
      </c>
      <c r="E16651" s="1" t="s">
        <v>8105</v>
      </c>
      <c r="F16651" s="1" t="s">
        <v>165</v>
      </c>
      <c r="G16651" t="s">
        <v>171</v>
      </c>
      <c r="H16651" s="1" t="s">
        <v>188</v>
      </c>
      <c r="I16651" s="1" t="s">
        <v>52456</v>
      </c>
    </row>
    <row r="16652" spans="1:9">
      <c r="A16652" s="1">
        <v>29328</v>
      </c>
      <c r="B16652" t="s">
        <v>52457</v>
      </c>
      <c r="C16652" t="s">
        <v>52458</v>
      </c>
      <c r="D16652" t="s">
        <v>52459</v>
      </c>
      <c r="E16652" s="1" t="s">
        <v>11967</v>
      </c>
      <c r="F16652" s="1" t="s">
        <v>19862</v>
      </c>
      <c r="G16652" t="s">
        <v>581</v>
      </c>
      <c r="H16652" s="1" t="s">
        <v>19863</v>
      </c>
      <c r="I16652" s="1" t="s">
        <v>52456</v>
      </c>
    </row>
    <row r="16653" spans="1:9">
      <c r="A16653" s="1">
        <v>37530</v>
      </c>
      <c r="B16653" t="s">
        <v>52460</v>
      </c>
      <c r="C16653" t="s">
        <v>52461</v>
      </c>
      <c r="D16653" t="s">
        <v>12</v>
      </c>
      <c r="E16653" s="1" t="s">
        <v>45668</v>
      </c>
      <c r="F16653" s="1" t="s">
        <v>767</v>
      </c>
      <c r="G16653" t="s">
        <v>148</v>
      </c>
      <c r="H16653" s="1" t="s">
        <v>768</v>
      </c>
      <c r="I16653" s="1" t="s">
        <v>52456</v>
      </c>
    </row>
    <row r="16654" spans="1:9">
      <c r="A16654" s="1">
        <v>28551</v>
      </c>
      <c r="B16654" t="s">
        <v>52462</v>
      </c>
      <c r="C16654" t="s">
        <v>52463</v>
      </c>
      <c r="D16654" t="s">
        <v>12</v>
      </c>
      <c r="E16654" s="1" t="s">
        <v>6114</v>
      </c>
      <c r="F16654" s="1" t="s">
        <v>586</v>
      </c>
      <c r="G16654" t="s">
        <v>609</v>
      </c>
      <c r="H16654" s="1" t="s">
        <v>52465</v>
      </c>
      <c r="I16654" s="1" t="s">
        <v>52464</v>
      </c>
    </row>
    <row r="16655" spans="1:9">
      <c r="A16655" s="1">
        <v>37541</v>
      </c>
      <c r="B16655" t="s">
        <v>52466</v>
      </c>
      <c r="C16655" t="s">
        <v>52467</v>
      </c>
      <c r="D16655" t="s">
        <v>4028</v>
      </c>
      <c r="E16655" s="1" t="s">
        <v>10864</v>
      </c>
      <c r="F16655" s="1" t="s">
        <v>149</v>
      </c>
      <c r="G16655" t="s">
        <v>148</v>
      </c>
      <c r="H16655" s="1" t="s">
        <v>565</v>
      </c>
      <c r="I16655" s="1" t="s">
        <v>52468</v>
      </c>
    </row>
    <row r="16656" spans="1:9">
      <c r="A16656" s="1">
        <v>39657</v>
      </c>
      <c r="B16656" t="s">
        <v>52469</v>
      </c>
      <c r="C16656" t="s">
        <v>52470</v>
      </c>
      <c r="D16656" t="s">
        <v>16680</v>
      </c>
      <c r="E16656" s="1" t="s">
        <v>52471</v>
      </c>
      <c r="F16656" s="1" t="s">
        <v>767</v>
      </c>
      <c r="G16656" t="s">
        <v>148</v>
      </c>
      <c r="H16656" s="1" t="s">
        <v>768</v>
      </c>
      <c r="I16656" s="1" t="s">
        <v>52468</v>
      </c>
    </row>
    <row r="16657" spans="1:9">
      <c r="A16657" s="1">
        <v>37538</v>
      </c>
      <c r="B16657" t="s">
        <v>52472</v>
      </c>
      <c r="C16657" t="s">
        <v>52473</v>
      </c>
      <c r="D16657" t="s">
        <v>12</v>
      </c>
      <c r="E16657" s="1" t="s">
        <v>6398</v>
      </c>
      <c r="F16657" s="1" t="s">
        <v>767</v>
      </c>
      <c r="G16657" t="s">
        <v>148</v>
      </c>
      <c r="H16657" s="1" t="s">
        <v>52474</v>
      </c>
      <c r="I16657" s="1" t="s">
        <v>52468</v>
      </c>
    </row>
    <row r="16658" spans="1:9">
      <c r="A16658" s="1">
        <v>37522</v>
      </c>
      <c r="B16658" t="s">
        <v>52475</v>
      </c>
      <c r="C16658" t="s">
        <v>52476</v>
      </c>
      <c r="D16658" t="s">
        <v>12</v>
      </c>
      <c r="E16658" s="1" t="s">
        <v>10460</v>
      </c>
      <c r="F16658" s="1" t="s">
        <v>149</v>
      </c>
      <c r="G16658" t="s">
        <v>148</v>
      </c>
      <c r="H16658" s="1" t="s">
        <v>565</v>
      </c>
      <c r="I16658" s="1" t="s">
        <v>52468</v>
      </c>
    </row>
    <row r="16659" spans="1:9">
      <c r="A16659" s="1">
        <v>29664</v>
      </c>
      <c r="B16659" t="s">
        <v>52477</v>
      </c>
      <c r="C16659" t="s">
        <v>52478</v>
      </c>
      <c r="D16659" t="s">
        <v>7404</v>
      </c>
      <c r="E16659" s="1" t="s">
        <v>15666</v>
      </c>
      <c r="F16659" s="1" t="s">
        <v>775</v>
      </c>
      <c r="G16659" t="s">
        <v>585</v>
      </c>
      <c r="H16659" s="1" t="s">
        <v>15665</v>
      </c>
      <c r="I16659" s="1" t="s">
        <v>52468</v>
      </c>
    </row>
    <row r="16660" spans="1:9">
      <c r="A16660" s="1">
        <v>28116</v>
      </c>
      <c r="B16660" t="s">
        <v>52479</v>
      </c>
      <c r="C16660" t="s">
        <v>52480</v>
      </c>
      <c r="D16660" t="s">
        <v>3081</v>
      </c>
      <c r="E16660" s="1" t="s">
        <v>6179</v>
      </c>
      <c r="F16660" s="1" t="s">
        <v>2579</v>
      </c>
      <c r="G16660" t="s">
        <v>633</v>
      </c>
      <c r="H16660" s="1" t="s">
        <v>2580</v>
      </c>
      <c r="I16660" s="1" t="s">
        <v>52468</v>
      </c>
    </row>
    <row r="16661" spans="1:9">
      <c r="A16661" s="1">
        <v>34097</v>
      </c>
      <c r="B16661" t="s">
        <v>52481</v>
      </c>
      <c r="C16661" t="s">
        <v>52482</v>
      </c>
      <c r="D16661" t="s">
        <v>7487</v>
      </c>
      <c r="E16661" s="1" t="s">
        <v>50715</v>
      </c>
      <c r="F16661" s="1" t="s">
        <v>866</v>
      </c>
      <c r="G16661" t="s">
        <v>712</v>
      </c>
      <c r="H16661" s="1" t="s">
        <v>867</v>
      </c>
      <c r="I16661" s="1" t="s">
        <v>52468</v>
      </c>
    </row>
    <row r="16662" spans="1:9">
      <c r="A16662" s="1">
        <v>39273</v>
      </c>
      <c r="B16662" t="s">
        <v>52483</v>
      </c>
      <c r="C16662" t="s">
        <v>52484</v>
      </c>
      <c r="D16662" t="s">
        <v>52486</v>
      </c>
      <c r="E16662" s="1" t="s">
        <v>10501</v>
      </c>
      <c r="F16662" s="1" t="s">
        <v>556</v>
      </c>
      <c r="G16662" t="s">
        <v>770</v>
      </c>
      <c r="H16662" s="1" t="s">
        <v>22563</v>
      </c>
      <c r="I16662" s="1" t="s">
        <v>52485</v>
      </c>
    </row>
    <row r="16663" spans="1:9">
      <c r="A16663" s="1">
        <v>28402</v>
      </c>
      <c r="B16663" t="s">
        <v>52487</v>
      </c>
      <c r="C16663" t="s">
        <v>52488</v>
      </c>
      <c r="D16663" t="s">
        <v>52489</v>
      </c>
      <c r="E16663" s="1" t="s">
        <v>42838</v>
      </c>
      <c r="F16663" s="1" t="s">
        <v>5673</v>
      </c>
      <c r="G16663" t="s">
        <v>633</v>
      </c>
      <c r="H16663" s="1" t="s">
        <v>19286</v>
      </c>
      <c r="I16663" s="1" t="s">
        <v>52485</v>
      </c>
    </row>
    <row r="16664" spans="1:9">
      <c r="A16664" s="1">
        <v>29289</v>
      </c>
      <c r="B16664" t="s">
        <v>52490</v>
      </c>
      <c r="C16664" t="s">
        <v>52491</v>
      </c>
      <c r="D16664" t="s">
        <v>135</v>
      </c>
      <c r="E16664" s="1" t="s">
        <v>24393</v>
      </c>
      <c r="F16664" s="1" t="s">
        <v>617</v>
      </c>
      <c r="G16664" t="s">
        <v>156</v>
      </c>
      <c r="H16664" s="1" t="s">
        <v>618</v>
      </c>
      <c r="I16664" s="1" t="s">
        <v>52492</v>
      </c>
    </row>
    <row r="16665" spans="1:9">
      <c r="A16665" s="1">
        <v>37753</v>
      </c>
      <c r="B16665" t="s">
        <v>52493</v>
      </c>
      <c r="C16665" t="s">
        <v>3716</v>
      </c>
      <c r="D16665" t="s">
        <v>52494</v>
      </c>
      <c r="E16665" s="1" t="s">
        <v>7801</v>
      </c>
      <c r="F16665" s="1" t="s">
        <v>767</v>
      </c>
      <c r="G16665" t="s">
        <v>148</v>
      </c>
      <c r="H16665" s="1" t="s">
        <v>768</v>
      </c>
      <c r="I16665" s="1" t="s">
        <v>52492</v>
      </c>
    </row>
    <row r="16666" spans="1:9">
      <c r="A16666" s="1">
        <v>29392</v>
      </c>
      <c r="B16666" t="s">
        <v>52495</v>
      </c>
      <c r="C16666" t="s">
        <v>52496</v>
      </c>
      <c r="D16666" t="s">
        <v>52497</v>
      </c>
      <c r="E16666" s="1" t="s">
        <v>11016</v>
      </c>
      <c r="F16666" s="1" t="s">
        <v>6264</v>
      </c>
      <c r="G16666" t="s">
        <v>742</v>
      </c>
      <c r="H16666" s="1" t="s">
        <v>6265</v>
      </c>
      <c r="I16666" s="1" t="s">
        <v>52492</v>
      </c>
    </row>
    <row r="16667" spans="1:9">
      <c r="A16667" s="1">
        <v>28152</v>
      </c>
      <c r="B16667" t="s">
        <v>52498</v>
      </c>
      <c r="C16667" t="s">
        <v>52499</v>
      </c>
      <c r="D16667" t="s">
        <v>749</v>
      </c>
      <c r="E16667" s="1" t="s">
        <v>27464</v>
      </c>
      <c r="F16667" s="1" t="s">
        <v>349</v>
      </c>
      <c r="G16667" t="s">
        <v>585</v>
      </c>
      <c r="H16667" s="1" t="s">
        <v>5134</v>
      </c>
      <c r="I16667" s="1" t="s">
        <v>52492</v>
      </c>
    </row>
    <row r="16668" spans="1:9">
      <c r="A16668" s="1">
        <v>37532</v>
      </c>
      <c r="B16668" t="s">
        <v>52500</v>
      </c>
      <c r="C16668" t="s">
        <v>52501</v>
      </c>
      <c r="D16668" t="s">
        <v>12</v>
      </c>
      <c r="E16668" s="1" t="s">
        <v>24652</v>
      </c>
      <c r="F16668" s="1" t="s">
        <v>149</v>
      </c>
      <c r="G16668" t="s">
        <v>148</v>
      </c>
      <c r="H16668" s="1" t="s">
        <v>565</v>
      </c>
      <c r="I16668" s="1" t="s">
        <v>52492</v>
      </c>
    </row>
    <row r="16669" spans="1:9">
      <c r="A16669" s="1">
        <v>45159</v>
      </c>
      <c r="B16669" t="s">
        <v>52502</v>
      </c>
      <c r="C16669" t="s">
        <v>52503</v>
      </c>
      <c r="D16669" t="s">
        <v>12</v>
      </c>
      <c r="E16669" s="1" t="s">
        <v>6960</v>
      </c>
      <c r="F16669" s="1" t="s">
        <v>165</v>
      </c>
      <c r="G16669" t="s">
        <v>171</v>
      </c>
      <c r="H16669" s="1" t="s">
        <v>188</v>
      </c>
      <c r="I16669" s="1" t="s">
        <v>52504</v>
      </c>
    </row>
    <row r="16670" spans="1:9">
      <c r="A16670" s="1">
        <v>28149</v>
      </c>
      <c r="B16670" t="s">
        <v>52505</v>
      </c>
      <c r="C16670" t="s">
        <v>52506</v>
      </c>
      <c r="D16670" t="s">
        <v>1471</v>
      </c>
      <c r="E16670" s="1" t="s">
        <v>52507</v>
      </c>
      <c r="F16670" s="1" t="s">
        <v>19039</v>
      </c>
      <c r="G16670" t="s">
        <v>560</v>
      </c>
      <c r="H16670" s="1" t="s">
        <v>27489</v>
      </c>
      <c r="I16670" s="1" t="s">
        <v>52504</v>
      </c>
    </row>
    <row r="16671" spans="1:9">
      <c r="A16671" s="1">
        <v>39661</v>
      </c>
      <c r="B16671" t="s">
        <v>52508</v>
      </c>
      <c r="C16671" t="s">
        <v>52509</v>
      </c>
      <c r="D16671" t="s">
        <v>12</v>
      </c>
      <c r="E16671" s="1" t="s">
        <v>27687</v>
      </c>
      <c r="F16671" s="1" t="s">
        <v>556</v>
      </c>
      <c r="G16671" t="s">
        <v>560</v>
      </c>
      <c r="H16671" s="1" t="s">
        <v>30923</v>
      </c>
      <c r="I16671" s="1" t="s">
        <v>52504</v>
      </c>
    </row>
    <row r="16672" spans="1:9">
      <c r="A16672" s="1">
        <v>29597</v>
      </c>
      <c r="B16672" t="s">
        <v>52510</v>
      </c>
      <c r="C16672" t="s">
        <v>52511</v>
      </c>
      <c r="D16672" t="s">
        <v>52514</v>
      </c>
      <c r="E16672" s="1" t="s">
        <v>52513</v>
      </c>
      <c r="F16672" s="1" t="s">
        <v>2579</v>
      </c>
      <c r="G16672" t="s">
        <v>581</v>
      </c>
      <c r="H16672" s="1" t="s">
        <v>2580</v>
      </c>
      <c r="I16672" s="1" t="s">
        <v>52512</v>
      </c>
    </row>
    <row r="16673" spans="1:9">
      <c r="A16673" s="1">
        <v>28154</v>
      </c>
      <c r="B16673" t="s">
        <v>52515</v>
      </c>
      <c r="C16673" t="s">
        <v>52516</v>
      </c>
      <c r="D16673" t="s">
        <v>12</v>
      </c>
      <c r="E16673" s="1" t="s">
        <v>10536</v>
      </c>
      <c r="F16673" s="1" t="s">
        <v>617</v>
      </c>
      <c r="G16673" t="s">
        <v>156</v>
      </c>
      <c r="H16673" s="1" t="s">
        <v>10535</v>
      </c>
      <c r="I16673" s="1" t="s">
        <v>52517</v>
      </c>
    </row>
    <row r="16674" spans="1:9">
      <c r="A16674" s="1">
        <v>29235</v>
      </c>
      <c r="B16674" t="s">
        <v>52518</v>
      </c>
      <c r="C16674" t="s">
        <v>52519</v>
      </c>
      <c r="D16674" t="s">
        <v>12</v>
      </c>
      <c r="E16674" s="1" t="s">
        <v>1966</v>
      </c>
      <c r="F16674" s="1" t="s">
        <v>586</v>
      </c>
      <c r="G16674" t="s">
        <v>590</v>
      </c>
      <c r="H16674" s="1" t="s">
        <v>587</v>
      </c>
      <c r="I16674" s="1" t="s">
        <v>52520</v>
      </c>
    </row>
    <row r="16675" spans="1:9">
      <c r="A16675" s="1">
        <v>25164</v>
      </c>
      <c r="B16675" t="s">
        <v>52521</v>
      </c>
      <c r="C16675" t="s">
        <v>52522</v>
      </c>
      <c r="D16675" t="s">
        <v>3600</v>
      </c>
      <c r="E16675" s="1" t="s">
        <v>21985</v>
      </c>
      <c r="F16675" s="1" t="s">
        <v>4595</v>
      </c>
      <c r="G16675" t="s">
        <v>156</v>
      </c>
      <c r="H16675" s="1" t="s">
        <v>4596</v>
      </c>
      <c r="I16675" s="1" t="s">
        <v>52523</v>
      </c>
    </row>
    <row r="16676" spans="1:9">
      <c r="A16676" s="1">
        <v>35462</v>
      </c>
      <c r="B16676" t="s">
        <v>52524</v>
      </c>
      <c r="C16676" t="s">
        <v>52525</v>
      </c>
      <c r="D16676" t="s">
        <v>2726</v>
      </c>
      <c r="E16676" s="1" t="s">
        <v>4469</v>
      </c>
      <c r="F16676" s="1" t="s">
        <v>713</v>
      </c>
      <c r="G16676" t="s">
        <v>176</v>
      </c>
      <c r="H16676" s="1" t="s">
        <v>779</v>
      </c>
      <c r="I16676" s="1" t="s">
        <v>52523</v>
      </c>
    </row>
    <row r="16677" spans="1:9">
      <c r="A16677" s="1">
        <v>28674</v>
      </c>
      <c r="B16677" t="s">
        <v>52526</v>
      </c>
      <c r="C16677" t="s">
        <v>52527</v>
      </c>
      <c r="D16677" t="s">
        <v>29131</v>
      </c>
      <c r="E16677" s="1" t="s">
        <v>48417</v>
      </c>
      <c r="F16677" s="1" t="s">
        <v>2579</v>
      </c>
      <c r="G16677" t="s">
        <v>573</v>
      </c>
      <c r="H16677" s="1" t="s">
        <v>2580</v>
      </c>
      <c r="I16677" s="1" t="s">
        <v>52523</v>
      </c>
    </row>
    <row r="16678" spans="1:9">
      <c r="A16678" s="1">
        <v>45061</v>
      </c>
      <c r="B16678" t="s">
        <v>52528</v>
      </c>
      <c r="C16678" t="s">
        <v>52529</v>
      </c>
      <c r="D16678" t="s">
        <v>12</v>
      </c>
      <c r="E16678" s="1" t="s">
        <v>12790</v>
      </c>
      <c r="F16678" s="1" t="s">
        <v>165</v>
      </c>
      <c r="G16678" t="s">
        <v>171</v>
      </c>
      <c r="H16678" s="1" t="s">
        <v>52530</v>
      </c>
      <c r="I16678" s="1" t="s">
        <v>52523</v>
      </c>
    </row>
    <row r="16679" spans="1:9">
      <c r="A16679" s="1">
        <v>28665</v>
      </c>
      <c r="B16679" t="s">
        <v>52531</v>
      </c>
      <c r="C16679" t="s">
        <v>52532</v>
      </c>
      <c r="D16679" s="2" t="s">
        <v>632</v>
      </c>
      <c r="E16679" s="1" t="s">
        <v>19818</v>
      </c>
      <c r="F16679" s="1" t="s">
        <v>393</v>
      </c>
      <c r="G16679" t="s">
        <v>573</v>
      </c>
      <c r="H16679" s="1" t="s">
        <v>4162</v>
      </c>
      <c r="I16679" s="1" t="s">
        <v>52523</v>
      </c>
    </row>
    <row r="16680" spans="1:9">
      <c r="A16680" s="1">
        <v>29016</v>
      </c>
      <c r="B16680" t="s">
        <v>52533</v>
      </c>
      <c r="C16680" t="s">
        <v>52534</v>
      </c>
      <c r="D16680" t="s">
        <v>2837</v>
      </c>
      <c r="E16680" s="1" t="s">
        <v>30441</v>
      </c>
      <c r="F16680" s="1" t="s">
        <v>41567</v>
      </c>
      <c r="G16680" t="s">
        <v>581</v>
      </c>
      <c r="H16680" s="1" t="s">
        <v>52535</v>
      </c>
      <c r="I16680" s="1" t="s">
        <v>52523</v>
      </c>
    </row>
    <row r="16681" spans="1:9">
      <c r="A16681" s="1">
        <v>28177</v>
      </c>
      <c r="B16681" t="s">
        <v>52536</v>
      </c>
      <c r="C16681" t="s">
        <v>52537</v>
      </c>
      <c r="D16681" t="s">
        <v>52540</v>
      </c>
      <c r="E16681" s="1" t="s">
        <v>52539</v>
      </c>
      <c r="F16681" s="1" t="s">
        <v>393</v>
      </c>
      <c r="G16681" t="s">
        <v>573</v>
      </c>
      <c r="H16681" s="1" t="s">
        <v>4162</v>
      </c>
      <c r="I16681" s="1" t="s">
        <v>52538</v>
      </c>
    </row>
    <row r="16682" spans="1:9">
      <c r="A16682" s="1">
        <v>28178</v>
      </c>
      <c r="B16682" t="s">
        <v>52541</v>
      </c>
      <c r="C16682" t="s">
        <v>52542</v>
      </c>
      <c r="D16682" t="s">
        <v>12</v>
      </c>
      <c r="E16682" s="1" t="s">
        <v>19109</v>
      </c>
      <c r="F16682" s="1" t="s">
        <v>661</v>
      </c>
      <c r="G16682" t="s">
        <v>156</v>
      </c>
      <c r="H16682" s="1" t="s">
        <v>685</v>
      </c>
      <c r="I16682" s="1" t="s">
        <v>52538</v>
      </c>
    </row>
    <row r="16683" spans="1:9">
      <c r="A16683" s="1">
        <v>28179</v>
      </c>
      <c r="B16683" t="s">
        <v>52543</v>
      </c>
      <c r="C16683" t="s">
        <v>52544</v>
      </c>
      <c r="D16683" t="s">
        <v>12</v>
      </c>
      <c r="E16683" s="1" t="s">
        <v>940</v>
      </c>
      <c r="F16683" s="1" t="s">
        <v>667</v>
      </c>
      <c r="G16683" t="s">
        <v>573</v>
      </c>
      <c r="H16683" s="1" t="s">
        <v>668</v>
      </c>
      <c r="I16683" s="1" t="s">
        <v>52538</v>
      </c>
    </row>
    <row r="16684" spans="1:9">
      <c r="A16684" s="1">
        <v>28378</v>
      </c>
      <c r="B16684" t="s">
        <v>52545</v>
      </c>
      <c r="C16684" t="s">
        <v>52546</v>
      </c>
      <c r="D16684" t="s">
        <v>51213</v>
      </c>
      <c r="E16684" s="1" t="s">
        <v>40527</v>
      </c>
      <c r="F16684" s="1" t="s">
        <v>4595</v>
      </c>
      <c r="G16684" t="s">
        <v>712</v>
      </c>
      <c r="H16684" s="1" t="s">
        <v>4596</v>
      </c>
      <c r="I16684" s="1" t="s">
        <v>52538</v>
      </c>
    </row>
    <row r="16685" spans="1:9">
      <c r="A16685" s="1">
        <v>29219</v>
      </c>
      <c r="B16685" t="s">
        <v>52547</v>
      </c>
      <c r="C16685" t="s">
        <v>52548</v>
      </c>
      <c r="D16685" t="s">
        <v>52549</v>
      </c>
      <c r="E16685" s="1" t="s">
        <v>1539</v>
      </c>
      <c r="F16685" s="1" t="s">
        <v>617</v>
      </c>
      <c r="G16685" t="s">
        <v>156</v>
      </c>
      <c r="H16685" s="1" t="s">
        <v>1156</v>
      </c>
      <c r="I16685" s="1" t="s">
        <v>52538</v>
      </c>
    </row>
    <row r="16686" spans="1:9">
      <c r="A16686" s="1">
        <v>28302</v>
      </c>
      <c r="B16686" t="s">
        <v>52550</v>
      </c>
      <c r="C16686" t="s">
        <v>52551</v>
      </c>
      <c r="D16686" t="s">
        <v>758</v>
      </c>
      <c r="E16686" s="1" t="s">
        <v>44375</v>
      </c>
      <c r="F16686" s="1" t="s">
        <v>610</v>
      </c>
      <c r="G16686" t="s">
        <v>156</v>
      </c>
      <c r="H16686" s="1" t="s">
        <v>611</v>
      </c>
      <c r="I16686" s="1" t="s">
        <v>52538</v>
      </c>
    </row>
    <row r="16687" spans="1:9">
      <c r="A16687" s="1">
        <v>39651</v>
      </c>
      <c r="B16687" t="s">
        <v>52552</v>
      </c>
      <c r="C16687" t="s">
        <v>33829</v>
      </c>
      <c r="D16687" t="s">
        <v>559</v>
      </c>
      <c r="E16687" s="1" t="s">
        <v>1194</v>
      </c>
      <c r="F16687" s="1" t="s">
        <v>45271</v>
      </c>
      <c r="G16687" t="s">
        <v>627</v>
      </c>
      <c r="H16687" s="1" t="s">
        <v>52553</v>
      </c>
      <c r="I16687" s="1" t="s">
        <v>52538</v>
      </c>
    </row>
    <row r="16688" spans="1:9">
      <c r="A16688" s="1">
        <v>28192</v>
      </c>
      <c r="B16688" t="s">
        <v>52554</v>
      </c>
      <c r="C16688" t="s">
        <v>52555</v>
      </c>
      <c r="D16688" t="s">
        <v>12</v>
      </c>
      <c r="E16688" s="1" t="s">
        <v>25545</v>
      </c>
      <c r="F16688" s="1" t="s">
        <v>17400</v>
      </c>
      <c r="G16688" t="s">
        <v>585</v>
      </c>
      <c r="H16688" s="1" t="s">
        <v>17401</v>
      </c>
      <c r="I16688" s="1" t="s">
        <v>52556</v>
      </c>
    </row>
    <row r="16689" spans="1:9">
      <c r="A16689" s="1">
        <v>34896</v>
      </c>
      <c r="B16689" t="s">
        <v>52557</v>
      </c>
      <c r="C16689" t="s">
        <v>52558</v>
      </c>
      <c r="D16689" t="s">
        <v>12</v>
      </c>
      <c r="E16689" s="1" t="s">
        <v>20708</v>
      </c>
      <c r="F16689" s="1" t="s">
        <v>1174</v>
      </c>
      <c r="G16689" t="s">
        <v>712</v>
      </c>
      <c r="H16689" s="1" t="s">
        <v>1175</v>
      </c>
      <c r="I16689" s="1" t="s">
        <v>52559</v>
      </c>
    </row>
    <row r="16690" spans="1:9">
      <c r="A16690" s="1">
        <v>28200</v>
      </c>
      <c r="B16690" t="s">
        <v>52560</v>
      </c>
      <c r="C16690" t="s">
        <v>52561</v>
      </c>
      <c r="D16690" t="s">
        <v>12</v>
      </c>
      <c r="E16690" s="1" t="s">
        <v>3578</v>
      </c>
      <c r="F16690" s="1" t="s">
        <v>20816</v>
      </c>
      <c r="G16690" t="s">
        <v>540</v>
      </c>
      <c r="H16690" s="1" t="s">
        <v>20817</v>
      </c>
      <c r="I16690" s="1" t="s">
        <v>52559</v>
      </c>
    </row>
    <row r="16691" spans="1:9">
      <c r="A16691" s="1">
        <v>34082</v>
      </c>
      <c r="B16691" t="s">
        <v>52562</v>
      </c>
      <c r="C16691" t="s">
        <v>52563</v>
      </c>
      <c r="D16691" t="s">
        <v>12</v>
      </c>
      <c r="E16691" s="1" t="s">
        <v>30722</v>
      </c>
      <c r="F16691" s="1" t="s">
        <v>1319</v>
      </c>
      <c r="G16691" t="s">
        <v>712</v>
      </c>
      <c r="H16691" s="1" t="s">
        <v>1320</v>
      </c>
      <c r="I16691" s="1" t="s">
        <v>52564</v>
      </c>
    </row>
    <row r="16692" spans="1:9">
      <c r="A16692" s="1">
        <v>28213</v>
      </c>
      <c r="B16692" t="s">
        <v>52565</v>
      </c>
      <c r="C16692" t="s">
        <v>52566</v>
      </c>
      <c r="D16692" t="s">
        <v>12</v>
      </c>
      <c r="E16692" s="1" t="s">
        <v>18760</v>
      </c>
      <c r="F16692" s="1" t="s">
        <v>2579</v>
      </c>
      <c r="G16692" t="s">
        <v>590</v>
      </c>
      <c r="H16692" s="1" t="s">
        <v>2580</v>
      </c>
      <c r="I16692" s="1" t="s">
        <v>52564</v>
      </c>
    </row>
    <row r="16693" spans="1:9">
      <c r="A16693" s="1">
        <v>28618</v>
      </c>
      <c r="B16693" t="s">
        <v>52567</v>
      </c>
      <c r="C16693" t="s">
        <v>52568</v>
      </c>
      <c r="D16693" t="s">
        <v>12</v>
      </c>
      <c r="E16693" s="1" t="s">
        <v>12803</v>
      </c>
      <c r="F16693" s="1" t="s">
        <v>2364</v>
      </c>
      <c r="G16693" t="s">
        <v>156</v>
      </c>
      <c r="H16693" s="1" t="s">
        <v>2365</v>
      </c>
      <c r="I16693" s="1" t="s">
        <v>52569</v>
      </c>
    </row>
    <row r="16694" spans="1:9">
      <c r="A16694" s="1">
        <v>36682</v>
      </c>
      <c r="B16694" t="s">
        <v>52570</v>
      </c>
      <c r="C16694" t="s">
        <v>52571</v>
      </c>
      <c r="D16694" t="s">
        <v>1822</v>
      </c>
      <c r="E16694" s="1" t="s">
        <v>52572</v>
      </c>
      <c r="F16694" s="1" t="s">
        <v>149</v>
      </c>
      <c r="G16694" t="s">
        <v>148</v>
      </c>
      <c r="H16694" s="1" t="s">
        <v>565</v>
      </c>
      <c r="I16694" s="1" t="s">
        <v>52569</v>
      </c>
    </row>
    <row r="16695" spans="1:9">
      <c r="A16695" s="1">
        <v>45137</v>
      </c>
      <c r="B16695" t="s">
        <v>52573</v>
      </c>
      <c r="C16695" t="s">
        <v>52574</v>
      </c>
      <c r="D16695" t="s">
        <v>12</v>
      </c>
      <c r="E16695" s="1" t="s">
        <v>37662</v>
      </c>
      <c r="F16695" s="1" t="s">
        <v>165</v>
      </c>
      <c r="G16695" t="s">
        <v>171</v>
      </c>
      <c r="H16695" s="1" t="s">
        <v>188</v>
      </c>
      <c r="I16695" s="1" t="s">
        <v>52575</v>
      </c>
    </row>
    <row r="16696" spans="1:9">
      <c r="A16696" s="1">
        <v>28226</v>
      </c>
      <c r="B16696" t="s">
        <v>52576</v>
      </c>
      <c r="C16696" t="s">
        <v>52577</v>
      </c>
      <c r="D16696" t="s">
        <v>12</v>
      </c>
      <c r="E16696" s="1" t="s">
        <v>3663</v>
      </c>
      <c r="F16696" s="1" t="s">
        <v>8572</v>
      </c>
      <c r="G16696" t="s">
        <v>585</v>
      </c>
      <c r="H16696" s="1" t="s">
        <v>8573</v>
      </c>
      <c r="I16696" s="1" t="s">
        <v>52578</v>
      </c>
    </row>
    <row r="16697" spans="1:9">
      <c r="A16697" s="1">
        <v>29021</v>
      </c>
      <c r="B16697" t="s">
        <v>52579</v>
      </c>
      <c r="C16697" t="s">
        <v>52580</v>
      </c>
      <c r="D16697" t="s">
        <v>12</v>
      </c>
      <c r="E16697" s="1" t="s">
        <v>1539</v>
      </c>
      <c r="F16697" s="1" t="s">
        <v>2579</v>
      </c>
      <c r="G16697" t="s">
        <v>581</v>
      </c>
      <c r="H16697" s="1" t="s">
        <v>2580</v>
      </c>
      <c r="I16697" s="1" t="s">
        <v>52578</v>
      </c>
    </row>
    <row r="16698" spans="1:9">
      <c r="A16698" s="1">
        <v>39644</v>
      </c>
      <c r="B16698" t="s">
        <v>52581</v>
      </c>
      <c r="C16698" t="s">
        <v>52582</v>
      </c>
      <c r="D16698" t="s">
        <v>52584</v>
      </c>
      <c r="E16698" s="1" t="s">
        <v>21128</v>
      </c>
      <c r="F16698" s="1" t="s">
        <v>37648</v>
      </c>
      <c r="G16698" t="s">
        <v>601</v>
      </c>
      <c r="H16698" s="1" t="s">
        <v>37649</v>
      </c>
      <c r="I16698" s="1" t="s">
        <v>52583</v>
      </c>
    </row>
    <row r="16699" spans="1:9">
      <c r="A16699" s="1">
        <v>39228</v>
      </c>
      <c r="B16699" t="s">
        <v>52585</v>
      </c>
      <c r="C16699" t="s">
        <v>52586</v>
      </c>
      <c r="D16699" t="s">
        <v>12</v>
      </c>
      <c r="E16699" s="1" t="s">
        <v>43913</v>
      </c>
      <c r="F16699" s="1" t="s">
        <v>556</v>
      </c>
      <c r="G16699" t="s">
        <v>627</v>
      </c>
      <c r="H16699" s="1" t="s">
        <v>43912</v>
      </c>
      <c r="I16699" s="1" t="s">
        <v>52587</v>
      </c>
    </row>
    <row r="16700" spans="1:9">
      <c r="A16700" s="1">
        <v>45718</v>
      </c>
      <c r="B16700" t="s">
        <v>52588</v>
      </c>
      <c r="C16700" t="s">
        <v>52589</v>
      </c>
      <c r="D16700" t="s">
        <v>12</v>
      </c>
      <c r="E16700" s="1" t="s">
        <v>7944</v>
      </c>
      <c r="F16700" s="1" t="s">
        <v>183</v>
      </c>
      <c r="G16700" t="s">
        <v>504</v>
      </c>
      <c r="H16700" s="1" t="s">
        <v>611</v>
      </c>
      <c r="I16700" s="1" t="s">
        <v>52587</v>
      </c>
    </row>
    <row r="16701" spans="1:9">
      <c r="A16701" s="1">
        <v>34895</v>
      </c>
      <c r="B16701" t="s">
        <v>52590</v>
      </c>
      <c r="C16701" t="s">
        <v>52591</v>
      </c>
      <c r="D16701" t="s">
        <v>12</v>
      </c>
      <c r="E16701" s="1" t="s">
        <v>42731</v>
      </c>
      <c r="F16701" s="1" t="s">
        <v>29488</v>
      </c>
      <c r="G16701" t="s">
        <v>712</v>
      </c>
      <c r="H16701" s="1" t="s">
        <v>29489</v>
      </c>
      <c r="I16701" s="1" t="s">
        <v>52587</v>
      </c>
    </row>
    <row r="16702" spans="1:9">
      <c r="A16702" s="1">
        <v>28111</v>
      </c>
      <c r="B16702" t="s">
        <v>52592</v>
      </c>
      <c r="C16702" t="s">
        <v>52593</v>
      </c>
      <c r="D16702" t="s">
        <v>12</v>
      </c>
      <c r="E16702" s="1" t="s">
        <v>52595</v>
      </c>
      <c r="F16702" s="1" t="s">
        <v>2579</v>
      </c>
      <c r="G16702" t="s">
        <v>590</v>
      </c>
      <c r="H16702" s="1" t="s">
        <v>2580</v>
      </c>
      <c r="I16702" s="1" t="s">
        <v>52594</v>
      </c>
    </row>
    <row r="16703" spans="1:9">
      <c r="A16703" s="1">
        <v>28247</v>
      </c>
      <c r="B16703" t="s">
        <v>52596</v>
      </c>
      <c r="C16703" t="s">
        <v>52597</v>
      </c>
      <c r="D16703" t="s">
        <v>52598</v>
      </c>
      <c r="E16703" s="1" t="s">
        <v>6398</v>
      </c>
      <c r="F16703" s="1" t="s">
        <v>4595</v>
      </c>
      <c r="G16703" t="s">
        <v>171</v>
      </c>
      <c r="H16703" s="1" t="s">
        <v>4596</v>
      </c>
      <c r="I16703" s="1" t="s">
        <v>52594</v>
      </c>
    </row>
    <row r="16704" spans="1:9">
      <c r="A16704" s="1">
        <v>29313</v>
      </c>
      <c r="B16704" t="s">
        <v>52599</v>
      </c>
      <c r="C16704" t="s">
        <v>52600</v>
      </c>
      <c r="D16704" t="s">
        <v>12</v>
      </c>
      <c r="E16704" s="1" t="s">
        <v>2061</v>
      </c>
      <c r="F16704" s="1" t="s">
        <v>586</v>
      </c>
      <c r="G16704" t="s">
        <v>590</v>
      </c>
      <c r="H16704" s="1" t="s">
        <v>587</v>
      </c>
      <c r="I16704" s="1" t="s">
        <v>52594</v>
      </c>
    </row>
    <row r="16705" spans="1:9">
      <c r="A16705" s="1">
        <v>28264</v>
      </c>
      <c r="B16705" t="s">
        <v>52601</v>
      </c>
      <c r="C16705" t="s">
        <v>52602</v>
      </c>
      <c r="D16705" t="s">
        <v>12</v>
      </c>
      <c r="E16705" s="1" t="s">
        <v>38389</v>
      </c>
      <c r="F16705" s="1" t="s">
        <v>393</v>
      </c>
      <c r="G16705" t="s">
        <v>573</v>
      </c>
      <c r="H16705" s="1" t="s">
        <v>4162</v>
      </c>
      <c r="I16705" s="1" t="s">
        <v>52594</v>
      </c>
    </row>
    <row r="16706" spans="1:9">
      <c r="A16706" s="1">
        <v>29001</v>
      </c>
      <c r="B16706" t="s">
        <v>52603</v>
      </c>
      <c r="C16706" t="s">
        <v>52604</v>
      </c>
      <c r="D16706" t="s">
        <v>12</v>
      </c>
      <c r="E16706" s="1" t="s">
        <v>1338</v>
      </c>
      <c r="F16706" s="1" t="s">
        <v>4595</v>
      </c>
      <c r="G16706" t="s">
        <v>156</v>
      </c>
      <c r="H16706" s="1" t="s">
        <v>4596</v>
      </c>
      <c r="I16706" s="1" t="s">
        <v>52594</v>
      </c>
    </row>
    <row r="16707" spans="1:9">
      <c r="A16707" s="1">
        <v>29606</v>
      </c>
      <c r="B16707" t="s">
        <v>52605</v>
      </c>
      <c r="C16707" t="s">
        <v>52606</v>
      </c>
      <c r="D16707" t="s">
        <v>12</v>
      </c>
      <c r="E16707" s="1" t="s">
        <v>36362</v>
      </c>
      <c r="F16707" s="1" t="s">
        <v>7959</v>
      </c>
      <c r="G16707" t="s">
        <v>590</v>
      </c>
      <c r="H16707" s="1" t="s">
        <v>7960</v>
      </c>
      <c r="I16707" s="1" t="s">
        <v>52594</v>
      </c>
    </row>
    <row r="16708" spans="1:9">
      <c r="A16708" s="1">
        <v>39658</v>
      </c>
      <c r="B16708" t="s">
        <v>52607</v>
      </c>
      <c r="C16708" t="s">
        <v>52608</v>
      </c>
      <c r="D16708" t="s">
        <v>12</v>
      </c>
      <c r="E16708" s="1" t="s">
        <v>27697</v>
      </c>
      <c r="F16708" s="1" t="s">
        <v>556</v>
      </c>
      <c r="G16708" t="s">
        <v>148</v>
      </c>
      <c r="H16708" s="1" t="s">
        <v>618</v>
      </c>
      <c r="I16708" s="1" t="s">
        <v>52609</v>
      </c>
    </row>
    <row r="16709" spans="1:9">
      <c r="A16709" s="1">
        <v>36677</v>
      </c>
      <c r="B16709" t="s">
        <v>52610</v>
      </c>
      <c r="C16709" t="s">
        <v>52611</v>
      </c>
      <c r="D16709" t="s">
        <v>376</v>
      </c>
      <c r="E16709" s="1" t="s">
        <v>14341</v>
      </c>
      <c r="F16709" s="1" t="s">
        <v>767</v>
      </c>
      <c r="G16709" t="s">
        <v>148</v>
      </c>
      <c r="H16709" s="1" t="s">
        <v>768</v>
      </c>
      <c r="I16709" s="1" t="s">
        <v>52609</v>
      </c>
    </row>
    <row r="16710" spans="1:9">
      <c r="A16710" s="1">
        <v>28284</v>
      </c>
      <c r="B16710" t="s">
        <v>52612</v>
      </c>
      <c r="C16710" t="s">
        <v>52613</v>
      </c>
      <c r="D16710" t="s">
        <v>52616</v>
      </c>
      <c r="E16710" s="1" t="s">
        <v>52615</v>
      </c>
      <c r="F16710" s="1" t="s">
        <v>157</v>
      </c>
      <c r="G16710" t="s">
        <v>540</v>
      </c>
      <c r="H16710" s="1" t="s">
        <v>52614</v>
      </c>
      <c r="I16710" s="1" t="s">
        <v>52609</v>
      </c>
    </row>
    <row r="16711" spans="1:9">
      <c r="A16711" s="1">
        <v>29132</v>
      </c>
      <c r="B16711" t="s">
        <v>52617</v>
      </c>
      <c r="C16711" t="s">
        <v>52618</v>
      </c>
      <c r="D16711" t="s">
        <v>52620</v>
      </c>
      <c r="E16711" s="1" t="s">
        <v>52619</v>
      </c>
      <c r="F16711" s="1" t="s">
        <v>20384</v>
      </c>
      <c r="G16711" t="s">
        <v>581</v>
      </c>
      <c r="H16711" s="1" t="s">
        <v>20835</v>
      </c>
      <c r="I16711" s="1" t="s">
        <v>52609</v>
      </c>
    </row>
    <row r="16712" spans="1:9">
      <c r="A16712" s="1">
        <v>28288</v>
      </c>
      <c r="B16712" t="s">
        <v>52621</v>
      </c>
      <c r="C16712" t="s">
        <v>52622</v>
      </c>
      <c r="D16712" t="s">
        <v>2726</v>
      </c>
      <c r="E16712" s="1" t="s">
        <v>25025</v>
      </c>
      <c r="F16712" s="1" t="s">
        <v>7959</v>
      </c>
      <c r="G16712" t="s">
        <v>585</v>
      </c>
      <c r="H16712" s="1" t="s">
        <v>7960</v>
      </c>
      <c r="I16712" s="1" t="s">
        <v>52609</v>
      </c>
    </row>
    <row r="16713" spans="1:9">
      <c r="A16713" s="1">
        <v>28266</v>
      </c>
      <c r="B16713" t="s">
        <v>52623</v>
      </c>
      <c r="C16713" t="s">
        <v>52624</v>
      </c>
      <c r="D16713" t="s">
        <v>52625</v>
      </c>
      <c r="E16713" s="1" t="s">
        <v>5174</v>
      </c>
      <c r="F16713" s="1" t="s">
        <v>5673</v>
      </c>
      <c r="G16713" t="s">
        <v>156</v>
      </c>
      <c r="H16713" s="1" t="s">
        <v>19286</v>
      </c>
      <c r="I16713" s="1" t="s">
        <v>52609</v>
      </c>
    </row>
    <row r="16714" spans="1:9">
      <c r="A16714" s="1">
        <v>29245</v>
      </c>
      <c r="B16714" t="s">
        <v>52626</v>
      </c>
      <c r="C16714" t="s">
        <v>51040</v>
      </c>
      <c r="D16714" t="s">
        <v>12</v>
      </c>
      <c r="E16714" s="1" t="s">
        <v>49033</v>
      </c>
      <c r="F16714" s="1" t="s">
        <v>790</v>
      </c>
      <c r="G16714" t="s">
        <v>585</v>
      </c>
      <c r="H16714" s="1" t="s">
        <v>791</v>
      </c>
      <c r="I16714" s="1" t="s">
        <v>52627</v>
      </c>
    </row>
    <row r="16715" spans="1:9">
      <c r="A16715" s="1">
        <v>45800</v>
      </c>
      <c r="B16715" t="s">
        <v>52628</v>
      </c>
      <c r="C16715" t="s">
        <v>52629</v>
      </c>
      <c r="D16715" t="s">
        <v>1471</v>
      </c>
      <c r="E16715" s="1" t="s">
        <v>258</v>
      </c>
      <c r="F16715" s="1" t="s">
        <v>183</v>
      </c>
      <c r="G16715" t="s">
        <v>203</v>
      </c>
      <c r="H16715" s="1" t="s">
        <v>184</v>
      </c>
      <c r="I16715" s="1" t="s">
        <v>52627</v>
      </c>
    </row>
    <row r="16716" spans="1:9">
      <c r="A16716" s="1">
        <v>28291</v>
      </c>
      <c r="B16716" t="s">
        <v>52630</v>
      </c>
      <c r="C16716" t="s">
        <v>52631</v>
      </c>
      <c r="D16716" t="s">
        <v>12</v>
      </c>
      <c r="E16716" s="1" t="s">
        <v>52633</v>
      </c>
      <c r="F16716" s="1" t="s">
        <v>4595</v>
      </c>
      <c r="G16716" t="s">
        <v>176</v>
      </c>
      <c r="H16716" s="1" t="s">
        <v>4596</v>
      </c>
      <c r="I16716" s="1" t="s">
        <v>52632</v>
      </c>
    </row>
    <row r="16717" spans="1:9">
      <c r="A16717" s="1">
        <v>29380</v>
      </c>
      <c r="B16717" t="s">
        <v>52634</v>
      </c>
      <c r="C16717" t="s">
        <v>52635</v>
      </c>
      <c r="D16717" t="s">
        <v>12</v>
      </c>
      <c r="E16717" s="1" t="s">
        <v>21853</v>
      </c>
      <c r="F16717" s="1" t="s">
        <v>617</v>
      </c>
      <c r="G16717" t="s">
        <v>156</v>
      </c>
      <c r="H16717" s="1" t="s">
        <v>33464</v>
      </c>
      <c r="I16717" s="1" t="s">
        <v>52636</v>
      </c>
    </row>
    <row r="16718" spans="1:9">
      <c r="A16718" s="1">
        <v>29489</v>
      </c>
      <c r="B16718" t="s">
        <v>52637</v>
      </c>
      <c r="C16718" t="s">
        <v>52638</v>
      </c>
      <c r="D16718" t="s">
        <v>12</v>
      </c>
      <c r="E16718" s="1" t="s">
        <v>46219</v>
      </c>
      <c r="F16718" s="1" t="s">
        <v>4456</v>
      </c>
      <c r="G16718" t="s">
        <v>590</v>
      </c>
      <c r="H16718" s="1" t="s">
        <v>4457</v>
      </c>
      <c r="I16718" s="1" t="s">
        <v>52636</v>
      </c>
    </row>
    <row r="16719" spans="1:9">
      <c r="A16719" s="1">
        <v>39633</v>
      </c>
      <c r="B16719" t="s">
        <v>52639</v>
      </c>
      <c r="C16719" t="s">
        <v>52640</v>
      </c>
      <c r="D16719" t="s">
        <v>12</v>
      </c>
      <c r="E16719" s="1" t="s">
        <v>10754</v>
      </c>
      <c r="F16719" s="1" t="s">
        <v>556</v>
      </c>
      <c r="G16719" t="s">
        <v>148</v>
      </c>
      <c r="H16719" s="1" t="s">
        <v>15307</v>
      </c>
      <c r="I16719" s="1" t="s">
        <v>52641</v>
      </c>
    </row>
    <row r="16720" spans="1:9">
      <c r="A16720" s="1">
        <v>28644</v>
      </c>
      <c r="B16720" t="s">
        <v>52642</v>
      </c>
      <c r="C16720" t="s">
        <v>32782</v>
      </c>
      <c r="D16720" t="s">
        <v>25149</v>
      </c>
      <c r="E16720" s="1" t="s">
        <v>5930</v>
      </c>
      <c r="F16720" s="1" t="s">
        <v>2764</v>
      </c>
      <c r="G16720" t="s">
        <v>176</v>
      </c>
      <c r="H16720" s="1" t="s">
        <v>2765</v>
      </c>
      <c r="I16720" s="1" t="s">
        <v>52643</v>
      </c>
    </row>
    <row r="16721" spans="1:9">
      <c r="A16721" s="1">
        <v>45086</v>
      </c>
      <c r="B16721" t="s">
        <v>52644</v>
      </c>
      <c r="C16721" t="s">
        <v>52645</v>
      </c>
      <c r="D16721" t="s">
        <v>12</v>
      </c>
      <c r="E16721" s="1" t="s">
        <v>4299</v>
      </c>
      <c r="F16721" s="1" t="s">
        <v>165</v>
      </c>
      <c r="G16721" t="s">
        <v>171</v>
      </c>
      <c r="H16721" s="1" t="s">
        <v>188</v>
      </c>
      <c r="I16721" s="1" t="s">
        <v>52643</v>
      </c>
    </row>
    <row r="16722" spans="1:9">
      <c r="A16722" s="1">
        <v>35905</v>
      </c>
      <c r="B16722" t="s">
        <v>52646</v>
      </c>
      <c r="C16722" t="s">
        <v>52647</v>
      </c>
      <c r="D16722" t="s">
        <v>853</v>
      </c>
      <c r="E16722" s="1" t="s">
        <v>42579</v>
      </c>
      <c r="F16722" s="1" t="s">
        <v>713</v>
      </c>
      <c r="G16722" t="s">
        <v>712</v>
      </c>
      <c r="H16722" s="1" t="s">
        <v>779</v>
      </c>
      <c r="I16722" s="1" t="s">
        <v>52643</v>
      </c>
    </row>
    <row r="16723" spans="1:9">
      <c r="A16723" s="1">
        <v>29299</v>
      </c>
      <c r="B16723" t="s">
        <v>52648</v>
      </c>
      <c r="C16723" t="s">
        <v>52649</v>
      </c>
      <c r="D16723" t="s">
        <v>52650</v>
      </c>
      <c r="E16723" s="1" t="s">
        <v>8234</v>
      </c>
      <c r="F16723" s="1" t="s">
        <v>2579</v>
      </c>
      <c r="G16723" t="s">
        <v>585</v>
      </c>
      <c r="H16723" s="1" t="s">
        <v>2580</v>
      </c>
      <c r="I16723" s="1" t="s">
        <v>52643</v>
      </c>
    </row>
    <row r="16724" spans="1:9">
      <c r="A16724" s="1">
        <v>28976</v>
      </c>
      <c r="B16724" t="s">
        <v>52651</v>
      </c>
      <c r="C16724" t="s">
        <v>52652</v>
      </c>
      <c r="D16724" t="s">
        <v>12</v>
      </c>
      <c r="E16724" s="1" t="s">
        <v>34862</v>
      </c>
      <c r="F16724" s="1" t="s">
        <v>2579</v>
      </c>
      <c r="G16724" t="s">
        <v>573</v>
      </c>
      <c r="H16724" s="1" t="s">
        <v>2580</v>
      </c>
      <c r="I16724" s="1" t="s">
        <v>52643</v>
      </c>
    </row>
    <row r="16725" spans="1:9">
      <c r="A16725" s="1">
        <v>39655</v>
      </c>
      <c r="B16725" t="s">
        <v>52653</v>
      </c>
      <c r="C16725" t="s">
        <v>52654</v>
      </c>
      <c r="D16725" t="s">
        <v>31155</v>
      </c>
      <c r="E16725" s="1" t="s">
        <v>11830</v>
      </c>
      <c r="F16725" s="1" t="s">
        <v>3306</v>
      </c>
      <c r="G16725" t="s">
        <v>627</v>
      </c>
      <c r="H16725" s="1" t="s">
        <v>11829</v>
      </c>
      <c r="I16725" s="1" t="s">
        <v>52643</v>
      </c>
    </row>
    <row r="16726" spans="1:9">
      <c r="A16726" s="1">
        <v>34889</v>
      </c>
      <c r="B16726" t="s">
        <v>52655</v>
      </c>
      <c r="C16726" t="s">
        <v>52656</v>
      </c>
      <c r="D16726" t="s">
        <v>853</v>
      </c>
      <c r="E16726" s="1" t="s">
        <v>3114</v>
      </c>
      <c r="F16726" s="1" t="s">
        <v>1174</v>
      </c>
      <c r="G16726" t="s">
        <v>176</v>
      </c>
      <c r="H16726" s="1" t="s">
        <v>1175</v>
      </c>
      <c r="I16726" s="1" t="s">
        <v>52643</v>
      </c>
    </row>
    <row r="16727" spans="1:9">
      <c r="A16727" s="1">
        <v>28752</v>
      </c>
      <c r="B16727" t="s">
        <v>52657</v>
      </c>
      <c r="C16727" t="s">
        <v>52658</v>
      </c>
      <c r="D16727" t="s">
        <v>52659</v>
      </c>
      <c r="E16727" s="1" t="s">
        <v>15503</v>
      </c>
      <c r="F16727" s="1" t="s">
        <v>8493</v>
      </c>
      <c r="G16727" t="s">
        <v>581</v>
      </c>
      <c r="H16727" s="1" t="s">
        <v>8494</v>
      </c>
      <c r="I16727" s="1" t="s">
        <v>52643</v>
      </c>
    </row>
    <row r="16728" spans="1:9">
      <c r="A16728" s="1">
        <v>29730</v>
      </c>
      <c r="B16728" t="s">
        <v>52660</v>
      </c>
      <c r="C16728" t="s">
        <v>52661</v>
      </c>
      <c r="D16728" t="s">
        <v>12</v>
      </c>
      <c r="E16728" s="1" t="s">
        <v>927</v>
      </c>
      <c r="F16728" s="1" t="s">
        <v>7079</v>
      </c>
      <c r="G16728" t="s">
        <v>573</v>
      </c>
      <c r="H16728" s="1" t="s">
        <v>10500</v>
      </c>
      <c r="I16728" s="1" t="s">
        <v>52643</v>
      </c>
    </row>
    <row r="16729" spans="1:9">
      <c r="A16729" s="1">
        <v>28981</v>
      </c>
      <c r="B16729" t="s">
        <v>52662</v>
      </c>
      <c r="C16729" t="s">
        <v>52663</v>
      </c>
      <c r="D16729" t="s">
        <v>52664</v>
      </c>
      <c r="E16729" s="1" t="s">
        <v>612</v>
      </c>
      <c r="F16729" s="1" t="s">
        <v>8894</v>
      </c>
      <c r="G16729" t="s">
        <v>581</v>
      </c>
      <c r="H16729" s="1" t="s">
        <v>8895</v>
      </c>
      <c r="I16729" s="1" t="s">
        <v>52643</v>
      </c>
    </row>
    <row r="16730" spans="1:9">
      <c r="A16730" s="1">
        <v>28330</v>
      </c>
      <c r="B16730" t="s">
        <v>52665</v>
      </c>
      <c r="C16730" t="s">
        <v>52666</v>
      </c>
      <c r="D16730" t="s">
        <v>326</v>
      </c>
      <c r="E16730" s="1" t="s">
        <v>50778</v>
      </c>
      <c r="F16730" s="1" t="s">
        <v>19039</v>
      </c>
      <c r="G16730" t="s">
        <v>560</v>
      </c>
      <c r="H16730" s="1" t="s">
        <v>27489</v>
      </c>
      <c r="I16730" s="1" t="s">
        <v>52667</v>
      </c>
    </row>
    <row r="16731" spans="1:9">
      <c r="A16731" s="1">
        <v>38316</v>
      </c>
      <c r="B16731" t="s">
        <v>52668</v>
      </c>
      <c r="C16731" t="s">
        <v>52669</v>
      </c>
      <c r="D16731" t="s">
        <v>12</v>
      </c>
      <c r="E16731" s="1" t="s">
        <v>52671</v>
      </c>
      <c r="F16731" s="1" t="s">
        <v>556</v>
      </c>
      <c r="G16731" t="s">
        <v>435</v>
      </c>
      <c r="H16731" s="1" t="s">
        <v>52670</v>
      </c>
      <c r="I16731" s="1" t="s">
        <v>52667</v>
      </c>
    </row>
    <row r="16732" spans="1:9">
      <c r="A16732" s="1">
        <v>28138</v>
      </c>
      <c r="B16732" t="s">
        <v>52672</v>
      </c>
      <c r="C16732" t="s">
        <v>52673</v>
      </c>
      <c r="D16732" t="s">
        <v>12</v>
      </c>
      <c r="E16732" s="1" t="s">
        <v>52674</v>
      </c>
      <c r="F16732" s="1" t="s">
        <v>2579</v>
      </c>
      <c r="G16732" t="s">
        <v>573</v>
      </c>
      <c r="H16732" s="1" t="s">
        <v>2580</v>
      </c>
      <c r="I16732" s="1" t="s">
        <v>52667</v>
      </c>
    </row>
    <row r="16733" spans="1:9">
      <c r="A16733" s="1">
        <v>28799</v>
      </c>
      <c r="B16733" t="s">
        <v>52675</v>
      </c>
      <c r="C16733" t="s">
        <v>52676</v>
      </c>
      <c r="D16733" t="s">
        <v>12</v>
      </c>
      <c r="E16733" s="1" t="s">
        <v>13246</v>
      </c>
      <c r="F16733" s="1" t="s">
        <v>5683</v>
      </c>
      <c r="G16733" t="s">
        <v>148</v>
      </c>
      <c r="H16733" s="1" t="s">
        <v>5684</v>
      </c>
      <c r="I16733" s="1" t="s">
        <v>52667</v>
      </c>
    </row>
    <row r="16734" spans="1:9">
      <c r="A16734" s="1">
        <v>28333</v>
      </c>
      <c r="B16734" t="s">
        <v>52677</v>
      </c>
      <c r="C16734" t="s">
        <v>52678</v>
      </c>
      <c r="D16734" t="s">
        <v>12</v>
      </c>
      <c r="E16734" s="1" t="s">
        <v>52679</v>
      </c>
      <c r="F16734" s="1" t="s">
        <v>667</v>
      </c>
      <c r="G16734" t="s">
        <v>585</v>
      </c>
      <c r="H16734" s="1" t="s">
        <v>668</v>
      </c>
      <c r="I16734" s="1" t="s">
        <v>52667</v>
      </c>
    </row>
    <row r="16735" spans="1:9">
      <c r="A16735" s="1">
        <v>34073</v>
      </c>
      <c r="B16735" t="s">
        <v>52680</v>
      </c>
      <c r="C16735" t="s">
        <v>52681</v>
      </c>
      <c r="D16735" t="s">
        <v>12</v>
      </c>
      <c r="E16735" s="1" t="s">
        <v>9112</v>
      </c>
      <c r="F16735" s="1" t="s">
        <v>1319</v>
      </c>
      <c r="G16735" t="s">
        <v>176</v>
      </c>
      <c r="H16735" s="1" t="s">
        <v>1320</v>
      </c>
      <c r="I16735" s="1" t="s">
        <v>52667</v>
      </c>
    </row>
    <row r="16736" spans="1:9">
      <c r="A16736" s="1">
        <v>28351</v>
      </c>
      <c r="B16736" t="s">
        <v>52682</v>
      </c>
      <c r="C16736" t="s">
        <v>52683</v>
      </c>
      <c r="D16736" t="s">
        <v>52684</v>
      </c>
      <c r="E16736" s="1" t="s">
        <v>9889</v>
      </c>
      <c r="F16736" s="1" t="s">
        <v>2364</v>
      </c>
      <c r="G16736" t="s">
        <v>156</v>
      </c>
      <c r="H16736" s="1" t="s">
        <v>2365</v>
      </c>
      <c r="I16736" s="1" t="s">
        <v>52667</v>
      </c>
    </row>
    <row r="16737" spans="1:9">
      <c r="A16737" s="1">
        <v>29370</v>
      </c>
      <c r="B16737" t="s">
        <v>52685</v>
      </c>
      <c r="C16737" t="s">
        <v>52686</v>
      </c>
      <c r="D16737" t="s">
        <v>12</v>
      </c>
      <c r="E16737" s="1" t="s">
        <v>22703</v>
      </c>
      <c r="F16737" s="1" t="s">
        <v>976</v>
      </c>
      <c r="G16737" t="s">
        <v>156</v>
      </c>
      <c r="H16737" s="1" t="s">
        <v>977</v>
      </c>
      <c r="I16737" s="1" t="s">
        <v>52667</v>
      </c>
    </row>
    <row r="16738" spans="1:9">
      <c r="A16738" s="1">
        <v>39652</v>
      </c>
      <c r="B16738" t="s">
        <v>52687</v>
      </c>
      <c r="C16738" t="s">
        <v>52688</v>
      </c>
      <c r="D16738" t="s">
        <v>12</v>
      </c>
      <c r="E16738" s="1" t="s">
        <v>1966</v>
      </c>
      <c r="F16738" s="1" t="s">
        <v>556</v>
      </c>
      <c r="G16738" t="s">
        <v>171</v>
      </c>
      <c r="H16738" s="1" t="s">
        <v>622</v>
      </c>
      <c r="I16738" s="1" t="s">
        <v>52667</v>
      </c>
    </row>
    <row r="16739" spans="1:9">
      <c r="A16739" s="1">
        <v>28763</v>
      </c>
      <c r="B16739" t="s">
        <v>52689</v>
      </c>
      <c r="C16739" t="s">
        <v>52690</v>
      </c>
      <c r="D16739" t="s">
        <v>12</v>
      </c>
      <c r="E16739" s="1" t="s">
        <v>17778</v>
      </c>
      <c r="F16739" s="1" t="s">
        <v>586</v>
      </c>
      <c r="G16739" t="s">
        <v>585</v>
      </c>
      <c r="H16739" s="1" t="s">
        <v>587</v>
      </c>
      <c r="I16739" s="1" t="s">
        <v>52691</v>
      </c>
    </row>
    <row r="16740" spans="1:9">
      <c r="A16740" s="1">
        <v>28319</v>
      </c>
      <c r="B16740" t="s">
        <v>52692</v>
      </c>
      <c r="C16740" t="s">
        <v>7493</v>
      </c>
      <c r="D16740" t="s">
        <v>144</v>
      </c>
      <c r="E16740" s="1" t="s">
        <v>3647</v>
      </c>
      <c r="F16740" s="1" t="s">
        <v>20816</v>
      </c>
      <c r="G16740" t="s">
        <v>585</v>
      </c>
      <c r="H16740" s="1" t="s">
        <v>20817</v>
      </c>
      <c r="I16740" s="1" t="s">
        <v>52691</v>
      </c>
    </row>
    <row r="16741" spans="1:9">
      <c r="A16741" s="1">
        <v>28778</v>
      </c>
      <c r="B16741" t="s">
        <v>52693</v>
      </c>
      <c r="C16741" t="s">
        <v>52694</v>
      </c>
      <c r="D16741" t="s">
        <v>52696</v>
      </c>
      <c r="E16741" s="1" t="s">
        <v>14011</v>
      </c>
      <c r="F16741" s="1" t="s">
        <v>8262</v>
      </c>
      <c r="G16741" t="s">
        <v>585</v>
      </c>
      <c r="H16741" s="1" t="s">
        <v>52695</v>
      </c>
      <c r="I16741" s="1" t="s">
        <v>52691</v>
      </c>
    </row>
    <row r="16742" spans="1:9">
      <c r="A16742" s="1">
        <v>39656</v>
      </c>
      <c r="B16742" t="s">
        <v>52697</v>
      </c>
      <c r="C16742" t="s">
        <v>52698</v>
      </c>
      <c r="D16742" t="s">
        <v>52699</v>
      </c>
      <c r="E16742" s="1" t="s">
        <v>2510</v>
      </c>
      <c r="F16742" s="1" t="s">
        <v>561</v>
      </c>
      <c r="G16742" t="s">
        <v>164</v>
      </c>
      <c r="H16742" s="1" t="s">
        <v>562</v>
      </c>
      <c r="I16742" s="1" t="s">
        <v>52691</v>
      </c>
    </row>
    <row r="16743" spans="1:9">
      <c r="A16743" s="1">
        <v>29518</v>
      </c>
      <c r="B16743" t="s">
        <v>52700</v>
      </c>
      <c r="C16743" t="s">
        <v>52701</v>
      </c>
      <c r="D16743" t="s">
        <v>12</v>
      </c>
      <c r="E16743" s="1" t="s">
        <v>21057</v>
      </c>
      <c r="F16743" s="1" t="s">
        <v>2777</v>
      </c>
      <c r="G16743" t="s">
        <v>18178</v>
      </c>
      <c r="H16743" s="1" t="s">
        <v>2778</v>
      </c>
      <c r="I16743" s="1" t="s">
        <v>52702</v>
      </c>
    </row>
    <row r="16744" spans="1:9">
      <c r="A16744" s="1">
        <v>28343</v>
      </c>
      <c r="B16744" t="s">
        <v>52703</v>
      </c>
      <c r="C16744" t="s">
        <v>52704</v>
      </c>
      <c r="D16744" t="s">
        <v>12</v>
      </c>
      <c r="E16744" s="1" t="s">
        <v>42728</v>
      </c>
      <c r="F16744" s="1" t="s">
        <v>7959</v>
      </c>
      <c r="G16744" t="s">
        <v>590</v>
      </c>
      <c r="H16744" s="1" t="s">
        <v>7960</v>
      </c>
      <c r="I16744" s="1" t="s">
        <v>52702</v>
      </c>
    </row>
    <row r="16745" spans="1:9">
      <c r="A16745" s="1">
        <v>29177</v>
      </c>
      <c r="B16745" t="s">
        <v>52705</v>
      </c>
      <c r="C16745" t="s">
        <v>52706</v>
      </c>
      <c r="D16745" t="s">
        <v>12</v>
      </c>
      <c r="E16745" s="1" t="s">
        <v>4629</v>
      </c>
      <c r="F16745" s="1" t="s">
        <v>7959</v>
      </c>
      <c r="G16745" t="s">
        <v>585</v>
      </c>
      <c r="H16745" s="1" t="s">
        <v>7960</v>
      </c>
      <c r="I16745" s="1" t="s">
        <v>52707</v>
      </c>
    </row>
    <row r="16746" spans="1:9">
      <c r="A16746" s="1">
        <v>29661</v>
      </c>
      <c r="B16746" t="s">
        <v>52708</v>
      </c>
      <c r="C16746" t="s">
        <v>52709</v>
      </c>
      <c r="D16746" t="s">
        <v>12</v>
      </c>
      <c r="E16746" s="1" t="s">
        <v>3282</v>
      </c>
      <c r="F16746" s="1" t="s">
        <v>586</v>
      </c>
      <c r="G16746" t="s">
        <v>585</v>
      </c>
      <c r="H16746" s="1" t="s">
        <v>587</v>
      </c>
      <c r="I16746" s="1" t="s">
        <v>52707</v>
      </c>
    </row>
    <row r="16747" spans="1:9">
      <c r="A16747" s="1">
        <v>28949</v>
      </c>
      <c r="B16747" t="s">
        <v>52710</v>
      </c>
      <c r="C16747" t="s">
        <v>52711</v>
      </c>
      <c r="D16747" t="s">
        <v>12</v>
      </c>
      <c r="E16747" s="1" t="s">
        <v>686</v>
      </c>
      <c r="F16747" s="1" t="s">
        <v>51610</v>
      </c>
      <c r="G16747" t="s">
        <v>156</v>
      </c>
      <c r="H16747" s="1" t="s">
        <v>19777</v>
      </c>
      <c r="I16747" s="1" t="s">
        <v>52707</v>
      </c>
    </row>
    <row r="16748" spans="1:9">
      <c r="A16748" s="1">
        <v>29669</v>
      </c>
      <c r="B16748" t="s">
        <v>52712</v>
      </c>
      <c r="C16748" t="s">
        <v>52713</v>
      </c>
      <c r="D16748" t="s">
        <v>12</v>
      </c>
      <c r="E16748" s="1" t="s">
        <v>13896</v>
      </c>
      <c r="F16748" s="1" t="s">
        <v>2081</v>
      </c>
      <c r="G16748" t="s">
        <v>585</v>
      </c>
      <c r="H16748" s="1" t="s">
        <v>2082</v>
      </c>
      <c r="I16748" s="1" t="s">
        <v>52707</v>
      </c>
    </row>
    <row r="16749" spans="1:9">
      <c r="A16749" s="1">
        <v>35830</v>
      </c>
      <c r="B16749" t="s">
        <v>52714</v>
      </c>
      <c r="C16749" t="s">
        <v>52715</v>
      </c>
      <c r="D16749" t="s">
        <v>12</v>
      </c>
      <c r="E16749" s="1" t="s">
        <v>5552</v>
      </c>
      <c r="F16749" s="1" t="s">
        <v>713</v>
      </c>
      <c r="G16749" t="s">
        <v>712</v>
      </c>
      <c r="H16749" s="1" t="s">
        <v>779</v>
      </c>
      <c r="I16749" s="1" t="s">
        <v>52707</v>
      </c>
    </row>
    <row r="16750" spans="1:9">
      <c r="A16750" s="1">
        <v>39674</v>
      </c>
      <c r="B16750" t="s">
        <v>52716</v>
      </c>
      <c r="C16750" t="s">
        <v>26117</v>
      </c>
      <c r="D16750" t="s">
        <v>12</v>
      </c>
      <c r="E16750" s="1" t="s">
        <v>6691</v>
      </c>
      <c r="F16750" s="1" t="s">
        <v>556</v>
      </c>
      <c r="G16750" t="s">
        <v>540</v>
      </c>
      <c r="H16750" s="1" t="s">
        <v>622</v>
      </c>
      <c r="I16750" s="1" t="s">
        <v>52707</v>
      </c>
    </row>
    <row r="16751" spans="1:9">
      <c r="A16751" s="1">
        <v>18098</v>
      </c>
      <c r="B16751" t="s">
        <v>52717</v>
      </c>
      <c r="C16751" t="s">
        <v>52718</v>
      </c>
      <c r="D16751" t="s">
        <v>32372</v>
      </c>
      <c r="E16751" s="1" t="s">
        <v>21057</v>
      </c>
      <c r="F16751" s="1" t="s">
        <v>8790</v>
      </c>
      <c r="G16751" t="s">
        <v>555</v>
      </c>
      <c r="H16751" s="1" t="s">
        <v>8791</v>
      </c>
      <c r="I16751" s="1" t="s">
        <v>52719</v>
      </c>
    </row>
    <row r="16752" spans="1:9">
      <c r="A16752" s="1">
        <v>42759</v>
      </c>
      <c r="B16752" t="s">
        <v>52720</v>
      </c>
      <c r="C16752" t="s">
        <v>52721</v>
      </c>
      <c r="D16752" t="s">
        <v>12</v>
      </c>
      <c r="E16752" s="1" t="s">
        <v>21963</v>
      </c>
      <c r="F16752" s="1" t="s">
        <v>165</v>
      </c>
      <c r="G16752" t="s">
        <v>171</v>
      </c>
      <c r="H16752" s="1" t="s">
        <v>188</v>
      </c>
      <c r="I16752" s="1" t="s">
        <v>52719</v>
      </c>
    </row>
    <row r="16753" spans="1:9">
      <c r="A16753" s="1">
        <v>28144</v>
      </c>
      <c r="B16753" t="s">
        <v>52722</v>
      </c>
      <c r="C16753" t="s">
        <v>52723</v>
      </c>
      <c r="D16753" t="s">
        <v>12</v>
      </c>
      <c r="E16753" s="1" t="s">
        <v>47672</v>
      </c>
      <c r="F16753" s="1" t="s">
        <v>7959</v>
      </c>
      <c r="G16753" t="s">
        <v>585</v>
      </c>
      <c r="H16753" s="1" t="s">
        <v>7960</v>
      </c>
      <c r="I16753" s="1" t="s">
        <v>52719</v>
      </c>
    </row>
    <row r="16754" spans="1:9">
      <c r="A16754" s="1">
        <v>45088</v>
      </c>
      <c r="B16754" t="s">
        <v>52724</v>
      </c>
      <c r="C16754" t="s">
        <v>52725</v>
      </c>
      <c r="D16754" t="s">
        <v>12</v>
      </c>
      <c r="E16754" s="1" t="s">
        <v>52727</v>
      </c>
      <c r="F16754" s="1" t="s">
        <v>165</v>
      </c>
      <c r="G16754" t="s">
        <v>171</v>
      </c>
      <c r="H16754" s="1" t="s">
        <v>188</v>
      </c>
      <c r="I16754" s="1" t="s">
        <v>52726</v>
      </c>
    </row>
    <row r="16755" spans="1:9">
      <c r="A16755" s="1">
        <v>35837</v>
      </c>
      <c r="B16755" t="s">
        <v>52728</v>
      </c>
      <c r="C16755" t="s">
        <v>52729</v>
      </c>
      <c r="D16755" t="s">
        <v>12</v>
      </c>
      <c r="E16755" s="1" t="s">
        <v>38737</v>
      </c>
      <c r="F16755" s="1" t="s">
        <v>713</v>
      </c>
      <c r="G16755" t="s">
        <v>712</v>
      </c>
      <c r="H16755" s="1" t="s">
        <v>779</v>
      </c>
      <c r="I16755" s="1" t="s">
        <v>52730</v>
      </c>
    </row>
    <row r="16756" spans="1:9">
      <c r="A16756" s="1">
        <v>28381</v>
      </c>
      <c r="B16756" t="s">
        <v>52731</v>
      </c>
      <c r="C16756" t="s">
        <v>52732</v>
      </c>
      <c r="D16756" t="s">
        <v>12</v>
      </c>
      <c r="E16756" s="1" t="s">
        <v>51144</v>
      </c>
      <c r="F16756" s="1" t="s">
        <v>400</v>
      </c>
      <c r="G16756" t="s">
        <v>581</v>
      </c>
      <c r="H16756" s="1" t="s">
        <v>8322</v>
      </c>
      <c r="I16756" s="1" t="s">
        <v>52733</v>
      </c>
    </row>
    <row r="16757" spans="1:9">
      <c r="A16757" s="1">
        <v>28388</v>
      </c>
      <c r="B16757" t="s">
        <v>52734</v>
      </c>
      <c r="C16757" t="s">
        <v>52735</v>
      </c>
      <c r="D16757" t="s">
        <v>12</v>
      </c>
      <c r="E16757" s="1" t="s">
        <v>33406</v>
      </c>
      <c r="F16757" s="1" t="s">
        <v>4595</v>
      </c>
      <c r="G16757" t="s">
        <v>156</v>
      </c>
      <c r="H16757" s="1" t="s">
        <v>4596</v>
      </c>
      <c r="I16757" s="1" t="s">
        <v>52736</v>
      </c>
    </row>
    <row r="16758" spans="1:9">
      <c r="A16758" s="1">
        <v>18409</v>
      </c>
      <c r="B16758" t="s">
        <v>52737</v>
      </c>
      <c r="C16758" t="s">
        <v>52738</v>
      </c>
      <c r="D16758" t="s">
        <v>52740</v>
      </c>
      <c r="E16758" s="1" t="s">
        <v>52739</v>
      </c>
      <c r="F16758" s="1" t="s">
        <v>976</v>
      </c>
      <c r="G16758" t="s">
        <v>555</v>
      </c>
      <c r="H16758" s="1" t="s">
        <v>39251</v>
      </c>
      <c r="I16758" s="1" t="s">
        <v>52736</v>
      </c>
    </row>
    <row r="16759" spans="1:9">
      <c r="A16759" s="1">
        <v>29643</v>
      </c>
      <c r="B16759" t="s">
        <v>52741</v>
      </c>
      <c r="C16759" t="s">
        <v>52742</v>
      </c>
      <c r="D16759" t="s">
        <v>52745</v>
      </c>
      <c r="E16759" s="1" t="s">
        <v>52744</v>
      </c>
      <c r="F16759" s="1" t="s">
        <v>4194</v>
      </c>
      <c r="G16759" t="s">
        <v>585</v>
      </c>
      <c r="H16759" s="1" t="s">
        <v>4195</v>
      </c>
      <c r="I16759" s="1" t="s">
        <v>52743</v>
      </c>
    </row>
    <row r="16760" spans="1:9">
      <c r="A16760" s="1">
        <v>37579</v>
      </c>
      <c r="B16760" t="s">
        <v>52746</v>
      </c>
      <c r="C16760" t="s">
        <v>52747</v>
      </c>
      <c r="D16760" t="s">
        <v>52748</v>
      </c>
      <c r="E16760" s="1" t="s">
        <v>10522</v>
      </c>
      <c r="F16760" s="1" t="s">
        <v>149</v>
      </c>
      <c r="G16760" t="s">
        <v>148</v>
      </c>
      <c r="H16760" s="1" t="s">
        <v>565</v>
      </c>
      <c r="I16760" s="1" t="s">
        <v>52743</v>
      </c>
    </row>
    <row r="16761" spans="1:9">
      <c r="A16761" s="1">
        <v>28421</v>
      </c>
      <c r="B16761" t="s">
        <v>52749</v>
      </c>
      <c r="C16761" t="s">
        <v>52750</v>
      </c>
      <c r="D16761" t="s">
        <v>12</v>
      </c>
      <c r="E16761" s="1" t="s">
        <v>29319</v>
      </c>
      <c r="F16761" s="1" t="s">
        <v>370</v>
      </c>
      <c r="G16761" t="s">
        <v>585</v>
      </c>
      <c r="H16761" s="1" t="s">
        <v>739</v>
      </c>
      <c r="I16761" s="1" t="s">
        <v>52751</v>
      </c>
    </row>
    <row r="16762" spans="1:9">
      <c r="A16762" s="1">
        <v>28414</v>
      </c>
      <c r="B16762" t="s">
        <v>52752</v>
      </c>
      <c r="C16762" t="s">
        <v>52753</v>
      </c>
      <c r="D16762" t="s">
        <v>12</v>
      </c>
      <c r="E16762" s="1" t="s">
        <v>52754</v>
      </c>
      <c r="F16762" s="1" t="s">
        <v>790</v>
      </c>
      <c r="G16762" t="s">
        <v>593</v>
      </c>
      <c r="H16762" s="1" t="s">
        <v>791</v>
      </c>
      <c r="I16762" s="1" t="s">
        <v>52751</v>
      </c>
    </row>
    <row r="16763" spans="1:9">
      <c r="A16763" s="1">
        <v>28420</v>
      </c>
      <c r="B16763" t="s">
        <v>52755</v>
      </c>
      <c r="C16763" t="s">
        <v>52756</v>
      </c>
      <c r="D16763" t="s">
        <v>12</v>
      </c>
      <c r="E16763" s="1" t="s">
        <v>11719</v>
      </c>
      <c r="F16763" s="1" t="s">
        <v>1067</v>
      </c>
      <c r="G16763" t="s">
        <v>585</v>
      </c>
      <c r="H16763" s="1" t="s">
        <v>1068</v>
      </c>
      <c r="I16763" s="1" t="s">
        <v>52751</v>
      </c>
    </row>
    <row r="16764" spans="1:9">
      <c r="A16764" s="1">
        <v>28396</v>
      </c>
      <c r="B16764" t="s">
        <v>52757</v>
      </c>
      <c r="C16764" t="s">
        <v>52758</v>
      </c>
      <c r="D16764" t="s">
        <v>12</v>
      </c>
      <c r="E16764" s="1" t="s">
        <v>10135</v>
      </c>
      <c r="F16764" s="1" t="s">
        <v>1362</v>
      </c>
      <c r="G16764" t="s">
        <v>156</v>
      </c>
      <c r="H16764" s="1" t="s">
        <v>1533</v>
      </c>
      <c r="I16764" s="1" t="s">
        <v>52751</v>
      </c>
    </row>
    <row r="16765" spans="1:9">
      <c r="A16765" s="1">
        <v>28417</v>
      </c>
      <c r="B16765" t="s">
        <v>52759</v>
      </c>
      <c r="C16765" t="s">
        <v>20978</v>
      </c>
      <c r="D16765" t="s">
        <v>12</v>
      </c>
      <c r="E16765" s="1" t="s">
        <v>36263</v>
      </c>
      <c r="F16765" s="1" t="s">
        <v>976</v>
      </c>
      <c r="G16765" t="s">
        <v>560</v>
      </c>
      <c r="H16765" s="1" t="s">
        <v>977</v>
      </c>
      <c r="I16765" s="1" t="s">
        <v>52751</v>
      </c>
    </row>
    <row r="16766" spans="1:9">
      <c r="A16766" s="1">
        <v>28411</v>
      </c>
      <c r="B16766" t="s">
        <v>52760</v>
      </c>
      <c r="C16766" t="s">
        <v>52761</v>
      </c>
      <c r="D16766" t="s">
        <v>52763</v>
      </c>
      <c r="E16766" s="1" t="s">
        <v>25269</v>
      </c>
      <c r="F16766" s="1" t="s">
        <v>2364</v>
      </c>
      <c r="G16766" t="s">
        <v>156</v>
      </c>
      <c r="H16766" s="1" t="s">
        <v>2365</v>
      </c>
      <c r="I16766" s="1" t="s">
        <v>52762</v>
      </c>
    </row>
    <row r="16767" spans="1:9">
      <c r="A16767" s="1">
        <v>28433</v>
      </c>
      <c r="B16767" t="s">
        <v>52764</v>
      </c>
      <c r="C16767" t="s">
        <v>52765</v>
      </c>
      <c r="D16767" t="s">
        <v>52767</v>
      </c>
      <c r="E16767" s="1" t="s">
        <v>22571</v>
      </c>
      <c r="F16767" s="1" t="s">
        <v>19039</v>
      </c>
      <c r="G16767" t="s">
        <v>712</v>
      </c>
      <c r="H16767" s="1" t="s">
        <v>27489</v>
      </c>
      <c r="I16767" s="1" t="s">
        <v>52766</v>
      </c>
    </row>
    <row r="16768" spans="1:9">
      <c r="A16768" s="1">
        <v>28649</v>
      </c>
      <c r="B16768" t="s">
        <v>52768</v>
      </c>
      <c r="C16768" t="s">
        <v>52769</v>
      </c>
      <c r="D16768" t="s">
        <v>12</v>
      </c>
      <c r="E16768" s="1" t="s">
        <v>7893</v>
      </c>
      <c r="F16768" s="1" t="s">
        <v>586</v>
      </c>
      <c r="G16768" t="s">
        <v>176</v>
      </c>
      <c r="H16768" s="1" t="s">
        <v>587</v>
      </c>
      <c r="I16768" s="1" t="s">
        <v>52770</v>
      </c>
    </row>
    <row r="16769" spans="1:9">
      <c r="A16769" s="1">
        <v>29450</v>
      </c>
      <c r="B16769" t="s">
        <v>52771</v>
      </c>
      <c r="C16769" t="s">
        <v>52772</v>
      </c>
      <c r="D16769" t="s">
        <v>52774</v>
      </c>
      <c r="E16769" s="1" t="s">
        <v>13338</v>
      </c>
      <c r="F16769" s="1" t="s">
        <v>2081</v>
      </c>
      <c r="G16769" t="s">
        <v>585</v>
      </c>
      <c r="H16769" s="1" t="s">
        <v>2082</v>
      </c>
      <c r="I16769" s="1" t="s">
        <v>52773</v>
      </c>
    </row>
    <row r="16770" spans="1:9">
      <c r="A16770" s="1">
        <v>28479</v>
      </c>
      <c r="B16770" t="s">
        <v>52775</v>
      </c>
      <c r="C16770" t="s">
        <v>52776</v>
      </c>
      <c r="D16770" t="s">
        <v>1734</v>
      </c>
      <c r="E16770" s="1" t="s">
        <v>41186</v>
      </c>
      <c r="F16770" s="1" t="s">
        <v>1537</v>
      </c>
      <c r="G16770" t="s">
        <v>585</v>
      </c>
      <c r="H16770" s="1" t="s">
        <v>1538</v>
      </c>
      <c r="I16770" s="1" t="s">
        <v>52777</v>
      </c>
    </row>
    <row r="16771" spans="1:9">
      <c r="A16771" s="1">
        <v>28482</v>
      </c>
      <c r="B16771" t="s">
        <v>52778</v>
      </c>
      <c r="C16771" t="s">
        <v>52779</v>
      </c>
      <c r="D16771" t="s">
        <v>12</v>
      </c>
      <c r="E16771" s="1" t="s">
        <v>4528</v>
      </c>
      <c r="F16771" s="1" t="s">
        <v>8915</v>
      </c>
      <c r="G16771" t="s">
        <v>581</v>
      </c>
      <c r="H16771" s="1" t="s">
        <v>8916</v>
      </c>
      <c r="I16771" s="1" t="s">
        <v>52777</v>
      </c>
    </row>
    <row r="16772" spans="1:9">
      <c r="A16772" s="1">
        <v>28460</v>
      </c>
      <c r="B16772" t="s">
        <v>52780</v>
      </c>
      <c r="C16772" t="s">
        <v>52781</v>
      </c>
      <c r="D16772" t="s">
        <v>15114</v>
      </c>
      <c r="E16772" s="1" t="s">
        <v>31586</v>
      </c>
      <c r="F16772" s="1" t="s">
        <v>697</v>
      </c>
      <c r="G16772" t="s">
        <v>585</v>
      </c>
      <c r="H16772" s="1" t="s">
        <v>698</v>
      </c>
      <c r="I16772" s="1" t="s">
        <v>52777</v>
      </c>
    </row>
    <row r="16773" spans="1:9">
      <c r="A16773" s="1">
        <v>29402</v>
      </c>
      <c r="B16773" t="s">
        <v>52782</v>
      </c>
      <c r="C16773" t="s">
        <v>52783</v>
      </c>
      <c r="D16773" t="s">
        <v>52782</v>
      </c>
      <c r="E16773" s="1" t="s">
        <v>40421</v>
      </c>
      <c r="F16773" s="1" t="s">
        <v>1537</v>
      </c>
      <c r="G16773" t="s">
        <v>156</v>
      </c>
      <c r="H16773" s="1" t="s">
        <v>1538</v>
      </c>
      <c r="I16773" s="1" t="s">
        <v>52777</v>
      </c>
    </row>
    <row r="16774" spans="1:9">
      <c r="A16774" s="1">
        <v>28462</v>
      </c>
      <c r="B16774" t="s">
        <v>52784</v>
      </c>
      <c r="C16774" t="s">
        <v>52785</v>
      </c>
      <c r="D16774" t="s">
        <v>52784</v>
      </c>
      <c r="E16774" s="1" t="s">
        <v>52786</v>
      </c>
      <c r="F16774" s="1" t="s">
        <v>2148</v>
      </c>
      <c r="G16774" t="s">
        <v>573</v>
      </c>
      <c r="H16774" s="1" t="s">
        <v>24748</v>
      </c>
      <c r="I16774" s="1" t="s">
        <v>52777</v>
      </c>
    </row>
    <row r="16775" spans="1:9">
      <c r="A16775" s="1">
        <v>28095</v>
      </c>
      <c r="B16775" t="s">
        <v>52787</v>
      </c>
      <c r="C16775" t="s">
        <v>52788</v>
      </c>
      <c r="D16775" t="s">
        <v>52787</v>
      </c>
      <c r="E16775" s="1" t="s">
        <v>52789</v>
      </c>
      <c r="F16775" s="1" t="s">
        <v>393</v>
      </c>
      <c r="G16775" t="s">
        <v>585</v>
      </c>
      <c r="H16775" s="1" t="s">
        <v>4162</v>
      </c>
      <c r="I16775" s="1" t="s">
        <v>52777</v>
      </c>
    </row>
    <row r="16776" spans="1:9">
      <c r="A16776" s="1">
        <v>28756</v>
      </c>
      <c r="B16776" t="s">
        <v>52790</v>
      </c>
      <c r="C16776" t="s">
        <v>52791</v>
      </c>
      <c r="D16776" t="s">
        <v>12</v>
      </c>
      <c r="E16776" s="1" t="s">
        <v>686</v>
      </c>
      <c r="F16776" s="1" t="s">
        <v>661</v>
      </c>
      <c r="G16776" t="s">
        <v>609</v>
      </c>
      <c r="H16776" s="1" t="s">
        <v>685</v>
      </c>
      <c r="I16776" s="1" t="s">
        <v>52792</v>
      </c>
    </row>
    <row r="16777" spans="1:9">
      <c r="A16777" s="1">
        <v>28757</v>
      </c>
      <c r="B16777" t="s">
        <v>52793</v>
      </c>
      <c r="C16777" t="s">
        <v>52794</v>
      </c>
      <c r="D16777" t="s">
        <v>12</v>
      </c>
      <c r="E16777" s="1" t="s">
        <v>179</v>
      </c>
      <c r="F16777" s="1" t="s">
        <v>2764</v>
      </c>
      <c r="G16777" t="s">
        <v>156</v>
      </c>
      <c r="H16777" s="1" t="s">
        <v>2765</v>
      </c>
      <c r="I16777" s="1" t="s">
        <v>52792</v>
      </c>
    </row>
    <row r="16778" spans="1:9">
      <c r="A16778" s="1">
        <v>29231</v>
      </c>
      <c r="B16778" t="s">
        <v>52795</v>
      </c>
      <c r="C16778" t="s">
        <v>52796</v>
      </c>
      <c r="D16778" t="s">
        <v>12</v>
      </c>
      <c r="E16778" s="1" t="s">
        <v>52797</v>
      </c>
      <c r="F16778" s="1" t="s">
        <v>7959</v>
      </c>
      <c r="G16778" t="s">
        <v>573</v>
      </c>
      <c r="H16778" s="1" t="s">
        <v>7960</v>
      </c>
      <c r="I16778" s="1" t="s">
        <v>52792</v>
      </c>
    </row>
    <row r="16779" spans="1:9">
      <c r="A16779" s="1">
        <v>28139</v>
      </c>
      <c r="B16779" t="s">
        <v>52798</v>
      </c>
      <c r="C16779" t="s">
        <v>52799</v>
      </c>
      <c r="D16779" t="s">
        <v>12</v>
      </c>
      <c r="E16779" s="1" t="s">
        <v>30239</v>
      </c>
      <c r="F16779" s="1" t="s">
        <v>17241</v>
      </c>
      <c r="G16779" t="s">
        <v>581</v>
      </c>
      <c r="H16779" s="1" t="s">
        <v>17242</v>
      </c>
      <c r="I16779" s="1" t="s">
        <v>52792</v>
      </c>
    </row>
    <row r="16780" spans="1:9">
      <c r="A16780" s="1">
        <v>45592</v>
      </c>
      <c r="B16780" t="s">
        <v>52800</v>
      </c>
      <c r="C16780" t="s">
        <v>52801</v>
      </c>
      <c r="D16780" t="s">
        <v>12</v>
      </c>
      <c r="E16780" s="1" t="s">
        <v>7944</v>
      </c>
      <c r="F16780" s="1" t="s">
        <v>52803</v>
      </c>
      <c r="G16780" t="s">
        <v>435</v>
      </c>
      <c r="H16780" s="1" t="s">
        <v>611</v>
      </c>
      <c r="I16780" s="1" t="s">
        <v>52802</v>
      </c>
    </row>
    <row r="16781" spans="1:9">
      <c r="A16781" s="1">
        <v>35835</v>
      </c>
      <c r="B16781" t="s">
        <v>52804</v>
      </c>
      <c r="C16781" t="s">
        <v>52805</v>
      </c>
      <c r="D16781" t="s">
        <v>12</v>
      </c>
      <c r="E16781" s="1" t="s">
        <v>22603</v>
      </c>
      <c r="F16781" s="1" t="s">
        <v>713</v>
      </c>
      <c r="G16781" t="s">
        <v>712</v>
      </c>
      <c r="H16781" s="1" t="s">
        <v>22602</v>
      </c>
      <c r="I16781" s="1" t="s">
        <v>52802</v>
      </c>
    </row>
    <row r="16782" spans="1:9">
      <c r="A16782" s="1">
        <v>29067</v>
      </c>
      <c r="B16782" t="s">
        <v>52806</v>
      </c>
      <c r="C16782" t="s">
        <v>52807</v>
      </c>
      <c r="D16782" t="s">
        <v>52809</v>
      </c>
      <c r="E16782" s="1" t="s">
        <v>6592</v>
      </c>
      <c r="F16782" s="1" t="s">
        <v>7959</v>
      </c>
      <c r="G16782" t="s">
        <v>633</v>
      </c>
      <c r="H16782" s="1" t="s">
        <v>7960</v>
      </c>
      <c r="I16782" s="1" t="s">
        <v>52808</v>
      </c>
    </row>
    <row r="16783" spans="1:9">
      <c r="A16783" s="1">
        <v>40032</v>
      </c>
      <c r="B16783" t="s">
        <v>52810</v>
      </c>
      <c r="C16783" t="s">
        <v>52811</v>
      </c>
      <c r="D16783" t="s">
        <v>12</v>
      </c>
      <c r="E16783" s="1" t="s">
        <v>28789</v>
      </c>
      <c r="F16783" s="1" t="s">
        <v>2857</v>
      </c>
      <c r="G16783" t="s">
        <v>148</v>
      </c>
      <c r="H16783" s="1" t="s">
        <v>52812</v>
      </c>
      <c r="I16783" s="1" t="s">
        <v>52808</v>
      </c>
    </row>
    <row r="16784" spans="1:9">
      <c r="A16784" s="1">
        <v>28439</v>
      </c>
      <c r="B16784" t="s">
        <v>52813</v>
      </c>
      <c r="C16784" t="s">
        <v>52814</v>
      </c>
      <c r="D16784" t="s">
        <v>12</v>
      </c>
      <c r="E16784" s="1" t="s">
        <v>16862</v>
      </c>
      <c r="F16784" s="1" t="s">
        <v>2579</v>
      </c>
      <c r="G16784" t="s">
        <v>585</v>
      </c>
      <c r="H16784" s="1" t="s">
        <v>2580</v>
      </c>
      <c r="I16784" s="1" t="s">
        <v>52808</v>
      </c>
    </row>
    <row r="16785" spans="1:9">
      <c r="A16785" s="1">
        <v>28230</v>
      </c>
      <c r="B16785" t="s">
        <v>52815</v>
      </c>
      <c r="C16785" t="s">
        <v>52816</v>
      </c>
      <c r="D16785" t="s">
        <v>12</v>
      </c>
      <c r="E16785" s="1" t="s">
        <v>6677</v>
      </c>
      <c r="F16785" s="1" t="s">
        <v>393</v>
      </c>
      <c r="G16785" t="s">
        <v>569</v>
      </c>
      <c r="H16785" s="1" t="s">
        <v>4162</v>
      </c>
      <c r="I16785" s="1" t="s">
        <v>52808</v>
      </c>
    </row>
    <row r="16786" spans="1:9">
      <c r="A16786" s="1">
        <v>28499</v>
      </c>
      <c r="B16786" t="s">
        <v>52817</v>
      </c>
      <c r="C16786" t="s">
        <v>52818</v>
      </c>
      <c r="D16786" t="s">
        <v>2726</v>
      </c>
      <c r="E16786" s="1" t="s">
        <v>31615</v>
      </c>
      <c r="F16786" s="1" t="s">
        <v>10409</v>
      </c>
      <c r="G16786" t="s">
        <v>585</v>
      </c>
      <c r="H16786" s="1" t="s">
        <v>2701</v>
      </c>
      <c r="I16786" s="1" t="s">
        <v>52808</v>
      </c>
    </row>
    <row r="16787" spans="1:9">
      <c r="A16787" s="1">
        <v>28493</v>
      </c>
      <c r="B16787" t="s">
        <v>52819</v>
      </c>
      <c r="C16787" t="s">
        <v>52820</v>
      </c>
      <c r="D16787" t="s">
        <v>12</v>
      </c>
      <c r="E16787" s="1" t="s">
        <v>52821</v>
      </c>
      <c r="F16787" s="1" t="s">
        <v>393</v>
      </c>
      <c r="G16787" t="s">
        <v>573</v>
      </c>
      <c r="H16787" s="1" t="s">
        <v>4162</v>
      </c>
      <c r="I16787" s="1" t="s">
        <v>52808</v>
      </c>
    </row>
    <row r="16788" spans="1:9">
      <c r="A16788" s="1">
        <v>39665</v>
      </c>
      <c r="B16788" t="s">
        <v>52822</v>
      </c>
      <c r="C16788" t="s">
        <v>52823</v>
      </c>
      <c r="D16788" t="s">
        <v>12</v>
      </c>
      <c r="E16788" s="1" t="s">
        <v>52824</v>
      </c>
      <c r="F16788" s="1" t="s">
        <v>556</v>
      </c>
      <c r="G16788" t="s">
        <v>148</v>
      </c>
      <c r="H16788" s="1" t="s">
        <v>622</v>
      </c>
      <c r="I16788" s="1" t="s">
        <v>52808</v>
      </c>
    </row>
    <row r="16789" spans="1:9">
      <c r="A16789" s="1">
        <v>34119</v>
      </c>
      <c r="B16789" t="s">
        <v>52825</v>
      </c>
      <c r="C16789" t="s">
        <v>52826</v>
      </c>
      <c r="D16789" t="s">
        <v>12</v>
      </c>
      <c r="E16789" s="1" t="s">
        <v>15415</v>
      </c>
      <c r="F16789" s="1" t="s">
        <v>1174</v>
      </c>
      <c r="G16789" t="s">
        <v>712</v>
      </c>
      <c r="H16789" s="1" t="s">
        <v>1175</v>
      </c>
      <c r="I16789" s="1" t="s">
        <v>52808</v>
      </c>
    </row>
    <row r="16790" spans="1:9">
      <c r="A16790" s="1">
        <v>29434</v>
      </c>
      <c r="B16790" t="s">
        <v>52827</v>
      </c>
      <c r="C16790" t="s">
        <v>52828</v>
      </c>
      <c r="D16790" t="s">
        <v>12</v>
      </c>
      <c r="E16790" s="1" t="s">
        <v>5328</v>
      </c>
      <c r="F16790" s="1" t="s">
        <v>8894</v>
      </c>
      <c r="G16790" t="s">
        <v>581</v>
      </c>
      <c r="H16790" s="1" t="s">
        <v>8895</v>
      </c>
      <c r="I16790" s="1" t="s">
        <v>52808</v>
      </c>
    </row>
    <row r="16791" spans="1:9">
      <c r="A16791" s="1">
        <v>34905</v>
      </c>
      <c r="B16791" t="s">
        <v>52829</v>
      </c>
      <c r="C16791" t="s">
        <v>52830</v>
      </c>
      <c r="D16791" t="s">
        <v>853</v>
      </c>
      <c r="E16791" s="1" t="s">
        <v>52831</v>
      </c>
      <c r="F16791" s="1" t="s">
        <v>1174</v>
      </c>
      <c r="G16791" t="s">
        <v>176</v>
      </c>
      <c r="H16791" s="1" t="s">
        <v>1175</v>
      </c>
      <c r="I16791" s="1" t="s">
        <v>52808</v>
      </c>
    </row>
    <row r="16792" spans="1:9">
      <c r="A16792" s="1">
        <v>15851</v>
      </c>
      <c r="B16792" t="s">
        <v>52832</v>
      </c>
      <c r="C16792" t="s">
        <v>52833</v>
      </c>
      <c r="D16792" t="s">
        <v>12</v>
      </c>
      <c r="E16792" s="1" t="s">
        <v>5965</v>
      </c>
      <c r="F16792" s="1" t="s">
        <v>586</v>
      </c>
      <c r="G16792" t="s">
        <v>585</v>
      </c>
      <c r="H16792" s="1" t="s">
        <v>587</v>
      </c>
      <c r="I16792" s="1" t="s">
        <v>52808</v>
      </c>
    </row>
    <row r="16793" spans="1:9">
      <c r="A16793" s="1">
        <v>10408</v>
      </c>
      <c r="B16793" t="s">
        <v>52834</v>
      </c>
      <c r="C16793" t="s">
        <v>52835</v>
      </c>
      <c r="D16793" t="s">
        <v>1734</v>
      </c>
      <c r="E16793" s="1" t="s">
        <v>8547</v>
      </c>
      <c r="F16793" s="1" t="s">
        <v>624</v>
      </c>
      <c r="G16793" t="s">
        <v>585</v>
      </c>
      <c r="H16793" s="1" t="s">
        <v>625</v>
      </c>
      <c r="I16793" s="1" t="s">
        <v>52808</v>
      </c>
    </row>
    <row r="16794" spans="1:9">
      <c r="A16794" s="1">
        <v>28451</v>
      </c>
      <c r="B16794" t="s">
        <v>52836</v>
      </c>
      <c r="C16794" t="s">
        <v>52837</v>
      </c>
      <c r="D16794" t="s">
        <v>12</v>
      </c>
      <c r="E16794" s="1" t="s">
        <v>16730</v>
      </c>
      <c r="F16794" s="1" t="s">
        <v>7959</v>
      </c>
      <c r="G16794" t="s">
        <v>585</v>
      </c>
      <c r="H16794" s="1" t="s">
        <v>7960</v>
      </c>
      <c r="I16794" s="1" t="s">
        <v>52808</v>
      </c>
    </row>
    <row r="16795" spans="1:9">
      <c r="A16795" s="1">
        <v>35815</v>
      </c>
      <c r="B16795" t="s">
        <v>52838</v>
      </c>
      <c r="C16795" t="s">
        <v>52839</v>
      </c>
      <c r="D16795" t="s">
        <v>12</v>
      </c>
      <c r="E16795" s="1" t="s">
        <v>15991</v>
      </c>
      <c r="F16795" s="1" t="s">
        <v>713</v>
      </c>
      <c r="G16795" t="s">
        <v>176</v>
      </c>
      <c r="H16795" s="1" t="s">
        <v>779</v>
      </c>
      <c r="I16795" s="1" t="s">
        <v>52808</v>
      </c>
    </row>
    <row r="16796" spans="1:9">
      <c r="A16796" s="1">
        <v>28513</v>
      </c>
      <c r="B16796" t="s">
        <v>52840</v>
      </c>
      <c r="C16796" t="s">
        <v>52841</v>
      </c>
      <c r="D16796" t="s">
        <v>12</v>
      </c>
      <c r="E16796" s="1" t="s">
        <v>27758</v>
      </c>
      <c r="F16796" s="1" t="s">
        <v>20384</v>
      </c>
      <c r="G16796" t="s">
        <v>573</v>
      </c>
      <c r="H16796" s="1" t="s">
        <v>20835</v>
      </c>
      <c r="I16796" s="1" t="s">
        <v>52808</v>
      </c>
    </row>
    <row r="16797" spans="1:9">
      <c r="A16797" s="1">
        <v>40033</v>
      </c>
      <c r="B16797" t="s">
        <v>52842</v>
      </c>
      <c r="C16797" t="s">
        <v>52843</v>
      </c>
      <c r="D16797" t="s">
        <v>52844</v>
      </c>
      <c r="E16797" s="1" t="s">
        <v>50646</v>
      </c>
      <c r="F16797" s="1" t="s">
        <v>2857</v>
      </c>
      <c r="G16797" t="s">
        <v>148</v>
      </c>
      <c r="H16797" s="1" t="s">
        <v>2858</v>
      </c>
      <c r="I16797" s="1" t="s">
        <v>52808</v>
      </c>
    </row>
    <row r="16798" spans="1:9">
      <c r="A16798" s="1">
        <v>33727</v>
      </c>
      <c r="B16798" t="s">
        <v>52845</v>
      </c>
      <c r="C16798" t="s">
        <v>52846</v>
      </c>
      <c r="D16798" t="s">
        <v>12</v>
      </c>
      <c r="E16798" s="1" t="s">
        <v>36568</v>
      </c>
      <c r="F16798" s="1" t="s">
        <v>467</v>
      </c>
      <c r="G16798" t="s">
        <v>540</v>
      </c>
      <c r="H16798" s="1" t="s">
        <v>353</v>
      </c>
      <c r="I16798" s="1" t="s">
        <v>52808</v>
      </c>
    </row>
    <row r="16799" spans="1:9">
      <c r="A16799" s="1">
        <v>29168</v>
      </c>
      <c r="B16799" t="s">
        <v>52847</v>
      </c>
      <c r="C16799" t="s">
        <v>52848</v>
      </c>
      <c r="D16799" t="s">
        <v>12</v>
      </c>
      <c r="E16799" s="1" t="s">
        <v>46219</v>
      </c>
      <c r="F16799" s="1" t="s">
        <v>12260</v>
      </c>
      <c r="G16799" t="s">
        <v>633</v>
      </c>
      <c r="H16799" s="1" t="s">
        <v>12261</v>
      </c>
      <c r="I16799" s="1" t="s">
        <v>52849</v>
      </c>
    </row>
    <row r="16800" spans="1:9">
      <c r="A16800" s="1">
        <v>28612</v>
      </c>
      <c r="B16800" t="s">
        <v>52850</v>
      </c>
      <c r="C16800" t="s">
        <v>52851</v>
      </c>
      <c r="D16800" t="s">
        <v>12</v>
      </c>
      <c r="E16800" s="1" t="s">
        <v>52852</v>
      </c>
      <c r="F16800" s="1" t="s">
        <v>19039</v>
      </c>
      <c r="G16800" t="s">
        <v>540</v>
      </c>
      <c r="H16800" s="1" t="s">
        <v>27489</v>
      </c>
      <c r="I16800" s="1" t="s">
        <v>52849</v>
      </c>
    </row>
    <row r="16801" spans="1:9">
      <c r="A16801" s="1">
        <v>39645</v>
      </c>
      <c r="B16801" t="s">
        <v>52853</v>
      </c>
      <c r="C16801" t="s">
        <v>52854</v>
      </c>
      <c r="D16801" t="s">
        <v>12</v>
      </c>
      <c r="E16801" s="1" t="s">
        <v>49467</v>
      </c>
      <c r="F16801" s="1" t="s">
        <v>2055</v>
      </c>
      <c r="G16801" t="s">
        <v>627</v>
      </c>
      <c r="H16801" s="1" t="s">
        <v>2056</v>
      </c>
      <c r="I16801" s="1" t="s">
        <v>52849</v>
      </c>
    </row>
    <row r="16802" spans="1:9">
      <c r="A16802" s="1">
        <v>28623</v>
      </c>
      <c r="B16802" t="s">
        <v>52855</v>
      </c>
      <c r="C16802" t="s">
        <v>52856</v>
      </c>
      <c r="D16802" t="s">
        <v>12</v>
      </c>
      <c r="E16802" s="1" t="s">
        <v>23421</v>
      </c>
      <c r="F16802" s="1" t="s">
        <v>5683</v>
      </c>
      <c r="G16802" t="s">
        <v>712</v>
      </c>
      <c r="H16802" s="1" t="s">
        <v>5684</v>
      </c>
      <c r="I16802" s="1" t="s">
        <v>52849</v>
      </c>
    </row>
    <row r="16803" spans="1:9">
      <c r="A16803" s="1">
        <v>28643</v>
      </c>
      <c r="B16803" t="s">
        <v>52857</v>
      </c>
      <c r="C16803" t="s">
        <v>21869</v>
      </c>
      <c r="D16803" t="s">
        <v>52859</v>
      </c>
      <c r="E16803" s="1" t="s">
        <v>7522</v>
      </c>
      <c r="F16803" s="1" t="s">
        <v>2579</v>
      </c>
      <c r="G16803" t="s">
        <v>712</v>
      </c>
      <c r="H16803" s="1" t="s">
        <v>2580</v>
      </c>
      <c r="I16803" s="1" t="s">
        <v>52858</v>
      </c>
    </row>
    <row r="16804" spans="1:9">
      <c r="A16804" s="1">
        <v>36672</v>
      </c>
      <c r="B16804" t="s">
        <v>52860</v>
      </c>
      <c r="C16804" t="s">
        <v>10936</v>
      </c>
      <c r="D16804" t="s">
        <v>52861</v>
      </c>
      <c r="E16804" s="1" t="s">
        <v>5555</v>
      </c>
      <c r="F16804" s="1" t="s">
        <v>759</v>
      </c>
      <c r="G16804" t="s">
        <v>148</v>
      </c>
      <c r="H16804" s="1" t="s">
        <v>760</v>
      </c>
      <c r="I16804" s="1" t="s">
        <v>52858</v>
      </c>
    </row>
    <row r="16805" spans="1:9">
      <c r="A16805" s="1">
        <v>28344</v>
      </c>
      <c r="B16805" t="s">
        <v>52862</v>
      </c>
      <c r="C16805" t="s">
        <v>52863</v>
      </c>
      <c r="D16805" t="s">
        <v>12</v>
      </c>
      <c r="E16805" s="1" t="s">
        <v>48637</v>
      </c>
      <c r="F16805" s="1" t="s">
        <v>20384</v>
      </c>
      <c r="G16805" t="s">
        <v>585</v>
      </c>
      <c r="H16805" s="1" t="s">
        <v>20835</v>
      </c>
      <c r="I16805" s="1" t="s">
        <v>52864</v>
      </c>
    </row>
    <row r="16806" spans="1:9">
      <c r="A16806" s="1">
        <v>28781</v>
      </c>
      <c r="B16806" t="s">
        <v>52865</v>
      </c>
      <c r="C16806" t="s">
        <v>52866</v>
      </c>
      <c r="D16806" s="2" t="s">
        <v>12</v>
      </c>
      <c r="E16806" s="1" t="s">
        <v>29269</v>
      </c>
      <c r="F16806" s="1" t="s">
        <v>644</v>
      </c>
      <c r="G16806" t="s">
        <v>585</v>
      </c>
      <c r="H16806" s="1" t="s">
        <v>645</v>
      </c>
      <c r="I16806" s="1" t="s">
        <v>52867</v>
      </c>
    </row>
    <row r="16807" spans="1:9">
      <c r="A16807" s="1">
        <v>28652</v>
      </c>
      <c r="B16807" t="s">
        <v>52868</v>
      </c>
      <c r="C16807" t="s">
        <v>52869</v>
      </c>
      <c r="D16807" s="2" t="s">
        <v>12</v>
      </c>
      <c r="E16807" s="1" t="s">
        <v>17233</v>
      </c>
      <c r="F16807" s="1" t="s">
        <v>2364</v>
      </c>
      <c r="G16807" t="s">
        <v>176</v>
      </c>
      <c r="H16807" s="1" t="s">
        <v>17232</v>
      </c>
      <c r="I16807" s="1" t="s">
        <v>52867</v>
      </c>
    </row>
    <row r="16808" spans="1:9">
      <c r="A16808" s="1">
        <v>28329</v>
      </c>
      <c r="B16808" t="s">
        <v>52870</v>
      </c>
      <c r="C16808" t="s">
        <v>52871</v>
      </c>
      <c r="D16808" s="2" t="s">
        <v>877</v>
      </c>
      <c r="E16808" s="1" t="s">
        <v>52872</v>
      </c>
      <c r="F16808" s="1" t="s">
        <v>2574</v>
      </c>
      <c r="G16808" t="s">
        <v>573</v>
      </c>
      <c r="H16808" s="1" t="s">
        <v>2575</v>
      </c>
      <c r="I16808" s="1" t="s">
        <v>52867</v>
      </c>
    </row>
    <row r="16809" spans="1:9">
      <c r="A16809" s="1">
        <v>28497</v>
      </c>
      <c r="B16809" t="s">
        <v>52873</v>
      </c>
      <c r="C16809" t="s">
        <v>52874</v>
      </c>
      <c r="D16809" s="2" t="s">
        <v>12</v>
      </c>
      <c r="E16809" s="1" t="s">
        <v>32982</v>
      </c>
      <c r="F16809" s="1" t="s">
        <v>19003</v>
      </c>
      <c r="G16809" t="s">
        <v>585</v>
      </c>
      <c r="H16809" s="1" t="s">
        <v>19004</v>
      </c>
      <c r="I16809" s="1" t="s">
        <v>52867</v>
      </c>
    </row>
    <row r="16810" spans="1:9">
      <c r="A16810" s="1">
        <v>37555</v>
      </c>
      <c r="B16810" t="s">
        <v>52875</v>
      </c>
      <c r="C16810" t="s">
        <v>52876</v>
      </c>
      <c r="D16810" t="s">
        <v>52877</v>
      </c>
      <c r="E16810" s="1" t="s">
        <v>1160</v>
      </c>
      <c r="F16810" s="1" t="s">
        <v>767</v>
      </c>
      <c r="G16810" t="s">
        <v>148</v>
      </c>
      <c r="H16810" s="1" t="s">
        <v>768</v>
      </c>
      <c r="I16810" s="1" t="s">
        <v>52867</v>
      </c>
    </row>
    <row r="16811" spans="1:9">
      <c r="A16811" s="1">
        <v>28660</v>
      </c>
      <c r="B16811" t="s">
        <v>52878</v>
      </c>
      <c r="C16811" t="s">
        <v>52879</v>
      </c>
      <c r="D16811" s="2" t="s">
        <v>12</v>
      </c>
      <c r="E16811" s="1" t="s">
        <v>49188</v>
      </c>
      <c r="F16811" s="1" t="s">
        <v>20384</v>
      </c>
      <c r="G16811" t="s">
        <v>573</v>
      </c>
      <c r="H16811" s="1" t="s">
        <v>20835</v>
      </c>
      <c r="I16811" s="1" t="s">
        <v>52867</v>
      </c>
    </row>
    <row r="16812" spans="1:9">
      <c r="A16812" s="1">
        <v>39648</v>
      </c>
      <c r="B16812" t="s">
        <v>52880</v>
      </c>
      <c r="C16812" t="s">
        <v>52881</v>
      </c>
      <c r="D16812" t="s">
        <v>12</v>
      </c>
      <c r="E16812" s="1" t="s">
        <v>28052</v>
      </c>
      <c r="F16812" s="1" t="s">
        <v>25330</v>
      </c>
      <c r="G16812" t="s">
        <v>601</v>
      </c>
      <c r="H16812" s="1" t="s">
        <v>25331</v>
      </c>
      <c r="I16812" s="1" t="s">
        <v>52867</v>
      </c>
    </row>
    <row r="16813" spans="1:9">
      <c r="A16813" s="1">
        <v>28672</v>
      </c>
      <c r="B16813" t="s">
        <v>52882</v>
      </c>
      <c r="C16813" t="s">
        <v>52883</v>
      </c>
      <c r="D16813" s="2" t="s">
        <v>12</v>
      </c>
      <c r="E16813" s="1" t="s">
        <v>1396</v>
      </c>
      <c r="F16813" s="1" t="s">
        <v>52884</v>
      </c>
      <c r="G16813" t="s">
        <v>590</v>
      </c>
      <c r="H16813" s="1" t="s">
        <v>52885</v>
      </c>
      <c r="I16813" s="1" t="s">
        <v>52867</v>
      </c>
    </row>
    <row r="16814" spans="1:9">
      <c r="A16814" s="1">
        <v>28100</v>
      </c>
      <c r="B16814" t="s">
        <v>52886</v>
      </c>
      <c r="C16814" t="s">
        <v>52887</v>
      </c>
      <c r="D16814" s="2" t="s">
        <v>12</v>
      </c>
      <c r="E16814" s="1" t="s">
        <v>27586</v>
      </c>
      <c r="F16814" s="1" t="s">
        <v>5683</v>
      </c>
      <c r="G16814" t="s">
        <v>609</v>
      </c>
      <c r="H16814" s="1" t="s">
        <v>5684</v>
      </c>
      <c r="I16814" s="1" t="s">
        <v>52867</v>
      </c>
    </row>
    <row r="16815" spans="1:9">
      <c r="A16815" s="1">
        <v>37562</v>
      </c>
      <c r="B16815" t="s">
        <v>52888</v>
      </c>
      <c r="C16815" t="s">
        <v>52889</v>
      </c>
      <c r="D16815" s="2" t="s">
        <v>12</v>
      </c>
      <c r="E16815" s="1" t="s">
        <v>10125</v>
      </c>
      <c r="F16815" s="1" t="s">
        <v>149</v>
      </c>
      <c r="G16815" t="s">
        <v>778</v>
      </c>
      <c r="H16815" s="1" t="s">
        <v>23811</v>
      </c>
      <c r="I16815" s="1" t="s">
        <v>52867</v>
      </c>
    </row>
    <row r="16816" spans="1:9">
      <c r="A16816" s="1">
        <v>28199</v>
      </c>
      <c r="B16816" t="s">
        <v>52890</v>
      </c>
      <c r="C16816" t="s">
        <v>52891</v>
      </c>
      <c r="D16816" t="s">
        <v>12</v>
      </c>
      <c r="E16816" s="1" t="s">
        <v>21985</v>
      </c>
      <c r="F16816" s="1" t="s">
        <v>617</v>
      </c>
      <c r="G16816" t="s">
        <v>156</v>
      </c>
      <c r="H16816" s="1" t="s">
        <v>618</v>
      </c>
      <c r="I16816" s="1" t="s">
        <v>52867</v>
      </c>
    </row>
    <row r="16817" spans="1:9">
      <c r="A16817" s="1">
        <v>28691</v>
      </c>
      <c r="B16817" t="s">
        <v>52892</v>
      </c>
      <c r="C16817" t="s">
        <v>52893</v>
      </c>
      <c r="D16817" t="s">
        <v>52896</v>
      </c>
      <c r="E16817" s="1" t="s">
        <v>52895</v>
      </c>
      <c r="F16817" s="1" t="s">
        <v>12536</v>
      </c>
      <c r="G16817" t="s">
        <v>581</v>
      </c>
      <c r="H16817" s="1" t="s">
        <v>12537</v>
      </c>
      <c r="I16817" s="1" t="s">
        <v>52894</v>
      </c>
    </row>
    <row r="16818" spans="1:9">
      <c r="A16818" s="1">
        <v>28345</v>
      </c>
      <c r="B16818" t="s">
        <v>52897</v>
      </c>
      <c r="C16818" t="s">
        <v>52898</v>
      </c>
      <c r="D16818" t="s">
        <v>12</v>
      </c>
      <c r="E16818" s="1" t="s">
        <v>21634</v>
      </c>
      <c r="F16818" s="1" t="s">
        <v>2364</v>
      </c>
      <c r="G16818" t="s">
        <v>156</v>
      </c>
      <c r="H16818" s="1" t="s">
        <v>2174</v>
      </c>
      <c r="I16818" s="1" t="s">
        <v>52894</v>
      </c>
    </row>
    <row r="16819" spans="1:9">
      <c r="A16819" s="1">
        <v>39666</v>
      </c>
      <c r="B16819" t="s">
        <v>52899</v>
      </c>
      <c r="C16819" t="s">
        <v>52900</v>
      </c>
      <c r="D16819" t="s">
        <v>12</v>
      </c>
      <c r="E16819" s="1" t="s">
        <v>34143</v>
      </c>
      <c r="F16819" s="1" t="s">
        <v>556</v>
      </c>
      <c r="G16819" t="s">
        <v>148</v>
      </c>
      <c r="H16819" s="1" t="s">
        <v>52901</v>
      </c>
      <c r="I16819" s="1" t="s">
        <v>52894</v>
      </c>
    </row>
    <row r="16820" spans="1:9">
      <c r="A16820" s="1">
        <v>29038</v>
      </c>
      <c r="B16820" t="s">
        <v>52902</v>
      </c>
      <c r="C16820" t="s">
        <v>49319</v>
      </c>
      <c r="D16820" t="s">
        <v>12</v>
      </c>
      <c r="E16820" s="1" t="s">
        <v>4178</v>
      </c>
      <c r="F16820" s="1" t="s">
        <v>4742</v>
      </c>
      <c r="G16820" t="s">
        <v>585</v>
      </c>
      <c r="H16820" s="1" t="s">
        <v>4743</v>
      </c>
      <c r="I16820" s="1" t="s">
        <v>52894</v>
      </c>
    </row>
    <row r="16821" spans="1:9">
      <c r="A16821" s="1">
        <v>29469</v>
      </c>
      <c r="B16821" t="s">
        <v>52903</v>
      </c>
      <c r="C16821" t="s">
        <v>52904</v>
      </c>
      <c r="D16821" t="s">
        <v>12</v>
      </c>
      <c r="E16821" s="1" t="s">
        <v>30846</v>
      </c>
      <c r="F16821" s="1" t="s">
        <v>393</v>
      </c>
      <c r="G16821" t="s">
        <v>581</v>
      </c>
      <c r="H16821" s="1" t="s">
        <v>4162</v>
      </c>
      <c r="I16821" s="1" t="s">
        <v>52894</v>
      </c>
    </row>
    <row r="16822" spans="1:9">
      <c r="A16822" s="1">
        <v>29356</v>
      </c>
      <c r="B16822" t="s">
        <v>52905</v>
      </c>
      <c r="C16822" t="s">
        <v>52906</v>
      </c>
      <c r="D16822" t="s">
        <v>12</v>
      </c>
      <c r="E16822" s="1" t="s">
        <v>18221</v>
      </c>
      <c r="F16822" s="1" t="s">
        <v>4595</v>
      </c>
      <c r="G16822" t="s">
        <v>156</v>
      </c>
      <c r="H16822" s="1" t="s">
        <v>4596</v>
      </c>
      <c r="I16822" s="1" t="s">
        <v>52894</v>
      </c>
    </row>
    <row r="16823" spans="1:9">
      <c r="A16823" s="1">
        <v>34079</v>
      </c>
      <c r="B16823" t="s">
        <v>52907</v>
      </c>
      <c r="C16823" t="s">
        <v>52908</v>
      </c>
      <c r="D16823" t="s">
        <v>52910</v>
      </c>
      <c r="E16823" s="1" t="s">
        <v>33239</v>
      </c>
      <c r="F16823" s="1" t="s">
        <v>1319</v>
      </c>
      <c r="G16823" t="s">
        <v>712</v>
      </c>
      <c r="H16823" s="1" t="s">
        <v>52909</v>
      </c>
      <c r="I16823" s="1" t="s">
        <v>52894</v>
      </c>
    </row>
    <row r="16824" spans="1:9">
      <c r="A16824" s="1">
        <v>28689</v>
      </c>
      <c r="B16824" t="s">
        <v>52911</v>
      </c>
      <c r="C16824" t="s">
        <v>52912</v>
      </c>
      <c r="D16824" t="s">
        <v>12</v>
      </c>
      <c r="E16824" s="1" t="s">
        <v>13826</v>
      </c>
      <c r="F16824" s="1" t="s">
        <v>393</v>
      </c>
      <c r="G16824" t="s">
        <v>585</v>
      </c>
      <c r="H16824" s="1" t="s">
        <v>4162</v>
      </c>
      <c r="I16824" s="1" t="s">
        <v>52894</v>
      </c>
    </row>
    <row r="16825" spans="1:9">
      <c r="A16825" s="1">
        <v>28263</v>
      </c>
      <c r="B16825" t="s">
        <v>52913</v>
      </c>
      <c r="C16825" t="s">
        <v>52914</v>
      </c>
      <c r="D16825" t="s">
        <v>12</v>
      </c>
      <c r="E16825" s="1" t="s">
        <v>12520</v>
      </c>
      <c r="F16825" s="1" t="s">
        <v>2579</v>
      </c>
      <c r="G16825" t="s">
        <v>573</v>
      </c>
      <c r="H16825" s="1" t="s">
        <v>2580</v>
      </c>
      <c r="I16825" s="1" t="s">
        <v>52894</v>
      </c>
    </row>
    <row r="16826" spans="1:9">
      <c r="A16826" s="1">
        <v>39640</v>
      </c>
      <c r="B16826" t="s">
        <v>52915</v>
      </c>
      <c r="C16826" t="s">
        <v>52916</v>
      </c>
      <c r="D16826" t="s">
        <v>12</v>
      </c>
      <c r="E16826" s="1" t="s">
        <v>12224</v>
      </c>
      <c r="F16826" s="1" t="s">
        <v>556</v>
      </c>
      <c r="G16826" t="s">
        <v>148</v>
      </c>
      <c r="H16826" s="1" t="s">
        <v>622</v>
      </c>
      <c r="I16826" s="1" t="s">
        <v>52894</v>
      </c>
    </row>
    <row r="16827" spans="1:9">
      <c r="A16827" s="1">
        <v>28696</v>
      </c>
      <c r="B16827" t="s">
        <v>52917</v>
      </c>
      <c r="C16827" t="s">
        <v>52918</v>
      </c>
      <c r="D16827" t="s">
        <v>12</v>
      </c>
      <c r="E16827" s="1" t="s">
        <v>52920</v>
      </c>
      <c r="F16827" s="1" t="s">
        <v>393</v>
      </c>
      <c r="G16827" t="s">
        <v>643</v>
      </c>
      <c r="H16827" s="1" t="s">
        <v>4162</v>
      </c>
      <c r="I16827" s="1" t="s">
        <v>52919</v>
      </c>
    </row>
    <row r="16828" spans="1:9">
      <c r="A16828" s="1">
        <v>28692</v>
      </c>
      <c r="B16828" t="s">
        <v>52921</v>
      </c>
      <c r="C16828" t="s">
        <v>52922</v>
      </c>
      <c r="D16828" t="s">
        <v>12</v>
      </c>
      <c r="E16828" s="1" t="s">
        <v>7944</v>
      </c>
      <c r="F16828" s="1" t="s">
        <v>2081</v>
      </c>
      <c r="G16828" t="s">
        <v>581</v>
      </c>
      <c r="H16828" s="1" t="s">
        <v>2082</v>
      </c>
      <c r="I16828" s="1" t="s">
        <v>52919</v>
      </c>
    </row>
    <row r="16829" spans="1:9">
      <c r="A16829" s="1">
        <v>35836</v>
      </c>
      <c r="B16829" t="s">
        <v>52923</v>
      </c>
      <c r="C16829" t="s">
        <v>52924</v>
      </c>
      <c r="D16829" t="s">
        <v>12</v>
      </c>
      <c r="E16829" s="1" t="s">
        <v>52926</v>
      </c>
      <c r="F16829" s="1" t="s">
        <v>1094</v>
      </c>
      <c r="G16829" t="s">
        <v>712</v>
      </c>
      <c r="H16829" s="1" t="s">
        <v>52925</v>
      </c>
      <c r="I16829" s="1" t="s">
        <v>52919</v>
      </c>
    </row>
    <row r="16830" spans="1:9">
      <c r="A16830" s="1">
        <v>39653</v>
      </c>
      <c r="B16830" t="s">
        <v>52927</v>
      </c>
      <c r="C16830" t="s">
        <v>52928</v>
      </c>
      <c r="D16830" t="s">
        <v>11664</v>
      </c>
      <c r="E16830" s="1" t="s">
        <v>13835</v>
      </c>
      <c r="F16830" s="1" t="s">
        <v>45271</v>
      </c>
      <c r="G16830" t="s">
        <v>627</v>
      </c>
      <c r="H16830" s="1" t="s">
        <v>2365</v>
      </c>
      <c r="I16830" s="1" t="s">
        <v>52929</v>
      </c>
    </row>
    <row r="16831" spans="1:9">
      <c r="A16831" s="1">
        <v>39647</v>
      </c>
      <c r="B16831" t="s">
        <v>52930</v>
      </c>
      <c r="C16831" t="s">
        <v>52931</v>
      </c>
      <c r="D16831" t="s">
        <v>11664</v>
      </c>
      <c r="E16831" s="1" t="s">
        <v>14926</v>
      </c>
      <c r="F16831" s="1" t="s">
        <v>45271</v>
      </c>
      <c r="G16831" t="s">
        <v>627</v>
      </c>
      <c r="H16831" s="1" t="s">
        <v>10330</v>
      </c>
      <c r="I16831" s="1" t="s">
        <v>52929</v>
      </c>
    </row>
    <row r="16832" spans="1:9">
      <c r="A16832" s="1">
        <v>29422</v>
      </c>
      <c r="B16832" t="s">
        <v>52932</v>
      </c>
      <c r="C16832" t="s">
        <v>52933</v>
      </c>
      <c r="D16832" t="s">
        <v>12</v>
      </c>
      <c r="E16832" s="1" t="s">
        <v>30647</v>
      </c>
      <c r="F16832" s="1" t="s">
        <v>26520</v>
      </c>
      <c r="G16832" t="s">
        <v>609</v>
      </c>
      <c r="H16832" s="1" t="s">
        <v>52935</v>
      </c>
      <c r="I16832" s="1" t="s">
        <v>52934</v>
      </c>
    </row>
    <row r="16833" spans="1:9">
      <c r="A16833" s="1">
        <v>29418</v>
      </c>
      <c r="B16833" t="s">
        <v>52936</v>
      </c>
      <c r="C16833" t="s">
        <v>52937</v>
      </c>
      <c r="D16833" t="s">
        <v>12</v>
      </c>
      <c r="E16833" s="1" t="s">
        <v>47621</v>
      </c>
      <c r="F16833" s="1" t="s">
        <v>2777</v>
      </c>
      <c r="G16833" t="s">
        <v>581</v>
      </c>
      <c r="H16833" s="1" t="s">
        <v>2778</v>
      </c>
      <c r="I16833" s="1" t="s">
        <v>52934</v>
      </c>
    </row>
    <row r="16834" spans="1:9">
      <c r="A16834" s="1">
        <v>29493</v>
      </c>
      <c r="B16834" t="s">
        <v>52938</v>
      </c>
      <c r="C16834" t="s">
        <v>52939</v>
      </c>
      <c r="D16834" t="s">
        <v>12</v>
      </c>
      <c r="E16834" s="1" t="s">
        <v>18878</v>
      </c>
      <c r="F16834" s="1" t="s">
        <v>2579</v>
      </c>
      <c r="G16834" t="s">
        <v>581</v>
      </c>
      <c r="H16834" s="1" t="s">
        <v>2580</v>
      </c>
      <c r="I16834" s="1" t="s">
        <v>52934</v>
      </c>
    </row>
    <row r="16835" spans="1:9">
      <c r="A16835" s="1">
        <v>29436</v>
      </c>
      <c r="B16835" t="s">
        <v>52940</v>
      </c>
      <c r="C16835" t="s">
        <v>44474</v>
      </c>
      <c r="D16835" t="s">
        <v>12</v>
      </c>
      <c r="E16835" s="1" t="s">
        <v>15688</v>
      </c>
      <c r="F16835" s="1" t="s">
        <v>586</v>
      </c>
      <c r="G16835" t="s">
        <v>712</v>
      </c>
      <c r="H16835" s="1" t="s">
        <v>52942</v>
      </c>
      <c r="I16835" s="1" t="s">
        <v>52941</v>
      </c>
    </row>
    <row r="16836" spans="1:9">
      <c r="A16836" s="1">
        <v>29357</v>
      </c>
      <c r="B16836" t="s">
        <v>52943</v>
      </c>
      <c r="C16836" t="s">
        <v>52944</v>
      </c>
      <c r="D16836" t="s">
        <v>52945</v>
      </c>
      <c r="E16836" s="1" t="s">
        <v>5311</v>
      </c>
      <c r="F16836" s="1" t="s">
        <v>2579</v>
      </c>
      <c r="G16836" t="s">
        <v>581</v>
      </c>
      <c r="H16836" s="1" t="s">
        <v>2580</v>
      </c>
      <c r="I16836" s="1" t="s">
        <v>52941</v>
      </c>
    </row>
    <row r="16837" spans="1:9">
      <c r="A16837" s="1">
        <v>28063</v>
      </c>
      <c r="B16837" t="s">
        <v>52946</v>
      </c>
      <c r="C16837" t="s">
        <v>52947</v>
      </c>
      <c r="D16837" t="s">
        <v>52948</v>
      </c>
      <c r="E16837" s="1" t="s">
        <v>49162</v>
      </c>
      <c r="F16837" s="1" t="s">
        <v>647</v>
      </c>
      <c r="G16837" t="s">
        <v>581</v>
      </c>
      <c r="H16837" s="1" t="s">
        <v>648</v>
      </c>
      <c r="I16837" s="1" t="s">
        <v>52941</v>
      </c>
    </row>
    <row r="16838" spans="1:9">
      <c r="A16838" s="1">
        <v>28405</v>
      </c>
      <c r="B16838" t="s">
        <v>52949</v>
      </c>
      <c r="C16838" t="s">
        <v>52950</v>
      </c>
      <c r="D16838" t="s">
        <v>12</v>
      </c>
      <c r="E16838" s="1" t="s">
        <v>19559</v>
      </c>
      <c r="F16838" s="1" t="s">
        <v>8396</v>
      </c>
      <c r="G16838" t="s">
        <v>590</v>
      </c>
      <c r="H16838" s="1" t="s">
        <v>52952</v>
      </c>
      <c r="I16838" s="1" t="s">
        <v>52951</v>
      </c>
    </row>
    <row r="16839" spans="1:9">
      <c r="A16839" s="1">
        <v>29361</v>
      </c>
      <c r="B16839" t="s">
        <v>52953</v>
      </c>
      <c r="C16839" t="s">
        <v>52954</v>
      </c>
      <c r="D16839" t="s">
        <v>12</v>
      </c>
      <c r="E16839" s="1" t="s">
        <v>18053</v>
      </c>
      <c r="F16839" s="1" t="s">
        <v>610</v>
      </c>
      <c r="G16839" t="s">
        <v>148</v>
      </c>
      <c r="H16839" s="1" t="s">
        <v>18052</v>
      </c>
      <c r="I16839" s="1" t="s">
        <v>52951</v>
      </c>
    </row>
    <row r="16840" spans="1:9">
      <c r="A16840" s="1">
        <v>28732</v>
      </c>
      <c r="B16840" t="s">
        <v>52955</v>
      </c>
      <c r="C16840" t="s">
        <v>52956</v>
      </c>
      <c r="D16840" t="s">
        <v>39523</v>
      </c>
      <c r="E16840" s="1" t="s">
        <v>52958</v>
      </c>
      <c r="F16840" s="1" t="s">
        <v>7959</v>
      </c>
      <c r="G16840" t="s">
        <v>540</v>
      </c>
      <c r="H16840" s="1" t="s">
        <v>7960</v>
      </c>
      <c r="I16840" s="1" t="s">
        <v>52957</v>
      </c>
    </row>
    <row r="16841" spans="1:9">
      <c r="A16841" s="1">
        <v>28780</v>
      </c>
      <c r="B16841" t="s">
        <v>52959</v>
      </c>
      <c r="C16841" t="s">
        <v>52960</v>
      </c>
      <c r="D16841" t="s">
        <v>52961</v>
      </c>
      <c r="E16841" s="1" t="s">
        <v>32705</v>
      </c>
      <c r="F16841" s="1" t="s">
        <v>7959</v>
      </c>
      <c r="G16841" t="s">
        <v>712</v>
      </c>
      <c r="H16841" s="1" t="s">
        <v>7960</v>
      </c>
      <c r="I16841" s="1" t="s">
        <v>52957</v>
      </c>
    </row>
    <row r="16842" spans="1:9">
      <c r="A16842" s="1">
        <v>29362</v>
      </c>
      <c r="B16842" t="s">
        <v>52962</v>
      </c>
      <c r="C16842" t="s">
        <v>52963</v>
      </c>
      <c r="D16842" t="s">
        <v>12</v>
      </c>
      <c r="E16842" s="1" t="s">
        <v>52965</v>
      </c>
      <c r="F16842" s="1" t="s">
        <v>976</v>
      </c>
      <c r="G16842" t="s">
        <v>609</v>
      </c>
      <c r="H16842" s="1" t="s">
        <v>22237</v>
      </c>
      <c r="I16842" s="1" t="s">
        <v>52964</v>
      </c>
    </row>
    <row r="16843" spans="1:9">
      <c r="A16843" s="1">
        <v>28083</v>
      </c>
      <c r="B16843" t="s">
        <v>52966</v>
      </c>
      <c r="C16843" t="s">
        <v>52967</v>
      </c>
      <c r="D16843" t="s">
        <v>12</v>
      </c>
      <c r="E16843" s="1" t="s">
        <v>1182</v>
      </c>
      <c r="F16843" s="1" t="s">
        <v>25824</v>
      </c>
      <c r="G16843" t="s">
        <v>585</v>
      </c>
      <c r="H16843" s="1" t="s">
        <v>25825</v>
      </c>
      <c r="I16843" s="1" t="s">
        <v>52964</v>
      </c>
    </row>
    <row r="16844" spans="1:9">
      <c r="A16844" s="1">
        <v>28147</v>
      </c>
      <c r="B16844" t="s">
        <v>52968</v>
      </c>
      <c r="C16844" t="s">
        <v>52969</v>
      </c>
      <c r="D16844" t="s">
        <v>12</v>
      </c>
      <c r="E16844" s="1" t="s">
        <v>29578</v>
      </c>
      <c r="F16844" s="1" t="s">
        <v>157</v>
      </c>
      <c r="G16844" t="s">
        <v>585</v>
      </c>
      <c r="H16844" s="1" t="s">
        <v>158</v>
      </c>
      <c r="I16844" s="1" t="s">
        <v>52964</v>
      </c>
    </row>
    <row r="16845" spans="1:9">
      <c r="A16845" s="1">
        <v>29670</v>
      </c>
      <c r="B16845" t="s">
        <v>52970</v>
      </c>
      <c r="C16845" t="s">
        <v>52073</v>
      </c>
      <c r="D16845" t="s">
        <v>12</v>
      </c>
      <c r="E16845" s="1" t="s">
        <v>4230</v>
      </c>
      <c r="F16845" s="1" t="s">
        <v>2579</v>
      </c>
      <c r="G16845" t="s">
        <v>585</v>
      </c>
      <c r="H16845" s="1" t="s">
        <v>2580</v>
      </c>
      <c r="I16845" s="1" t="s">
        <v>52971</v>
      </c>
    </row>
    <row r="16846" spans="1:9">
      <c r="A16846" s="1">
        <v>28760</v>
      </c>
      <c r="B16846" t="s">
        <v>52972</v>
      </c>
      <c r="C16846" t="s">
        <v>52973</v>
      </c>
      <c r="D16846" t="s">
        <v>52974</v>
      </c>
      <c r="E16846" s="1" t="s">
        <v>6324</v>
      </c>
      <c r="F16846" s="1" t="s">
        <v>697</v>
      </c>
      <c r="G16846" t="s">
        <v>633</v>
      </c>
      <c r="H16846" s="1" t="s">
        <v>698</v>
      </c>
      <c r="I16846" s="1" t="s">
        <v>52971</v>
      </c>
    </row>
    <row r="16847" spans="1:9">
      <c r="A16847" s="1">
        <v>29660</v>
      </c>
      <c r="B16847" t="s">
        <v>52975</v>
      </c>
      <c r="C16847" t="s">
        <v>36046</v>
      </c>
      <c r="D16847" t="s">
        <v>52978</v>
      </c>
      <c r="E16847" s="1" t="s">
        <v>6361</v>
      </c>
      <c r="F16847" s="1" t="s">
        <v>52977</v>
      </c>
      <c r="G16847" t="s">
        <v>590</v>
      </c>
      <c r="H16847" s="1" t="s">
        <v>6360</v>
      </c>
      <c r="I16847" s="1" t="s">
        <v>52976</v>
      </c>
    </row>
    <row r="16848" spans="1:9">
      <c r="A16848" s="1">
        <v>28602</v>
      </c>
      <c r="B16848" t="s">
        <v>52979</v>
      </c>
      <c r="C16848" t="s">
        <v>52980</v>
      </c>
      <c r="D16848" t="s">
        <v>12</v>
      </c>
      <c r="E16848" s="1" t="s">
        <v>13879</v>
      </c>
      <c r="F16848" s="1" t="s">
        <v>617</v>
      </c>
      <c r="G16848" t="s">
        <v>156</v>
      </c>
      <c r="H16848" s="1" t="s">
        <v>618</v>
      </c>
      <c r="I16848" s="1" t="s">
        <v>52976</v>
      </c>
    </row>
    <row r="16849" spans="1:9">
      <c r="A16849" s="1">
        <v>14097</v>
      </c>
      <c r="B16849" t="s">
        <v>52981</v>
      </c>
      <c r="C16849" t="s">
        <v>52982</v>
      </c>
      <c r="D16849" t="s">
        <v>12</v>
      </c>
      <c r="E16849" s="1" t="s">
        <v>20758</v>
      </c>
      <c r="F16849" s="1" t="s">
        <v>2611</v>
      </c>
      <c r="G16849" t="s">
        <v>156</v>
      </c>
      <c r="H16849" s="1" t="s">
        <v>2612</v>
      </c>
      <c r="I16849" s="1" t="s">
        <v>52983</v>
      </c>
    </row>
    <row r="16850" spans="1:9">
      <c r="A16850" s="1">
        <v>28755</v>
      </c>
      <c r="B16850" t="s">
        <v>52984</v>
      </c>
      <c r="C16850" t="s">
        <v>52985</v>
      </c>
      <c r="D16850" t="s">
        <v>47358</v>
      </c>
      <c r="E16850" s="1" t="s">
        <v>12443</v>
      </c>
      <c r="F16850" s="1" t="s">
        <v>2081</v>
      </c>
      <c r="G16850" t="s">
        <v>590</v>
      </c>
      <c r="H16850" s="1" t="s">
        <v>2082</v>
      </c>
      <c r="I16850" s="1" t="s">
        <v>52986</v>
      </c>
    </row>
    <row r="16851" spans="1:9">
      <c r="A16851" s="1">
        <v>28759</v>
      </c>
      <c r="B16851" t="s">
        <v>52987</v>
      </c>
      <c r="C16851" t="s">
        <v>52988</v>
      </c>
      <c r="D16851" t="s">
        <v>1519</v>
      </c>
      <c r="E16851" s="1" t="s">
        <v>3843</v>
      </c>
      <c r="F16851" s="1" t="s">
        <v>46</v>
      </c>
      <c r="G16851" t="s">
        <v>585</v>
      </c>
      <c r="H16851" s="1" t="s">
        <v>2538</v>
      </c>
      <c r="I16851" s="1" t="s">
        <v>52986</v>
      </c>
    </row>
    <row r="16852" spans="1:9">
      <c r="A16852" s="1">
        <v>29019</v>
      </c>
      <c r="B16852" t="s">
        <v>52989</v>
      </c>
      <c r="C16852" t="s">
        <v>52990</v>
      </c>
      <c r="D16852" t="s">
        <v>12</v>
      </c>
      <c r="E16852" s="1" t="s">
        <v>10432</v>
      </c>
      <c r="F16852" s="1" t="s">
        <v>1460</v>
      </c>
      <c r="G16852" t="s">
        <v>590</v>
      </c>
      <c r="H16852" s="1" t="s">
        <v>1461</v>
      </c>
      <c r="I16852" s="1" t="s">
        <v>52986</v>
      </c>
    </row>
    <row r="16853" spans="1:9">
      <c r="A16853" s="1">
        <v>29774</v>
      </c>
      <c r="B16853" t="s">
        <v>52991</v>
      </c>
      <c r="C16853" t="s">
        <v>52992</v>
      </c>
      <c r="D16853" t="s">
        <v>52994</v>
      </c>
      <c r="E16853" s="1" t="s">
        <v>26496</v>
      </c>
      <c r="F16853" s="1" t="s">
        <v>393</v>
      </c>
      <c r="G16853" t="s">
        <v>156</v>
      </c>
      <c r="H16853" s="1" t="s">
        <v>4162</v>
      </c>
      <c r="I16853" s="1" t="s">
        <v>52993</v>
      </c>
    </row>
    <row r="16854" spans="1:9">
      <c r="A16854" s="1">
        <v>28428</v>
      </c>
      <c r="B16854" t="s">
        <v>52995</v>
      </c>
      <c r="C16854" t="s">
        <v>52996</v>
      </c>
      <c r="D16854" t="s">
        <v>12</v>
      </c>
      <c r="E16854" s="1" t="s">
        <v>15151</v>
      </c>
      <c r="F16854" s="1" t="s">
        <v>661</v>
      </c>
      <c r="G16854" t="s">
        <v>609</v>
      </c>
      <c r="H16854" s="1" t="s">
        <v>685</v>
      </c>
      <c r="I16854" s="1" t="s">
        <v>52993</v>
      </c>
    </row>
    <row r="16855" spans="1:9">
      <c r="A16855" s="1">
        <v>29684</v>
      </c>
      <c r="B16855" t="s">
        <v>52997</v>
      </c>
      <c r="C16855" t="s">
        <v>52998</v>
      </c>
      <c r="D16855" t="s">
        <v>32491</v>
      </c>
      <c r="E16855" s="1" t="s">
        <v>15136</v>
      </c>
      <c r="F16855" s="1" t="s">
        <v>7959</v>
      </c>
      <c r="G16855" t="s">
        <v>585</v>
      </c>
      <c r="H16855" s="1" t="s">
        <v>7960</v>
      </c>
      <c r="I16855" s="1" t="s">
        <v>52993</v>
      </c>
    </row>
    <row r="16856" spans="1:9">
      <c r="A16856" s="1">
        <v>28129</v>
      </c>
      <c r="B16856" t="s">
        <v>52999</v>
      </c>
      <c r="C16856" t="s">
        <v>53000</v>
      </c>
      <c r="D16856" t="s">
        <v>53001</v>
      </c>
      <c r="E16856" s="1" t="s">
        <v>5615</v>
      </c>
      <c r="F16856" s="1" t="s">
        <v>393</v>
      </c>
      <c r="G16856" t="s">
        <v>573</v>
      </c>
      <c r="H16856" s="1" t="s">
        <v>4162</v>
      </c>
      <c r="I16856" s="1" t="s">
        <v>52993</v>
      </c>
    </row>
    <row r="16857" spans="1:9">
      <c r="A16857" s="1">
        <v>29787</v>
      </c>
      <c r="B16857" t="s">
        <v>53002</v>
      </c>
      <c r="C16857" t="s">
        <v>53003</v>
      </c>
      <c r="D16857" t="s">
        <v>53005</v>
      </c>
      <c r="E16857" s="1" t="s">
        <v>53004</v>
      </c>
      <c r="F16857" s="1" t="s">
        <v>2033</v>
      </c>
      <c r="G16857" t="s">
        <v>581</v>
      </c>
      <c r="H16857" s="1" t="s">
        <v>2034</v>
      </c>
      <c r="I16857" s="1" t="s">
        <v>52993</v>
      </c>
    </row>
    <row r="16858" spans="1:9">
      <c r="A16858" s="1">
        <v>37507</v>
      </c>
      <c r="B16858" t="s">
        <v>53006</v>
      </c>
      <c r="C16858" t="s">
        <v>53007</v>
      </c>
      <c r="D16858" t="s">
        <v>35972</v>
      </c>
      <c r="E16858" s="1" t="s">
        <v>12906</v>
      </c>
      <c r="F16858" s="1" t="s">
        <v>2928</v>
      </c>
      <c r="G16858" t="s">
        <v>148</v>
      </c>
      <c r="H16858" s="1" t="s">
        <v>37035</v>
      </c>
      <c r="I16858" s="1" t="s">
        <v>52993</v>
      </c>
    </row>
    <row r="16859" spans="1:9">
      <c r="A16859" s="1">
        <v>39649</v>
      </c>
      <c r="B16859" t="s">
        <v>53008</v>
      </c>
      <c r="C16859" t="s">
        <v>53009</v>
      </c>
      <c r="D16859" t="s">
        <v>53010</v>
      </c>
      <c r="E16859" s="1" t="s">
        <v>11912</v>
      </c>
      <c r="F16859" s="1" t="s">
        <v>45271</v>
      </c>
      <c r="G16859" t="s">
        <v>601</v>
      </c>
      <c r="H16859" s="1" t="s">
        <v>10330</v>
      </c>
      <c r="I16859" s="1" t="s">
        <v>52993</v>
      </c>
    </row>
    <row r="16860" spans="1:9">
      <c r="A16860" s="1">
        <v>28395</v>
      </c>
      <c r="B16860" t="s">
        <v>53011</v>
      </c>
      <c r="C16860" t="s">
        <v>53012</v>
      </c>
      <c r="D16860" t="s">
        <v>12</v>
      </c>
      <c r="E16860" s="1" t="s">
        <v>12588</v>
      </c>
      <c r="F16860" s="1" t="s">
        <v>2364</v>
      </c>
      <c r="G16860" t="s">
        <v>609</v>
      </c>
      <c r="H16860" s="1" t="s">
        <v>2365</v>
      </c>
      <c r="I16860" s="1" t="s">
        <v>53013</v>
      </c>
    </row>
    <row r="16861" spans="1:9">
      <c r="A16861" s="1">
        <v>39646</v>
      </c>
      <c r="B16861" t="s">
        <v>53014</v>
      </c>
      <c r="C16861" t="s">
        <v>53015</v>
      </c>
      <c r="D16861" t="s">
        <v>12</v>
      </c>
      <c r="E16861" s="1" t="s">
        <v>53018</v>
      </c>
      <c r="F16861" s="1" t="s">
        <v>556</v>
      </c>
      <c r="G16861" t="s">
        <v>627</v>
      </c>
      <c r="H16861" s="1" t="s">
        <v>53017</v>
      </c>
      <c r="I16861" s="1" t="s">
        <v>53016</v>
      </c>
    </row>
    <row r="16862" spans="1:9">
      <c r="A16862" s="1">
        <v>39654</v>
      </c>
      <c r="B16862" t="s">
        <v>53019</v>
      </c>
      <c r="C16862" t="s">
        <v>53020</v>
      </c>
      <c r="D16862" t="s">
        <v>12</v>
      </c>
      <c r="E16862" s="1" t="s">
        <v>48845</v>
      </c>
      <c r="F16862" s="1" t="s">
        <v>556</v>
      </c>
      <c r="G16862" t="s">
        <v>164</v>
      </c>
      <c r="H16862" s="1" t="s">
        <v>53021</v>
      </c>
      <c r="I16862" s="1" t="s">
        <v>53016</v>
      </c>
    </row>
    <row r="16863" spans="1:9">
      <c r="A16863" s="1">
        <v>28790</v>
      </c>
      <c r="B16863" t="s">
        <v>53022</v>
      </c>
      <c r="C16863" t="s">
        <v>53023</v>
      </c>
      <c r="D16863" t="s">
        <v>12</v>
      </c>
      <c r="E16863" s="1" t="s">
        <v>4674</v>
      </c>
      <c r="F16863" s="1" t="s">
        <v>2579</v>
      </c>
      <c r="G16863" t="s">
        <v>581</v>
      </c>
      <c r="H16863" s="1" t="s">
        <v>2580</v>
      </c>
      <c r="I16863" s="1" t="s">
        <v>53016</v>
      </c>
    </row>
    <row r="16864" spans="1:9">
      <c r="A16864" s="1">
        <v>35833</v>
      </c>
      <c r="B16864" t="s">
        <v>53024</v>
      </c>
      <c r="C16864" t="s">
        <v>53025</v>
      </c>
      <c r="D16864" t="s">
        <v>53026</v>
      </c>
      <c r="E16864" s="1" t="s">
        <v>10485</v>
      </c>
      <c r="F16864" s="1" t="s">
        <v>713</v>
      </c>
      <c r="G16864" t="s">
        <v>712</v>
      </c>
      <c r="H16864" s="1" t="s">
        <v>779</v>
      </c>
      <c r="I16864" s="1" t="s">
        <v>53016</v>
      </c>
    </row>
    <row r="16865" spans="1:9">
      <c r="A16865" s="1">
        <v>28246</v>
      </c>
      <c r="B16865" t="s">
        <v>53027</v>
      </c>
      <c r="C16865" t="s">
        <v>53028</v>
      </c>
      <c r="D16865" t="s">
        <v>12</v>
      </c>
      <c r="E16865" s="1" t="s">
        <v>1182</v>
      </c>
      <c r="F16865" s="1" t="s">
        <v>2364</v>
      </c>
      <c r="G16865" t="s">
        <v>156</v>
      </c>
      <c r="H16865" s="1" t="s">
        <v>2365</v>
      </c>
      <c r="I16865" s="1" t="s">
        <v>53016</v>
      </c>
    </row>
    <row r="16866" spans="1:9">
      <c r="A16866" s="1">
        <v>37514</v>
      </c>
      <c r="B16866" t="s">
        <v>53029</v>
      </c>
      <c r="C16866" t="s">
        <v>53030</v>
      </c>
      <c r="D16866" t="s">
        <v>12</v>
      </c>
      <c r="E16866" s="1" t="s">
        <v>991</v>
      </c>
      <c r="F16866" s="1" t="s">
        <v>149</v>
      </c>
      <c r="G16866" t="s">
        <v>148</v>
      </c>
      <c r="H16866" s="1" t="s">
        <v>990</v>
      </c>
      <c r="I16866" s="1" t="s">
        <v>53031</v>
      </c>
    </row>
    <row r="16867" spans="1:9">
      <c r="A16867" s="1">
        <v>28786</v>
      </c>
      <c r="B16867" t="s">
        <v>53032</v>
      </c>
      <c r="C16867" t="s">
        <v>53033</v>
      </c>
      <c r="D16867" t="s">
        <v>12</v>
      </c>
      <c r="E16867" s="1" t="s">
        <v>7940</v>
      </c>
      <c r="F16867" s="1" t="s">
        <v>2364</v>
      </c>
      <c r="G16867" t="s">
        <v>156</v>
      </c>
      <c r="H16867" s="1" t="s">
        <v>2365</v>
      </c>
      <c r="I16867" s="1" t="s">
        <v>53034</v>
      </c>
    </row>
    <row r="16868" spans="1:9">
      <c r="A16868" s="1">
        <v>28810</v>
      </c>
      <c r="B16868" t="s">
        <v>53035</v>
      </c>
      <c r="C16868" t="s">
        <v>53036</v>
      </c>
      <c r="D16868" t="s">
        <v>53039</v>
      </c>
      <c r="E16868" s="1" t="s">
        <v>48090</v>
      </c>
      <c r="F16868" s="1" t="s">
        <v>53038</v>
      </c>
      <c r="G16868" t="s">
        <v>366</v>
      </c>
      <c r="H16868" s="1" t="s">
        <v>48089</v>
      </c>
      <c r="I16868" s="1" t="s">
        <v>53037</v>
      </c>
    </row>
    <row r="16869" spans="1:9">
      <c r="A16869" s="1">
        <v>29367</v>
      </c>
      <c r="B16869" t="s">
        <v>53040</v>
      </c>
      <c r="C16869" t="s">
        <v>53041</v>
      </c>
      <c r="D16869" t="s">
        <v>12</v>
      </c>
      <c r="E16869" s="1" t="s">
        <v>8486</v>
      </c>
      <c r="F16869" s="1" t="s">
        <v>586</v>
      </c>
      <c r="G16869" t="s">
        <v>156</v>
      </c>
      <c r="H16869" s="1" t="s">
        <v>587</v>
      </c>
      <c r="I16869" s="1" t="s">
        <v>53037</v>
      </c>
    </row>
    <row r="16870" spans="1:9">
      <c r="A16870" s="1">
        <v>28803</v>
      </c>
      <c r="B16870" t="s">
        <v>53042</v>
      </c>
      <c r="C16870" t="s">
        <v>53043</v>
      </c>
      <c r="D16870" t="s">
        <v>49193</v>
      </c>
      <c r="E16870" s="1" t="s">
        <v>19818</v>
      </c>
      <c r="F16870" s="1" t="s">
        <v>667</v>
      </c>
      <c r="G16870" t="s">
        <v>540</v>
      </c>
      <c r="H16870" s="1" t="s">
        <v>668</v>
      </c>
      <c r="I16870" s="1" t="s">
        <v>53037</v>
      </c>
    </row>
    <row r="16871" spans="1:9">
      <c r="A16871" s="1">
        <v>28805</v>
      </c>
      <c r="B16871" t="s">
        <v>53044</v>
      </c>
      <c r="C16871" t="s">
        <v>53045</v>
      </c>
      <c r="D16871" t="s">
        <v>12</v>
      </c>
      <c r="E16871" s="1" t="s">
        <v>2184</v>
      </c>
      <c r="F16871" s="1" t="s">
        <v>661</v>
      </c>
      <c r="G16871" t="s">
        <v>156</v>
      </c>
      <c r="H16871" s="1" t="s">
        <v>685</v>
      </c>
      <c r="I16871" s="1" t="s">
        <v>53037</v>
      </c>
    </row>
    <row r="16872" spans="1:9">
      <c r="A16872" s="1">
        <v>28806</v>
      </c>
      <c r="B16872" t="s">
        <v>53046</v>
      </c>
      <c r="C16872" t="s">
        <v>53047</v>
      </c>
      <c r="D16872" t="s">
        <v>3166</v>
      </c>
      <c r="E16872" s="1" t="s">
        <v>52920</v>
      </c>
      <c r="F16872" s="1" t="s">
        <v>5683</v>
      </c>
      <c r="G16872" t="s">
        <v>156</v>
      </c>
      <c r="H16872" s="1" t="s">
        <v>53048</v>
      </c>
      <c r="I16872" s="1" t="s">
        <v>53037</v>
      </c>
    </row>
    <row r="16873" spans="1:9">
      <c r="A16873" s="1">
        <v>28506</v>
      </c>
      <c r="B16873" t="s">
        <v>53049</v>
      </c>
      <c r="C16873" t="s">
        <v>53050</v>
      </c>
      <c r="D16873" t="s">
        <v>12</v>
      </c>
      <c r="E16873" s="1" t="s">
        <v>3417</v>
      </c>
      <c r="F16873" s="1" t="s">
        <v>586</v>
      </c>
      <c r="G16873" t="s">
        <v>585</v>
      </c>
      <c r="H16873" s="1" t="s">
        <v>587</v>
      </c>
      <c r="I16873" s="1" t="s">
        <v>53037</v>
      </c>
    </row>
    <row r="16874" spans="1:9">
      <c r="A16874" s="1">
        <v>28818</v>
      </c>
      <c r="B16874" t="s">
        <v>53051</v>
      </c>
      <c r="C16874" t="s">
        <v>53052</v>
      </c>
      <c r="D16874" t="s">
        <v>2863</v>
      </c>
      <c r="E16874" s="1" t="s">
        <v>10539</v>
      </c>
      <c r="F16874" s="1" t="s">
        <v>2364</v>
      </c>
      <c r="G16874" t="s">
        <v>156</v>
      </c>
      <c r="H16874" s="1" t="s">
        <v>2365</v>
      </c>
      <c r="I16874" s="1" t="s">
        <v>53053</v>
      </c>
    </row>
    <row r="16875" spans="1:9">
      <c r="A16875" s="1">
        <v>29198</v>
      </c>
      <c r="B16875" t="s">
        <v>53054</v>
      </c>
      <c r="C16875" t="s">
        <v>53055</v>
      </c>
      <c r="D16875" t="s">
        <v>2718</v>
      </c>
      <c r="E16875" s="1" t="s">
        <v>13979</v>
      </c>
      <c r="F16875" s="1" t="s">
        <v>5683</v>
      </c>
      <c r="G16875" t="s">
        <v>156</v>
      </c>
      <c r="H16875" s="1" t="s">
        <v>5684</v>
      </c>
      <c r="I16875" s="1" t="s">
        <v>53053</v>
      </c>
    </row>
    <row r="16876" spans="1:9">
      <c r="A16876" s="1">
        <v>28999</v>
      </c>
      <c r="B16876" t="s">
        <v>53056</v>
      </c>
      <c r="C16876" t="s">
        <v>53057</v>
      </c>
      <c r="D16876" t="s">
        <v>12</v>
      </c>
      <c r="E16876" s="1" t="s">
        <v>53058</v>
      </c>
      <c r="F16876" s="1" t="s">
        <v>586</v>
      </c>
      <c r="G16876" t="s">
        <v>585</v>
      </c>
      <c r="H16876" s="1" t="s">
        <v>587</v>
      </c>
      <c r="I16876" s="1" t="s">
        <v>53053</v>
      </c>
    </row>
    <row r="16877" spans="1:9">
      <c r="A16877" s="1">
        <v>37854</v>
      </c>
      <c r="B16877" t="s">
        <v>53059</v>
      </c>
      <c r="C16877" t="s">
        <v>53060</v>
      </c>
      <c r="D16877" t="s">
        <v>53062</v>
      </c>
      <c r="E16877" s="1" t="s">
        <v>6485</v>
      </c>
      <c r="F16877" s="1" t="s">
        <v>767</v>
      </c>
      <c r="G16877" t="s">
        <v>148</v>
      </c>
      <c r="H16877" s="1" t="s">
        <v>53061</v>
      </c>
      <c r="I16877" s="1" t="s">
        <v>53053</v>
      </c>
    </row>
    <row r="16878" spans="1:9">
      <c r="A16878" s="1">
        <v>28087</v>
      </c>
      <c r="B16878" t="s">
        <v>53063</v>
      </c>
      <c r="C16878" t="s">
        <v>53064</v>
      </c>
      <c r="D16878" t="s">
        <v>749</v>
      </c>
      <c r="E16878" s="1" t="s">
        <v>53065</v>
      </c>
      <c r="F16878" s="1" t="s">
        <v>2081</v>
      </c>
      <c r="G16878" t="s">
        <v>585</v>
      </c>
      <c r="H16878" s="1" t="s">
        <v>2082</v>
      </c>
      <c r="I16878" s="1" t="s">
        <v>53053</v>
      </c>
    </row>
    <row r="16879" spans="1:9">
      <c r="A16879" s="1">
        <v>34078</v>
      </c>
      <c r="B16879" t="s">
        <v>53066</v>
      </c>
      <c r="C16879" t="s">
        <v>53067</v>
      </c>
      <c r="D16879" t="s">
        <v>2863</v>
      </c>
      <c r="E16879" s="1" t="s">
        <v>11684</v>
      </c>
      <c r="F16879" s="1" t="s">
        <v>1319</v>
      </c>
      <c r="G16879" t="s">
        <v>712</v>
      </c>
      <c r="H16879" s="1" t="s">
        <v>1320</v>
      </c>
      <c r="I16879" s="1" t="s">
        <v>53053</v>
      </c>
    </row>
    <row r="16880" spans="1:9">
      <c r="A16880" s="1">
        <v>29194</v>
      </c>
      <c r="B16880" t="s">
        <v>53068</v>
      </c>
      <c r="C16880" t="s">
        <v>53069</v>
      </c>
      <c r="D16880" t="s">
        <v>12</v>
      </c>
      <c r="E16880" s="1" t="s">
        <v>36194</v>
      </c>
      <c r="F16880" s="1" t="s">
        <v>6048</v>
      </c>
      <c r="G16880" t="s">
        <v>609</v>
      </c>
      <c r="H16880" s="1" t="s">
        <v>6049</v>
      </c>
      <c r="I16880" s="1" t="s">
        <v>53053</v>
      </c>
    </row>
    <row r="16881" spans="1:9">
      <c r="A16881" s="1">
        <v>29923</v>
      </c>
      <c r="B16881" t="s">
        <v>53070</v>
      </c>
      <c r="C16881" t="s">
        <v>53071</v>
      </c>
      <c r="D16881" t="s">
        <v>2981</v>
      </c>
      <c r="E16881" s="1" t="s">
        <v>3414</v>
      </c>
      <c r="F16881" s="1" t="s">
        <v>53072</v>
      </c>
      <c r="G16881" t="s">
        <v>585</v>
      </c>
      <c r="H16881" s="1" t="s">
        <v>53073</v>
      </c>
      <c r="I16881" s="1" t="s">
        <v>53053</v>
      </c>
    </row>
    <row r="16882" spans="1:9">
      <c r="A16882" s="1">
        <v>29466</v>
      </c>
      <c r="B16882" t="s">
        <v>53074</v>
      </c>
      <c r="C16882" t="s">
        <v>53075</v>
      </c>
      <c r="D16882" t="s">
        <v>12</v>
      </c>
      <c r="E16882" s="1" t="s">
        <v>6754</v>
      </c>
      <c r="F16882" s="1" t="s">
        <v>5683</v>
      </c>
      <c r="G16882" t="s">
        <v>585</v>
      </c>
      <c r="H16882" s="1" t="s">
        <v>5684</v>
      </c>
      <c r="I16882" s="1" t="s">
        <v>53053</v>
      </c>
    </row>
    <row r="16883" spans="1:9">
      <c r="A16883" s="1">
        <v>37517</v>
      </c>
      <c r="B16883" t="s">
        <v>53076</v>
      </c>
      <c r="C16883" t="s">
        <v>53077</v>
      </c>
      <c r="D16883" t="s">
        <v>8043</v>
      </c>
      <c r="E16883" s="1" t="s">
        <v>53079</v>
      </c>
      <c r="F16883" s="1" t="s">
        <v>149</v>
      </c>
      <c r="G16883" t="s">
        <v>148</v>
      </c>
      <c r="H16883" s="1" t="s">
        <v>565</v>
      </c>
      <c r="I16883" s="1" t="s">
        <v>53078</v>
      </c>
    </row>
    <row r="16884" spans="1:9">
      <c r="A16884" s="1">
        <v>28090</v>
      </c>
      <c r="B16884" t="s">
        <v>53080</v>
      </c>
      <c r="C16884" t="s">
        <v>53081</v>
      </c>
      <c r="D16884" t="s">
        <v>53082</v>
      </c>
      <c r="E16884" s="1" t="s">
        <v>13662</v>
      </c>
      <c r="F16884" s="1" t="s">
        <v>46</v>
      </c>
      <c r="G16884" t="s">
        <v>581</v>
      </c>
      <c r="H16884" s="1" t="s">
        <v>2538</v>
      </c>
      <c r="I16884" s="1" t="s">
        <v>53078</v>
      </c>
    </row>
    <row r="16885" spans="1:9">
      <c r="A16885" s="1">
        <v>28731</v>
      </c>
      <c r="B16885" t="s">
        <v>53083</v>
      </c>
      <c r="C16885" t="s">
        <v>53084</v>
      </c>
      <c r="D16885" t="s">
        <v>12</v>
      </c>
      <c r="E16885" s="1" t="s">
        <v>20750</v>
      </c>
      <c r="F16885" s="1" t="s">
        <v>697</v>
      </c>
      <c r="G16885" t="s">
        <v>171</v>
      </c>
      <c r="H16885" s="1" t="s">
        <v>698</v>
      </c>
      <c r="I16885" s="1" t="s">
        <v>53085</v>
      </c>
    </row>
    <row r="16886" spans="1:9">
      <c r="A16886" s="1">
        <v>39642</v>
      </c>
      <c r="B16886" t="s">
        <v>53086</v>
      </c>
      <c r="C16886" t="s">
        <v>53087</v>
      </c>
      <c r="D16886" t="s">
        <v>12</v>
      </c>
      <c r="E16886" s="1" t="s">
        <v>23223</v>
      </c>
      <c r="F16886" s="1" t="s">
        <v>556</v>
      </c>
      <c r="G16886" t="s">
        <v>627</v>
      </c>
      <c r="H16886" s="1" t="s">
        <v>45700</v>
      </c>
      <c r="I16886" s="1" t="s">
        <v>53085</v>
      </c>
    </row>
    <row r="16887" spans="1:9">
      <c r="A16887" s="1">
        <v>45790</v>
      </c>
      <c r="B16887" t="s">
        <v>53088</v>
      </c>
      <c r="C16887" t="s">
        <v>53089</v>
      </c>
      <c r="D16887" t="s">
        <v>12</v>
      </c>
      <c r="E16887" s="1" t="s">
        <v>53092</v>
      </c>
      <c r="F16887" s="1" t="s">
        <v>183</v>
      </c>
      <c r="G16887" t="s">
        <v>203</v>
      </c>
      <c r="H16887" s="1" t="s">
        <v>53091</v>
      </c>
      <c r="I16887" s="1" t="s">
        <v>53090</v>
      </c>
    </row>
    <row r="16888" spans="1:9">
      <c r="A16888" s="1">
        <v>28926</v>
      </c>
      <c r="B16888" t="s">
        <v>53093</v>
      </c>
      <c r="C16888" t="s">
        <v>53094</v>
      </c>
      <c r="D16888" t="s">
        <v>12</v>
      </c>
      <c r="E16888" s="1" t="s">
        <v>22139</v>
      </c>
      <c r="F16888" s="1" t="s">
        <v>6048</v>
      </c>
      <c r="G16888" t="s">
        <v>609</v>
      </c>
      <c r="H16888" s="1" t="s">
        <v>6049</v>
      </c>
      <c r="I16888" s="1" t="s">
        <v>53090</v>
      </c>
    </row>
    <row r="16889" spans="1:9">
      <c r="A16889" s="1">
        <v>28967</v>
      </c>
      <c r="B16889" t="s">
        <v>53095</v>
      </c>
      <c r="C16889" t="s">
        <v>53096</v>
      </c>
      <c r="D16889" t="s">
        <v>12</v>
      </c>
      <c r="E16889" s="1" t="s">
        <v>53098</v>
      </c>
      <c r="F16889" s="1" t="s">
        <v>2301</v>
      </c>
      <c r="G16889" t="s">
        <v>585</v>
      </c>
      <c r="H16889" s="1" t="s">
        <v>53097</v>
      </c>
      <c r="I16889" s="1" t="s">
        <v>53090</v>
      </c>
    </row>
    <row r="16890" spans="1:9">
      <c r="A16890" s="1">
        <v>28940</v>
      </c>
      <c r="B16890" t="s">
        <v>53099</v>
      </c>
      <c r="C16890" t="s">
        <v>53100</v>
      </c>
      <c r="D16890" t="s">
        <v>12</v>
      </c>
      <c r="E16890" s="1" t="s">
        <v>3318</v>
      </c>
      <c r="F16890" s="1" t="s">
        <v>2579</v>
      </c>
      <c r="G16890" t="s">
        <v>10014</v>
      </c>
      <c r="H16890" s="1" t="s">
        <v>2580</v>
      </c>
      <c r="I16890" s="1" t="s">
        <v>53101</v>
      </c>
    </row>
    <row r="16891" spans="1:9">
      <c r="A16891" s="1">
        <v>28646</v>
      </c>
      <c r="B16891" t="s">
        <v>53102</v>
      </c>
      <c r="C16891" t="s">
        <v>53103</v>
      </c>
      <c r="D16891" t="s">
        <v>53104</v>
      </c>
      <c r="E16891" s="1" t="s">
        <v>18684</v>
      </c>
      <c r="F16891" s="1" t="s">
        <v>20384</v>
      </c>
      <c r="G16891" t="s">
        <v>569</v>
      </c>
      <c r="H16891" s="1" t="s">
        <v>20835</v>
      </c>
      <c r="I16891" s="1" t="s">
        <v>53101</v>
      </c>
    </row>
    <row r="16892" spans="1:9">
      <c r="A16892" s="1">
        <v>28944</v>
      </c>
      <c r="B16892" t="s">
        <v>53105</v>
      </c>
      <c r="C16892" t="s">
        <v>53106</v>
      </c>
      <c r="D16892" t="s">
        <v>12</v>
      </c>
      <c r="E16892" s="1" t="s">
        <v>53107</v>
      </c>
      <c r="F16892" s="1" t="s">
        <v>10327</v>
      </c>
      <c r="G16892" t="s">
        <v>590</v>
      </c>
      <c r="H16892" s="1" t="s">
        <v>14812</v>
      </c>
      <c r="I16892" s="1" t="s">
        <v>53101</v>
      </c>
    </row>
    <row r="16893" spans="1:9">
      <c r="A16893" s="1">
        <v>29523</v>
      </c>
      <c r="B16893" t="s">
        <v>53108</v>
      </c>
      <c r="C16893" t="s">
        <v>53109</v>
      </c>
      <c r="D16893" t="s">
        <v>12</v>
      </c>
      <c r="E16893" s="1" t="s">
        <v>5269</v>
      </c>
      <c r="F16893" s="1" t="s">
        <v>667</v>
      </c>
      <c r="G16893" t="s">
        <v>585</v>
      </c>
      <c r="H16893" s="1" t="s">
        <v>668</v>
      </c>
      <c r="I16893" s="1" t="s">
        <v>53101</v>
      </c>
    </row>
    <row r="16894" spans="1:9">
      <c r="A16894" s="1">
        <v>28942</v>
      </c>
      <c r="B16894" t="s">
        <v>53110</v>
      </c>
      <c r="C16894" t="s">
        <v>53111</v>
      </c>
      <c r="D16894" t="s">
        <v>53112</v>
      </c>
      <c r="E16894" s="1" t="s">
        <v>1783</v>
      </c>
      <c r="F16894" s="1" t="s">
        <v>393</v>
      </c>
      <c r="G16894" t="s">
        <v>581</v>
      </c>
      <c r="H16894" s="1" t="s">
        <v>4162</v>
      </c>
      <c r="I16894" s="1" t="s">
        <v>53101</v>
      </c>
    </row>
    <row r="16895" spans="1:9">
      <c r="A16895" s="1">
        <v>37537</v>
      </c>
      <c r="B16895" t="s">
        <v>53113</v>
      </c>
      <c r="C16895" t="s">
        <v>53114</v>
      </c>
      <c r="D16895" t="s">
        <v>24902</v>
      </c>
      <c r="E16895" s="1" t="s">
        <v>3741</v>
      </c>
      <c r="F16895" s="1" t="s">
        <v>149</v>
      </c>
      <c r="G16895" t="s">
        <v>148</v>
      </c>
      <c r="H16895" s="1" t="s">
        <v>565</v>
      </c>
      <c r="I16895" s="1" t="s">
        <v>53115</v>
      </c>
    </row>
    <row r="16896" spans="1:9">
      <c r="A16896" s="1">
        <v>29315</v>
      </c>
      <c r="B16896" t="s">
        <v>53116</v>
      </c>
      <c r="C16896" t="s">
        <v>53117</v>
      </c>
      <c r="D16896" t="s">
        <v>12</v>
      </c>
      <c r="E16896" s="1" t="s">
        <v>28199</v>
      </c>
      <c r="F16896" s="1" t="s">
        <v>53118</v>
      </c>
      <c r="G16896" t="s">
        <v>156</v>
      </c>
      <c r="H16896" s="1" t="s">
        <v>53119</v>
      </c>
      <c r="I16896" s="1" t="s">
        <v>53115</v>
      </c>
    </row>
    <row r="16897" spans="1:9">
      <c r="A16897" s="1">
        <v>0</v>
      </c>
      <c r="B16897" t="s">
        <v>53120</v>
      </c>
      <c r="C16897" t="s">
        <v>53121</v>
      </c>
      <c r="D16897" t="s">
        <v>12</v>
      </c>
      <c r="E16897" s="1" t="s">
        <v>7552</v>
      </c>
      <c r="F16897" s="1" t="s">
        <v>50150</v>
      </c>
      <c r="G16897" t="s">
        <v>590</v>
      </c>
      <c r="H16897" s="1" t="s">
        <v>12964</v>
      </c>
      <c r="I16897" s="1" t="s">
        <v>53122</v>
      </c>
    </row>
    <row r="16898" spans="1:9">
      <c r="A16898" s="1">
        <v>39210</v>
      </c>
      <c r="B16898" t="s">
        <v>53123</v>
      </c>
      <c r="C16898" t="s">
        <v>53124</v>
      </c>
      <c r="D16898" t="s">
        <v>53126</v>
      </c>
      <c r="E16898" s="1" t="s">
        <v>8741</v>
      </c>
      <c r="F16898" s="1" t="s">
        <v>556</v>
      </c>
      <c r="G16898" t="s">
        <v>770</v>
      </c>
      <c r="H16898" s="1" t="s">
        <v>622</v>
      </c>
      <c r="I16898" s="1" t="s">
        <v>53125</v>
      </c>
    </row>
    <row r="16899" spans="1:9">
      <c r="A16899" s="1">
        <v>28954</v>
      </c>
      <c r="B16899" t="s">
        <v>53127</v>
      </c>
      <c r="C16899" t="s">
        <v>53128</v>
      </c>
      <c r="D16899" t="s">
        <v>12</v>
      </c>
      <c r="E16899" s="1" t="s">
        <v>12218</v>
      </c>
      <c r="F16899" s="1" t="s">
        <v>2364</v>
      </c>
      <c r="G16899" t="s">
        <v>156</v>
      </c>
      <c r="H16899" s="1" t="s">
        <v>2365</v>
      </c>
      <c r="I16899" s="1" t="s">
        <v>53125</v>
      </c>
    </row>
    <row r="16900" spans="1:9">
      <c r="A16900" s="1">
        <v>28638</v>
      </c>
      <c r="B16900" t="s">
        <v>53129</v>
      </c>
      <c r="C16900" t="s">
        <v>53130</v>
      </c>
      <c r="D16900" t="s">
        <v>12</v>
      </c>
      <c r="E16900" s="1" t="s">
        <v>10809</v>
      </c>
      <c r="F16900" s="1" t="s">
        <v>51610</v>
      </c>
      <c r="G16900" t="s">
        <v>156</v>
      </c>
      <c r="H16900" s="1" t="s">
        <v>19777</v>
      </c>
      <c r="I16900" s="1" t="s">
        <v>53131</v>
      </c>
    </row>
    <row r="16901" spans="1:9">
      <c r="A16901" s="1">
        <v>28701</v>
      </c>
      <c r="B16901" t="s">
        <v>53132</v>
      </c>
      <c r="C16901" t="s">
        <v>53133</v>
      </c>
      <c r="D16901" t="s">
        <v>53136</v>
      </c>
      <c r="E16901" s="1" t="s">
        <v>53135</v>
      </c>
      <c r="F16901" s="1" t="s">
        <v>7959</v>
      </c>
      <c r="G16901" t="s">
        <v>573</v>
      </c>
      <c r="H16901" s="1" t="s">
        <v>7960</v>
      </c>
      <c r="I16901" s="1" t="s">
        <v>53134</v>
      </c>
    </row>
    <row r="16902" spans="1:9">
      <c r="A16902" s="1">
        <v>35828</v>
      </c>
      <c r="B16902" t="s">
        <v>53137</v>
      </c>
      <c r="C16902" t="s">
        <v>53138</v>
      </c>
      <c r="D16902" t="s">
        <v>2981</v>
      </c>
      <c r="E16902" s="1" t="s">
        <v>53140</v>
      </c>
      <c r="F16902" s="1" t="s">
        <v>713</v>
      </c>
      <c r="G16902" t="s">
        <v>712</v>
      </c>
      <c r="H16902" s="1" t="s">
        <v>53139</v>
      </c>
      <c r="I16902" s="1" t="s">
        <v>53134</v>
      </c>
    </row>
    <row r="16903" spans="1:9">
      <c r="A16903" s="1">
        <v>29172</v>
      </c>
      <c r="B16903" t="s">
        <v>53141</v>
      </c>
      <c r="C16903" t="s">
        <v>53142</v>
      </c>
      <c r="D16903" t="s">
        <v>2883</v>
      </c>
      <c r="E16903" s="1" t="s">
        <v>53143</v>
      </c>
      <c r="F16903" s="1" t="s">
        <v>5683</v>
      </c>
      <c r="G16903" t="s">
        <v>585</v>
      </c>
      <c r="H16903" s="1" t="s">
        <v>5684</v>
      </c>
      <c r="I16903" s="1" t="s">
        <v>53134</v>
      </c>
    </row>
    <row r="16904" spans="1:9">
      <c r="A16904" s="1">
        <v>28795</v>
      </c>
      <c r="B16904" t="s">
        <v>53144</v>
      </c>
      <c r="C16904" t="s">
        <v>53145</v>
      </c>
      <c r="D16904" t="s">
        <v>53146</v>
      </c>
      <c r="E16904" s="1" t="s">
        <v>576</v>
      </c>
      <c r="F16904" s="1" t="s">
        <v>20384</v>
      </c>
      <c r="G16904" t="s">
        <v>18178</v>
      </c>
      <c r="H16904" s="1" t="s">
        <v>20835</v>
      </c>
      <c r="I16904" s="1" t="s">
        <v>53134</v>
      </c>
    </row>
    <row r="16905" spans="1:9">
      <c r="A16905" s="1">
        <v>29681</v>
      </c>
      <c r="B16905" t="s">
        <v>53147</v>
      </c>
      <c r="C16905" t="s">
        <v>53148</v>
      </c>
      <c r="D16905" t="s">
        <v>12</v>
      </c>
      <c r="E16905" s="1" t="s">
        <v>50782</v>
      </c>
      <c r="F16905" s="1" t="s">
        <v>393</v>
      </c>
      <c r="G16905" t="s">
        <v>573</v>
      </c>
      <c r="H16905" s="1" t="s">
        <v>4162</v>
      </c>
      <c r="I16905" s="1" t="s">
        <v>53149</v>
      </c>
    </row>
    <row r="16906" spans="1:9">
      <c r="A16906" s="1">
        <v>39660</v>
      </c>
      <c r="B16906" t="s">
        <v>53150</v>
      </c>
      <c r="C16906" t="s">
        <v>53151</v>
      </c>
      <c r="D16906" t="s">
        <v>53154</v>
      </c>
      <c r="E16906" s="1" t="s">
        <v>53153</v>
      </c>
      <c r="F16906" s="1" t="s">
        <v>556</v>
      </c>
      <c r="G16906" t="s">
        <v>742</v>
      </c>
      <c r="H16906" s="1" t="s">
        <v>53152</v>
      </c>
      <c r="I16906" s="1" t="s">
        <v>53149</v>
      </c>
    </row>
    <row r="16907" spans="1:9">
      <c r="A16907" s="1">
        <v>28084</v>
      </c>
      <c r="B16907" t="s">
        <v>53155</v>
      </c>
      <c r="C16907" t="s">
        <v>53156</v>
      </c>
      <c r="D16907" t="s">
        <v>53158</v>
      </c>
      <c r="E16907" s="1" t="s">
        <v>53157</v>
      </c>
      <c r="F16907" s="1" t="s">
        <v>2777</v>
      </c>
      <c r="G16907" t="s">
        <v>585</v>
      </c>
      <c r="H16907" s="1" t="s">
        <v>2778</v>
      </c>
      <c r="I16907" s="1" t="s">
        <v>53149</v>
      </c>
    </row>
    <row r="16908" spans="1:9">
      <c r="A16908" s="1">
        <v>28980</v>
      </c>
      <c r="B16908" t="s">
        <v>53159</v>
      </c>
      <c r="C16908" t="s">
        <v>53160</v>
      </c>
      <c r="D16908" t="s">
        <v>53162</v>
      </c>
      <c r="E16908" s="1" t="s">
        <v>44188</v>
      </c>
      <c r="F16908" s="1" t="s">
        <v>617</v>
      </c>
      <c r="G16908" t="s">
        <v>366</v>
      </c>
      <c r="H16908" s="1" t="s">
        <v>53161</v>
      </c>
      <c r="I16908" s="1" t="s">
        <v>53149</v>
      </c>
    </row>
    <row r="16909" spans="1:9">
      <c r="A16909" s="1">
        <v>29655</v>
      </c>
      <c r="B16909" t="s">
        <v>53163</v>
      </c>
      <c r="C16909" t="s">
        <v>53164</v>
      </c>
      <c r="D16909" t="s">
        <v>53165</v>
      </c>
      <c r="E16909" s="1" t="s">
        <v>24848</v>
      </c>
      <c r="F16909" s="1" t="s">
        <v>28520</v>
      </c>
      <c r="G16909" t="s">
        <v>585</v>
      </c>
      <c r="H16909" s="1" t="s">
        <v>28521</v>
      </c>
      <c r="I16909" s="1" t="s">
        <v>53149</v>
      </c>
    </row>
    <row r="16910" spans="1:9">
      <c r="A16910" s="1">
        <v>29072</v>
      </c>
      <c r="B16910" t="s">
        <v>53166</v>
      </c>
      <c r="C16910" t="s">
        <v>53167</v>
      </c>
      <c r="D16910" t="s">
        <v>53168</v>
      </c>
      <c r="E16910" s="1" t="s">
        <v>21979</v>
      </c>
      <c r="F16910" s="1" t="s">
        <v>586</v>
      </c>
      <c r="G16910" t="s">
        <v>585</v>
      </c>
      <c r="H16910" s="1" t="s">
        <v>587</v>
      </c>
      <c r="I16910" s="1" t="s">
        <v>53149</v>
      </c>
    </row>
    <row r="16911" spans="1:9">
      <c r="A16911" s="1">
        <v>29121</v>
      </c>
      <c r="B16911" t="s">
        <v>53169</v>
      </c>
      <c r="C16911" t="s">
        <v>53170</v>
      </c>
      <c r="D16911" t="s">
        <v>53171</v>
      </c>
      <c r="E16911" s="1" t="s">
        <v>43345</v>
      </c>
      <c r="F16911" s="1" t="s">
        <v>3269</v>
      </c>
      <c r="G16911" t="s">
        <v>585</v>
      </c>
      <c r="H16911" s="1" t="s">
        <v>3270</v>
      </c>
      <c r="I16911" s="1" t="s">
        <v>53149</v>
      </c>
    </row>
    <row r="16912" spans="1:9">
      <c r="A16912" s="1">
        <v>28557</v>
      </c>
      <c r="B16912" t="s">
        <v>53172</v>
      </c>
      <c r="C16912" t="s">
        <v>53173</v>
      </c>
      <c r="D16912" t="s">
        <v>12</v>
      </c>
      <c r="E16912" s="1" t="s">
        <v>1966</v>
      </c>
      <c r="F16912" s="1" t="s">
        <v>4595</v>
      </c>
      <c r="G16912" t="s">
        <v>712</v>
      </c>
      <c r="H16912" s="1" t="s">
        <v>4596</v>
      </c>
      <c r="I16912" s="1" t="s">
        <v>53174</v>
      </c>
    </row>
    <row r="16913" spans="1:9">
      <c r="A16913" s="1">
        <v>28363</v>
      </c>
      <c r="B16913" t="s">
        <v>53175</v>
      </c>
      <c r="C16913" t="s">
        <v>53176</v>
      </c>
      <c r="D16913" t="s">
        <v>12</v>
      </c>
      <c r="E16913" s="1" t="s">
        <v>43192</v>
      </c>
      <c r="F16913" s="1" t="s">
        <v>586</v>
      </c>
      <c r="G16913" t="s">
        <v>712</v>
      </c>
      <c r="H16913" s="1" t="s">
        <v>587</v>
      </c>
      <c r="I16913" s="1" t="s">
        <v>53177</v>
      </c>
    </row>
    <row r="16914" spans="1:9">
      <c r="A16914" s="1">
        <v>28629</v>
      </c>
      <c r="B16914" t="s">
        <v>53178</v>
      </c>
      <c r="C16914" t="s">
        <v>53179</v>
      </c>
      <c r="D16914" t="s">
        <v>34351</v>
      </c>
      <c r="E16914" s="1" t="s">
        <v>53180</v>
      </c>
      <c r="F16914" s="1" t="s">
        <v>2148</v>
      </c>
      <c r="G16914" t="s">
        <v>585</v>
      </c>
      <c r="H16914" s="1" t="s">
        <v>24748</v>
      </c>
      <c r="I16914" s="1" t="s">
        <v>53177</v>
      </c>
    </row>
    <row r="16915" spans="1:9">
      <c r="A16915" s="1">
        <v>34899</v>
      </c>
      <c r="B16915" t="s">
        <v>53181</v>
      </c>
      <c r="C16915" t="s">
        <v>53182</v>
      </c>
      <c r="D16915" t="s">
        <v>12</v>
      </c>
      <c r="E16915" s="1" t="s">
        <v>26372</v>
      </c>
      <c r="F16915" s="1" t="s">
        <v>1174</v>
      </c>
      <c r="G16915" t="s">
        <v>712</v>
      </c>
      <c r="H16915" s="1" t="s">
        <v>1175</v>
      </c>
      <c r="I16915" s="1" t="s">
        <v>53177</v>
      </c>
    </row>
    <row r="16916" spans="1:9">
      <c r="A16916" s="1">
        <v>28409</v>
      </c>
      <c r="B16916" t="s">
        <v>53183</v>
      </c>
      <c r="C16916" t="s">
        <v>53184</v>
      </c>
      <c r="D16916" t="s">
        <v>53185</v>
      </c>
      <c r="E16916" s="1" t="s">
        <v>17288</v>
      </c>
      <c r="F16916" s="1" t="s">
        <v>4595</v>
      </c>
      <c r="G16916" t="s">
        <v>156</v>
      </c>
      <c r="H16916" s="1" t="s">
        <v>4596</v>
      </c>
      <c r="I16916" s="1" t="s">
        <v>53177</v>
      </c>
    </row>
    <row r="16917" spans="1:9">
      <c r="A16917" s="1">
        <v>29005</v>
      </c>
      <c r="B16917" t="s">
        <v>53186</v>
      </c>
      <c r="C16917" t="s">
        <v>53187</v>
      </c>
      <c r="D16917" t="s">
        <v>44242</v>
      </c>
      <c r="E16917" s="1" t="s">
        <v>53188</v>
      </c>
      <c r="F16917" s="1" t="s">
        <v>610</v>
      </c>
      <c r="G16917" t="s">
        <v>366</v>
      </c>
      <c r="H16917" s="1" t="s">
        <v>611</v>
      </c>
      <c r="I16917" s="1" t="s">
        <v>53177</v>
      </c>
    </row>
    <row r="16918" spans="1:9">
      <c r="A16918" s="1">
        <v>39676</v>
      </c>
      <c r="B16918" t="s">
        <v>53189</v>
      </c>
      <c r="C16918" t="s">
        <v>53190</v>
      </c>
      <c r="D16918" t="s">
        <v>53191</v>
      </c>
      <c r="E16918" s="1" t="s">
        <v>5741</v>
      </c>
      <c r="F16918" s="1" t="s">
        <v>556</v>
      </c>
      <c r="G16918" t="s">
        <v>148</v>
      </c>
      <c r="H16918" s="1" t="s">
        <v>23080</v>
      </c>
      <c r="I16918" s="1" t="s">
        <v>53177</v>
      </c>
    </row>
    <row r="16919" spans="1:9">
      <c r="A16919" s="1">
        <v>28385</v>
      </c>
      <c r="B16919" t="s">
        <v>53192</v>
      </c>
      <c r="C16919" t="s">
        <v>10831</v>
      </c>
      <c r="D16919" t="s">
        <v>53194</v>
      </c>
      <c r="E16919" s="1" t="s">
        <v>5542</v>
      </c>
      <c r="F16919" s="1" t="s">
        <v>7959</v>
      </c>
      <c r="G16919" t="s">
        <v>581</v>
      </c>
      <c r="H16919" s="1" t="s">
        <v>7960</v>
      </c>
      <c r="I16919" s="1" t="s">
        <v>53193</v>
      </c>
    </row>
    <row r="16920" spans="1:9">
      <c r="A16920" s="1">
        <v>29008</v>
      </c>
      <c r="B16920" t="s">
        <v>53195</v>
      </c>
      <c r="C16920" t="s">
        <v>53196</v>
      </c>
      <c r="D16920" t="s">
        <v>12</v>
      </c>
      <c r="E16920" s="1" t="s">
        <v>5631</v>
      </c>
      <c r="F16920" s="1" t="s">
        <v>6794</v>
      </c>
      <c r="G16920" t="s">
        <v>585</v>
      </c>
      <c r="H16920" s="1" t="s">
        <v>505</v>
      </c>
      <c r="I16920" s="1" t="s">
        <v>53193</v>
      </c>
    </row>
    <row r="16921" spans="1:9">
      <c r="A16921" s="1">
        <v>28635</v>
      </c>
      <c r="B16921" t="s">
        <v>53197</v>
      </c>
      <c r="C16921" t="s">
        <v>53198</v>
      </c>
      <c r="D16921" t="s">
        <v>12</v>
      </c>
      <c r="E16921" s="1" t="s">
        <v>53200</v>
      </c>
      <c r="F16921" s="1" t="s">
        <v>2579</v>
      </c>
      <c r="G16921" t="s">
        <v>156</v>
      </c>
      <c r="H16921" s="1" t="s">
        <v>2580</v>
      </c>
      <c r="I16921" s="1" t="s">
        <v>53199</v>
      </c>
    </row>
    <row r="16922" spans="1:9">
      <c r="A16922" s="1">
        <v>37525</v>
      </c>
      <c r="B16922" t="s">
        <v>53201</v>
      </c>
      <c r="C16922" t="s">
        <v>53202</v>
      </c>
      <c r="D16922" t="s">
        <v>12</v>
      </c>
      <c r="E16922" s="1" t="s">
        <v>424</v>
      </c>
      <c r="F16922" s="1" t="s">
        <v>44865</v>
      </c>
      <c r="G16922" t="s">
        <v>148</v>
      </c>
      <c r="H16922" s="1" t="s">
        <v>44866</v>
      </c>
      <c r="I16922" s="1" t="s">
        <v>53203</v>
      </c>
    </row>
    <row r="16923" spans="1:9">
      <c r="A16923" s="1">
        <v>29441</v>
      </c>
      <c r="B16923" t="s">
        <v>53204</v>
      </c>
      <c r="C16923" t="s">
        <v>53205</v>
      </c>
      <c r="D16923" t="s">
        <v>12</v>
      </c>
      <c r="E16923" s="1" t="s">
        <v>12855</v>
      </c>
      <c r="F16923" s="1" t="s">
        <v>12536</v>
      </c>
      <c r="G16923" t="s">
        <v>581</v>
      </c>
      <c r="H16923" s="1" t="s">
        <v>12537</v>
      </c>
      <c r="I16923" s="1" t="s">
        <v>53206</v>
      </c>
    </row>
    <row r="16924" spans="1:9">
      <c r="A16924" s="1">
        <v>28074</v>
      </c>
      <c r="B16924" t="s">
        <v>53207</v>
      </c>
      <c r="C16924" t="s">
        <v>53208</v>
      </c>
      <c r="D16924" t="s">
        <v>53211</v>
      </c>
      <c r="E16924" s="1" t="s">
        <v>53210</v>
      </c>
      <c r="F16924" s="1" t="s">
        <v>2764</v>
      </c>
      <c r="G16924" t="s">
        <v>712</v>
      </c>
      <c r="H16924" s="1" t="s">
        <v>53209</v>
      </c>
      <c r="I16924" s="1" t="s">
        <v>53206</v>
      </c>
    </row>
    <row r="16925" spans="1:9">
      <c r="A16925" s="1">
        <v>28936</v>
      </c>
      <c r="B16925" t="s">
        <v>53212</v>
      </c>
      <c r="C16925" t="s">
        <v>53213</v>
      </c>
      <c r="D16925" t="s">
        <v>12</v>
      </c>
      <c r="E16925" s="1" t="s">
        <v>13520</v>
      </c>
      <c r="F16925" s="1" t="s">
        <v>393</v>
      </c>
      <c r="G16925" t="s">
        <v>590</v>
      </c>
      <c r="H16925" s="1" t="s">
        <v>4162</v>
      </c>
      <c r="I16925" s="1" t="s">
        <v>53206</v>
      </c>
    </row>
    <row r="16926" spans="1:9">
      <c r="A16926" s="1">
        <v>16646</v>
      </c>
      <c r="B16926" t="s">
        <v>53214</v>
      </c>
      <c r="C16926" t="s">
        <v>53215</v>
      </c>
      <c r="D16926" t="s">
        <v>12</v>
      </c>
      <c r="E16926" s="1" t="s">
        <v>8511</v>
      </c>
      <c r="F16926" s="1" t="s">
        <v>706</v>
      </c>
      <c r="G16926" t="s">
        <v>176</v>
      </c>
      <c r="H16926" s="1" t="s">
        <v>707</v>
      </c>
      <c r="I16926" s="1" t="s">
        <v>53216</v>
      </c>
    </row>
    <row r="16927" spans="1:9">
      <c r="A16927" s="1">
        <v>28058</v>
      </c>
      <c r="B16927" t="s">
        <v>53217</v>
      </c>
      <c r="C16927" t="s">
        <v>53218</v>
      </c>
      <c r="D16927" t="s">
        <v>53219</v>
      </c>
      <c r="E16927" s="1" t="s">
        <v>10081</v>
      </c>
      <c r="F16927" s="1" t="s">
        <v>7959</v>
      </c>
      <c r="G16927" t="s">
        <v>581</v>
      </c>
      <c r="H16927" s="1" t="s">
        <v>7960</v>
      </c>
      <c r="I16927" s="1" t="s">
        <v>53216</v>
      </c>
    </row>
    <row r="16928" spans="1:9">
      <c r="A16928" s="1">
        <v>29227</v>
      </c>
      <c r="B16928" t="s">
        <v>53220</v>
      </c>
      <c r="C16928" t="s">
        <v>53221</v>
      </c>
      <c r="D16928" t="s">
        <v>8043</v>
      </c>
      <c r="E16928" s="1" t="s">
        <v>42992</v>
      </c>
      <c r="F16928" s="1" t="s">
        <v>2579</v>
      </c>
      <c r="G16928" t="s">
        <v>581</v>
      </c>
      <c r="H16928" s="1" t="s">
        <v>2580</v>
      </c>
      <c r="I16928" s="1" t="s">
        <v>53216</v>
      </c>
    </row>
    <row r="16929" spans="1:9">
      <c r="A16929" s="1">
        <v>29234</v>
      </c>
      <c r="B16929" t="s">
        <v>53222</v>
      </c>
      <c r="C16929" t="s">
        <v>53223</v>
      </c>
      <c r="D16929" t="s">
        <v>3502</v>
      </c>
      <c r="E16929" s="1" t="s">
        <v>53224</v>
      </c>
      <c r="F16929" s="1" t="s">
        <v>35</v>
      </c>
      <c r="G16929" t="s">
        <v>581</v>
      </c>
      <c r="H16929" s="1" t="s">
        <v>36506</v>
      </c>
      <c r="I16929" s="1" t="s">
        <v>53216</v>
      </c>
    </row>
    <row r="16930" spans="1:9">
      <c r="A16930" s="1">
        <v>28448</v>
      </c>
      <c r="B16930" t="s">
        <v>53225</v>
      </c>
      <c r="C16930" t="s">
        <v>53226</v>
      </c>
      <c r="D16930" t="s">
        <v>53228</v>
      </c>
      <c r="E16930" s="1" t="s">
        <v>53227</v>
      </c>
      <c r="F16930" s="1" t="s">
        <v>2579</v>
      </c>
      <c r="G16930" t="s">
        <v>573</v>
      </c>
      <c r="H16930" s="1" t="s">
        <v>2580</v>
      </c>
      <c r="I16930" s="1" t="s">
        <v>53216</v>
      </c>
    </row>
    <row r="16931" spans="1:9">
      <c r="A16931" s="1">
        <v>29515</v>
      </c>
      <c r="B16931" t="s">
        <v>53229</v>
      </c>
      <c r="C16931" t="s">
        <v>53230</v>
      </c>
      <c r="D16931" t="s">
        <v>1734</v>
      </c>
      <c r="E16931" s="1" t="s">
        <v>45404</v>
      </c>
      <c r="F16931" s="1" t="s">
        <v>2301</v>
      </c>
      <c r="G16931" t="s">
        <v>585</v>
      </c>
      <c r="H16931" s="1" t="s">
        <v>2658</v>
      </c>
      <c r="I16931" s="1" t="s">
        <v>53216</v>
      </c>
    </row>
    <row r="16932" spans="1:9">
      <c r="A16932" s="1">
        <v>29218</v>
      </c>
      <c r="B16932" t="s">
        <v>53231</v>
      </c>
      <c r="C16932" t="s">
        <v>53232</v>
      </c>
      <c r="D16932" t="s">
        <v>53233</v>
      </c>
      <c r="E16932" s="1" t="s">
        <v>13612</v>
      </c>
      <c r="F16932" s="1" t="s">
        <v>2777</v>
      </c>
      <c r="G16932" t="s">
        <v>585</v>
      </c>
      <c r="H16932" s="1" t="s">
        <v>2778</v>
      </c>
      <c r="I16932" s="1" t="s">
        <v>53216</v>
      </c>
    </row>
    <row r="16933" spans="1:9">
      <c r="A16933" s="1">
        <v>34888</v>
      </c>
      <c r="B16933" t="s">
        <v>53234</v>
      </c>
      <c r="C16933" t="s">
        <v>53235</v>
      </c>
      <c r="D16933" t="s">
        <v>152</v>
      </c>
      <c r="E16933" s="1" t="s">
        <v>25405</v>
      </c>
      <c r="F16933" s="1" t="s">
        <v>1174</v>
      </c>
      <c r="G16933" t="s">
        <v>712</v>
      </c>
      <c r="H16933" s="1" t="s">
        <v>1175</v>
      </c>
      <c r="I16933" s="1" t="s">
        <v>53216</v>
      </c>
    </row>
    <row r="16934" spans="1:9">
      <c r="A16934" s="1">
        <v>39668</v>
      </c>
      <c r="B16934" t="s">
        <v>53236</v>
      </c>
      <c r="C16934" t="s">
        <v>53237</v>
      </c>
      <c r="D16934" t="s">
        <v>12</v>
      </c>
      <c r="E16934" s="1" t="s">
        <v>36277</v>
      </c>
      <c r="F16934" s="1" t="s">
        <v>561</v>
      </c>
      <c r="G16934" t="s">
        <v>148</v>
      </c>
      <c r="H16934" s="1" t="s">
        <v>562</v>
      </c>
      <c r="I16934" s="1" t="s">
        <v>53216</v>
      </c>
    </row>
    <row r="16935" spans="1:9">
      <c r="A16935" s="1">
        <v>29561</v>
      </c>
      <c r="B16935" t="s">
        <v>53238</v>
      </c>
      <c r="C16935" t="s">
        <v>53239</v>
      </c>
      <c r="D16935" t="s">
        <v>144</v>
      </c>
      <c r="E16935" s="1" t="s">
        <v>53240</v>
      </c>
      <c r="F16935" s="1" t="s">
        <v>2364</v>
      </c>
      <c r="G16935" t="s">
        <v>156</v>
      </c>
      <c r="H16935" s="1" t="s">
        <v>2365</v>
      </c>
      <c r="I16935" s="1" t="s">
        <v>53216</v>
      </c>
    </row>
    <row r="16936" spans="1:9">
      <c r="A16936" s="1">
        <v>37518</v>
      </c>
      <c r="B16936" t="s">
        <v>53241</v>
      </c>
      <c r="C16936" t="s">
        <v>53242</v>
      </c>
      <c r="D16936" t="s">
        <v>34351</v>
      </c>
      <c r="E16936" s="1" t="s">
        <v>5447</v>
      </c>
      <c r="F16936" s="1" t="s">
        <v>149</v>
      </c>
      <c r="G16936" t="s">
        <v>148</v>
      </c>
      <c r="H16936" s="1" t="s">
        <v>565</v>
      </c>
      <c r="I16936" s="1" t="s">
        <v>53216</v>
      </c>
    </row>
    <row r="16937" spans="1:9">
      <c r="A16937" s="1">
        <v>29196</v>
      </c>
      <c r="B16937" t="s">
        <v>53243</v>
      </c>
      <c r="C16937" t="s">
        <v>53244</v>
      </c>
      <c r="D16937" t="s">
        <v>12</v>
      </c>
      <c r="E16937" s="1" t="s">
        <v>2539</v>
      </c>
      <c r="F16937" s="1" t="s">
        <v>20384</v>
      </c>
      <c r="G16937" t="s">
        <v>585</v>
      </c>
      <c r="H16937" s="1" t="s">
        <v>20835</v>
      </c>
      <c r="I16937" s="1" t="s">
        <v>53216</v>
      </c>
    </row>
    <row r="16938" spans="1:9">
      <c r="A16938" s="1">
        <v>10189</v>
      </c>
      <c r="B16938" t="s">
        <v>53245</v>
      </c>
      <c r="C16938" t="s">
        <v>53246</v>
      </c>
      <c r="D16938" t="s">
        <v>53248</v>
      </c>
      <c r="E16938" s="1" t="s">
        <v>53247</v>
      </c>
      <c r="F16938" s="1" t="s">
        <v>624</v>
      </c>
      <c r="G16938" t="s">
        <v>176</v>
      </c>
      <c r="H16938" s="1" t="s">
        <v>625</v>
      </c>
      <c r="I16938" s="1" t="s">
        <v>53216</v>
      </c>
    </row>
    <row r="16939" spans="1:9">
      <c r="A16939" s="1">
        <v>29551</v>
      </c>
      <c r="B16939" t="s">
        <v>53249</v>
      </c>
      <c r="C16939" t="s">
        <v>53250</v>
      </c>
      <c r="D16939" t="s">
        <v>12</v>
      </c>
      <c r="E16939" s="1" t="s">
        <v>53251</v>
      </c>
      <c r="F16939" s="1" t="s">
        <v>393</v>
      </c>
      <c r="G16939" t="s">
        <v>573</v>
      </c>
      <c r="H16939" s="1" t="s">
        <v>4162</v>
      </c>
      <c r="I16939" s="1" t="s">
        <v>53216</v>
      </c>
    </row>
    <row r="16940" spans="1:9">
      <c r="A16940" s="1">
        <v>35151</v>
      </c>
      <c r="B16940" t="s">
        <v>53252</v>
      </c>
      <c r="C16940" t="s">
        <v>53253</v>
      </c>
      <c r="D16940" t="s">
        <v>53254</v>
      </c>
      <c r="E16940" s="1" t="s">
        <v>2378</v>
      </c>
      <c r="F16940" s="1" t="s">
        <v>1174</v>
      </c>
      <c r="G16940" t="s">
        <v>712</v>
      </c>
      <c r="H16940" s="1" t="s">
        <v>1175</v>
      </c>
      <c r="I16940" s="1" t="s">
        <v>53216</v>
      </c>
    </row>
    <row r="16941" spans="1:9">
      <c r="A16941" s="1">
        <v>29051</v>
      </c>
      <c r="B16941" t="s">
        <v>53255</v>
      </c>
      <c r="C16941" t="s">
        <v>53256</v>
      </c>
      <c r="D16941" t="s">
        <v>53257</v>
      </c>
      <c r="E16941" s="1" t="s">
        <v>15610</v>
      </c>
      <c r="F16941" s="1" t="s">
        <v>393</v>
      </c>
      <c r="G16941" t="s">
        <v>573</v>
      </c>
      <c r="H16941" s="1" t="s">
        <v>4162</v>
      </c>
      <c r="I16941" s="1" t="s">
        <v>53216</v>
      </c>
    </row>
    <row r="16942" spans="1:9">
      <c r="A16942" s="1">
        <v>28707</v>
      </c>
      <c r="B16942" t="s">
        <v>53258</v>
      </c>
      <c r="C16942" t="s">
        <v>53259</v>
      </c>
      <c r="D16942" t="s">
        <v>12</v>
      </c>
      <c r="E16942" s="1" t="s">
        <v>2115</v>
      </c>
      <c r="F16942" s="1" t="s">
        <v>36266</v>
      </c>
      <c r="G16942" t="s">
        <v>176</v>
      </c>
      <c r="H16942" s="1" t="s">
        <v>34845</v>
      </c>
      <c r="I16942" s="1" t="s">
        <v>53260</v>
      </c>
    </row>
    <row r="16943" spans="1:9">
      <c r="A16943" s="1">
        <v>28648</v>
      </c>
      <c r="B16943" t="s">
        <v>53261</v>
      </c>
      <c r="C16943" t="s">
        <v>53262</v>
      </c>
      <c r="D16943" t="s">
        <v>12</v>
      </c>
      <c r="E16943" s="1" t="s">
        <v>10647</v>
      </c>
      <c r="F16943" s="1" t="s">
        <v>35</v>
      </c>
      <c r="G16943" t="s">
        <v>585</v>
      </c>
      <c r="H16943" s="1" t="s">
        <v>36506</v>
      </c>
      <c r="I16943" s="1" t="s">
        <v>53260</v>
      </c>
    </row>
    <row r="16944" spans="1:9">
      <c r="A16944" s="1">
        <v>29579</v>
      </c>
      <c r="B16944" t="s">
        <v>53263</v>
      </c>
      <c r="C16944" t="s">
        <v>53264</v>
      </c>
      <c r="D16944" t="s">
        <v>53266</v>
      </c>
      <c r="E16944" s="1" t="s">
        <v>34165</v>
      </c>
      <c r="F16944" s="1" t="s">
        <v>7959</v>
      </c>
      <c r="G16944" t="s">
        <v>590</v>
      </c>
      <c r="H16944" s="1" t="s">
        <v>7960</v>
      </c>
      <c r="I16944" s="1" t="s">
        <v>53265</v>
      </c>
    </row>
    <row r="16945" spans="1:9">
      <c r="A16945" s="1">
        <v>28630</v>
      </c>
      <c r="B16945" t="s">
        <v>53267</v>
      </c>
      <c r="C16945" t="s">
        <v>53268</v>
      </c>
      <c r="D16945" t="s">
        <v>53270</v>
      </c>
      <c r="E16945" s="1" t="s">
        <v>44206</v>
      </c>
      <c r="F16945" s="1" t="s">
        <v>5683</v>
      </c>
      <c r="G16945" t="s">
        <v>609</v>
      </c>
      <c r="H16945" s="1" t="s">
        <v>53269</v>
      </c>
      <c r="I16945" s="1" t="s">
        <v>53265</v>
      </c>
    </row>
    <row r="16946" spans="1:9">
      <c r="A16946" s="1">
        <v>29563</v>
      </c>
      <c r="B16946" t="s">
        <v>53271</v>
      </c>
      <c r="C16946" t="s">
        <v>53272</v>
      </c>
      <c r="D16946" t="s">
        <v>12</v>
      </c>
      <c r="E16946" s="1" t="s">
        <v>5573</v>
      </c>
      <c r="F16946" s="1" t="s">
        <v>393</v>
      </c>
      <c r="G16946" t="s">
        <v>585</v>
      </c>
      <c r="H16946" s="1" t="s">
        <v>4162</v>
      </c>
      <c r="I16946" s="1" t="s">
        <v>53273</v>
      </c>
    </row>
    <row r="16947" spans="1:9">
      <c r="A16947" s="1">
        <v>29156</v>
      </c>
      <c r="B16947" t="s">
        <v>53274</v>
      </c>
      <c r="C16947" t="s">
        <v>53275</v>
      </c>
      <c r="D16947" t="s">
        <v>12</v>
      </c>
      <c r="E16947" s="1" t="s">
        <v>1591</v>
      </c>
      <c r="F16947" s="1" t="s">
        <v>2364</v>
      </c>
      <c r="G16947" t="s">
        <v>156</v>
      </c>
      <c r="H16947" s="1" t="s">
        <v>2365</v>
      </c>
      <c r="I16947" s="1" t="s">
        <v>53276</v>
      </c>
    </row>
    <row r="16948" spans="1:9">
      <c r="A16948" s="1">
        <v>29076</v>
      </c>
      <c r="B16948" t="s">
        <v>53277</v>
      </c>
      <c r="C16948" t="s">
        <v>53278</v>
      </c>
      <c r="D16948" t="s">
        <v>12</v>
      </c>
      <c r="E16948" s="1" t="s">
        <v>53280</v>
      </c>
      <c r="F16948" s="1" t="s">
        <v>7959</v>
      </c>
      <c r="G16948" t="s">
        <v>590</v>
      </c>
      <c r="H16948" s="1" t="s">
        <v>7960</v>
      </c>
      <c r="I16948" s="1" t="s">
        <v>53279</v>
      </c>
    </row>
    <row r="16949" spans="1:9">
      <c r="A16949" s="1">
        <v>29078</v>
      </c>
      <c r="B16949" t="s">
        <v>53281</v>
      </c>
      <c r="C16949" t="s">
        <v>53282</v>
      </c>
      <c r="D16949" t="s">
        <v>2726</v>
      </c>
      <c r="E16949" s="1" t="s">
        <v>22608</v>
      </c>
      <c r="F16949" s="1" t="s">
        <v>2364</v>
      </c>
      <c r="G16949" t="s">
        <v>156</v>
      </c>
      <c r="H16949" s="1" t="s">
        <v>2365</v>
      </c>
      <c r="I16949" s="1" t="s">
        <v>53279</v>
      </c>
    </row>
    <row r="16950" spans="1:9">
      <c r="A16950" s="1">
        <v>29080</v>
      </c>
      <c r="B16950" t="s">
        <v>53283</v>
      </c>
      <c r="C16950" t="s">
        <v>53284</v>
      </c>
      <c r="D16950" t="s">
        <v>2883</v>
      </c>
      <c r="E16950" s="1" t="s">
        <v>5141</v>
      </c>
      <c r="F16950" s="1" t="s">
        <v>661</v>
      </c>
      <c r="G16950" t="s">
        <v>156</v>
      </c>
      <c r="H16950" s="1" t="s">
        <v>685</v>
      </c>
      <c r="I16950" s="1" t="s">
        <v>53279</v>
      </c>
    </row>
    <row r="16951" spans="1:9">
      <c r="A16951" s="1">
        <v>28827</v>
      </c>
      <c r="B16951" t="s">
        <v>53285</v>
      </c>
      <c r="C16951" t="s">
        <v>53286</v>
      </c>
      <c r="D16951" t="s">
        <v>53288</v>
      </c>
      <c r="E16951" s="1" t="s">
        <v>1452</v>
      </c>
      <c r="F16951" s="1" t="s">
        <v>5673</v>
      </c>
      <c r="G16951" t="s">
        <v>585</v>
      </c>
      <c r="H16951" s="1" t="s">
        <v>19286</v>
      </c>
      <c r="I16951" s="1" t="s">
        <v>53287</v>
      </c>
    </row>
    <row r="16952" spans="1:9">
      <c r="A16952" s="1">
        <v>29061</v>
      </c>
      <c r="B16952" t="s">
        <v>53289</v>
      </c>
      <c r="C16952" t="s">
        <v>53290</v>
      </c>
      <c r="D16952" t="s">
        <v>53292</v>
      </c>
      <c r="E16952" s="1" t="s">
        <v>53291</v>
      </c>
      <c r="F16952" s="1" t="s">
        <v>2148</v>
      </c>
      <c r="G16952" t="s">
        <v>581</v>
      </c>
      <c r="H16952" s="1" t="s">
        <v>24748</v>
      </c>
      <c r="I16952" s="1" t="s">
        <v>53287</v>
      </c>
    </row>
    <row r="16953" spans="1:9">
      <c r="A16953" s="1">
        <v>29538</v>
      </c>
      <c r="B16953" t="s">
        <v>53293</v>
      </c>
      <c r="C16953" t="s">
        <v>53294</v>
      </c>
      <c r="D16953" t="s">
        <v>3440</v>
      </c>
      <c r="E16953" s="1" t="s">
        <v>22023</v>
      </c>
      <c r="F16953" s="1" t="s">
        <v>4806</v>
      </c>
      <c r="G16953" t="s">
        <v>585</v>
      </c>
      <c r="H16953" s="1" t="s">
        <v>4569</v>
      </c>
      <c r="I16953" s="1" t="s">
        <v>53295</v>
      </c>
    </row>
    <row r="16954" spans="1:9">
      <c r="A16954" s="1">
        <v>28925</v>
      </c>
      <c r="B16954" t="s">
        <v>53296</v>
      </c>
      <c r="C16954" t="s">
        <v>53297</v>
      </c>
      <c r="D16954" t="s">
        <v>53298</v>
      </c>
      <c r="E16954" s="1" t="s">
        <v>18199</v>
      </c>
      <c r="F16954" s="1" t="s">
        <v>4595</v>
      </c>
      <c r="G16954" t="s">
        <v>156</v>
      </c>
      <c r="H16954" s="1" t="s">
        <v>4596</v>
      </c>
      <c r="I16954" s="1" t="s">
        <v>53295</v>
      </c>
    </row>
    <row r="16955" spans="1:9">
      <c r="A16955" s="1">
        <v>35822</v>
      </c>
      <c r="B16955" t="s">
        <v>53299</v>
      </c>
      <c r="C16955" t="s">
        <v>53300</v>
      </c>
      <c r="D16955" t="s">
        <v>12</v>
      </c>
      <c r="E16955" s="1" t="s">
        <v>28241</v>
      </c>
      <c r="F16955" s="1" t="s">
        <v>1094</v>
      </c>
      <c r="G16955" t="s">
        <v>712</v>
      </c>
      <c r="H16955" s="1" t="s">
        <v>1095</v>
      </c>
      <c r="I16955" s="1" t="s">
        <v>53301</v>
      </c>
    </row>
    <row r="16956" spans="1:9">
      <c r="A16956" s="1">
        <v>34886</v>
      </c>
      <c r="B16956" t="s">
        <v>53302</v>
      </c>
      <c r="C16956" t="s">
        <v>53303</v>
      </c>
      <c r="D16956" t="s">
        <v>853</v>
      </c>
      <c r="E16956" s="1" t="s">
        <v>3875</v>
      </c>
      <c r="F16956" s="1" t="s">
        <v>1174</v>
      </c>
      <c r="G16956" t="s">
        <v>712</v>
      </c>
      <c r="H16956" s="1" t="s">
        <v>1175</v>
      </c>
      <c r="I16956" s="1" t="s">
        <v>53304</v>
      </c>
    </row>
    <row r="16957" spans="1:9">
      <c r="A16957" s="1">
        <v>37571</v>
      </c>
      <c r="B16957" t="s">
        <v>53305</v>
      </c>
      <c r="C16957" t="s">
        <v>53306</v>
      </c>
      <c r="D16957" t="s">
        <v>3166</v>
      </c>
      <c r="E16957" s="1" t="s">
        <v>9273</v>
      </c>
      <c r="F16957" s="1" t="s">
        <v>2546</v>
      </c>
      <c r="G16957" t="s">
        <v>148</v>
      </c>
      <c r="H16957" s="1" t="s">
        <v>10889</v>
      </c>
      <c r="I16957" s="1" t="s">
        <v>53307</v>
      </c>
    </row>
    <row r="16958" spans="1:9">
      <c r="A16958" s="1">
        <v>29199</v>
      </c>
      <c r="B16958" t="s">
        <v>53308</v>
      </c>
      <c r="C16958" t="s">
        <v>53309</v>
      </c>
      <c r="D16958" t="s">
        <v>1734</v>
      </c>
      <c r="E16958" s="1" t="s">
        <v>39599</v>
      </c>
      <c r="F16958" s="1" t="s">
        <v>2364</v>
      </c>
      <c r="G16958" t="s">
        <v>156</v>
      </c>
      <c r="H16958" s="1" t="s">
        <v>2365</v>
      </c>
      <c r="I16958" s="1" t="s">
        <v>53310</v>
      </c>
    </row>
    <row r="16959" spans="1:9">
      <c r="A16959" s="1">
        <v>45689</v>
      </c>
      <c r="B16959" t="s">
        <v>53311</v>
      </c>
      <c r="C16959" t="s">
        <v>53312</v>
      </c>
      <c r="D16959" t="s">
        <v>4619</v>
      </c>
      <c r="E16959" s="1" t="s">
        <v>53314</v>
      </c>
      <c r="F16959" s="1" t="s">
        <v>183</v>
      </c>
      <c r="G16959" t="s">
        <v>203</v>
      </c>
      <c r="H16959" s="1" t="s">
        <v>184</v>
      </c>
      <c r="I16959" s="1" t="s">
        <v>53313</v>
      </c>
    </row>
    <row r="16960" spans="1:9">
      <c r="A16960" s="1">
        <v>37542</v>
      </c>
      <c r="B16960" t="s">
        <v>53315</v>
      </c>
      <c r="C16960" t="s">
        <v>53316</v>
      </c>
      <c r="D16960" t="s">
        <v>53318</v>
      </c>
      <c r="E16960" s="1" t="s">
        <v>22501</v>
      </c>
      <c r="F16960" s="1" t="s">
        <v>149</v>
      </c>
      <c r="G16960" t="s">
        <v>148</v>
      </c>
      <c r="H16960" s="1" t="s">
        <v>565</v>
      </c>
      <c r="I16960" s="1" t="s">
        <v>53317</v>
      </c>
    </row>
    <row r="16961" spans="1:9">
      <c r="A16961" s="1">
        <v>45024</v>
      </c>
      <c r="B16961" t="s">
        <v>53319</v>
      </c>
      <c r="C16961" t="s">
        <v>53320</v>
      </c>
      <c r="D16961" t="s">
        <v>376</v>
      </c>
      <c r="E16961" s="1" t="s">
        <v>53322</v>
      </c>
      <c r="F16961" s="1" t="s">
        <v>165</v>
      </c>
      <c r="G16961" t="s">
        <v>171</v>
      </c>
      <c r="H16961" s="1" t="s">
        <v>188</v>
      </c>
      <c r="I16961" s="1" t="s">
        <v>53321</v>
      </c>
    </row>
    <row r="16962" spans="1:9">
      <c r="A16962" s="1">
        <v>45565</v>
      </c>
      <c r="B16962" t="s">
        <v>53323</v>
      </c>
      <c r="C16962" t="s">
        <v>53324</v>
      </c>
      <c r="D16962" t="s">
        <v>40276</v>
      </c>
      <c r="E16962" s="1" t="s">
        <v>37554</v>
      </c>
      <c r="F16962" s="1" t="s">
        <v>183</v>
      </c>
      <c r="G16962" t="s">
        <v>203</v>
      </c>
      <c r="H16962" s="1" t="s">
        <v>49069</v>
      </c>
      <c r="I16962" s="1" t="s">
        <v>53325</v>
      </c>
    </row>
    <row r="16963" spans="1:9">
      <c r="A16963" s="1">
        <v>45113</v>
      </c>
      <c r="B16963" t="s">
        <v>53326</v>
      </c>
      <c r="C16963" t="s">
        <v>53327</v>
      </c>
      <c r="D16963" t="s">
        <v>12</v>
      </c>
      <c r="E16963" s="1" t="s">
        <v>26728</v>
      </c>
      <c r="F16963" s="1" t="s">
        <v>165</v>
      </c>
      <c r="G16963" t="s">
        <v>171</v>
      </c>
      <c r="H16963" s="1" t="s">
        <v>53329</v>
      </c>
      <c r="I16963" s="1" t="s">
        <v>53328</v>
      </c>
    </row>
    <row r="16964" spans="1:9">
      <c r="A16964" s="1">
        <v>39678</v>
      </c>
      <c r="B16964" t="s">
        <v>53330</v>
      </c>
      <c r="C16964" t="s">
        <v>53331</v>
      </c>
      <c r="D16964" t="s">
        <v>12</v>
      </c>
      <c r="E16964" s="1" t="s">
        <v>563</v>
      </c>
      <c r="F16964" s="1" t="s">
        <v>556</v>
      </c>
      <c r="G16964" t="s">
        <v>560</v>
      </c>
      <c r="H16964" s="1" t="s">
        <v>622</v>
      </c>
      <c r="I16964" s="1" t="s">
        <v>53332</v>
      </c>
    </row>
    <row r="16965" spans="1:9">
      <c r="A16965" s="1">
        <v>34093</v>
      </c>
      <c r="B16965" t="s">
        <v>53333</v>
      </c>
      <c r="C16965" t="s">
        <v>53334</v>
      </c>
      <c r="D16965" t="s">
        <v>12</v>
      </c>
      <c r="E16965" s="1" t="s">
        <v>1316</v>
      </c>
      <c r="F16965" s="1" t="s">
        <v>1319</v>
      </c>
      <c r="G16965" t="s">
        <v>176</v>
      </c>
      <c r="H16965" s="1" t="s">
        <v>17041</v>
      </c>
      <c r="I16965" s="1" t="s">
        <v>53335</v>
      </c>
    </row>
    <row r="16966" spans="1:9">
      <c r="A16966" s="1">
        <v>28807</v>
      </c>
      <c r="B16966" t="s">
        <v>53336</v>
      </c>
      <c r="C16966" t="s">
        <v>53337</v>
      </c>
      <c r="D16966" t="s">
        <v>12</v>
      </c>
      <c r="E16966" s="1" t="s">
        <v>31300</v>
      </c>
      <c r="F16966" s="1" t="s">
        <v>4595</v>
      </c>
      <c r="G16966" t="s">
        <v>156</v>
      </c>
      <c r="H16966" s="1" t="s">
        <v>4596</v>
      </c>
      <c r="I16966" s="1" t="s">
        <v>53338</v>
      </c>
    </row>
    <row r="16967" spans="1:9">
      <c r="A16967" s="1">
        <v>28151</v>
      </c>
      <c r="B16967" t="s">
        <v>53339</v>
      </c>
      <c r="C16967" t="s">
        <v>53340</v>
      </c>
      <c r="D16967" t="s">
        <v>12</v>
      </c>
      <c r="E16967" s="1" t="s">
        <v>1470</v>
      </c>
      <c r="F16967" s="1" t="s">
        <v>617</v>
      </c>
      <c r="G16967" t="s">
        <v>156</v>
      </c>
      <c r="H16967" s="1" t="s">
        <v>618</v>
      </c>
      <c r="I16967" s="1" t="s">
        <v>53341</v>
      </c>
    </row>
    <row r="16968" spans="1:9">
      <c r="A16968" s="1">
        <v>29201</v>
      </c>
      <c r="B16968" t="s">
        <v>53342</v>
      </c>
      <c r="C16968" t="s">
        <v>53343</v>
      </c>
      <c r="D16968" t="s">
        <v>2845</v>
      </c>
      <c r="E16968" s="1" t="s">
        <v>1438</v>
      </c>
      <c r="F16968" s="1" t="s">
        <v>5683</v>
      </c>
      <c r="G16968" t="s">
        <v>585</v>
      </c>
      <c r="H16968" s="1" t="s">
        <v>5684</v>
      </c>
      <c r="I16968" s="1" t="s">
        <v>53344</v>
      </c>
    </row>
    <row r="16969" spans="1:9">
      <c r="A16969" s="1">
        <v>29213</v>
      </c>
      <c r="B16969" t="s">
        <v>53345</v>
      </c>
      <c r="C16969" t="s">
        <v>53346</v>
      </c>
      <c r="D16969" t="s">
        <v>7417</v>
      </c>
      <c r="E16969" s="1" t="s">
        <v>2035</v>
      </c>
      <c r="F16969" s="1" t="s">
        <v>2148</v>
      </c>
      <c r="G16969" t="s">
        <v>633</v>
      </c>
      <c r="H16969" s="1" t="s">
        <v>24748</v>
      </c>
      <c r="I16969" s="1" t="s">
        <v>53347</v>
      </c>
    </row>
    <row r="16970" spans="1:9">
      <c r="A16970" s="1">
        <v>28231</v>
      </c>
      <c r="B16970" t="s">
        <v>53348</v>
      </c>
      <c r="C16970" t="s">
        <v>53349</v>
      </c>
      <c r="D16970" t="s">
        <v>12</v>
      </c>
      <c r="E16970" s="1" t="s">
        <v>2969</v>
      </c>
      <c r="F16970" s="1" t="s">
        <v>2364</v>
      </c>
      <c r="G16970" t="s">
        <v>712</v>
      </c>
      <c r="H16970" s="1" t="s">
        <v>2365</v>
      </c>
      <c r="I16970" s="1" t="s">
        <v>53350</v>
      </c>
    </row>
    <row r="16971" spans="1:9">
      <c r="A16971" s="1">
        <v>35832</v>
      </c>
      <c r="B16971" t="s">
        <v>53351</v>
      </c>
      <c r="C16971" t="s">
        <v>53352</v>
      </c>
      <c r="D16971" t="s">
        <v>12</v>
      </c>
      <c r="E16971" s="1" t="s">
        <v>48391</v>
      </c>
      <c r="F16971" s="1" t="s">
        <v>713</v>
      </c>
      <c r="G16971" t="s">
        <v>712</v>
      </c>
      <c r="H16971" s="1" t="s">
        <v>779</v>
      </c>
      <c r="I16971" s="1" t="s">
        <v>53353</v>
      </c>
    </row>
    <row r="16972" spans="1:9">
      <c r="A16972" s="1">
        <v>26060</v>
      </c>
      <c r="B16972" t="s">
        <v>53354</v>
      </c>
      <c r="C16972" t="s">
        <v>53355</v>
      </c>
      <c r="D16972" t="s">
        <v>53357</v>
      </c>
      <c r="E16972" s="1" t="s">
        <v>49198</v>
      </c>
      <c r="F16972" s="1" t="s">
        <v>586</v>
      </c>
      <c r="G16972" t="s">
        <v>585</v>
      </c>
      <c r="H16972" s="1" t="s">
        <v>587</v>
      </c>
      <c r="I16972" s="1" t="s">
        <v>53356</v>
      </c>
    </row>
    <row r="16973" spans="1:9">
      <c r="A16973" s="1">
        <v>29716</v>
      </c>
      <c r="B16973" t="s">
        <v>53358</v>
      </c>
      <c r="C16973" t="s">
        <v>53359</v>
      </c>
      <c r="D16973" t="s">
        <v>27663</v>
      </c>
      <c r="E16973" s="1" t="s">
        <v>44535</v>
      </c>
      <c r="F16973" s="1" t="s">
        <v>6364</v>
      </c>
      <c r="G16973" t="s">
        <v>573</v>
      </c>
      <c r="H16973" s="1" t="s">
        <v>6365</v>
      </c>
      <c r="I16973" s="1" t="s">
        <v>53356</v>
      </c>
    </row>
    <row r="16974" spans="1:9">
      <c r="A16974" s="1">
        <v>34883</v>
      </c>
      <c r="B16974" t="s">
        <v>53360</v>
      </c>
      <c r="C16974" t="s">
        <v>53361</v>
      </c>
      <c r="D16974" t="s">
        <v>144</v>
      </c>
      <c r="E16974" s="1" t="s">
        <v>4136</v>
      </c>
      <c r="F16974" s="1" t="s">
        <v>1402</v>
      </c>
      <c r="G16974" t="s">
        <v>712</v>
      </c>
      <c r="H16974" s="1" t="s">
        <v>1403</v>
      </c>
      <c r="I16974" s="1" t="s">
        <v>53362</v>
      </c>
    </row>
    <row r="16975" spans="1:9">
      <c r="A16975" s="1">
        <v>28777</v>
      </c>
      <c r="B16975" t="s">
        <v>53363</v>
      </c>
      <c r="C16975" t="s">
        <v>53364</v>
      </c>
      <c r="D16975" t="s">
        <v>12</v>
      </c>
      <c r="E16975" s="1" t="s">
        <v>33718</v>
      </c>
      <c r="F16975" s="1" t="s">
        <v>2364</v>
      </c>
      <c r="G16975" t="s">
        <v>156</v>
      </c>
      <c r="H16975" s="1" t="s">
        <v>2365</v>
      </c>
      <c r="I16975" s="1" t="s">
        <v>53365</v>
      </c>
    </row>
    <row r="16976" spans="1:9">
      <c r="A16976" s="1">
        <v>29389</v>
      </c>
      <c r="B16976" t="s">
        <v>53366</v>
      </c>
      <c r="C16976" t="s">
        <v>21672</v>
      </c>
      <c r="D16976" t="s">
        <v>12</v>
      </c>
      <c r="E16976" s="1" t="s">
        <v>24815</v>
      </c>
      <c r="F16976" s="1" t="s">
        <v>2364</v>
      </c>
      <c r="G16976" t="s">
        <v>156</v>
      </c>
      <c r="H16976" s="1" t="s">
        <v>24814</v>
      </c>
      <c r="I16976" s="1" t="s">
        <v>53367</v>
      </c>
    </row>
    <row r="16977" spans="1:9">
      <c r="A16977" s="1">
        <v>28978</v>
      </c>
      <c r="B16977" t="s">
        <v>53368</v>
      </c>
      <c r="C16977" t="s">
        <v>53369</v>
      </c>
      <c r="D16977" t="s">
        <v>53371</v>
      </c>
      <c r="E16977" s="1" t="s">
        <v>8697</v>
      </c>
      <c r="F16977" s="1" t="s">
        <v>2579</v>
      </c>
      <c r="G16977" t="s">
        <v>585</v>
      </c>
      <c r="H16977" s="1" t="s">
        <v>2580</v>
      </c>
      <c r="I16977" s="1" t="s">
        <v>53370</v>
      </c>
    </row>
    <row r="16978" spans="1:9">
      <c r="A16978" s="1">
        <v>29590</v>
      </c>
      <c r="B16978" t="s">
        <v>53372</v>
      </c>
      <c r="C16978" t="s">
        <v>53373</v>
      </c>
      <c r="D16978" t="s">
        <v>12</v>
      </c>
      <c r="E16978" s="1" t="s">
        <v>53374</v>
      </c>
      <c r="F16978" s="1" t="s">
        <v>9643</v>
      </c>
      <c r="G16978" t="s">
        <v>585</v>
      </c>
      <c r="H16978" s="1" t="s">
        <v>9644</v>
      </c>
      <c r="I16978" s="1" t="s">
        <v>53370</v>
      </c>
    </row>
    <row r="16979" spans="1:9">
      <c r="A16979" s="1">
        <v>28350</v>
      </c>
      <c r="B16979" t="s">
        <v>53375</v>
      </c>
      <c r="C16979" t="s">
        <v>53376</v>
      </c>
      <c r="D16979" t="s">
        <v>53377</v>
      </c>
      <c r="E16979" s="1" t="s">
        <v>1828</v>
      </c>
      <c r="F16979" s="1" t="s">
        <v>8550</v>
      </c>
      <c r="G16979" t="s">
        <v>585</v>
      </c>
      <c r="H16979" s="1" t="s">
        <v>8551</v>
      </c>
      <c r="I16979" s="1" t="s">
        <v>53370</v>
      </c>
    </row>
    <row r="16980" spans="1:9">
      <c r="A16980" s="1">
        <v>29309</v>
      </c>
      <c r="B16980" t="s">
        <v>53378</v>
      </c>
      <c r="C16980" t="s">
        <v>53379</v>
      </c>
      <c r="D16980" t="s">
        <v>53381</v>
      </c>
      <c r="E16980" s="1" t="s">
        <v>53380</v>
      </c>
      <c r="F16980" s="1" t="s">
        <v>2579</v>
      </c>
      <c r="G16980" t="s">
        <v>581</v>
      </c>
      <c r="H16980" s="1" t="s">
        <v>2580</v>
      </c>
      <c r="I16980" s="1" t="s">
        <v>53370</v>
      </c>
    </row>
    <row r="16981" spans="1:9">
      <c r="A16981" s="1">
        <v>27571</v>
      </c>
      <c r="B16981" t="s">
        <v>53382</v>
      </c>
      <c r="C16981" t="s">
        <v>53383</v>
      </c>
      <c r="D16981" t="s">
        <v>12</v>
      </c>
      <c r="E16981" s="1" t="s">
        <v>22027</v>
      </c>
      <c r="F16981" s="1" t="s">
        <v>2007</v>
      </c>
      <c r="G16981" t="s">
        <v>540</v>
      </c>
      <c r="H16981" s="1" t="s">
        <v>2008</v>
      </c>
      <c r="I16981" s="1" t="s">
        <v>53370</v>
      </c>
    </row>
    <row r="16982" spans="1:9">
      <c r="A16982" s="1">
        <v>29130</v>
      </c>
      <c r="B16982" t="s">
        <v>53384</v>
      </c>
      <c r="C16982" t="s">
        <v>53385</v>
      </c>
      <c r="D16982" t="s">
        <v>12</v>
      </c>
      <c r="E16982" s="1" t="s">
        <v>52615</v>
      </c>
      <c r="F16982" s="1" t="s">
        <v>393</v>
      </c>
      <c r="G16982" t="s">
        <v>4455</v>
      </c>
      <c r="H16982" s="1" t="s">
        <v>4162</v>
      </c>
      <c r="I16982" s="1" t="s">
        <v>53386</v>
      </c>
    </row>
    <row r="16983" spans="1:9">
      <c r="A16983" s="1">
        <v>29124</v>
      </c>
      <c r="B16983" t="s">
        <v>53387</v>
      </c>
      <c r="C16983" t="s">
        <v>53388</v>
      </c>
      <c r="D16983" t="s">
        <v>12</v>
      </c>
      <c r="E16983" s="1" t="s">
        <v>14124</v>
      </c>
      <c r="F16983" s="1" t="s">
        <v>45697</v>
      </c>
      <c r="G16983" t="s">
        <v>10014</v>
      </c>
      <c r="H16983" s="1" t="s">
        <v>53389</v>
      </c>
      <c r="I16983" s="1" t="s">
        <v>53386</v>
      </c>
    </row>
    <row r="16984" spans="1:9">
      <c r="A16984" s="1">
        <v>34076</v>
      </c>
      <c r="B16984" t="s">
        <v>53390</v>
      </c>
      <c r="C16984" t="s">
        <v>53391</v>
      </c>
      <c r="D16984" t="s">
        <v>12</v>
      </c>
      <c r="E16984" s="1" t="s">
        <v>53392</v>
      </c>
      <c r="F16984" s="1" t="s">
        <v>1319</v>
      </c>
      <c r="G16984" t="s">
        <v>176</v>
      </c>
      <c r="H16984" s="1" t="s">
        <v>1320</v>
      </c>
      <c r="I16984" s="1" t="s">
        <v>53386</v>
      </c>
    </row>
    <row r="16985" spans="1:9">
      <c r="A16985" s="1">
        <v>29147</v>
      </c>
      <c r="B16985" t="s">
        <v>53393</v>
      </c>
      <c r="C16985" t="s">
        <v>53394</v>
      </c>
      <c r="D16985" t="s">
        <v>12</v>
      </c>
      <c r="E16985" s="1" t="s">
        <v>6951</v>
      </c>
      <c r="F16985" s="1" t="s">
        <v>20384</v>
      </c>
      <c r="G16985" t="s">
        <v>4455</v>
      </c>
      <c r="H16985" s="1" t="s">
        <v>20835</v>
      </c>
      <c r="I16985" s="1" t="s">
        <v>53395</v>
      </c>
    </row>
    <row r="16986" spans="1:9">
      <c r="A16986" s="1">
        <v>29149</v>
      </c>
      <c r="B16986" t="s">
        <v>53396</v>
      </c>
      <c r="C16986" t="s">
        <v>53397</v>
      </c>
      <c r="D16986" t="s">
        <v>12</v>
      </c>
      <c r="E16986" s="1" t="s">
        <v>19496</v>
      </c>
      <c r="F16986" s="1" t="s">
        <v>5683</v>
      </c>
      <c r="G16986" t="s">
        <v>609</v>
      </c>
      <c r="H16986" s="1" t="s">
        <v>19495</v>
      </c>
      <c r="I16986" s="1" t="s">
        <v>53395</v>
      </c>
    </row>
    <row r="16987" spans="1:9">
      <c r="A16987" s="1">
        <v>39694</v>
      </c>
      <c r="B16987" t="s">
        <v>53398</v>
      </c>
      <c r="C16987" t="s">
        <v>53399</v>
      </c>
      <c r="D16987" t="s">
        <v>12</v>
      </c>
      <c r="E16987" s="1" t="s">
        <v>47468</v>
      </c>
      <c r="F16987" s="1" t="s">
        <v>556</v>
      </c>
      <c r="G16987" t="s">
        <v>148</v>
      </c>
      <c r="H16987" s="1" t="s">
        <v>23732</v>
      </c>
      <c r="I16987" s="1" t="s">
        <v>53395</v>
      </c>
    </row>
    <row r="16988" spans="1:9">
      <c r="A16988" s="1">
        <v>33721</v>
      </c>
      <c r="B16988" t="s">
        <v>53400</v>
      </c>
      <c r="C16988" t="s">
        <v>53401</v>
      </c>
      <c r="D16988" t="s">
        <v>2726</v>
      </c>
      <c r="E16988" s="1" t="s">
        <v>588</v>
      </c>
      <c r="F16988" s="1" t="s">
        <v>467</v>
      </c>
      <c r="G16988" t="s">
        <v>176</v>
      </c>
      <c r="H16988" s="1" t="s">
        <v>36770</v>
      </c>
      <c r="I16988" s="1" t="s">
        <v>53402</v>
      </c>
    </row>
    <row r="16989" spans="1:9">
      <c r="A16989" s="1">
        <v>28131</v>
      </c>
      <c r="B16989" t="s">
        <v>53403</v>
      </c>
      <c r="C16989" t="s">
        <v>53404</v>
      </c>
      <c r="D16989" t="s">
        <v>53405</v>
      </c>
      <c r="E16989" s="1" t="s">
        <v>18022</v>
      </c>
      <c r="F16989" s="1" t="s">
        <v>393</v>
      </c>
      <c r="G16989" t="s">
        <v>573</v>
      </c>
      <c r="H16989" s="1" t="s">
        <v>4162</v>
      </c>
      <c r="I16989" s="1" t="s">
        <v>53402</v>
      </c>
    </row>
    <row r="16990" spans="1:9">
      <c r="A16990" s="1">
        <v>28326</v>
      </c>
      <c r="B16990" t="s">
        <v>53406</v>
      </c>
      <c r="C16990" t="s">
        <v>53407</v>
      </c>
      <c r="D16990" t="s">
        <v>2883</v>
      </c>
      <c r="E16990" s="1" t="s">
        <v>438</v>
      </c>
      <c r="F16990" s="1" t="s">
        <v>617</v>
      </c>
      <c r="G16990" t="s">
        <v>156</v>
      </c>
      <c r="H16990" s="1" t="s">
        <v>437</v>
      </c>
      <c r="I16990" s="1" t="s">
        <v>53402</v>
      </c>
    </row>
    <row r="16991" spans="1:9">
      <c r="A16991" s="1">
        <v>29348</v>
      </c>
      <c r="B16991" t="s">
        <v>53408</v>
      </c>
      <c r="C16991" t="s">
        <v>53409</v>
      </c>
      <c r="D16991" t="s">
        <v>12</v>
      </c>
      <c r="E16991" s="1" t="s">
        <v>40009</v>
      </c>
      <c r="F16991" s="1" t="s">
        <v>1362</v>
      </c>
      <c r="G16991" t="s">
        <v>171</v>
      </c>
      <c r="H16991" s="1" t="s">
        <v>40008</v>
      </c>
      <c r="I16991" s="1" t="s">
        <v>53410</v>
      </c>
    </row>
    <row r="16992" spans="1:9">
      <c r="A16992" s="1">
        <v>29180</v>
      </c>
      <c r="B16992" t="s">
        <v>53411</v>
      </c>
      <c r="C16992" t="s">
        <v>53412</v>
      </c>
      <c r="D16992" t="s">
        <v>4369</v>
      </c>
      <c r="E16992" s="1" t="s">
        <v>12397</v>
      </c>
      <c r="F16992" s="1" t="s">
        <v>157</v>
      </c>
      <c r="G16992" t="s">
        <v>156</v>
      </c>
      <c r="H16992" s="1" t="s">
        <v>158</v>
      </c>
      <c r="I16992" s="1" t="s">
        <v>53410</v>
      </c>
    </row>
    <row r="16993" spans="1:9">
      <c r="A16993" s="1">
        <v>28753</v>
      </c>
      <c r="B16993" t="s">
        <v>53413</v>
      </c>
      <c r="C16993" t="s">
        <v>53414</v>
      </c>
      <c r="D16993" t="s">
        <v>12</v>
      </c>
      <c r="E16993" s="1" t="s">
        <v>14414</v>
      </c>
      <c r="F16993" s="1" t="s">
        <v>610</v>
      </c>
      <c r="G16993" t="s">
        <v>560</v>
      </c>
      <c r="H16993" s="1" t="s">
        <v>611</v>
      </c>
      <c r="I16993" s="1" t="s">
        <v>53410</v>
      </c>
    </row>
    <row r="16994" spans="1:9">
      <c r="A16994" s="1">
        <v>28761</v>
      </c>
      <c r="B16994" t="s">
        <v>53415</v>
      </c>
      <c r="C16994" t="s">
        <v>53416</v>
      </c>
      <c r="D16994" t="s">
        <v>12</v>
      </c>
      <c r="E16994" s="1" t="s">
        <v>53417</v>
      </c>
      <c r="F16994" s="1" t="s">
        <v>13473</v>
      </c>
      <c r="G16994" t="s">
        <v>590</v>
      </c>
      <c r="H16994" s="1" t="s">
        <v>13474</v>
      </c>
      <c r="I16994" s="1" t="s">
        <v>53410</v>
      </c>
    </row>
    <row r="16995" spans="1:9">
      <c r="A16995" s="1">
        <v>34906</v>
      </c>
      <c r="B16995" t="s">
        <v>53418</v>
      </c>
      <c r="C16995" t="s">
        <v>53419</v>
      </c>
      <c r="D16995" t="s">
        <v>36963</v>
      </c>
      <c r="E16995" s="1" t="s">
        <v>23949</v>
      </c>
      <c r="F16995" s="1" t="s">
        <v>1402</v>
      </c>
      <c r="G16995" t="s">
        <v>712</v>
      </c>
      <c r="H16995" s="1" t="s">
        <v>23948</v>
      </c>
      <c r="I16995" s="1" t="s">
        <v>53410</v>
      </c>
    </row>
    <row r="16996" spans="1:9">
      <c r="A16996" s="1">
        <v>28078</v>
      </c>
      <c r="B16996" t="s">
        <v>53420</v>
      </c>
      <c r="C16996" t="s">
        <v>53421</v>
      </c>
      <c r="D16996" t="s">
        <v>749</v>
      </c>
      <c r="E16996" s="1" t="s">
        <v>6411</v>
      </c>
      <c r="F16996" s="1" t="s">
        <v>617</v>
      </c>
      <c r="G16996" t="s">
        <v>156</v>
      </c>
      <c r="H16996" s="1" t="s">
        <v>618</v>
      </c>
      <c r="I16996" s="1" t="s">
        <v>53410</v>
      </c>
    </row>
    <row r="16997" spans="1:9">
      <c r="A16997" s="1">
        <v>29646</v>
      </c>
      <c r="B16997" t="s">
        <v>53422</v>
      </c>
      <c r="C16997" t="s">
        <v>53423</v>
      </c>
      <c r="D16997" t="s">
        <v>701</v>
      </c>
      <c r="E16997" s="1" t="s">
        <v>39208</v>
      </c>
      <c r="F16997" s="1" t="s">
        <v>5683</v>
      </c>
      <c r="G16997" t="s">
        <v>712</v>
      </c>
      <c r="H16997" s="1" t="s">
        <v>5684</v>
      </c>
      <c r="I16997" s="1" t="s">
        <v>53410</v>
      </c>
    </row>
    <row r="16998" spans="1:9">
      <c r="A16998" s="1">
        <v>29140</v>
      </c>
      <c r="B16998" t="s">
        <v>53424</v>
      </c>
      <c r="C16998" t="s">
        <v>53425</v>
      </c>
      <c r="D16998" t="s">
        <v>12</v>
      </c>
      <c r="E16998" s="1" t="s">
        <v>2721</v>
      </c>
      <c r="F16998" s="1" t="s">
        <v>46</v>
      </c>
      <c r="G16998" t="s">
        <v>590</v>
      </c>
      <c r="H16998" s="1" t="s">
        <v>2538</v>
      </c>
      <c r="I16998" s="1" t="s">
        <v>53426</v>
      </c>
    </row>
    <row r="16999" spans="1:9">
      <c r="A16999" s="1">
        <v>28704</v>
      </c>
      <c r="B16999" t="s">
        <v>53427</v>
      </c>
      <c r="C16999" t="s">
        <v>53428</v>
      </c>
      <c r="D16999" t="s">
        <v>12</v>
      </c>
      <c r="E16999" s="1" t="s">
        <v>51086</v>
      </c>
      <c r="F16999" s="1" t="s">
        <v>157</v>
      </c>
      <c r="G16999" t="s">
        <v>585</v>
      </c>
      <c r="H16999" s="1" t="s">
        <v>51085</v>
      </c>
      <c r="I16999" s="1" t="s">
        <v>53426</v>
      </c>
    </row>
    <row r="17000" spans="1:9">
      <c r="A17000" s="1">
        <v>35358</v>
      </c>
      <c r="B17000" t="s">
        <v>53429</v>
      </c>
      <c r="C17000" t="s">
        <v>53430</v>
      </c>
      <c r="D17000" t="s">
        <v>12</v>
      </c>
      <c r="E17000" s="1" t="s">
        <v>3388</v>
      </c>
      <c r="F17000" s="1" t="s">
        <v>713</v>
      </c>
      <c r="G17000" t="s">
        <v>176</v>
      </c>
      <c r="H17000" s="1" t="s">
        <v>779</v>
      </c>
      <c r="I17000" s="1" t="s">
        <v>53426</v>
      </c>
    </row>
    <row r="17001" spans="1:9">
      <c r="A17001" s="1">
        <v>33720</v>
      </c>
      <c r="B17001" t="s">
        <v>53431</v>
      </c>
      <c r="C17001" t="s">
        <v>53432</v>
      </c>
      <c r="D17001" t="s">
        <v>12</v>
      </c>
      <c r="E17001" s="1" t="s">
        <v>33625</v>
      </c>
      <c r="F17001" s="1" t="s">
        <v>467</v>
      </c>
      <c r="G17001" t="s">
        <v>156</v>
      </c>
      <c r="H17001" s="1" t="s">
        <v>990</v>
      </c>
      <c r="I17001" s="1" t="s">
        <v>53426</v>
      </c>
    </row>
    <row r="17002" spans="1:9">
      <c r="A17002" s="1">
        <v>28220</v>
      </c>
      <c r="B17002" t="s">
        <v>53433</v>
      </c>
      <c r="C17002" t="s">
        <v>53434</v>
      </c>
      <c r="D17002" t="s">
        <v>53437</v>
      </c>
      <c r="E17002" s="1" t="s">
        <v>53436</v>
      </c>
      <c r="F17002" s="1" t="s">
        <v>393</v>
      </c>
      <c r="G17002" t="s">
        <v>573</v>
      </c>
      <c r="H17002" s="1" t="s">
        <v>4162</v>
      </c>
      <c r="I17002" s="1" t="s">
        <v>53435</v>
      </c>
    </row>
    <row r="17003" spans="1:9">
      <c r="A17003" s="1">
        <v>37572</v>
      </c>
      <c r="B17003" t="s">
        <v>53438</v>
      </c>
      <c r="C17003" t="s">
        <v>53439</v>
      </c>
      <c r="D17003" t="s">
        <v>2726</v>
      </c>
      <c r="E17003" s="1" t="s">
        <v>20758</v>
      </c>
      <c r="F17003" s="1" t="s">
        <v>759</v>
      </c>
      <c r="G17003" t="s">
        <v>148</v>
      </c>
      <c r="H17003" s="1" t="s">
        <v>760</v>
      </c>
      <c r="I17003" s="1" t="s">
        <v>53440</v>
      </c>
    </row>
    <row r="17004" spans="1:9">
      <c r="A17004" s="1">
        <v>29158</v>
      </c>
      <c r="B17004" t="s">
        <v>53441</v>
      </c>
      <c r="C17004" t="s">
        <v>53442</v>
      </c>
      <c r="D17004" t="s">
        <v>12</v>
      </c>
      <c r="E17004" s="1" t="s">
        <v>6799</v>
      </c>
      <c r="F17004" s="1" t="s">
        <v>617</v>
      </c>
      <c r="G17004" t="s">
        <v>156</v>
      </c>
      <c r="H17004" s="1" t="s">
        <v>618</v>
      </c>
      <c r="I17004" s="1" t="s">
        <v>53440</v>
      </c>
    </row>
    <row r="17005" spans="1:9">
      <c r="A17005" s="1">
        <v>29171</v>
      </c>
      <c r="B17005" t="s">
        <v>53443</v>
      </c>
      <c r="C17005" t="s">
        <v>53444</v>
      </c>
      <c r="D17005" t="s">
        <v>12</v>
      </c>
      <c r="E17005" s="1" t="s">
        <v>3599</v>
      </c>
      <c r="F17005" s="1" t="s">
        <v>10298</v>
      </c>
      <c r="G17005" t="s">
        <v>633</v>
      </c>
      <c r="H17005" s="1" t="s">
        <v>10299</v>
      </c>
      <c r="I17005" s="1" t="s">
        <v>53445</v>
      </c>
    </row>
    <row r="17006" spans="1:9">
      <c r="A17006" s="1">
        <v>28639</v>
      </c>
      <c r="B17006" t="s">
        <v>53446</v>
      </c>
      <c r="C17006" t="s">
        <v>53447</v>
      </c>
      <c r="D17006" t="s">
        <v>12</v>
      </c>
      <c r="E17006" s="1" t="s">
        <v>14233</v>
      </c>
      <c r="F17006" s="1" t="s">
        <v>610</v>
      </c>
      <c r="G17006" t="s">
        <v>156</v>
      </c>
      <c r="H17006" s="1" t="s">
        <v>10438</v>
      </c>
      <c r="I17006" s="1" t="s">
        <v>53448</v>
      </c>
    </row>
    <row r="17007" spans="1:9">
      <c r="A17007" s="1">
        <v>29300</v>
      </c>
      <c r="B17007" t="s">
        <v>53449</v>
      </c>
      <c r="C17007" t="s">
        <v>53450</v>
      </c>
      <c r="D17007" t="s">
        <v>2981</v>
      </c>
      <c r="E17007" s="1" t="s">
        <v>53098</v>
      </c>
      <c r="F17007" s="1" t="s">
        <v>7959</v>
      </c>
      <c r="G17007" t="s">
        <v>585</v>
      </c>
      <c r="H17007" s="1" t="s">
        <v>7960</v>
      </c>
      <c r="I17007" s="1" t="s">
        <v>53448</v>
      </c>
    </row>
    <row r="17008" spans="1:9">
      <c r="A17008" s="1">
        <v>29460</v>
      </c>
      <c r="B17008" t="s">
        <v>53451</v>
      </c>
      <c r="C17008" t="s">
        <v>53452</v>
      </c>
      <c r="D17008" t="s">
        <v>21964</v>
      </c>
      <c r="E17008" s="1" t="s">
        <v>9974</v>
      </c>
      <c r="F17008" s="1" t="s">
        <v>617</v>
      </c>
      <c r="G17008" t="s">
        <v>156</v>
      </c>
      <c r="H17008" s="1" t="s">
        <v>618</v>
      </c>
      <c r="I17008" s="1" t="s">
        <v>53448</v>
      </c>
    </row>
    <row r="17009" spans="1:9">
      <c r="A17009" s="1">
        <v>28800</v>
      </c>
      <c r="B17009" t="s">
        <v>53453</v>
      </c>
      <c r="C17009" t="s">
        <v>25151</v>
      </c>
      <c r="D17009" t="s">
        <v>12</v>
      </c>
      <c r="E17009" s="1" t="s">
        <v>44467</v>
      </c>
      <c r="F17009" s="1" t="s">
        <v>1232</v>
      </c>
      <c r="G17009" t="s">
        <v>712</v>
      </c>
      <c r="H17009" s="1" t="s">
        <v>44472</v>
      </c>
      <c r="I17009" s="1" t="s">
        <v>53448</v>
      </c>
    </row>
    <row r="17010" spans="1:9">
      <c r="A17010" s="1">
        <v>29214</v>
      </c>
      <c r="B17010" t="s">
        <v>53454</v>
      </c>
      <c r="C17010" t="s">
        <v>53455</v>
      </c>
      <c r="D17010" t="s">
        <v>12</v>
      </c>
      <c r="E17010" s="1" t="s">
        <v>38326</v>
      </c>
      <c r="F17010" s="1" t="s">
        <v>644</v>
      </c>
      <c r="G17010" t="s">
        <v>585</v>
      </c>
      <c r="H17010" s="1" t="s">
        <v>38325</v>
      </c>
      <c r="I17010" s="1" t="s">
        <v>53456</v>
      </c>
    </row>
    <row r="17011" spans="1:9">
      <c r="A17011" s="1">
        <v>15943</v>
      </c>
      <c r="B17011" t="s">
        <v>53457</v>
      </c>
      <c r="C17011" t="s">
        <v>53458</v>
      </c>
      <c r="D17011" t="s">
        <v>1262</v>
      </c>
      <c r="E17011" s="1" t="s">
        <v>16905</v>
      </c>
      <c r="F17011" s="1" t="s">
        <v>709</v>
      </c>
      <c r="G17011" t="s">
        <v>156</v>
      </c>
      <c r="H17011" s="1" t="s">
        <v>1150</v>
      </c>
      <c r="I17011" s="1" t="s">
        <v>53459</v>
      </c>
    </row>
    <row r="17012" spans="1:9">
      <c r="A17012" s="1">
        <v>28293</v>
      </c>
      <c r="B17012" t="s">
        <v>53460</v>
      </c>
      <c r="C17012" t="s">
        <v>53461</v>
      </c>
      <c r="D17012" t="s">
        <v>12</v>
      </c>
      <c r="E17012" s="1" t="s">
        <v>2564</v>
      </c>
      <c r="F17012" s="1" t="s">
        <v>7959</v>
      </c>
      <c r="G17012" t="s">
        <v>581</v>
      </c>
      <c r="H17012" s="1" t="s">
        <v>7960</v>
      </c>
      <c r="I17012" s="1" t="s">
        <v>53459</v>
      </c>
    </row>
    <row r="17013" spans="1:9">
      <c r="A17013" s="1">
        <v>29224</v>
      </c>
      <c r="B17013" t="s">
        <v>53462</v>
      </c>
      <c r="C17013" t="s">
        <v>53463</v>
      </c>
      <c r="D17013" t="s">
        <v>1734</v>
      </c>
      <c r="E17013" s="1" t="s">
        <v>20441</v>
      </c>
      <c r="F17013" s="1" t="s">
        <v>617</v>
      </c>
      <c r="G17013" t="s">
        <v>609</v>
      </c>
      <c r="H17013" s="1" t="s">
        <v>618</v>
      </c>
      <c r="I17013" s="1" t="s">
        <v>53459</v>
      </c>
    </row>
    <row r="17014" spans="1:9">
      <c r="A17014" s="1">
        <v>28650</v>
      </c>
      <c r="B17014" t="s">
        <v>53464</v>
      </c>
      <c r="C17014" t="s">
        <v>53465</v>
      </c>
      <c r="D17014" t="s">
        <v>12</v>
      </c>
      <c r="E17014" s="1" t="s">
        <v>19547</v>
      </c>
      <c r="F17014" s="1" t="s">
        <v>667</v>
      </c>
      <c r="G17014" t="s">
        <v>581</v>
      </c>
      <c r="H17014" s="1" t="s">
        <v>668</v>
      </c>
      <c r="I17014" s="1" t="s">
        <v>53466</v>
      </c>
    </row>
    <row r="17015" spans="1:9">
      <c r="A17015" s="1">
        <v>29604</v>
      </c>
      <c r="B17015" t="s">
        <v>53467</v>
      </c>
      <c r="C17015" t="s">
        <v>53468</v>
      </c>
      <c r="D17015" t="s">
        <v>12</v>
      </c>
      <c r="E17015" s="1" t="s">
        <v>28783</v>
      </c>
      <c r="F17015" s="1" t="s">
        <v>19862</v>
      </c>
      <c r="G17015" t="s">
        <v>156</v>
      </c>
      <c r="H17015" s="1" t="s">
        <v>19863</v>
      </c>
      <c r="I17015" s="1" t="s">
        <v>53469</v>
      </c>
    </row>
    <row r="17016" spans="1:9">
      <c r="A17016" s="1">
        <v>28598</v>
      </c>
      <c r="B17016" t="s">
        <v>53470</v>
      </c>
      <c r="C17016" t="s">
        <v>53471</v>
      </c>
      <c r="D17016" t="s">
        <v>12</v>
      </c>
      <c r="E17016" s="1" t="s">
        <v>42315</v>
      </c>
      <c r="F17016" s="1" t="s">
        <v>617</v>
      </c>
      <c r="G17016" t="s">
        <v>560</v>
      </c>
      <c r="H17016" s="1" t="s">
        <v>42314</v>
      </c>
      <c r="I17016" s="1" t="s">
        <v>53469</v>
      </c>
    </row>
    <row r="17017" spans="1:9">
      <c r="A17017" s="1">
        <v>29236</v>
      </c>
      <c r="B17017" t="s">
        <v>53472</v>
      </c>
      <c r="C17017" t="s">
        <v>53473</v>
      </c>
      <c r="D17017" t="s">
        <v>12</v>
      </c>
      <c r="E17017" s="1" t="s">
        <v>9353</v>
      </c>
      <c r="F17017" s="1" t="s">
        <v>28520</v>
      </c>
      <c r="G17017" t="s">
        <v>540</v>
      </c>
      <c r="H17017" s="1" t="s">
        <v>28521</v>
      </c>
      <c r="I17017" s="1" t="s">
        <v>53469</v>
      </c>
    </row>
    <row r="17018" spans="1:9">
      <c r="A17018" s="1">
        <v>28155</v>
      </c>
      <c r="B17018" t="s">
        <v>53474</v>
      </c>
      <c r="C17018" t="s">
        <v>53475</v>
      </c>
      <c r="D17018" t="s">
        <v>12</v>
      </c>
      <c r="E17018" s="1" t="s">
        <v>43244</v>
      </c>
      <c r="F17018" s="1" t="s">
        <v>2364</v>
      </c>
      <c r="G17018" t="s">
        <v>176</v>
      </c>
      <c r="H17018" s="1" t="s">
        <v>2365</v>
      </c>
      <c r="I17018" s="1" t="s">
        <v>53476</v>
      </c>
    </row>
    <row r="17019" spans="1:9">
      <c r="A17019" s="1">
        <v>29260</v>
      </c>
      <c r="B17019" t="s">
        <v>53477</v>
      </c>
      <c r="C17019" t="s">
        <v>53478</v>
      </c>
      <c r="D17019" t="s">
        <v>12</v>
      </c>
      <c r="E17019" s="1" t="s">
        <v>7384</v>
      </c>
      <c r="F17019" s="1" t="s">
        <v>2611</v>
      </c>
      <c r="G17019" t="s">
        <v>609</v>
      </c>
      <c r="H17019" s="1" t="s">
        <v>2612</v>
      </c>
      <c r="I17019" s="1" t="s">
        <v>53476</v>
      </c>
    </row>
    <row r="17020" spans="1:9">
      <c r="A17020" s="1">
        <v>29256</v>
      </c>
      <c r="B17020" t="s">
        <v>53479</v>
      </c>
      <c r="C17020" t="s">
        <v>53480</v>
      </c>
      <c r="D17020" t="s">
        <v>12</v>
      </c>
      <c r="E17020" s="1" t="s">
        <v>53483</v>
      </c>
      <c r="F17020" s="1" t="s">
        <v>53481</v>
      </c>
      <c r="G17020" t="s">
        <v>540</v>
      </c>
      <c r="H17020" s="1" t="s">
        <v>53482</v>
      </c>
      <c r="I17020" s="1" t="s">
        <v>53476</v>
      </c>
    </row>
    <row r="17021" spans="1:9">
      <c r="A17021" s="1">
        <v>29182</v>
      </c>
      <c r="B17021" t="s">
        <v>53484</v>
      </c>
      <c r="C17021" t="s">
        <v>53485</v>
      </c>
      <c r="D17021" t="s">
        <v>12</v>
      </c>
      <c r="E17021" s="1" t="s">
        <v>9825</v>
      </c>
      <c r="F17021" s="1" t="s">
        <v>2364</v>
      </c>
      <c r="G17021" t="s">
        <v>712</v>
      </c>
      <c r="H17021" s="1" t="s">
        <v>9824</v>
      </c>
      <c r="I17021" s="1" t="s">
        <v>53486</v>
      </c>
    </row>
    <row r="17022" spans="1:9">
      <c r="A17022" s="1">
        <v>28627</v>
      </c>
      <c r="B17022" t="s">
        <v>53487</v>
      </c>
      <c r="C17022" t="s">
        <v>53488</v>
      </c>
      <c r="D17022" t="s">
        <v>12</v>
      </c>
      <c r="E17022" s="1" t="s">
        <v>53489</v>
      </c>
      <c r="F17022" s="1" t="s">
        <v>393</v>
      </c>
      <c r="G17022" t="s">
        <v>18178</v>
      </c>
      <c r="H17022" s="1" t="s">
        <v>4162</v>
      </c>
      <c r="I17022" s="1" t="s">
        <v>53486</v>
      </c>
    </row>
    <row r="17023" spans="1:9">
      <c r="A17023" s="1">
        <v>29340</v>
      </c>
      <c r="B17023" t="s">
        <v>53490</v>
      </c>
      <c r="C17023" t="s">
        <v>53491</v>
      </c>
      <c r="D17023" t="s">
        <v>12</v>
      </c>
      <c r="E17023" s="1" t="s">
        <v>49320</v>
      </c>
      <c r="F17023" s="1" t="s">
        <v>7959</v>
      </c>
      <c r="G17023" t="s">
        <v>585</v>
      </c>
      <c r="H17023" s="1" t="s">
        <v>7960</v>
      </c>
      <c r="I17023" s="1" t="s">
        <v>53492</v>
      </c>
    </row>
    <row r="17024" spans="1:9">
      <c r="A17024" s="1">
        <v>29344</v>
      </c>
      <c r="B17024" t="s">
        <v>53493</v>
      </c>
      <c r="C17024" t="s">
        <v>53494</v>
      </c>
      <c r="D17024" t="s">
        <v>12</v>
      </c>
      <c r="E17024" s="1" t="s">
        <v>43</v>
      </c>
      <c r="F17024" s="1" t="s">
        <v>5683</v>
      </c>
      <c r="G17024" t="s">
        <v>585</v>
      </c>
      <c r="H17024" s="1" t="s">
        <v>5684</v>
      </c>
      <c r="I17024" s="1" t="s">
        <v>53492</v>
      </c>
    </row>
    <row r="17025" spans="1:9">
      <c r="A17025" s="1">
        <v>29276</v>
      </c>
      <c r="B17025" t="s">
        <v>53495</v>
      </c>
      <c r="C17025" t="s">
        <v>53496</v>
      </c>
      <c r="D17025" t="s">
        <v>12</v>
      </c>
      <c r="E17025" s="1" t="s">
        <v>10417</v>
      </c>
      <c r="F17025" s="1" t="s">
        <v>8894</v>
      </c>
      <c r="G17025" t="s">
        <v>540</v>
      </c>
      <c r="H17025" s="1" t="s">
        <v>8895</v>
      </c>
      <c r="I17025" s="1" t="s">
        <v>53497</v>
      </c>
    </row>
    <row r="17026" spans="1:9">
      <c r="A17026" s="1">
        <v>28195</v>
      </c>
      <c r="B17026" t="s">
        <v>53498</v>
      </c>
      <c r="C17026" t="s">
        <v>53499</v>
      </c>
      <c r="D17026" t="s">
        <v>12</v>
      </c>
      <c r="E17026" s="1" t="s">
        <v>22124</v>
      </c>
      <c r="F17026" s="1" t="s">
        <v>53501</v>
      </c>
      <c r="G17026" t="s">
        <v>540</v>
      </c>
      <c r="H17026" s="1" t="s">
        <v>53502</v>
      </c>
      <c r="I17026" s="1" t="s">
        <v>53500</v>
      </c>
    </row>
    <row r="17027" spans="1:9">
      <c r="A17027" s="1">
        <v>29332</v>
      </c>
      <c r="B17027" t="s">
        <v>53503</v>
      </c>
      <c r="C17027" t="s">
        <v>53504</v>
      </c>
      <c r="D17027" t="s">
        <v>12</v>
      </c>
      <c r="E17027" s="1" t="s">
        <v>53507</v>
      </c>
      <c r="F17027" s="1" t="s">
        <v>5683</v>
      </c>
      <c r="G17027" t="s">
        <v>540</v>
      </c>
      <c r="H17027" s="1" t="s">
        <v>53506</v>
      </c>
      <c r="I17027" s="1" t="s">
        <v>53505</v>
      </c>
    </row>
    <row r="17028" spans="1:9">
      <c r="A17028" s="1">
        <v>29338</v>
      </c>
      <c r="B17028" t="s">
        <v>53508</v>
      </c>
      <c r="C17028" t="s">
        <v>53509</v>
      </c>
      <c r="D17028" t="s">
        <v>12</v>
      </c>
      <c r="E17028" s="1" t="s">
        <v>53510</v>
      </c>
      <c r="F17028" s="1" t="s">
        <v>393</v>
      </c>
      <c r="G17028" t="s">
        <v>573</v>
      </c>
      <c r="H17028" s="1" t="s">
        <v>4162</v>
      </c>
      <c r="I17028" s="1" t="s">
        <v>53505</v>
      </c>
    </row>
    <row r="17029" spans="1:9">
      <c r="A17029" s="1">
        <v>35816</v>
      </c>
      <c r="B17029" t="s">
        <v>53511</v>
      </c>
      <c r="C17029" t="s">
        <v>53512</v>
      </c>
      <c r="D17029" t="s">
        <v>12</v>
      </c>
      <c r="E17029" s="1" t="s">
        <v>53515</v>
      </c>
      <c r="F17029" s="1" t="s">
        <v>713</v>
      </c>
      <c r="G17029" t="s">
        <v>712</v>
      </c>
      <c r="H17029" s="1" t="s">
        <v>53514</v>
      </c>
      <c r="I17029" s="1" t="s">
        <v>53513</v>
      </c>
    </row>
    <row r="17030" spans="1:9">
      <c r="A17030" s="1">
        <v>28189</v>
      </c>
      <c r="B17030" t="s">
        <v>53516</v>
      </c>
      <c r="C17030" t="s">
        <v>53517</v>
      </c>
      <c r="D17030" t="s">
        <v>12</v>
      </c>
      <c r="E17030" s="1" t="s">
        <v>53518</v>
      </c>
      <c r="F17030" s="1" t="s">
        <v>13473</v>
      </c>
      <c r="G17030" t="s">
        <v>156</v>
      </c>
      <c r="H17030" s="1" t="s">
        <v>13474</v>
      </c>
      <c r="I17030" s="1" t="s">
        <v>53513</v>
      </c>
    </row>
    <row r="17031" spans="1:9">
      <c r="A17031" s="1">
        <v>29301</v>
      </c>
      <c r="B17031" t="s">
        <v>53519</v>
      </c>
      <c r="C17031" t="s">
        <v>53520</v>
      </c>
      <c r="D17031" t="s">
        <v>12</v>
      </c>
      <c r="E17031" s="1" t="s">
        <v>14813</v>
      </c>
      <c r="F17031" s="1" t="s">
        <v>14829</v>
      </c>
      <c r="G17031" t="s">
        <v>581</v>
      </c>
      <c r="H17031" s="1" t="s">
        <v>18282</v>
      </c>
      <c r="I17031" s="1" t="s">
        <v>53513</v>
      </c>
    </row>
    <row r="17032" spans="1:9">
      <c r="A17032" s="1">
        <v>28072</v>
      </c>
      <c r="B17032" t="s">
        <v>53521</v>
      </c>
      <c r="C17032" t="s">
        <v>53522</v>
      </c>
      <c r="D17032" t="s">
        <v>12</v>
      </c>
      <c r="E17032" s="1" t="s">
        <v>905</v>
      </c>
      <c r="F17032" s="1" t="s">
        <v>7959</v>
      </c>
      <c r="G17032" t="s">
        <v>585</v>
      </c>
      <c r="H17032" s="1" t="s">
        <v>7960</v>
      </c>
      <c r="I17032" s="1" t="s">
        <v>53513</v>
      </c>
    </row>
    <row r="17033" spans="1:9">
      <c r="A17033" s="1">
        <v>29288</v>
      </c>
      <c r="B17033" t="s">
        <v>53523</v>
      </c>
      <c r="C17033" t="s">
        <v>53524</v>
      </c>
      <c r="D17033" t="s">
        <v>12</v>
      </c>
      <c r="E17033" s="1" t="s">
        <v>44366</v>
      </c>
      <c r="F17033" s="1" t="s">
        <v>1362</v>
      </c>
      <c r="G17033" t="s">
        <v>712</v>
      </c>
      <c r="H17033" s="1" t="s">
        <v>1533</v>
      </c>
      <c r="I17033" s="1" t="s">
        <v>53513</v>
      </c>
    </row>
    <row r="17034" spans="1:9">
      <c r="A17034" s="1">
        <v>28235</v>
      </c>
      <c r="B17034" t="s">
        <v>53525</v>
      </c>
      <c r="C17034" t="s">
        <v>53526</v>
      </c>
      <c r="D17034" t="s">
        <v>12</v>
      </c>
      <c r="E17034" s="1" t="s">
        <v>52633</v>
      </c>
      <c r="F17034" s="1" t="s">
        <v>3913</v>
      </c>
      <c r="G17034" t="s">
        <v>609</v>
      </c>
      <c r="H17034" s="1" t="s">
        <v>3914</v>
      </c>
      <c r="I17034" s="1" t="s">
        <v>53513</v>
      </c>
    </row>
    <row r="17035" spans="1:9">
      <c r="A17035" s="1">
        <v>37540</v>
      </c>
      <c r="B17035" t="s">
        <v>53527</v>
      </c>
      <c r="C17035" t="s">
        <v>53528</v>
      </c>
      <c r="D17035" t="s">
        <v>12</v>
      </c>
      <c r="E17035" s="1" t="s">
        <v>10195</v>
      </c>
      <c r="F17035" s="1" t="s">
        <v>767</v>
      </c>
      <c r="G17035" t="s">
        <v>148</v>
      </c>
      <c r="H17035" s="1" t="s">
        <v>39742</v>
      </c>
      <c r="I17035" s="1" t="s">
        <v>53513</v>
      </c>
    </row>
    <row r="17036" spans="1:9">
      <c r="A17036" s="1">
        <v>29327</v>
      </c>
      <c r="B17036" t="s">
        <v>53529</v>
      </c>
      <c r="C17036" t="s">
        <v>36949</v>
      </c>
      <c r="D17036" t="s">
        <v>12</v>
      </c>
      <c r="E17036" s="1" t="s">
        <v>24252</v>
      </c>
      <c r="F17036" s="1" t="s">
        <v>5683</v>
      </c>
      <c r="G17036" t="s">
        <v>176</v>
      </c>
      <c r="H17036" s="1" t="s">
        <v>53530</v>
      </c>
      <c r="I17036" s="1" t="s">
        <v>53513</v>
      </c>
    </row>
    <row r="17037" spans="1:9">
      <c r="A17037" s="1">
        <v>37575</v>
      </c>
      <c r="B17037" t="s">
        <v>53531</v>
      </c>
      <c r="C17037" t="s">
        <v>53532</v>
      </c>
      <c r="D17037" t="s">
        <v>12</v>
      </c>
      <c r="E17037" s="1" t="s">
        <v>10864</v>
      </c>
      <c r="F17037" s="1" t="s">
        <v>767</v>
      </c>
      <c r="G17037" t="s">
        <v>148</v>
      </c>
      <c r="H17037" s="1" t="s">
        <v>768</v>
      </c>
      <c r="I17037" s="1" t="s">
        <v>53533</v>
      </c>
    </row>
    <row r="17038" spans="1:9">
      <c r="A17038" s="1">
        <v>34071</v>
      </c>
      <c r="B17038" t="s">
        <v>53534</v>
      </c>
      <c r="C17038" t="s">
        <v>53535</v>
      </c>
      <c r="D17038" t="s">
        <v>53537</v>
      </c>
      <c r="E17038" s="1" t="s">
        <v>32811</v>
      </c>
      <c r="F17038" s="1" t="s">
        <v>866</v>
      </c>
      <c r="G17038" t="s">
        <v>712</v>
      </c>
      <c r="H17038" s="1" t="s">
        <v>867</v>
      </c>
      <c r="I17038" s="1" t="s">
        <v>53536</v>
      </c>
    </row>
    <row r="17039" spans="1:9">
      <c r="A17039" s="1">
        <v>29017</v>
      </c>
      <c r="B17039" t="s">
        <v>53538</v>
      </c>
      <c r="C17039" t="s">
        <v>53539</v>
      </c>
      <c r="D17039" t="s">
        <v>53540</v>
      </c>
      <c r="E17039" s="1" t="s">
        <v>4629</v>
      </c>
      <c r="F17039" s="1" t="s">
        <v>12536</v>
      </c>
      <c r="G17039" t="s">
        <v>585</v>
      </c>
      <c r="H17039" s="1" t="s">
        <v>12537</v>
      </c>
      <c r="I17039" s="1" t="s">
        <v>53536</v>
      </c>
    </row>
    <row r="17040" spans="1:9">
      <c r="A17040" s="1">
        <v>29364</v>
      </c>
      <c r="B17040" t="s">
        <v>53541</v>
      </c>
      <c r="C17040" t="s">
        <v>53542</v>
      </c>
      <c r="D17040" t="s">
        <v>4589</v>
      </c>
      <c r="E17040" s="1" t="s">
        <v>2938</v>
      </c>
      <c r="F17040" s="1" t="s">
        <v>586</v>
      </c>
      <c r="G17040" t="s">
        <v>585</v>
      </c>
      <c r="H17040" s="1" t="s">
        <v>2937</v>
      </c>
      <c r="I17040" s="1" t="s">
        <v>53543</v>
      </c>
    </row>
    <row r="17041" spans="1:9">
      <c r="A17041" s="1">
        <v>29369</v>
      </c>
      <c r="B17041" t="s">
        <v>53544</v>
      </c>
      <c r="C17041" t="s">
        <v>53545</v>
      </c>
      <c r="D17041" t="s">
        <v>12</v>
      </c>
      <c r="E17041" s="1" t="s">
        <v>42708</v>
      </c>
      <c r="F17041" s="1" t="s">
        <v>7959</v>
      </c>
      <c r="G17041" t="s">
        <v>581</v>
      </c>
      <c r="H17041" s="1" t="s">
        <v>7960</v>
      </c>
      <c r="I17041" s="1" t="s">
        <v>53543</v>
      </c>
    </row>
    <row r="17042" spans="1:9">
      <c r="A17042" s="1">
        <v>29388</v>
      </c>
      <c r="B17042" t="s">
        <v>53546</v>
      </c>
      <c r="C17042" t="s">
        <v>53547</v>
      </c>
      <c r="D17042" t="s">
        <v>12</v>
      </c>
      <c r="E17042" s="1" t="s">
        <v>53549</v>
      </c>
      <c r="F17042" s="1" t="s">
        <v>2148</v>
      </c>
      <c r="G17042" t="s">
        <v>633</v>
      </c>
      <c r="H17042" s="1" t="s">
        <v>24748</v>
      </c>
      <c r="I17042" s="1" t="s">
        <v>53548</v>
      </c>
    </row>
    <row r="17043" spans="1:9">
      <c r="A17043" s="1">
        <v>29384</v>
      </c>
      <c r="B17043" t="s">
        <v>53550</v>
      </c>
      <c r="C17043" t="s">
        <v>53551</v>
      </c>
      <c r="D17043" t="s">
        <v>12</v>
      </c>
      <c r="E17043" s="1" t="s">
        <v>12467</v>
      </c>
      <c r="F17043" s="1" t="s">
        <v>2081</v>
      </c>
      <c r="G17043" t="s">
        <v>593</v>
      </c>
      <c r="H17043" s="1" t="s">
        <v>2082</v>
      </c>
      <c r="I17043" s="1" t="s">
        <v>53552</v>
      </c>
    </row>
    <row r="17044" spans="1:9">
      <c r="A17044" s="1">
        <v>29377</v>
      </c>
      <c r="B17044" t="s">
        <v>53553</v>
      </c>
      <c r="C17044" t="s">
        <v>53554</v>
      </c>
      <c r="D17044" t="s">
        <v>12</v>
      </c>
      <c r="E17044" s="1" t="s">
        <v>52674</v>
      </c>
      <c r="F17044" s="1" t="s">
        <v>2777</v>
      </c>
      <c r="G17044" t="s">
        <v>633</v>
      </c>
      <c r="H17044" s="1" t="s">
        <v>2778</v>
      </c>
      <c r="I17044" s="1" t="s">
        <v>53555</v>
      </c>
    </row>
    <row r="17045" spans="1:9">
      <c r="A17045" s="1">
        <v>29398</v>
      </c>
      <c r="B17045" t="s">
        <v>53556</v>
      </c>
      <c r="C17045" t="s">
        <v>53557</v>
      </c>
      <c r="D17045" t="s">
        <v>53559</v>
      </c>
      <c r="E17045" s="1" t="s">
        <v>13786</v>
      </c>
      <c r="F17045" s="1" t="s">
        <v>393</v>
      </c>
      <c r="G17045" t="s">
        <v>643</v>
      </c>
      <c r="H17045" s="1" t="s">
        <v>4162</v>
      </c>
      <c r="I17045" s="1" t="s">
        <v>53558</v>
      </c>
    </row>
    <row r="17046" spans="1:9">
      <c r="A17046" s="1">
        <v>29758</v>
      </c>
      <c r="B17046" t="s">
        <v>53560</v>
      </c>
      <c r="C17046" t="s">
        <v>53561</v>
      </c>
      <c r="D17046" t="s">
        <v>53563</v>
      </c>
      <c r="E17046" s="1" t="s">
        <v>53562</v>
      </c>
      <c r="F17046" s="1" t="s">
        <v>2579</v>
      </c>
      <c r="G17046" t="s">
        <v>590</v>
      </c>
      <c r="H17046" s="1" t="s">
        <v>2580</v>
      </c>
      <c r="I17046" s="1" t="s">
        <v>53558</v>
      </c>
    </row>
    <row r="17047" spans="1:9">
      <c r="A17047" s="1">
        <v>29405</v>
      </c>
      <c r="B17047" t="s">
        <v>53564</v>
      </c>
      <c r="C17047" t="s">
        <v>53565</v>
      </c>
      <c r="D17047" t="s">
        <v>12</v>
      </c>
      <c r="E17047" s="1" t="s">
        <v>53566</v>
      </c>
      <c r="F17047" s="1" t="s">
        <v>2579</v>
      </c>
      <c r="G17047" t="s">
        <v>585</v>
      </c>
      <c r="H17047" s="1" t="s">
        <v>2580</v>
      </c>
      <c r="I17047" s="1" t="s">
        <v>53558</v>
      </c>
    </row>
    <row r="17048" spans="1:9">
      <c r="A17048" s="1">
        <v>28228</v>
      </c>
      <c r="B17048" t="s">
        <v>53567</v>
      </c>
      <c r="C17048" t="s">
        <v>53568</v>
      </c>
      <c r="D17048" t="s">
        <v>12</v>
      </c>
      <c r="E17048" s="1" t="s">
        <v>53570</v>
      </c>
      <c r="F17048" s="1" t="s">
        <v>2579</v>
      </c>
      <c r="G17048" t="s">
        <v>590</v>
      </c>
      <c r="H17048" s="1" t="s">
        <v>2580</v>
      </c>
      <c r="I17048" s="1" t="s">
        <v>53569</v>
      </c>
    </row>
    <row r="17049" spans="1:9">
      <c r="A17049" s="1">
        <v>28223</v>
      </c>
      <c r="B17049" t="s">
        <v>53571</v>
      </c>
      <c r="C17049" t="s">
        <v>53572</v>
      </c>
      <c r="D17049" t="s">
        <v>12</v>
      </c>
      <c r="E17049" s="1" t="s">
        <v>947</v>
      </c>
      <c r="F17049" s="1" t="s">
        <v>586</v>
      </c>
      <c r="G17049" t="s">
        <v>585</v>
      </c>
      <c r="H17049" s="1" t="s">
        <v>946</v>
      </c>
      <c r="I17049" s="1" t="s">
        <v>53569</v>
      </c>
    </row>
    <row r="17050" spans="1:9">
      <c r="A17050" s="1">
        <v>29485</v>
      </c>
      <c r="B17050" t="s">
        <v>53573</v>
      </c>
      <c r="C17050" t="s">
        <v>53574</v>
      </c>
      <c r="D17050" t="s">
        <v>53576</v>
      </c>
      <c r="E17050" s="1" t="s">
        <v>40058</v>
      </c>
      <c r="F17050" s="1" t="s">
        <v>13473</v>
      </c>
      <c r="G17050" t="s">
        <v>581</v>
      </c>
      <c r="H17050" s="1" t="s">
        <v>13474</v>
      </c>
      <c r="I17050" s="1" t="s">
        <v>53575</v>
      </c>
    </row>
    <row r="17051" spans="1:9">
      <c r="A17051" s="1">
        <v>29798</v>
      </c>
      <c r="B17051" t="s">
        <v>53577</v>
      </c>
      <c r="C17051" t="s">
        <v>53578</v>
      </c>
      <c r="D17051" t="s">
        <v>12</v>
      </c>
      <c r="E17051" s="1" t="s">
        <v>13513</v>
      </c>
      <c r="F17051" s="1" t="s">
        <v>6154</v>
      </c>
      <c r="G17051" t="s">
        <v>156</v>
      </c>
      <c r="H17051" s="1" t="s">
        <v>6155</v>
      </c>
      <c r="I17051" s="1" t="s">
        <v>53575</v>
      </c>
    </row>
    <row r="17052" spans="1:9">
      <c r="A17052" s="1">
        <v>29447</v>
      </c>
      <c r="B17052" t="s">
        <v>53579</v>
      </c>
      <c r="C17052" t="s">
        <v>53580</v>
      </c>
      <c r="D17052" t="s">
        <v>12</v>
      </c>
      <c r="E17052" s="1" t="s">
        <v>53581</v>
      </c>
      <c r="F17052" s="1" t="s">
        <v>8894</v>
      </c>
      <c r="G17052" t="s">
        <v>585</v>
      </c>
      <c r="H17052" s="1" t="s">
        <v>8895</v>
      </c>
      <c r="I17052" s="1" t="s">
        <v>53575</v>
      </c>
    </row>
    <row r="17053" spans="1:9">
      <c r="A17053" s="1">
        <v>39673</v>
      </c>
      <c r="B17053" t="s">
        <v>53582</v>
      </c>
      <c r="C17053" t="s">
        <v>53583</v>
      </c>
      <c r="D17053" t="s">
        <v>12</v>
      </c>
      <c r="E17053" s="1" t="s">
        <v>41784</v>
      </c>
      <c r="F17053" s="1" t="s">
        <v>561</v>
      </c>
      <c r="G17053" t="s">
        <v>148</v>
      </c>
      <c r="H17053" s="1" t="s">
        <v>562</v>
      </c>
      <c r="I17053" s="1" t="s">
        <v>53575</v>
      </c>
    </row>
    <row r="17054" spans="1:9">
      <c r="A17054" s="1">
        <v>40701</v>
      </c>
      <c r="B17054" t="s">
        <v>53584</v>
      </c>
      <c r="C17054" t="s">
        <v>53585</v>
      </c>
      <c r="D17054" t="s">
        <v>12</v>
      </c>
      <c r="E17054" s="1" t="s">
        <v>16443</v>
      </c>
      <c r="F17054" s="1" t="s">
        <v>165</v>
      </c>
      <c r="G17054" t="s">
        <v>366</v>
      </c>
      <c r="H17054" s="1" t="s">
        <v>16442</v>
      </c>
      <c r="I17054" s="1" t="s">
        <v>53586</v>
      </c>
    </row>
    <row r="17055" spans="1:9">
      <c r="A17055" s="1">
        <v>37510</v>
      </c>
      <c r="B17055" t="s">
        <v>53587</v>
      </c>
      <c r="C17055" t="s">
        <v>53588</v>
      </c>
      <c r="D17055" t="s">
        <v>12</v>
      </c>
      <c r="E17055" s="1" t="s">
        <v>5447</v>
      </c>
      <c r="F17055" s="1" t="s">
        <v>767</v>
      </c>
      <c r="G17055" t="s">
        <v>148</v>
      </c>
      <c r="H17055" s="1" t="s">
        <v>768</v>
      </c>
      <c r="I17055" s="1" t="s">
        <v>53589</v>
      </c>
    </row>
    <row r="17056" spans="1:9">
      <c r="A17056" s="1">
        <v>29456</v>
      </c>
      <c r="B17056" t="s">
        <v>53590</v>
      </c>
      <c r="C17056" t="s">
        <v>53591</v>
      </c>
      <c r="D17056" t="s">
        <v>12</v>
      </c>
      <c r="E17056" s="1" t="s">
        <v>5073</v>
      </c>
      <c r="F17056" s="1" t="s">
        <v>661</v>
      </c>
      <c r="G17056" t="s">
        <v>156</v>
      </c>
      <c r="H17056" s="1" t="s">
        <v>685</v>
      </c>
      <c r="I17056" s="1" t="s">
        <v>53589</v>
      </c>
    </row>
    <row r="17057" spans="1:9">
      <c r="A17057" s="1">
        <v>28370</v>
      </c>
      <c r="B17057" t="s">
        <v>53592</v>
      </c>
      <c r="C17057" t="s">
        <v>53593</v>
      </c>
      <c r="D17057" t="s">
        <v>53594</v>
      </c>
      <c r="E17057" s="1" t="s">
        <v>13770</v>
      </c>
      <c r="F17057" s="1" t="s">
        <v>5683</v>
      </c>
      <c r="G17057" t="s">
        <v>585</v>
      </c>
      <c r="H17057" s="1" t="s">
        <v>5684</v>
      </c>
      <c r="I17057" s="1" t="s">
        <v>53589</v>
      </c>
    </row>
    <row r="17058" spans="1:9">
      <c r="A17058" s="1">
        <v>28372</v>
      </c>
      <c r="B17058" t="s">
        <v>53595</v>
      </c>
      <c r="C17058" t="s">
        <v>53596</v>
      </c>
      <c r="D17058" t="s">
        <v>12</v>
      </c>
      <c r="E17058" s="1" t="s">
        <v>9794</v>
      </c>
      <c r="F17058" s="1" t="s">
        <v>617</v>
      </c>
      <c r="G17058" t="s">
        <v>156</v>
      </c>
      <c r="H17058" s="1" t="s">
        <v>618</v>
      </c>
      <c r="I17058" s="1" t="s">
        <v>53589</v>
      </c>
    </row>
    <row r="17059" spans="1:9">
      <c r="A17059" s="1">
        <v>29455</v>
      </c>
      <c r="B17059" t="s">
        <v>53597</v>
      </c>
      <c r="C17059" t="s">
        <v>53598</v>
      </c>
      <c r="D17059" t="s">
        <v>12</v>
      </c>
      <c r="E17059" s="1" t="s">
        <v>53600</v>
      </c>
      <c r="F17059" s="1" t="s">
        <v>661</v>
      </c>
      <c r="G17059" t="s">
        <v>156</v>
      </c>
      <c r="H17059" s="1" t="s">
        <v>53599</v>
      </c>
      <c r="I17059" s="1" t="s">
        <v>53589</v>
      </c>
    </row>
    <row r="17060" spans="1:9">
      <c r="A17060" s="1">
        <v>28863</v>
      </c>
      <c r="B17060" t="s">
        <v>53601</v>
      </c>
      <c r="C17060" t="s">
        <v>53602</v>
      </c>
      <c r="D17060" t="s">
        <v>12</v>
      </c>
      <c r="E17060" s="1" t="s">
        <v>14124</v>
      </c>
      <c r="F17060" s="1" t="s">
        <v>7959</v>
      </c>
      <c r="G17060" t="s">
        <v>633</v>
      </c>
      <c r="H17060" s="1" t="s">
        <v>7960</v>
      </c>
      <c r="I17060" s="1" t="s">
        <v>53589</v>
      </c>
    </row>
    <row r="17061" spans="1:9">
      <c r="A17061" s="1">
        <v>29458</v>
      </c>
      <c r="B17061" t="s">
        <v>53603</v>
      </c>
      <c r="C17061" t="s">
        <v>53604</v>
      </c>
      <c r="D17061" t="s">
        <v>12</v>
      </c>
      <c r="E17061" s="1" t="s">
        <v>4609</v>
      </c>
      <c r="F17061" s="1" t="s">
        <v>661</v>
      </c>
      <c r="G17061" t="s">
        <v>156</v>
      </c>
      <c r="H17061" s="1" t="s">
        <v>685</v>
      </c>
      <c r="I17061" s="1" t="s">
        <v>53589</v>
      </c>
    </row>
    <row r="17062" spans="1:9">
      <c r="A17062" s="1">
        <v>29658</v>
      </c>
      <c r="B17062" t="s">
        <v>53605</v>
      </c>
      <c r="C17062" t="s">
        <v>53606</v>
      </c>
      <c r="D17062" t="s">
        <v>12</v>
      </c>
      <c r="E17062" s="1" t="s">
        <v>6398</v>
      </c>
      <c r="F17062" s="1" t="s">
        <v>5683</v>
      </c>
      <c r="G17062" t="s">
        <v>585</v>
      </c>
      <c r="H17062" s="1" t="s">
        <v>5684</v>
      </c>
      <c r="I17062" s="1" t="s">
        <v>53589</v>
      </c>
    </row>
    <row r="17063" spans="1:9">
      <c r="A17063" s="1">
        <v>28089</v>
      </c>
      <c r="B17063" t="s">
        <v>53607</v>
      </c>
      <c r="C17063" t="s">
        <v>53608</v>
      </c>
      <c r="D17063" t="s">
        <v>12</v>
      </c>
      <c r="E17063" s="1" t="s">
        <v>13325</v>
      </c>
      <c r="F17063" s="1" t="s">
        <v>10298</v>
      </c>
      <c r="G17063" t="s">
        <v>585</v>
      </c>
      <c r="H17063" s="1" t="s">
        <v>10299</v>
      </c>
      <c r="I17063" s="1" t="s">
        <v>53589</v>
      </c>
    </row>
    <row r="17064" spans="1:9">
      <c r="A17064" s="1">
        <v>29457</v>
      </c>
      <c r="B17064" t="s">
        <v>53609</v>
      </c>
      <c r="C17064" t="s">
        <v>53610</v>
      </c>
      <c r="D17064" t="s">
        <v>12</v>
      </c>
      <c r="E17064" s="1" t="s">
        <v>1118</v>
      </c>
      <c r="F17064" s="1" t="s">
        <v>790</v>
      </c>
      <c r="G17064" t="s">
        <v>590</v>
      </c>
      <c r="H17064" s="1" t="s">
        <v>791</v>
      </c>
      <c r="I17064" s="1" t="s">
        <v>53589</v>
      </c>
    </row>
    <row r="17065" spans="1:9">
      <c r="A17065" s="1">
        <v>45709</v>
      </c>
      <c r="B17065" t="s">
        <v>53611</v>
      </c>
      <c r="C17065" t="s">
        <v>53612</v>
      </c>
      <c r="D17065" t="s">
        <v>12</v>
      </c>
      <c r="E17065" s="1" t="s">
        <v>872</v>
      </c>
      <c r="F17065" s="1" t="s">
        <v>183</v>
      </c>
      <c r="G17065" t="s">
        <v>203</v>
      </c>
      <c r="H17065" s="1" t="s">
        <v>7154</v>
      </c>
      <c r="I17065" s="1" t="s">
        <v>53613</v>
      </c>
    </row>
    <row r="17066" spans="1:9">
      <c r="A17066" s="1">
        <v>29174</v>
      </c>
      <c r="B17066" t="s">
        <v>53614</v>
      </c>
      <c r="C17066" t="s">
        <v>53615</v>
      </c>
      <c r="D17066" t="s">
        <v>31705</v>
      </c>
      <c r="E17066" s="1" t="s">
        <v>9230</v>
      </c>
      <c r="F17066" s="1" t="s">
        <v>8572</v>
      </c>
      <c r="G17066" t="s">
        <v>581</v>
      </c>
      <c r="H17066" s="1" t="s">
        <v>8573</v>
      </c>
      <c r="I17066" s="1" t="s">
        <v>53613</v>
      </c>
    </row>
    <row r="17067" spans="1:9">
      <c r="A17067" s="1">
        <v>45050</v>
      </c>
      <c r="B17067" t="s">
        <v>53616</v>
      </c>
      <c r="C17067" t="s">
        <v>53617</v>
      </c>
      <c r="D17067" t="s">
        <v>53619</v>
      </c>
      <c r="E17067" s="1" t="s">
        <v>21324</v>
      </c>
      <c r="F17067" s="1" t="s">
        <v>165</v>
      </c>
      <c r="G17067" t="s">
        <v>171</v>
      </c>
      <c r="H17067" s="1" t="s">
        <v>188</v>
      </c>
      <c r="I17067" s="1" t="s">
        <v>53618</v>
      </c>
    </row>
    <row r="17068" spans="1:9">
      <c r="A17068" s="1">
        <v>29382</v>
      </c>
      <c r="B17068" t="s">
        <v>53620</v>
      </c>
      <c r="C17068" t="s">
        <v>53621</v>
      </c>
      <c r="D17068" t="s">
        <v>47358</v>
      </c>
      <c r="E17068" s="1" t="s">
        <v>8129</v>
      </c>
      <c r="F17068" s="1" t="s">
        <v>7959</v>
      </c>
      <c r="G17068" t="s">
        <v>590</v>
      </c>
      <c r="H17068" s="1" t="s">
        <v>7960</v>
      </c>
      <c r="I17068" s="1" t="s">
        <v>53618</v>
      </c>
    </row>
    <row r="17069" spans="1:9">
      <c r="A17069" s="1">
        <v>29478</v>
      </c>
      <c r="B17069" t="s">
        <v>53622</v>
      </c>
      <c r="C17069" t="s">
        <v>53623</v>
      </c>
      <c r="D17069" t="s">
        <v>12</v>
      </c>
      <c r="E17069" s="1" t="s">
        <v>53624</v>
      </c>
      <c r="F17069" s="1" t="s">
        <v>7959</v>
      </c>
      <c r="G17069" t="s">
        <v>366</v>
      </c>
      <c r="H17069" s="1" t="s">
        <v>7960</v>
      </c>
      <c r="I17069" s="1" t="s">
        <v>53618</v>
      </c>
    </row>
    <row r="17070" spans="1:9">
      <c r="A17070" s="1">
        <v>29488</v>
      </c>
      <c r="B17070" t="s">
        <v>53625</v>
      </c>
      <c r="C17070" t="s">
        <v>53626</v>
      </c>
      <c r="D17070" t="s">
        <v>53629</v>
      </c>
      <c r="E17070" s="1" t="s">
        <v>53628</v>
      </c>
      <c r="F17070" s="1" t="s">
        <v>19039</v>
      </c>
      <c r="G17070" t="s">
        <v>148</v>
      </c>
      <c r="H17070" s="1" t="s">
        <v>53627</v>
      </c>
      <c r="I17070" s="1" t="s">
        <v>53618</v>
      </c>
    </row>
    <row r="17071" spans="1:9">
      <c r="A17071" s="1">
        <v>29206</v>
      </c>
      <c r="B17071" t="s">
        <v>53630</v>
      </c>
      <c r="C17071" t="s">
        <v>53631</v>
      </c>
      <c r="D17071" t="s">
        <v>53632</v>
      </c>
      <c r="E17071" s="1" t="s">
        <v>11453</v>
      </c>
      <c r="F17071" s="1" t="s">
        <v>5683</v>
      </c>
      <c r="G17071" t="s">
        <v>585</v>
      </c>
      <c r="H17071" s="1" t="s">
        <v>5684</v>
      </c>
      <c r="I17071" s="1" t="s">
        <v>53618</v>
      </c>
    </row>
    <row r="17072" spans="1:9">
      <c r="A17072" s="1" t="s">
        <v>487</v>
      </c>
      <c r="B17072" t="s">
        <v>53633</v>
      </c>
      <c r="C17072" t="s">
        <v>53634</v>
      </c>
      <c r="D17072" t="s">
        <v>12</v>
      </c>
      <c r="E17072" s="1" t="s">
        <v>7994</v>
      </c>
      <c r="F17072" s="1" t="s">
        <v>165</v>
      </c>
      <c r="G17072" t="s">
        <v>435</v>
      </c>
      <c r="H17072" s="1" t="s">
        <v>7993</v>
      </c>
      <c r="I17072" s="1" t="s">
        <v>53618</v>
      </c>
    </row>
    <row r="17073" spans="1:9">
      <c r="A17073" s="1">
        <v>29279</v>
      </c>
      <c r="B17073" t="s">
        <v>53635</v>
      </c>
      <c r="C17073" t="s">
        <v>53636</v>
      </c>
      <c r="D17073" t="s">
        <v>53637</v>
      </c>
      <c r="E17073" s="1" t="s">
        <v>20593</v>
      </c>
      <c r="F17073" s="1" t="s">
        <v>6154</v>
      </c>
      <c r="G17073" t="s">
        <v>156</v>
      </c>
      <c r="H17073" s="1" t="s">
        <v>6155</v>
      </c>
      <c r="I17073" s="1" t="s">
        <v>53618</v>
      </c>
    </row>
    <row r="17074" spans="1:9">
      <c r="A17074" s="1">
        <v>29208</v>
      </c>
      <c r="B17074" t="s">
        <v>53638</v>
      </c>
      <c r="C17074" t="s">
        <v>53639</v>
      </c>
      <c r="D17074" t="s">
        <v>47358</v>
      </c>
      <c r="E17074" s="1" t="s">
        <v>25133</v>
      </c>
      <c r="F17074" s="1" t="s">
        <v>617</v>
      </c>
      <c r="G17074" t="s">
        <v>609</v>
      </c>
      <c r="H17074" s="1" t="s">
        <v>618</v>
      </c>
      <c r="I17074" s="1" t="s">
        <v>53618</v>
      </c>
    </row>
    <row r="17075" spans="1:9">
      <c r="A17075" s="1">
        <v>29497</v>
      </c>
      <c r="B17075" t="s">
        <v>53640</v>
      </c>
      <c r="C17075" t="s">
        <v>53641</v>
      </c>
      <c r="D17075" t="s">
        <v>22973</v>
      </c>
      <c r="E17075" s="1" t="s">
        <v>31434</v>
      </c>
      <c r="F17075" s="1" t="s">
        <v>22336</v>
      </c>
      <c r="G17075" t="s">
        <v>585</v>
      </c>
      <c r="H17075" s="1" t="s">
        <v>22337</v>
      </c>
      <c r="I17075" s="1" t="s">
        <v>53642</v>
      </c>
    </row>
    <row r="17076" spans="1:9">
      <c r="A17076" s="1">
        <v>29498</v>
      </c>
      <c r="B17076" t="s">
        <v>53643</v>
      </c>
      <c r="C17076" t="s">
        <v>53644</v>
      </c>
      <c r="D17076" t="s">
        <v>53645</v>
      </c>
      <c r="E17076" s="1" t="s">
        <v>1442</v>
      </c>
      <c r="F17076" s="1" t="s">
        <v>393</v>
      </c>
      <c r="G17076" t="s">
        <v>633</v>
      </c>
      <c r="H17076" s="1" t="s">
        <v>4162</v>
      </c>
      <c r="I17076" s="1" t="s">
        <v>53642</v>
      </c>
    </row>
    <row r="17077" spans="1:9">
      <c r="A17077" s="1">
        <v>28348</v>
      </c>
      <c r="B17077" t="s">
        <v>53646</v>
      </c>
      <c r="C17077" t="s">
        <v>17567</v>
      </c>
      <c r="D17077" t="s">
        <v>8101</v>
      </c>
      <c r="E17077" s="1" t="s">
        <v>9500</v>
      </c>
      <c r="F17077" s="1" t="s">
        <v>2777</v>
      </c>
      <c r="G17077" t="s">
        <v>581</v>
      </c>
      <c r="H17077" s="1" t="s">
        <v>2778</v>
      </c>
      <c r="I17077" s="1" t="s">
        <v>53642</v>
      </c>
    </row>
    <row r="17078" spans="1:9">
      <c r="A17078" s="1">
        <v>29513</v>
      </c>
      <c r="B17078" t="s">
        <v>53647</v>
      </c>
      <c r="C17078" t="s">
        <v>53648</v>
      </c>
      <c r="D17078" t="s">
        <v>12</v>
      </c>
      <c r="E17078" s="1" t="s">
        <v>35612</v>
      </c>
      <c r="F17078" s="1" t="s">
        <v>46</v>
      </c>
      <c r="G17078" t="s">
        <v>540</v>
      </c>
      <c r="H17078" s="1" t="s">
        <v>53649</v>
      </c>
      <c r="I17078" s="1" t="s">
        <v>53642</v>
      </c>
    </row>
    <row r="17079" spans="1:9">
      <c r="A17079" s="1">
        <v>28825</v>
      </c>
      <c r="B17079" t="s">
        <v>53650</v>
      </c>
      <c r="C17079" t="s">
        <v>53651</v>
      </c>
      <c r="D17079" t="s">
        <v>3166</v>
      </c>
      <c r="E17079" s="1" t="s">
        <v>8399</v>
      </c>
      <c r="F17079" s="1" t="s">
        <v>667</v>
      </c>
      <c r="G17079" t="s">
        <v>585</v>
      </c>
      <c r="H17079" s="1" t="s">
        <v>668</v>
      </c>
      <c r="I17079" s="1" t="s">
        <v>53642</v>
      </c>
    </row>
    <row r="17080" spans="1:9">
      <c r="A17080" s="1">
        <v>29514</v>
      </c>
      <c r="B17080" t="s">
        <v>53652</v>
      </c>
      <c r="C17080" t="s">
        <v>53653</v>
      </c>
      <c r="D17080" t="s">
        <v>38451</v>
      </c>
      <c r="E17080" s="1" t="s">
        <v>15016</v>
      </c>
      <c r="F17080" s="1" t="s">
        <v>19039</v>
      </c>
      <c r="G17080" t="s">
        <v>712</v>
      </c>
      <c r="H17080" s="1" t="s">
        <v>27489</v>
      </c>
      <c r="I17080" s="1" t="s">
        <v>53642</v>
      </c>
    </row>
    <row r="17081" spans="1:9">
      <c r="A17081" s="1">
        <v>29491</v>
      </c>
      <c r="B17081" t="s">
        <v>53654</v>
      </c>
      <c r="C17081" t="s">
        <v>53655</v>
      </c>
      <c r="D17081" t="s">
        <v>5205</v>
      </c>
      <c r="E17081" s="1" t="s">
        <v>4629</v>
      </c>
      <c r="F17081" s="1" t="s">
        <v>7959</v>
      </c>
      <c r="G17081" t="s">
        <v>156</v>
      </c>
      <c r="H17081" s="1" t="s">
        <v>7960</v>
      </c>
      <c r="I17081" s="1" t="s">
        <v>53642</v>
      </c>
    </row>
    <row r="17082" spans="1:9">
      <c r="A17082" s="1">
        <v>29516</v>
      </c>
      <c r="B17082" t="s">
        <v>53656</v>
      </c>
      <c r="C17082" t="s">
        <v>53657</v>
      </c>
      <c r="D17082" t="s">
        <v>12</v>
      </c>
      <c r="E17082" s="1" t="s">
        <v>30437</v>
      </c>
      <c r="F17082" s="1" t="s">
        <v>7959</v>
      </c>
      <c r="G17082" t="s">
        <v>581</v>
      </c>
      <c r="H17082" s="1" t="s">
        <v>7960</v>
      </c>
      <c r="I17082" s="1" t="s">
        <v>53642</v>
      </c>
    </row>
    <row r="17083" spans="1:9">
      <c r="A17083" s="1">
        <v>29566</v>
      </c>
      <c r="B17083" t="s">
        <v>53658</v>
      </c>
      <c r="C17083" t="s">
        <v>53659</v>
      </c>
      <c r="D17083" t="s">
        <v>53661</v>
      </c>
      <c r="E17083" s="1" t="s">
        <v>905</v>
      </c>
      <c r="F17083" s="1" t="s">
        <v>617</v>
      </c>
      <c r="G17083" t="s">
        <v>366</v>
      </c>
      <c r="H17083" s="1" t="s">
        <v>904</v>
      </c>
      <c r="I17083" s="1" t="s">
        <v>53660</v>
      </c>
    </row>
    <row r="17084" spans="1:9">
      <c r="A17084" s="1">
        <v>26608</v>
      </c>
      <c r="B17084" t="s">
        <v>53662</v>
      </c>
      <c r="C17084" t="s">
        <v>53663</v>
      </c>
      <c r="D17084" t="s">
        <v>19712</v>
      </c>
      <c r="E17084" s="1" t="s">
        <v>18428</v>
      </c>
      <c r="F17084" s="1" t="s">
        <v>12536</v>
      </c>
      <c r="G17084" t="s">
        <v>585</v>
      </c>
      <c r="H17084" s="1" t="s">
        <v>12537</v>
      </c>
      <c r="I17084" s="1" t="s">
        <v>53660</v>
      </c>
    </row>
    <row r="17085" spans="1:9">
      <c r="A17085" s="1">
        <v>29428</v>
      </c>
      <c r="B17085" t="s">
        <v>53664</v>
      </c>
      <c r="C17085" t="s">
        <v>53665</v>
      </c>
      <c r="D17085" t="s">
        <v>33</v>
      </c>
      <c r="E17085" s="1" t="s">
        <v>9585</v>
      </c>
      <c r="F17085" s="1" t="s">
        <v>7959</v>
      </c>
      <c r="G17085" t="s">
        <v>581</v>
      </c>
      <c r="H17085" s="1" t="s">
        <v>7960</v>
      </c>
      <c r="I17085" s="1" t="s">
        <v>53660</v>
      </c>
    </row>
    <row r="17086" spans="1:9">
      <c r="A17086" s="1">
        <v>35820</v>
      </c>
      <c r="B17086" t="s">
        <v>53666</v>
      </c>
      <c r="C17086" t="s">
        <v>53667</v>
      </c>
      <c r="D17086" t="s">
        <v>3019</v>
      </c>
      <c r="E17086" s="1" t="s">
        <v>30066</v>
      </c>
      <c r="F17086" s="1" t="s">
        <v>1094</v>
      </c>
      <c r="G17086" t="s">
        <v>176</v>
      </c>
      <c r="H17086" s="1" t="s">
        <v>1095</v>
      </c>
      <c r="I17086" s="1" t="s">
        <v>53660</v>
      </c>
    </row>
    <row r="17087" spans="1:9">
      <c r="A17087" s="1">
        <v>28445</v>
      </c>
      <c r="B17087" t="s">
        <v>53668</v>
      </c>
      <c r="C17087" t="s">
        <v>53669</v>
      </c>
      <c r="D17087" t="s">
        <v>12</v>
      </c>
      <c r="E17087" s="1" t="s">
        <v>40610</v>
      </c>
      <c r="F17087" s="1" t="s">
        <v>20547</v>
      </c>
      <c r="G17087" t="s">
        <v>581</v>
      </c>
      <c r="H17087" s="1" t="s">
        <v>52103</v>
      </c>
      <c r="I17087" s="1" t="s">
        <v>53660</v>
      </c>
    </row>
    <row r="17088" spans="1:9">
      <c r="A17088" s="1">
        <v>28054</v>
      </c>
      <c r="B17088" t="s">
        <v>53670</v>
      </c>
      <c r="C17088" t="s">
        <v>53671</v>
      </c>
      <c r="D17088" t="s">
        <v>12</v>
      </c>
      <c r="E17088" s="1" t="s">
        <v>23024</v>
      </c>
      <c r="F17088" s="1" t="s">
        <v>21916</v>
      </c>
      <c r="G17088" t="s">
        <v>156</v>
      </c>
      <c r="H17088" s="1" t="s">
        <v>21917</v>
      </c>
      <c r="I17088" s="1" t="s">
        <v>53660</v>
      </c>
    </row>
    <row r="17089" spans="1:9">
      <c r="A17089" s="1">
        <v>29612</v>
      </c>
      <c r="B17089" t="s">
        <v>53672</v>
      </c>
      <c r="C17089" t="s">
        <v>53673</v>
      </c>
      <c r="D17089" t="s">
        <v>4105</v>
      </c>
      <c r="E17089" s="1" t="s">
        <v>23020</v>
      </c>
      <c r="F17089" s="1" t="s">
        <v>4299</v>
      </c>
      <c r="G17089" t="s">
        <v>581</v>
      </c>
      <c r="H17089" s="1" t="s">
        <v>8676</v>
      </c>
      <c r="I17089" s="1" t="s">
        <v>53660</v>
      </c>
    </row>
    <row r="17090" spans="1:9">
      <c r="A17090" s="1">
        <v>37523</v>
      </c>
      <c r="B17090" t="s">
        <v>53674</v>
      </c>
      <c r="C17090" t="s">
        <v>53675</v>
      </c>
      <c r="D17090" t="s">
        <v>53676</v>
      </c>
      <c r="E17090" s="1" t="s">
        <v>6834</v>
      </c>
      <c r="F17090" s="1" t="s">
        <v>149</v>
      </c>
      <c r="G17090" t="s">
        <v>148</v>
      </c>
      <c r="H17090" s="1" t="s">
        <v>21407</v>
      </c>
      <c r="I17090" s="1" t="s">
        <v>53660</v>
      </c>
    </row>
    <row r="17091" spans="1:9">
      <c r="A17091" s="1">
        <v>34099</v>
      </c>
      <c r="B17091" t="s">
        <v>53677</v>
      </c>
      <c r="C17091" t="s">
        <v>53678</v>
      </c>
      <c r="D17091" t="s">
        <v>15041</v>
      </c>
      <c r="E17091" s="1" t="s">
        <v>5599</v>
      </c>
      <c r="F17091" s="1" t="s">
        <v>1319</v>
      </c>
      <c r="G17091" t="s">
        <v>176</v>
      </c>
      <c r="H17091" s="1" t="s">
        <v>1320</v>
      </c>
      <c r="I17091" s="1" t="s">
        <v>53660</v>
      </c>
    </row>
    <row r="17092" spans="1:9">
      <c r="A17092" s="1">
        <v>28801</v>
      </c>
      <c r="B17092" t="s">
        <v>53679</v>
      </c>
      <c r="C17092" t="s">
        <v>43863</v>
      </c>
      <c r="D17092" t="s">
        <v>22</v>
      </c>
      <c r="E17092" s="1" t="s">
        <v>35683</v>
      </c>
      <c r="F17092" s="1" t="s">
        <v>586</v>
      </c>
      <c r="G17092" t="s">
        <v>148</v>
      </c>
      <c r="H17092" s="1" t="s">
        <v>9485</v>
      </c>
      <c r="I17092" s="1" t="s">
        <v>53660</v>
      </c>
    </row>
    <row r="17093" spans="1:9">
      <c r="A17093" s="1">
        <v>28750</v>
      </c>
      <c r="B17093" t="s">
        <v>53680</v>
      </c>
      <c r="C17093" t="s">
        <v>53681</v>
      </c>
      <c r="D17093" t="s">
        <v>4589</v>
      </c>
      <c r="E17093" s="1" t="s">
        <v>13056</v>
      </c>
      <c r="F17093" s="1" t="s">
        <v>586</v>
      </c>
      <c r="G17093" t="s">
        <v>590</v>
      </c>
      <c r="H17093" s="1" t="s">
        <v>587</v>
      </c>
      <c r="I17093" s="1" t="s">
        <v>53660</v>
      </c>
    </row>
    <row r="17094" spans="1:9">
      <c r="A17094" s="1">
        <v>34884</v>
      </c>
      <c r="B17094" t="s">
        <v>53682</v>
      </c>
      <c r="C17094" t="s">
        <v>53683</v>
      </c>
      <c r="D17094" t="s">
        <v>1734</v>
      </c>
      <c r="E17094" s="1" t="s">
        <v>42256</v>
      </c>
      <c r="F17094" s="1" t="s">
        <v>1174</v>
      </c>
      <c r="G17094" t="s">
        <v>712</v>
      </c>
      <c r="H17094" s="1" t="s">
        <v>53684</v>
      </c>
      <c r="I17094" s="1" t="s">
        <v>53660</v>
      </c>
    </row>
    <row r="17095" spans="1:9">
      <c r="A17095" s="1">
        <v>29534</v>
      </c>
      <c r="B17095" t="s">
        <v>53685</v>
      </c>
      <c r="C17095" t="s">
        <v>53686</v>
      </c>
      <c r="D17095" t="s">
        <v>53689</v>
      </c>
      <c r="E17095" s="1" t="s">
        <v>53688</v>
      </c>
      <c r="F17095" s="1" t="s">
        <v>47403</v>
      </c>
      <c r="G17095" t="s">
        <v>581</v>
      </c>
      <c r="H17095" s="1" t="s">
        <v>53687</v>
      </c>
      <c r="I17095" s="1" t="s">
        <v>53660</v>
      </c>
    </row>
    <row r="17096" spans="1:9">
      <c r="A17096" s="1">
        <v>29336</v>
      </c>
      <c r="B17096" t="s">
        <v>53690</v>
      </c>
      <c r="C17096" t="s">
        <v>53691</v>
      </c>
      <c r="D17096" t="s">
        <v>12</v>
      </c>
      <c r="E17096" s="1" t="s">
        <v>53692</v>
      </c>
      <c r="F17096" s="1" t="s">
        <v>393</v>
      </c>
      <c r="G17096" t="s">
        <v>573</v>
      </c>
      <c r="H17096" s="1" t="s">
        <v>4162</v>
      </c>
      <c r="I17096" s="1" t="s">
        <v>53660</v>
      </c>
    </row>
    <row r="17097" spans="1:9">
      <c r="A17097" s="1">
        <v>39662</v>
      </c>
      <c r="B17097" t="s">
        <v>53693</v>
      </c>
      <c r="C17097" t="s">
        <v>44447</v>
      </c>
      <c r="D17097" t="s">
        <v>38778</v>
      </c>
      <c r="E17097" s="1" t="s">
        <v>53694</v>
      </c>
      <c r="F17097" s="1" t="s">
        <v>556</v>
      </c>
      <c r="G17097" t="s">
        <v>555</v>
      </c>
      <c r="H17097" s="1" t="s">
        <v>622</v>
      </c>
      <c r="I17097" s="1" t="s">
        <v>53660</v>
      </c>
    </row>
    <row r="17098" spans="1:9">
      <c r="A17098" s="1">
        <v>29560</v>
      </c>
      <c r="B17098" t="s">
        <v>53695</v>
      </c>
      <c r="C17098" t="s">
        <v>53696</v>
      </c>
      <c r="D17098" t="s">
        <v>53698</v>
      </c>
      <c r="E17098" s="1" t="s">
        <v>53697</v>
      </c>
      <c r="F17098" s="1" t="s">
        <v>20384</v>
      </c>
      <c r="G17098" t="s">
        <v>633</v>
      </c>
      <c r="H17098" s="1" t="s">
        <v>20835</v>
      </c>
      <c r="I17098" s="1" t="s">
        <v>53660</v>
      </c>
    </row>
    <row r="17099" spans="1:9">
      <c r="A17099" s="1">
        <v>34075</v>
      </c>
      <c r="B17099" t="s">
        <v>53699</v>
      </c>
      <c r="C17099" t="s">
        <v>53700</v>
      </c>
      <c r="D17099" t="s">
        <v>2883</v>
      </c>
      <c r="E17099" s="1" t="s">
        <v>18532</v>
      </c>
      <c r="F17099" s="1" t="s">
        <v>53702</v>
      </c>
      <c r="G17099" t="s">
        <v>176</v>
      </c>
      <c r="H17099" s="1" t="s">
        <v>53703</v>
      </c>
      <c r="I17099" s="1" t="s">
        <v>53701</v>
      </c>
    </row>
    <row r="17100" spans="1:9">
      <c r="A17100" s="1">
        <v>34891</v>
      </c>
      <c r="B17100" t="s">
        <v>53704</v>
      </c>
      <c r="C17100" t="s">
        <v>53705</v>
      </c>
      <c r="D17100" t="s">
        <v>3166</v>
      </c>
      <c r="E17100" s="1" t="s">
        <v>11800</v>
      </c>
      <c r="F17100" s="1" t="s">
        <v>1174</v>
      </c>
      <c r="G17100" t="s">
        <v>712</v>
      </c>
      <c r="H17100" s="1" t="s">
        <v>1175</v>
      </c>
      <c r="I17100" s="1" t="s">
        <v>53706</v>
      </c>
    </row>
    <row r="17101" spans="1:9">
      <c r="A17101" s="1">
        <v>39667</v>
      </c>
      <c r="B17101" t="s">
        <v>53707</v>
      </c>
      <c r="C17101" t="s">
        <v>53708</v>
      </c>
      <c r="D17101" t="s">
        <v>53710</v>
      </c>
      <c r="E17101" s="1" t="s">
        <v>15565</v>
      </c>
      <c r="F17101" s="1" t="s">
        <v>556</v>
      </c>
      <c r="G17101" t="s">
        <v>560</v>
      </c>
      <c r="H17101" s="1" t="s">
        <v>622</v>
      </c>
      <c r="I17101" s="1" t="s">
        <v>53709</v>
      </c>
    </row>
    <row r="17102" spans="1:9">
      <c r="A17102" s="1">
        <v>37851</v>
      </c>
      <c r="B17102" t="s">
        <v>53711</v>
      </c>
      <c r="C17102" t="s">
        <v>53712</v>
      </c>
      <c r="D17102" t="s">
        <v>853</v>
      </c>
      <c r="E17102" s="1" t="s">
        <v>25942</v>
      </c>
      <c r="F17102" s="1" t="s">
        <v>149</v>
      </c>
      <c r="G17102" t="s">
        <v>148</v>
      </c>
      <c r="H17102" s="1" t="s">
        <v>565</v>
      </c>
      <c r="I17102" s="1" t="s">
        <v>53709</v>
      </c>
    </row>
    <row r="17103" spans="1:9">
      <c r="A17103" s="1">
        <v>28163</v>
      </c>
      <c r="B17103" t="s">
        <v>53713</v>
      </c>
      <c r="C17103" t="s">
        <v>53714</v>
      </c>
      <c r="D17103" t="s">
        <v>12</v>
      </c>
      <c r="E17103" s="1" t="s">
        <v>12355</v>
      </c>
      <c r="F17103" s="1" t="s">
        <v>7959</v>
      </c>
      <c r="G17103" t="s">
        <v>581</v>
      </c>
      <c r="H17103" s="1" t="s">
        <v>7960</v>
      </c>
      <c r="I17103" s="1" t="s">
        <v>53715</v>
      </c>
    </row>
    <row r="17104" spans="1:9">
      <c r="A17104" s="1">
        <v>34893</v>
      </c>
      <c r="B17104" t="s">
        <v>53716</v>
      </c>
      <c r="C17104" t="s">
        <v>53717</v>
      </c>
      <c r="D17104" t="s">
        <v>12</v>
      </c>
      <c r="E17104" s="1" t="s">
        <v>5567</v>
      </c>
      <c r="F17104" s="1" t="s">
        <v>1402</v>
      </c>
      <c r="G17104" t="s">
        <v>176</v>
      </c>
      <c r="H17104" s="1" t="s">
        <v>1403</v>
      </c>
      <c r="I17104" s="1" t="s">
        <v>53715</v>
      </c>
    </row>
    <row r="17105" spans="1:9">
      <c r="A17105" s="1">
        <v>35824</v>
      </c>
      <c r="B17105" t="s">
        <v>53718</v>
      </c>
      <c r="C17105" t="s">
        <v>53719</v>
      </c>
      <c r="D17105" t="s">
        <v>12</v>
      </c>
      <c r="E17105" s="1" t="s">
        <v>53721</v>
      </c>
      <c r="F17105" s="1" t="s">
        <v>1094</v>
      </c>
      <c r="G17105" t="s">
        <v>176</v>
      </c>
      <c r="H17105" s="1" t="s">
        <v>1095</v>
      </c>
      <c r="I17105" s="1" t="s">
        <v>53720</v>
      </c>
    </row>
    <row r="17106" spans="1:9">
      <c r="A17106" s="1">
        <v>37570</v>
      </c>
      <c r="B17106" t="s">
        <v>53722</v>
      </c>
      <c r="C17106" t="s">
        <v>53723</v>
      </c>
      <c r="D17106" t="s">
        <v>12</v>
      </c>
      <c r="E17106" s="1" t="s">
        <v>498</v>
      </c>
      <c r="F17106" s="1" t="s">
        <v>149</v>
      </c>
      <c r="G17106" t="s">
        <v>148</v>
      </c>
      <c r="H17106" s="1" t="s">
        <v>565</v>
      </c>
      <c r="I17106" s="1" t="s">
        <v>53720</v>
      </c>
    </row>
    <row r="17107" spans="1:9">
      <c r="A17107" s="1">
        <v>37509</v>
      </c>
      <c r="B17107" t="s">
        <v>53724</v>
      </c>
      <c r="C17107" t="s">
        <v>53725</v>
      </c>
      <c r="D17107" t="s">
        <v>1262</v>
      </c>
      <c r="E17107" s="1" t="s">
        <v>18790</v>
      </c>
      <c r="F17107" s="1" t="s">
        <v>767</v>
      </c>
      <c r="G17107" t="s">
        <v>148</v>
      </c>
      <c r="H17107" s="1" t="s">
        <v>768</v>
      </c>
      <c r="I17107" s="1" t="s">
        <v>53720</v>
      </c>
    </row>
    <row r="17108" spans="1:9">
      <c r="A17108" s="1">
        <v>45152</v>
      </c>
      <c r="B17108" t="s">
        <v>53726</v>
      </c>
      <c r="C17108" t="s">
        <v>53727</v>
      </c>
      <c r="D17108" t="s">
        <v>12</v>
      </c>
      <c r="E17108" s="1" t="s">
        <v>18036</v>
      </c>
      <c r="F17108" s="1" t="s">
        <v>165</v>
      </c>
      <c r="G17108" t="s">
        <v>171</v>
      </c>
      <c r="H17108" s="1" t="s">
        <v>188</v>
      </c>
      <c r="I17108" s="1" t="s">
        <v>53728</v>
      </c>
    </row>
    <row r="17109" spans="1:9">
      <c r="A17109" s="1">
        <v>28317</v>
      </c>
      <c r="B17109" t="s">
        <v>53729</v>
      </c>
      <c r="C17109" t="s">
        <v>53730</v>
      </c>
      <c r="D17109" t="s">
        <v>734</v>
      </c>
      <c r="E17109" s="1" t="s">
        <v>1923</v>
      </c>
      <c r="F17109" s="1" t="s">
        <v>221</v>
      </c>
      <c r="G17109" t="s">
        <v>573</v>
      </c>
      <c r="H17109" s="1" t="s">
        <v>10547</v>
      </c>
      <c r="I17109" s="1" t="s">
        <v>53728</v>
      </c>
    </row>
    <row r="17110" spans="1:9">
      <c r="A17110" s="1">
        <v>28051</v>
      </c>
      <c r="B17110" t="s">
        <v>53731</v>
      </c>
      <c r="C17110" t="s">
        <v>53732</v>
      </c>
      <c r="D17110" t="s">
        <v>12</v>
      </c>
      <c r="E17110" s="1" t="s">
        <v>26496</v>
      </c>
      <c r="F17110" s="1" t="s">
        <v>20816</v>
      </c>
      <c r="G17110" t="s">
        <v>176</v>
      </c>
      <c r="H17110" s="1" t="s">
        <v>20817</v>
      </c>
      <c r="I17110" s="1" t="s">
        <v>53733</v>
      </c>
    </row>
    <row r="17111" spans="1:9">
      <c r="A17111" s="1">
        <v>28404</v>
      </c>
      <c r="B17111" t="s">
        <v>53734</v>
      </c>
      <c r="C17111" t="s">
        <v>53735</v>
      </c>
      <c r="D17111" t="s">
        <v>53737</v>
      </c>
      <c r="E17111" s="1" t="s">
        <v>16716</v>
      </c>
      <c r="F17111" s="1" t="s">
        <v>617</v>
      </c>
      <c r="G17111" t="s">
        <v>156</v>
      </c>
      <c r="H17111" s="1" t="s">
        <v>618</v>
      </c>
      <c r="I17111" s="1" t="s">
        <v>53736</v>
      </c>
    </row>
    <row r="17112" spans="1:9">
      <c r="A17112" s="1">
        <v>28748</v>
      </c>
      <c r="B17112" t="s">
        <v>53738</v>
      </c>
      <c r="C17112" t="s">
        <v>53739</v>
      </c>
      <c r="D17112" t="s">
        <v>12</v>
      </c>
      <c r="E17112" s="1" t="s">
        <v>19394</v>
      </c>
      <c r="F17112" s="1" t="s">
        <v>697</v>
      </c>
      <c r="G17112" t="s">
        <v>581</v>
      </c>
      <c r="H17112" s="1" t="s">
        <v>698</v>
      </c>
      <c r="I17112" s="1" t="s">
        <v>53740</v>
      </c>
    </row>
    <row r="17113" spans="1:9">
      <c r="A17113" s="1">
        <v>29429</v>
      </c>
      <c r="B17113" t="s">
        <v>53741</v>
      </c>
      <c r="C17113" t="s">
        <v>53742</v>
      </c>
      <c r="D17113" t="s">
        <v>12</v>
      </c>
      <c r="E17113" s="1" t="s">
        <v>16007</v>
      </c>
      <c r="F17113" s="1" t="s">
        <v>2364</v>
      </c>
      <c r="G17113" t="s">
        <v>540</v>
      </c>
      <c r="H17113" s="1" t="s">
        <v>25148</v>
      </c>
      <c r="I17113" s="1" t="s">
        <v>53743</v>
      </c>
    </row>
    <row r="17114" spans="1:9">
      <c r="A17114" s="1">
        <v>33726</v>
      </c>
      <c r="B17114" t="s">
        <v>53744</v>
      </c>
      <c r="C17114" t="s">
        <v>53745</v>
      </c>
      <c r="D17114" t="s">
        <v>12</v>
      </c>
      <c r="E17114" s="1" t="s">
        <v>53746</v>
      </c>
      <c r="F17114" s="1" t="s">
        <v>617</v>
      </c>
      <c r="G17114" t="s">
        <v>601</v>
      </c>
      <c r="H17114" s="1" t="s">
        <v>25790</v>
      </c>
      <c r="I17114" s="1" t="s">
        <v>53743</v>
      </c>
    </row>
    <row r="17115" spans="1:9">
      <c r="A17115" s="1">
        <v>28576</v>
      </c>
      <c r="B17115" t="s">
        <v>53747</v>
      </c>
      <c r="C17115" t="s">
        <v>53748</v>
      </c>
      <c r="D17115" t="s">
        <v>12</v>
      </c>
      <c r="E17115" s="1" t="s">
        <v>43625</v>
      </c>
      <c r="F17115" s="1" t="s">
        <v>709</v>
      </c>
      <c r="G17115" t="s">
        <v>609</v>
      </c>
      <c r="H17115" s="1" t="s">
        <v>1150</v>
      </c>
      <c r="I17115" s="1" t="s">
        <v>53749</v>
      </c>
    </row>
    <row r="17116" spans="1:9">
      <c r="A17116" s="1">
        <v>29622</v>
      </c>
      <c r="B17116" t="s">
        <v>53750</v>
      </c>
      <c r="C17116" t="s">
        <v>53751</v>
      </c>
      <c r="D17116" t="s">
        <v>12</v>
      </c>
      <c r="E17116" s="1" t="s">
        <v>15814</v>
      </c>
      <c r="F17116" s="1" t="s">
        <v>7959</v>
      </c>
      <c r="G17116" t="s">
        <v>609</v>
      </c>
      <c r="H17116" s="1" t="s">
        <v>7960</v>
      </c>
      <c r="I17116" s="1" t="s">
        <v>53752</v>
      </c>
    </row>
    <row r="17117" spans="1:9">
      <c r="A17117" s="1">
        <v>29598</v>
      </c>
      <c r="B17117" t="s">
        <v>53753</v>
      </c>
      <c r="C17117" t="s">
        <v>53754</v>
      </c>
      <c r="D17117" t="s">
        <v>53757</v>
      </c>
      <c r="E17117" s="1" t="s">
        <v>53756</v>
      </c>
      <c r="F17117" s="1" t="s">
        <v>393</v>
      </c>
      <c r="G17117" t="s">
        <v>573</v>
      </c>
      <c r="H17117" s="1" t="s">
        <v>4162</v>
      </c>
      <c r="I17117" s="1" t="s">
        <v>53755</v>
      </c>
    </row>
    <row r="17118" spans="1:9">
      <c r="A17118" s="1">
        <v>29118</v>
      </c>
      <c r="B17118" t="s">
        <v>53758</v>
      </c>
      <c r="C17118" t="s">
        <v>53759</v>
      </c>
      <c r="D17118" t="s">
        <v>2837</v>
      </c>
      <c r="E17118" s="1" t="s">
        <v>4575</v>
      </c>
      <c r="F17118" s="1" t="s">
        <v>393</v>
      </c>
      <c r="G17118" t="s">
        <v>573</v>
      </c>
      <c r="H17118" s="1" t="s">
        <v>4162</v>
      </c>
      <c r="I17118" s="1" t="s">
        <v>53760</v>
      </c>
    </row>
    <row r="17119" spans="1:9">
      <c r="A17119" s="1">
        <v>29600</v>
      </c>
      <c r="B17119" t="s">
        <v>53761</v>
      </c>
      <c r="C17119" t="s">
        <v>53762</v>
      </c>
      <c r="D17119" t="s">
        <v>53764</v>
      </c>
      <c r="E17119" s="1" t="s">
        <v>22101</v>
      </c>
      <c r="F17119" s="1" t="s">
        <v>20384</v>
      </c>
      <c r="G17119" t="s">
        <v>643</v>
      </c>
      <c r="H17119" s="1" t="s">
        <v>20835</v>
      </c>
      <c r="I17119" s="1" t="s">
        <v>53763</v>
      </c>
    </row>
    <row r="17120" spans="1:9">
      <c r="A17120" s="1">
        <v>29635</v>
      </c>
      <c r="B17120" t="s">
        <v>53765</v>
      </c>
      <c r="C17120" t="s">
        <v>53766</v>
      </c>
      <c r="D17120" t="s">
        <v>12</v>
      </c>
      <c r="E17120" s="1" t="s">
        <v>35483</v>
      </c>
      <c r="F17120" s="1" t="s">
        <v>2579</v>
      </c>
      <c r="G17120" t="s">
        <v>581</v>
      </c>
      <c r="H17120" s="1" t="s">
        <v>2580</v>
      </c>
      <c r="I17120" s="1" t="s">
        <v>53763</v>
      </c>
    </row>
    <row r="17121" spans="1:9">
      <c r="A17121" s="1">
        <v>29045</v>
      </c>
      <c r="B17121" t="s">
        <v>53767</v>
      </c>
      <c r="C17121" t="s">
        <v>53768</v>
      </c>
      <c r="D17121" t="s">
        <v>53769</v>
      </c>
      <c r="E17121" s="1" t="s">
        <v>8495</v>
      </c>
      <c r="F17121" s="1" t="s">
        <v>7959</v>
      </c>
      <c r="G17121" t="s">
        <v>581</v>
      </c>
      <c r="H17121" s="1" t="s">
        <v>7960</v>
      </c>
      <c r="I17121" s="1" t="s">
        <v>53763</v>
      </c>
    </row>
    <row r="17122" spans="1:9">
      <c r="A17122" s="1">
        <v>28062</v>
      </c>
      <c r="B17122" t="s">
        <v>53770</v>
      </c>
      <c r="C17122" t="s">
        <v>53771</v>
      </c>
      <c r="D17122" t="s">
        <v>53772</v>
      </c>
      <c r="E17122" s="1" t="s">
        <v>26800</v>
      </c>
      <c r="F17122" s="1" t="s">
        <v>2579</v>
      </c>
      <c r="G17122" t="s">
        <v>585</v>
      </c>
      <c r="H17122" s="1" t="s">
        <v>2580</v>
      </c>
      <c r="I17122" s="1" t="s">
        <v>53763</v>
      </c>
    </row>
    <row r="17123" spans="1:9">
      <c r="A17123" s="1">
        <v>29610</v>
      </c>
      <c r="B17123" t="s">
        <v>53773</v>
      </c>
      <c r="C17123" t="s">
        <v>53774</v>
      </c>
      <c r="D17123" t="s">
        <v>53776</v>
      </c>
      <c r="E17123" s="1" t="s">
        <v>53775</v>
      </c>
      <c r="F17123" s="1" t="s">
        <v>54</v>
      </c>
      <c r="G17123" t="s">
        <v>573</v>
      </c>
      <c r="H17123" s="1" t="s">
        <v>22723</v>
      </c>
      <c r="I17123" s="1" t="s">
        <v>53763</v>
      </c>
    </row>
    <row r="17124" spans="1:9">
      <c r="A17124" s="1">
        <v>29433</v>
      </c>
      <c r="B17124" t="s">
        <v>53777</v>
      </c>
      <c r="C17124" t="s">
        <v>53778</v>
      </c>
      <c r="D17124" t="s">
        <v>46273</v>
      </c>
      <c r="E17124" s="1" t="s">
        <v>53779</v>
      </c>
      <c r="F17124" s="1" t="s">
        <v>20384</v>
      </c>
      <c r="G17124" t="s">
        <v>581</v>
      </c>
      <c r="H17124" s="1" t="s">
        <v>20835</v>
      </c>
      <c r="I17124" s="1" t="s">
        <v>53763</v>
      </c>
    </row>
    <row r="17125" spans="1:9">
      <c r="A17125" s="1">
        <v>28346</v>
      </c>
      <c r="B17125" t="s">
        <v>53780</v>
      </c>
      <c r="C17125" t="s">
        <v>53781</v>
      </c>
      <c r="D17125" t="s">
        <v>12</v>
      </c>
      <c r="E17125" s="1" t="s">
        <v>39088</v>
      </c>
      <c r="F17125" s="1" t="s">
        <v>1382</v>
      </c>
      <c r="G17125" t="s">
        <v>581</v>
      </c>
      <c r="H17125" s="1" t="s">
        <v>1383</v>
      </c>
      <c r="I17125" s="1" t="s">
        <v>53763</v>
      </c>
    </row>
    <row r="17126" spans="1:9">
      <c r="A17126" s="1">
        <v>29614</v>
      </c>
      <c r="B17126" t="s">
        <v>53782</v>
      </c>
      <c r="C17126" t="s">
        <v>53783</v>
      </c>
      <c r="D17126" t="s">
        <v>53784</v>
      </c>
      <c r="E17126" s="1" t="s">
        <v>52337</v>
      </c>
      <c r="F17126" s="1" t="s">
        <v>2148</v>
      </c>
      <c r="G17126" t="s">
        <v>643</v>
      </c>
      <c r="H17126" s="1" t="s">
        <v>24748</v>
      </c>
      <c r="I17126" s="1" t="s">
        <v>53763</v>
      </c>
    </row>
    <row r="17127" spans="1:9">
      <c r="A17127" s="1">
        <v>29637</v>
      </c>
      <c r="B17127" t="s">
        <v>53785</v>
      </c>
      <c r="C17127" t="s">
        <v>53786</v>
      </c>
      <c r="D17127" t="s">
        <v>53772</v>
      </c>
      <c r="E17127" s="1" t="s">
        <v>12302</v>
      </c>
      <c r="F17127" s="1" t="s">
        <v>5673</v>
      </c>
      <c r="G17127" t="s">
        <v>585</v>
      </c>
      <c r="H17127" s="1" t="s">
        <v>19286</v>
      </c>
      <c r="I17127" s="1" t="s">
        <v>53763</v>
      </c>
    </row>
    <row r="17128" spans="1:9">
      <c r="A17128" s="1">
        <v>28229</v>
      </c>
      <c r="B17128" t="s">
        <v>53787</v>
      </c>
      <c r="C17128" t="s">
        <v>53788</v>
      </c>
      <c r="D17128" t="s">
        <v>2883</v>
      </c>
      <c r="E17128" s="1" t="s">
        <v>20080</v>
      </c>
      <c r="F17128" s="1" t="s">
        <v>4595</v>
      </c>
      <c r="G17128" t="s">
        <v>156</v>
      </c>
      <c r="H17128" s="1" t="s">
        <v>4596</v>
      </c>
      <c r="I17128" s="1" t="s">
        <v>53789</v>
      </c>
    </row>
    <row r="17129" spans="1:9">
      <c r="A17129" s="1">
        <v>45551</v>
      </c>
      <c r="B17129" t="s">
        <v>53790</v>
      </c>
      <c r="C17129" t="s">
        <v>53791</v>
      </c>
      <c r="D17129" t="s">
        <v>12</v>
      </c>
      <c r="E17129" s="1" t="s">
        <v>53792</v>
      </c>
      <c r="F17129" s="1" t="s">
        <v>165</v>
      </c>
      <c r="G17129" t="s">
        <v>164</v>
      </c>
      <c r="H17129" s="1" t="s">
        <v>188</v>
      </c>
      <c r="I17129" s="1" t="s">
        <v>53789</v>
      </c>
    </row>
    <row r="17130" spans="1:9">
      <c r="A17130" s="1">
        <v>29652</v>
      </c>
      <c r="B17130" t="s">
        <v>53793</v>
      </c>
      <c r="C17130" t="s">
        <v>53794</v>
      </c>
      <c r="D17130" t="s">
        <v>12</v>
      </c>
      <c r="E17130" s="1" t="s">
        <v>53795</v>
      </c>
      <c r="F17130" s="1" t="s">
        <v>617</v>
      </c>
      <c r="G17130" t="s">
        <v>560</v>
      </c>
      <c r="H17130" s="1" t="s">
        <v>618</v>
      </c>
      <c r="I17130" s="1" t="s">
        <v>53789</v>
      </c>
    </row>
    <row r="17131" spans="1:9">
      <c r="A17131" s="1">
        <v>29176</v>
      </c>
      <c r="B17131" t="s">
        <v>53796</v>
      </c>
      <c r="C17131" t="s">
        <v>26310</v>
      </c>
      <c r="D17131" t="s">
        <v>12</v>
      </c>
      <c r="E17131" s="1" t="s">
        <v>50955</v>
      </c>
      <c r="F17131" s="1" t="s">
        <v>2579</v>
      </c>
      <c r="G17131" t="s">
        <v>712</v>
      </c>
      <c r="H17131" s="1" t="s">
        <v>2580</v>
      </c>
      <c r="I17131" s="1" t="s">
        <v>53797</v>
      </c>
    </row>
    <row r="17132" spans="1:9">
      <c r="A17132" s="1">
        <v>29063</v>
      </c>
      <c r="B17132" t="s">
        <v>53798</v>
      </c>
      <c r="C17132" t="s">
        <v>53799</v>
      </c>
      <c r="D17132" t="s">
        <v>53802</v>
      </c>
      <c r="E17132" s="1" t="s">
        <v>10206</v>
      </c>
      <c r="F17132" s="1" t="s">
        <v>53801</v>
      </c>
      <c r="G17132" t="s">
        <v>581</v>
      </c>
      <c r="H17132" s="1" t="s">
        <v>22170</v>
      </c>
      <c r="I17132" s="1" t="s">
        <v>53800</v>
      </c>
    </row>
    <row r="17133" spans="1:9">
      <c r="A17133" s="1">
        <v>29686</v>
      </c>
      <c r="B17133" t="s">
        <v>53803</v>
      </c>
      <c r="C17133" t="s">
        <v>53804</v>
      </c>
      <c r="D17133" t="s">
        <v>53805</v>
      </c>
      <c r="E17133" s="1" t="s">
        <v>17184</v>
      </c>
      <c r="F17133" s="1" t="s">
        <v>706</v>
      </c>
      <c r="G17133" t="s">
        <v>585</v>
      </c>
      <c r="H17133" s="1" t="s">
        <v>707</v>
      </c>
      <c r="I17133" s="1" t="s">
        <v>53800</v>
      </c>
    </row>
    <row r="17134" spans="1:9">
      <c r="A17134" s="1">
        <v>28666</v>
      </c>
      <c r="B17134" t="s">
        <v>53806</v>
      </c>
      <c r="C17134" t="s">
        <v>53807</v>
      </c>
      <c r="D17134" t="s">
        <v>12</v>
      </c>
      <c r="E17134" s="1" t="s">
        <v>33848</v>
      </c>
      <c r="F17134" s="1" t="s">
        <v>586</v>
      </c>
      <c r="G17134" t="s">
        <v>609</v>
      </c>
      <c r="H17134" s="1" t="s">
        <v>33847</v>
      </c>
      <c r="I17134" s="1" t="s">
        <v>53808</v>
      </c>
    </row>
    <row r="17135" spans="1:9">
      <c r="A17135" s="1">
        <v>29725</v>
      </c>
      <c r="B17135" t="s">
        <v>53809</v>
      </c>
      <c r="C17135" t="s">
        <v>53810</v>
      </c>
      <c r="D17135" t="s">
        <v>12</v>
      </c>
      <c r="E17135" s="1" t="s">
        <v>5269</v>
      </c>
      <c r="F17135" s="1" t="s">
        <v>697</v>
      </c>
      <c r="G17135" t="s">
        <v>585</v>
      </c>
      <c r="H17135" s="1" t="s">
        <v>698</v>
      </c>
      <c r="I17135" s="1" t="s">
        <v>53808</v>
      </c>
    </row>
    <row r="17136" spans="1:9">
      <c r="A17136" s="1">
        <v>19229</v>
      </c>
      <c r="B17136" t="s">
        <v>53811</v>
      </c>
      <c r="C17136" t="s">
        <v>53812</v>
      </c>
      <c r="D17136" t="s">
        <v>53813</v>
      </c>
      <c r="E17136" s="1" t="s">
        <v>1422</v>
      </c>
      <c r="F17136" s="1" t="s">
        <v>36557</v>
      </c>
      <c r="G17136" t="s">
        <v>156</v>
      </c>
      <c r="H17136" s="1" t="s">
        <v>34311</v>
      </c>
      <c r="I17136" s="1" t="s">
        <v>53808</v>
      </c>
    </row>
    <row r="17137" spans="1:9">
      <c r="A17137" s="1">
        <v>36400</v>
      </c>
      <c r="B17137" t="s">
        <v>53814</v>
      </c>
      <c r="C17137" t="s">
        <v>53815</v>
      </c>
      <c r="D17137" t="s">
        <v>9185</v>
      </c>
      <c r="E17137" s="1" t="s">
        <v>41332</v>
      </c>
      <c r="F17137" s="1" t="s">
        <v>767</v>
      </c>
      <c r="G17137" t="s">
        <v>148</v>
      </c>
      <c r="H17137" s="1" t="s">
        <v>768</v>
      </c>
      <c r="I17137" s="1" t="s">
        <v>53808</v>
      </c>
    </row>
    <row r="17138" spans="1:9">
      <c r="A17138" s="1">
        <v>29162</v>
      </c>
      <c r="B17138" t="s">
        <v>53816</v>
      </c>
      <c r="C17138" t="s">
        <v>53817</v>
      </c>
      <c r="D17138" t="s">
        <v>3851</v>
      </c>
      <c r="E17138" s="1" t="s">
        <v>2282</v>
      </c>
      <c r="F17138" s="1" t="s">
        <v>2364</v>
      </c>
      <c r="G17138" t="s">
        <v>156</v>
      </c>
      <c r="H17138" s="1" t="s">
        <v>2365</v>
      </c>
      <c r="I17138" s="1" t="s">
        <v>53808</v>
      </c>
    </row>
    <row r="17139" spans="1:9">
      <c r="A17139" s="1">
        <v>29311</v>
      </c>
      <c r="B17139" t="s">
        <v>53818</v>
      </c>
      <c r="C17139" t="s">
        <v>53819</v>
      </c>
      <c r="D17139" t="s">
        <v>12</v>
      </c>
      <c r="E17139" s="1" t="s">
        <v>6334</v>
      </c>
      <c r="F17139" s="1" t="s">
        <v>7959</v>
      </c>
      <c r="G17139" t="s">
        <v>585</v>
      </c>
      <c r="H17139" s="1" t="s">
        <v>7960</v>
      </c>
      <c r="I17139" s="1" t="s">
        <v>53808</v>
      </c>
    </row>
    <row r="17140" spans="1:9">
      <c r="A17140" s="1">
        <v>10282</v>
      </c>
      <c r="B17140" t="s">
        <v>53820</v>
      </c>
      <c r="C17140" t="s">
        <v>53821</v>
      </c>
      <c r="D17140" t="s">
        <v>1262</v>
      </c>
      <c r="E17140" s="1" t="s">
        <v>4679</v>
      </c>
      <c r="F17140" s="1" t="s">
        <v>352</v>
      </c>
      <c r="G17140" t="s">
        <v>156</v>
      </c>
      <c r="H17140" s="1" t="s">
        <v>353</v>
      </c>
      <c r="I17140" s="1" t="s">
        <v>53808</v>
      </c>
    </row>
    <row r="17141" spans="1:9">
      <c r="A17141" s="1">
        <v>34890</v>
      </c>
      <c r="B17141" t="s">
        <v>53822</v>
      </c>
      <c r="C17141" t="s">
        <v>53823</v>
      </c>
      <c r="D17141" t="s">
        <v>6203</v>
      </c>
      <c r="E17141" s="1" t="s">
        <v>702</v>
      </c>
      <c r="F17141" s="1" t="s">
        <v>883</v>
      </c>
      <c r="G17141" t="s">
        <v>176</v>
      </c>
      <c r="H17141" s="1" t="s">
        <v>884</v>
      </c>
      <c r="I17141" s="1" t="s">
        <v>53808</v>
      </c>
    </row>
    <row r="17142" spans="1:9">
      <c r="A17142" s="1">
        <v>29185</v>
      </c>
      <c r="B17142" t="s">
        <v>53824</v>
      </c>
      <c r="C17142" t="s">
        <v>53825</v>
      </c>
      <c r="D17142" t="s">
        <v>2726</v>
      </c>
      <c r="E17142" s="1" t="s">
        <v>53826</v>
      </c>
      <c r="F17142" s="1" t="s">
        <v>2364</v>
      </c>
      <c r="G17142" t="s">
        <v>156</v>
      </c>
      <c r="H17142" s="1" t="s">
        <v>2365</v>
      </c>
      <c r="I17142" s="1" t="s">
        <v>53808</v>
      </c>
    </row>
    <row r="17143" spans="1:9">
      <c r="A17143" s="1">
        <v>37569</v>
      </c>
      <c r="B17143" t="s">
        <v>53827</v>
      </c>
      <c r="C17143" t="s">
        <v>53828</v>
      </c>
      <c r="D17143" t="s">
        <v>42177</v>
      </c>
      <c r="E17143" s="1" t="s">
        <v>28241</v>
      </c>
      <c r="F17143" s="1" t="s">
        <v>767</v>
      </c>
      <c r="G17143" t="s">
        <v>148</v>
      </c>
      <c r="H17143" s="1" t="s">
        <v>768</v>
      </c>
      <c r="I17143" s="1" t="s">
        <v>53808</v>
      </c>
    </row>
    <row r="17144" spans="1:9">
      <c r="A17144" s="1">
        <v>29303</v>
      </c>
      <c r="B17144" t="s">
        <v>53829</v>
      </c>
      <c r="C17144" t="s">
        <v>53830</v>
      </c>
      <c r="D17144" t="s">
        <v>12</v>
      </c>
      <c r="E17144" s="1" t="s">
        <v>4281</v>
      </c>
      <c r="F17144" s="1" t="s">
        <v>54</v>
      </c>
      <c r="G17144" t="s">
        <v>643</v>
      </c>
      <c r="H17144" s="1" t="s">
        <v>22723</v>
      </c>
      <c r="I17144" s="1" t="s">
        <v>53808</v>
      </c>
    </row>
    <row r="17145" spans="1:9">
      <c r="A17145" s="1">
        <v>34892</v>
      </c>
      <c r="B17145" t="s">
        <v>53831</v>
      </c>
      <c r="C17145" t="s">
        <v>53832</v>
      </c>
      <c r="D17145" t="s">
        <v>53833</v>
      </c>
      <c r="E17145" s="1" t="s">
        <v>49375</v>
      </c>
      <c r="F17145" s="1" t="s">
        <v>1174</v>
      </c>
      <c r="G17145" t="s">
        <v>712</v>
      </c>
      <c r="H17145" s="1" t="s">
        <v>1175</v>
      </c>
      <c r="I17145" s="1" t="s">
        <v>53808</v>
      </c>
    </row>
    <row r="17146" spans="1:9">
      <c r="A17146" s="1">
        <v>29721</v>
      </c>
      <c r="B17146" t="s">
        <v>53834</v>
      </c>
      <c r="C17146" t="s">
        <v>53835</v>
      </c>
      <c r="D17146" t="s">
        <v>53836</v>
      </c>
      <c r="E17146" s="1" t="s">
        <v>9520</v>
      </c>
      <c r="F17146" s="1" t="s">
        <v>19862</v>
      </c>
      <c r="G17146" t="s">
        <v>585</v>
      </c>
      <c r="H17146" s="1" t="s">
        <v>19863</v>
      </c>
      <c r="I17146" s="1" t="s">
        <v>53808</v>
      </c>
    </row>
    <row r="17147" spans="1:9">
      <c r="A17147" s="1">
        <v>37526</v>
      </c>
      <c r="B17147" t="s">
        <v>53837</v>
      </c>
      <c r="C17147" t="s">
        <v>53838</v>
      </c>
      <c r="D17147" t="s">
        <v>1822</v>
      </c>
      <c r="E17147" s="1" t="s">
        <v>36659</v>
      </c>
      <c r="F17147" s="1" t="s">
        <v>767</v>
      </c>
      <c r="G17147" t="s">
        <v>148</v>
      </c>
      <c r="H17147" s="1" t="s">
        <v>768</v>
      </c>
      <c r="I17147" s="1" t="s">
        <v>53808</v>
      </c>
    </row>
    <row r="17148" spans="1:9">
      <c r="A17148" s="1">
        <v>29002</v>
      </c>
      <c r="B17148" t="s">
        <v>53839</v>
      </c>
      <c r="C17148" t="s">
        <v>53840</v>
      </c>
      <c r="D17148" t="s">
        <v>53841</v>
      </c>
      <c r="E17148" s="1" t="s">
        <v>4836</v>
      </c>
      <c r="F17148" s="1" t="s">
        <v>51610</v>
      </c>
      <c r="G17148" t="s">
        <v>609</v>
      </c>
      <c r="H17148" s="1" t="s">
        <v>19777</v>
      </c>
      <c r="I17148" s="1" t="s">
        <v>53808</v>
      </c>
    </row>
    <row r="17149" spans="1:9">
      <c r="A17149" s="1">
        <v>39670</v>
      </c>
      <c r="B17149" t="s">
        <v>53842</v>
      </c>
      <c r="C17149" t="s">
        <v>53843</v>
      </c>
      <c r="D17149" t="s">
        <v>53845</v>
      </c>
      <c r="E17149" s="1" t="s">
        <v>22418</v>
      </c>
      <c r="F17149" s="1" t="s">
        <v>561</v>
      </c>
      <c r="G17149" t="s">
        <v>540</v>
      </c>
      <c r="H17149" s="1" t="s">
        <v>562</v>
      </c>
      <c r="I17149" s="1" t="s">
        <v>53844</v>
      </c>
    </row>
    <row r="17150" spans="1:9">
      <c r="A17150" s="1">
        <v>29763</v>
      </c>
      <c r="B17150" t="s">
        <v>53846</v>
      </c>
      <c r="C17150" t="s">
        <v>53847</v>
      </c>
      <c r="D17150" t="s">
        <v>53848</v>
      </c>
      <c r="E17150" s="1" t="s">
        <v>4581</v>
      </c>
      <c r="F17150" s="1" t="s">
        <v>5683</v>
      </c>
      <c r="G17150" t="s">
        <v>176</v>
      </c>
      <c r="H17150" s="1" t="s">
        <v>35181</v>
      </c>
      <c r="I17150" s="1" t="s">
        <v>53844</v>
      </c>
    </row>
    <row r="17151" spans="1:9">
      <c r="A17151" s="1">
        <v>28695</v>
      </c>
      <c r="B17151" t="s">
        <v>53849</v>
      </c>
      <c r="C17151" t="s">
        <v>53850</v>
      </c>
      <c r="D17151" t="s">
        <v>12</v>
      </c>
      <c r="E17151" s="1" t="s">
        <v>18760</v>
      </c>
      <c r="F17151" s="1" t="s">
        <v>2579</v>
      </c>
      <c r="G17151" t="s">
        <v>585</v>
      </c>
      <c r="H17151" s="1" t="s">
        <v>2580</v>
      </c>
      <c r="I17151" s="1" t="s">
        <v>53851</v>
      </c>
    </row>
    <row r="17152" spans="1:9">
      <c r="A17152" s="1">
        <v>35821</v>
      </c>
      <c r="B17152" t="s">
        <v>53852</v>
      </c>
      <c r="C17152" t="s">
        <v>53853</v>
      </c>
      <c r="D17152" t="s">
        <v>12</v>
      </c>
      <c r="E17152" s="1" t="s">
        <v>31943</v>
      </c>
      <c r="F17152" s="1" t="s">
        <v>713</v>
      </c>
      <c r="G17152" t="s">
        <v>176</v>
      </c>
      <c r="H17152" s="1" t="s">
        <v>779</v>
      </c>
      <c r="I17152" s="1" t="s">
        <v>53851</v>
      </c>
    </row>
    <row r="17153" spans="1:9">
      <c r="A17153" s="1">
        <v>28122</v>
      </c>
      <c r="B17153" t="s">
        <v>53854</v>
      </c>
      <c r="C17153" t="s">
        <v>53855</v>
      </c>
      <c r="D17153" t="s">
        <v>12</v>
      </c>
      <c r="E17153" s="1" t="s">
        <v>1661</v>
      </c>
      <c r="F17153" s="1" t="s">
        <v>7959</v>
      </c>
      <c r="G17153" t="s">
        <v>540</v>
      </c>
      <c r="H17153" s="1" t="s">
        <v>7960</v>
      </c>
      <c r="I17153" s="1" t="s">
        <v>53856</v>
      </c>
    </row>
    <row r="17154" spans="1:9">
      <c r="A17154" s="1">
        <v>39636</v>
      </c>
      <c r="B17154" t="s">
        <v>53857</v>
      </c>
      <c r="C17154" t="s">
        <v>53858</v>
      </c>
      <c r="D17154" t="s">
        <v>12</v>
      </c>
      <c r="E17154" s="1" t="s">
        <v>45103</v>
      </c>
      <c r="F17154" s="1" t="s">
        <v>556</v>
      </c>
      <c r="G17154" t="s">
        <v>560</v>
      </c>
      <c r="H17154" s="1" t="s">
        <v>53859</v>
      </c>
      <c r="I17154" s="1" t="s">
        <v>53856</v>
      </c>
    </row>
    <row r="17155" spans="1:9">
      <c r="A17155" s="1">
        <v>28125</v>
      </c>
      <c r="B17155" t="s">
        <v>53860</v>
      </c>
      <c r="C17155" t="s">
        <v>53861</v>
      </c>
      <c r="D17155" t="s">
        <v>12</v>
      </c>
      <c r="E17155" s="1" t="s">
        <v>13805</v>
      </c>
      <c r="F17155" s="1" t="s">
        <v>610</v>
      </c>
      <c r="G17155" t="s">
        <v>366</v>
      </c>
      <c r="H17155" s="1" t="s">
        <v>13804</v>
      </c>
      <c r="I17155" s="1" t="s">
        <v>53856</v>
      </c>
    </row>
    <row r="17156" spans="1:9">
      <c r="A17156" s="1">
        <v>45157</v>
      </c>
      <c r="B17156" t="s">
        <v>53862</v>
      </c>
      <c r="C17156" t="s">
        <v>53863</v>
      </c>
      <c r="D17156" t="s">
        <v>29159</v>
      </c>
      <c r="E17156" s="1" t="s">
        <v>7594</v>
      </c>
      <c r="F17156" s="1" t="s">
        <v>165</v>
      </c>
      <c r="G17156" t="s">
        <v>171</v>
      </c>
      <c r="H17156" s="1" t="s">
        <v>188</v>
      </c>
      <c r="I17156" s="1" t="s">
        <v>53864</v>
      </c>
    </row>
    <row r="17157" spans="1:9">
      <c r="A17157" s="1">
        <v>0</v>
      </c>
      <c r="B17157" t="s">
        <v>53874</v>
      </c>
      <c r="C17157" t="s">
        <v>53875</v>
      </c>
      <c r="D17157" t="s">
        <v>12</v>
      </c>
      <c r="E17157" s="1" t="s">
        <v>7847</v>
      </c>
      <c r="F17157" s="1" t="s">
        <v>165</v>
      </c>
      <c r="G17157" t="s">
        <v>171</v>
      </c>
      <c r="H17157" s="1" t="s">
        <v>188</v>
      </c>
      <c r="I17157" s="1" t="s">
        <v>53876</v>
      </c>
    </row>
    <row r="17158" spans="1:9">
      <c r="A17158" s="1">
        <v>44259</v>
      </c>
      <c r="B17158" t="s">
        <v>53877</v>
      </c>
      <c r="C17158" t="s">
        <v>53878</v>
      </c>
      <c r="D17158" t="s">
        <v>53879</v>
      </c>
      <c r="E17158" s="1" t="s">
        <v>23306</v>
      </c>
      <c r="F17158" s="1" t="s">
        <v>165</v>
      </c>
      <c r="G17158" t="s">
        <v>171</v>
      </c>
      <c r="H17158" s="1" t="s">
        <v>23305</v>
      </c>
      <c r="I17158" s="1" t="s">
        <v>53876</v>
      </c>
    </row>
    <row r="17159" spans="1:9">
      <c r="A17159" s="1">
        <v>44260</v>
      </c>
      <c r="B17159" t="s">
        <v>53880</v>
      </c>
      <c r="C17159" t="s">
        <v>53881</v>
      </c>
      <c r="D17159" t="s">
        <v>12</v>
      </c>
      <c r="E17159" s="1" t="s">
        <v>53882</v>
      </c>
      <c r="F17159" s="1" t="s">
        <v>165</v>
      </c>
      <c r="G17159" t="s">
        <v>171</v>
      </c>
      <c r="H17159" s="1" t="s">
        <v>188</v>
      </c>
      <c r="I17159" s="1" t="s">
        <v>53876</v>
      </c>
    </row>
    <row r="17160" spans="1:9">
      <c r="A17160" s="1">
        <v>30984</v>
      </c>
      <c r="B17160" t="s">
        <v>53883</v>
      </c>
      <c r="C17160" t="s">
        <v>53884</v>
      </c>
      <c r="D17160" t="s">
        <v>53885</v>
      </c>
      <c r="E17160" s="1" t="s">
        <v>31937</v>
      </c>
      <c r="F17160" s="1" t="s">
        <v>634</v>
      </c>
      <c r="G17160" t="s">
        <v>573</v>
      </c>
      <c r="H17160" s="1" t="s">
        <v>635</v>
      </c>
      <c r="I17160" s="1" t="s">
        <v>53876</v>
      </c>
    </row>
    <row r="17161" spans="1:9">
      <c r="A17161" s="1">
        <v>45312</v>
      </c>
      <c r="B17161" t="s">
        <v>53886</v>
      </c>
      <c r="C17161" t="s">
        <v>53887</v>
      </c>
      <c r="D17161" t="s">
        <v>4619</v>
      </c>
      <c r="E17161" s="1" t="s">
        <v>5456</v>
      </c>
      <c r="F17161" s="1" t="s">
        <v>165</v>
      </c>
      <c r="G17161" t="s">
        <v>171</v>
      </c>
      <c r="H17161" s="1" t="s">
        <v>15223</v>
      </c>
      <c r="I17161" s="1" t="s">
        <v>53876</v>
      </c>
    </row>
    <row r="17162" spans="1:9">
      <c r="A17162" s="1">
        <v>44251</v>
      </c>
      <c r="B17162" t="s">
        <v>53888</v>
      </c>
      <c r="C17162" t="s">
        <v>53889</v>
      </c>
      <c r="D17162" t="s">
        <v>12</v>
      </c>
      <c r="E17162" s="1" t="s">
        <v>38283</v>
      </c>
      <c r="F17162" s="1" t="s">
        <v>165</v>
      </c>
      <c r="G17162" t="s">
        <v>171</v>
      </c>
      <c r="H17162" s="1" t="s">
        <v>188</v>
      </c>
      <c r="I17162" s="1" t="s">
        <v>53876</v>
      </c>
    </row>
    <row r="17163" spans="1:9">
      <c r="A17163" s="1" t="s">
        <v>487</v>
      </c>
      <c r="B17163" t="s">
        <v>53890</v>
      </c>
      <c r="C17163" t="s">
        <v>53891</v>
      </c>
      <c r="D17163" t="s">
        <v>12</v>
      </c>
      <c r="E17163" s="1" t="s">
        <v>53893</v>
      </c>
      <c r="F17163" s="1" t="s">
        <v>183</v>
      </c>
      <c r="G17163" t="s">
        <v>203</v>
      </c>
      <c r="H17163" s="1" t="s">
        <v>53892</v>
      </c>
      <c r="I17163" s="1" t="s">
        <v>53876</v>
      </c>
    </row>
    <row r="17164" spans="1:9">
      <c r="A17164" s="1">
        <v>45978</v>
      </c>
      <c r="B17164" t="s">
        <v>53894</v>
      </c>
      <c r="C17164" t="s">
        <v>53895</v>
      </c>
      <c r="D17164" t="s">
        <v>4749</v>
      </c>
      <c r="E17164" s="1" t="s">
        <v>25531</v>
      </c>
      <c r="F17164" s="1" t="s">
        <v>183</v>
      </c>
      <c r="G17164" t="s">
        <v>203</v>
      </c>
      <c r="H17164" s="1" t="s">
        <v>53896</v>
      </c>
      <c r="I17164" s="1" t="s">
        <v>53876</v>
      </c>
    </row>
    <row r="17165" spans="1:9">
      <c r="A17165" s="1" t="s">
        <v>487</v>
      </c>
      <c r="B17165" t="s">
        <v>53897</v>
      </c>
      <c r="C17165" t="s">
        <v>53898</v>
      </c>
      <c r="D17165" t="s">
        <v>12</v>
      </c>
      <c r="E17165" s="1" t="s">
        <v>1800</v>
      </c>
      <c r="F17165" s="1" t="s">
        <v>183</v>
      </c>
      <c r="G17165" t="s">
        <v>203</v>
      </c>
      <c r="H17165" s="1" t="s">
        <v>53899</v>
      </c>
      <c r="I17165" s="1" t="s">
        <v>53876</v>
      </c>
    </row>
    <row r="17166" spans="1:9">
      <c r="A17166" s="1">
        <v>30213</v>
      </c>
      <c r="B17166" t="s">
        <v>53900</v>
      </c>
      <c r="C17166" t="s">
        <v>53901</v>
      </c>
      <c r="D17166" t="s">
        <v>53904</v>
      </c>
      <c r="E17166" s="1" t="s">
        <v>53903</v>
      </c>
      <c r="F17166" s="1" t="s">
        <v>26694</v>
      </c>
      <c r="G17166" t="s">
        <v>573</v>
      </c>
      <c r="H17166" s="1" t="s">
        <v>26695</v>
      </c>
      <c r="I17166" s="1" t="s">
        <v>53902</v>
      </c>
    </row>
    <row r="17167" spans="1:9">
      <c r="A17167" s="1">
        <v>30189</v>
      </c>
      <c r="B17167" t="s">
        <v>53905</v>
      </c>
      <c r="C17167" t="s">
        <v>53906</v>
      </c>
      <c r="D17167" t="s">
        <v>53907</v>
      </c>
      <c r="E17167" s="1" t="s">
        <v>43952</v>
      </c>
      <c r="F17167" s="1" t="s">
        <v>189</v>
      </c>
      <c r="G17167" t="s">
        <v>573</v>
      </c>
      <c r="H17167" s="1" t="s">
        <v>23973</v>
      </c>
      <c r="I17167" s="1" t="s">
        <v>53902</v>
      </c>
    </row>
    <row r="17168" spans="1:9">
      <c r="A17168" s="1">
        <v>30203</v>
      </c>
      <c r="B17168" t="s">
        <v>53908</v>
      </c>
      <c r="C17168" t="s">
        <v>53909</v>
      </c>
      <c r="D17168" t="s">
        <v>53910</v>
      </c>
      <c r="E17168" s="1" t="s">
        <v>21654</v>
      </c>
      <c r="F17168" s="1" t="s">
        <v>4938</v>
      </c>
      <c r="G17168" t="s">
        <v>585</v>
      </c>
      <c r="H17168" s="1" t="s">
        <v>4939</v>
      </c>
      <c r="I17168" s="1" t="s">
        <v>53902</v>
      </c>
    </row>
    <row r="17169" spans="1:9">
      <c r="A17169" s="1">
        <v>44252</v>
      </c>
      <c r="B17169" t="s">
        <v>53911</v>
      </c>
      <c r="C17169" t="s">
        <v>53912</v>
      </c>
      <c r="D17169" t="s">
        <v>53913</v>
      </c>
      <c r="E17169" s="1" t="s">
        <v>7884</v>
      </c>
      <c r="F17169" s="1" t="s">
        <v>165</v>
      </c>
      <c r="G17169" t="s">
        <v>171</v>
      </c>
      <c r="H17169" s="1" t="s">
        <v>7883</v>
      </c>
      <c r="I17169" s="1" t="s">
        <v>53902</v>
      </c>
    </row>
    <row r="17170" spans="1:9">
      <c r="A17170" s="1">
        <v>30163</v>
      </c>
      <c r="B17170" t="s">
        <v>53914</v>
      </c>
      <c r="C17170" t="s">
        <v>53915</v>
      </c>
      <c r="D17170" t="s">
        <v>1262</v>
      </c>
      <c r="E17170" s="1" t="s">
        <v>5320</v>
      </c>
      <c r="F17170" s="1" t="s">
        <v>3913</v>
      </c>
      <c r="G17170" t="s">
        <v>156</v>
      </c>
      <c r="H17170" s="1" t="s">
        <v>3914</v>
      </c>
      <c r="I17170" s="1" t="s">
        <v>53902</v>
      </c>
    </row>
    <row r="17171" spans="1:9">
      <c r="A17171" s="1">
        <v>45975</v>
      </c>
      <c r="B17171" t="s">
        <v>53916</v>
      </c>
      <c r="C17171" t="s">
        <v>53917</v>
      </c>
      <c r="D17171" t="s">
        <v>53879</v>
      </c>
      <c r="E17171" s="1" t="s">
        <v>53919</v>
      </c>
      <c r="F17171" s="1" t="s">
        <v>183</v>
      </c>
      <c r="G17171" t="s">
        <v>203</v>
      </c>
      <c r="H17171" s="1" t="s">
        <v>53918</v>
      </c>
      <c r="I17171" s="1" t="s">
        <v>53902</v>
      </c>
    </row>
    <row r="17172" spans="1:9">
      <c r="A17172" s="1">
        <v>32259</v>
      </c>
      <c r="B17172" t="s">
        <v>53920</v>
      </c>
      <c r="C17172" t="s">
        <v>53921</v>
      </c>
      <c r="D17172" t="s">
        <v>53922</v>
      </c>
      <c r="E17172" s="1" t="s">
        <v>47621</v>
      </c>
      <c r="F17172" s="1" t="s">
        <v>2710</v>
      </c>
      <c r="G17172" t="s">
        <v>573</v>
      </c>
      <c r="H17172" s="1" t="s">
        <v>28688</v>
      </c>
      <c r="I17172" s="1" t="s">
        <v>53902</v>
      </c>
    </row>
    <row r="17173" spans="1:9">
      <c r="A17173" s="1" t="s">
        <v>487</v>
      </c>
      <c r="B17173" t="s">
        <v>53923</v>
      </c>
      <c r="C17173" t="s">
        <v>53924</v>
      </c>
      <c r="D17173" t="s">
        <v>12</v>
      </c>
      <c r="E17173" s="1" t="s">
        <v>53926</v>
      </c>
      <c r="F17173" s="1" t="s">
        <v>183</v>
      </c>
      <c r="G17173" t="s">
        <v>203</v>
      </c>
      <c r="H17173" s="1" t="s">
        <v>53925</v>
      </c>
      <c r="I17173" s="1" t="s">
        <v>53902</v>
      </c>
    </row>
    <row r="17174" spans="1:9">
      <c r="A17174" s="1">
        <v>44328</v>
      </c>
      <c r="B17174" t="s">
        <v>53927</v>
      </c>
      <c r="C17174" t="s">
        <v>53928</v>
      </c>
      <c r="D17174" t="s">
        <v>71</v>
      </c>
      <c r="E17174" s="1" t="s">
        <v>20547</v>
      </c>
      <c r="F17174" s="1" t="s">
        <v>165</v>
      </c>
      <c r="G17174" t="s">
        <v>171</v>
      </c>
      <c r="H17174" s="1" t="s">
        <v>188</v>
      </c>
      <c r="I17174" s="1" t="s">
        <v>53902</v>
      </c>
    </row>
    <row r="17175" spans="1:9">
      <c r="A17175" s="1">
        <v>44323</v>
      </c>
      <c r="B17175" t="s">
        <v>53929</v>
      </c>
      <c r="C17175" t="s">
        <v>53930</v>
      </c>
      <c r="D17175" t="s">
        <v>135</v>
      </c>
      <c r="E17175" s="1" t="s">
        <v>2255</v>
      </c>
      <c r="F17175" s="1" t="s">
        <v>165</v>
      </c>
      <c r="G17175" t="s">
        <v>171</v>
      </c>
      <c r="H17175" s="1" t="s">
        <v>53931</v>
      </c>
      <c r="I17175" s="1" t="s">
        <v>53902</v>
      </c>
    </row>
    <row r="17176" spans="1:9">
      <c r="A17176" s="1">
        <v>30607</v>
      </c>
      <c r="B17176" t="s">
        <v>53932</v>
      </c>
      <c r="C17176" t="s">
        <v>53933</v>
      </c>
      <c r="D17176" t="s">
        <v>53935</v>
      </c>
      <c r="E17176" s="1" t="s">
        <v>53934</v>
      </c>
      <c r="F17176" s="1" t="s">
        <v>4299</v>
      </c>
      <c r="G17176" t="s">
        <v>573</v>
      </c>
      <c r="H17176" s="1" t="s">
        <v>8676</v>
      </c>
      <c r="I17176" s="1" t="s">
        <v>53902</v>
      </c>
    </row>
    <row r="17177" spans="1:9">
      <c r="A17177" s="1">
        <v>39738</v>
      </c>
      <c r="B17177" t="s">
        <v>53936</v>
      </c>
      <c r="C17177" t="s">
        <v>53937</v>
      </c>
      <c r="D17177" t="s">
        <v>53938</v>
      </c>
      <c r="E17177" s="1" t="s">
        <v>26913</v>
      </c>
      <c r="F17177" s="1" t="s">
        <v>556</v>
      </c>
      <c r="G17177" t="s">
        <v>560</v>
      </c>
      <c r="H17177" s="1" t="s">
        <v>26912</v>
      </c>
      <c r="I17177" s="1" t="s">
        <v>53902</v>
      </c>
    </row>
    <row r="17178" spans="1:9">
      <c r="A17178" s="1">
        <v>39736</v>
      </c>
      <c r="B17178" t="s">
        <v>53939</v>
      </c>
      <c r="C17178" t="s">
        <v>53940</v>
      </c>
      <c r="D17178" t="s">
        <v>53942</v>
      </c>
      <c r="E17178" s="1" t="s">
        <v>38346</v>
      </c>
      <c r="F17178" s="1" t="s">
        <v>556</v>
      </c>
      <c r="G17178" t="s">
        <v>148</v>
      </c>
      <c r="H17178" s="1" t="s">
        <v>53941</v>
      </c>
      <c r="I17178" s="1" t="s">
        <v>53902</v>
      </c>
    </row>
    <row r="17179" spans="1:9">
      <c r="A17179" s="1">
        <v>45937</v>
      </c>
      <c r="B17179" t="s">
        <v>53943</v>
      </c>
      <c r="C17179" t="s">
        <v>53944</v>
      </c>
      <c r="D17179" t="s">
        <v>4028</v>
      </c>
      <c r="E17179" s="1" t="s">
        <v>3765</v>
      </c>
      <c r="F17179" s="1" t="s">
        <v>183</v>
      </c>
      <c r="G17179" t="s">
        <v>203</v>
      </c>
      <c r="H17179" s="1" t="s">
        <v>53945</v>
      </c>
      <c r="I17179" s="1" t="s">
        <v>53902</v>
      </c>
    </row>
    <row r="17180" spans="1:9">
      <c r="A17180" s="1">
        <v>30028</v>
      </c>
      <c r="B17180" t="s">
        <v>53946</v>
      </c>
      <c r="C17180" t="s">
        <v>53947</v>
      </c>
      <c r="D17180" t="s">
        <v>53948</v>
      </c>
      <c r="E17180" s="1" t="s">
        <v>20786</v>
      </c>
      <c r="F17180" s="1" t="s">
        <v>2764</v>
      </c>
      <c r="G17180" t="s">
        <v>156</v>
      </c>
      <c r="H17180" s="1" t="s">
        <v>2765</v>
      </c>
      <c r="I17180" s="1" t="s">
        <v>53902</v>
      </c>
    </row>
    <row r="17181" spans="1:9">
      <c r="A17181" s="1">
        <v>30942</v>
      </c>
      <c r="B17181" t="s">
        <v>53949</v>
      </c>
      <c r="C17181" t="s">
        <v>53950</v>
      </c>
      <c r="D17181" t="s">
        <v>53951</v>
      </c>
      <c r="E17181" s="1" t="s">
        <v>15154</v>
      </c>
      <c r="F17181" s="1" t="s">
        <v>37469</v>
      </c>
      <c r="G17181" t="s">
        <v>156</v>
      </c>
      <c r="H17181" s="1" t="s">
        <v>12919</v>
      </c>
      <c r="I17181" s="1" t="s">
        <v>53902</v>
      </c>
    </row>
    <row r="17182" spans="1:9">
      <c r="A17182" s="1">
        <v>30805</v>
      </c>
      <c r="B17182" t="s">
        <v>53952</v>
      </c>
      <c r="C17182" t="s">
        <v>53953</v>
      </c>
      <c r="D17182" t="s">
        <v>53954</v>
      </c>
      <c r="E17182" s="1" t="s">
        <v>19171</v>
      </c>
      <c r="F17182" s="1" t="s">
        <v>586</v>
      </c>
      <c r="G17182" t="s">
        <v>585</v>
      </c>
      <c r="H17182" s="1" t="s">
        <v>587</v>
      </c>
      <c r="I17182" s="1" t="s">
        <v>53902</v>
      </c>
    </row>
    <row r="17183" spans="1:9">
      <c r="A17183" s="1">
        <v>30806</v>
      </c>
      <c r="B17183" t="s">
        <v>53955</v>
      </c>
      <c r="C17183" t="s">
        <v>53956</v>
      </c>
      <c r="D17183" t="s">
        <v>53959</v>
      </c>
      <c r="E17183" s="1" t="s">
        <v>40527</v>
      </c>
      <c r="F17183" s="1" t="s">
        <v>53957</v>
      </c>
      <c r="G17183" t="s">
        <v>156</v>
      </c>
      <c r="H17183" s="1" t="s">
        <v>53958</v>
      </c>
      <c r="I17183" s="1" t="s">
        <v>53902</v>
      </c>
    </row>
    <row r="17184" spans="1:9">
      <c r="A17184" s="1">
        <v>30546</v>
      </c>
      <c r="B17184" t="s">
        <v>53960</v>
      </c>
      <c r="C17184" t="s">
        <v>53961</v>
      </c>
      <c r="D17184" t="s">
        <v>53962</v>
      </c>
      <c r="E17184" s="1" t="s">
        <v>36675</v>
      </c>
      <c r="F17184" s="1" t="s">
        <v>661</v>
      </c>
      <c r="G17184" t="s">
        <v>156</v>
      </c>
      <c r="H17184" s="1" t="s">
        <v>685</v>
      </c>
      <c r="I17184" s="1" t="s">
        <v>53902</v>
      </c>
    </row>
    <row r="17185" spans="1:9">
      <c r="A17185" s="1">
        <v>30862</v>
      </c>
      <c r="B17185" t="s">
        <v>53963</v>
      </c>
      <c r="C17185" t="s">
        <v>53964</v>
      </c>
      <c r="D17185" t="s">
        <v>53965</v>
      </c>
      <c r="E17185" s="1" t="s">
        <v>1906</v>
      </c>
      <c r="F17185" s="1" t="s">
        <v>4938</v>
      </c>
      <c r="G17185" t="s">
        <v>585</v>
      </c>
      <c r="H17185" s="1" t="s">
        <v>4939</v>
      </c>
      <c r="I17185" s="1" t="s">
        <v>53902</v>
      </c>
    </row>
    <row r="17186" spans="1:9">
      <c r="A17186" s="1">
        <v>39885</v>
      </c>
      <c r="B17186" t="s">
        <v>53966</v>
      </c>
      <c r="C17186" t="s">
        <v>53967</v>
      </c>
      <c r="D17186" t="s">
        <v>53970</v>
      </c>
      <c r="E17186" s="1" t="s">
        <v>53969</v>
      </c>
      <c r="F17186" s="1" t="s">
        <v>556</v>
      </c>
      <c r="G17186" t="s">
        <v>148</v>
      </c>
      <c r="H17186" s="1" t="s">
        <v>53968</v>
      </c>
      <c r="I17186" s="1" t="s">
        <v>53902</v>
      </c>
    </row>
    <row r="17187" spans="1:9">
      <c r="A17187" s="1">
        <v>30493</v>
      </c>
      <c r="B17187" t="s">
        <v>53971</v>
      </c>
      <c r="C17187" t="s">
        <v>53972</v>
      </c>
      <c r="D17187" t="s">
        <v>53974</v>
      </c>
      <c r="E17187" s="1" t="s">
        <v>20232</v>
      </c>
      <c r="F17187" s="1" t="s">
        <v>38505</v>
      </c>
      <c r="G17187" t="s">
        <v>171</v>
      </c>
      <c r="H17187" s="1" t="s">
        <v>53973</v>
      </c>
      <c r="I17187" s="1" t="s">
        <v>53902</v>
      </c>
    </row>
    <row r="17188" spans="1:9">
      <c r="A17188" s="1">
        <v>37603</v>
      </c>
      <c r="B17188" t="s">
        <v>53975</v>
      </c>
      <c r="C17188" t="s">
        <v>53976</v>
      </c>
      <c r="D17188" t="s">
        <v>53977</v>
      </c>
      <c r="E17188" s="1" t="s">
        <v>46622</v>
      </c>
      <c r="F17188" s="1" t="s">
        <v>767</v>
      </c>
      <c r="G17188" t="s">
        <v>148</v>
      </c>
      <c r="H17188" s="1" t="s">
        <v>46621</v>
      </c>
      <c r="I17188" s="1" t="s">
        <v>53902</v>
      </c>
    </row>
    <row r="17189" spans="1:9">
      <c r="A17189" s="1">
        <v>30070</v>
      </c>
      <c r="B17189" t="s">
        <v>53978</v>
      </c>
      <c r="C17189" t="s">
        <v>53979</v>
      </c>
      <c r="D17189" t="s">
        <v>53980</v>
      </c>
      <c r="E17189" s="1" t="s">
        <v>25903</v>
      </c>
      <c r="F17189" s="1" t="s">
        <v>1382</v>
      </c>
      <c r="G17189" t="s">
        <v>569</v>
      </c>
      <c r="H17189" s="1" t="s">
        <v>1383</v>
      </c>
      <c r="I17189" s="1" t="s">
        <v>53902</v>
      </c>
    </row>
    <row r="17190" spans="1:9">
      <c r="A17190" s="1">
        <v>37592</v>
      </c>
      <c r="B17190" t="s">
        <v>53981</v>
      </c>
      <c r="C17190" t="s">
        <v>53982</v>
      </c>
      <c r="D17190" t="s">
        <v>4369</v>
      </c>
      <c r="E17190" s="1" t="s">
        <v>9878</v>
      </c>
      <c r="F17190" s="1" t="s">
        <v>767</v>
      </c>
      <c r="G17190" t="s">
        <v>148</v>
      </c>
      <c r="H17190" s="1" t="s">
        <v>768</v>
      </c>
      <c r="I17190" s="1" t="s">
        <v>53902</v>
      </c>
    </row>
    <row r="17191" spans="1:9">
      <c r="A17191" s="1">
        <v>30860</v>
      </c>
      <c r="B17191" t="s">
        <v>53983</v>
      </c>
      <c r="C17191" t="s">
        <v>53984</v>
      </c>
      <c r="D17191" t="s">
        <v>53985</v>
      </c>
      <c r="E17191" s="1" t="s">
        <v>19559</v>
      </c>
      <c r="F17191" s="1" t="s">
        <v>26694</v>
      </c>
      <c r="G17191" t="s">
        <v>581</v>
      </c>
      <c r="H17191" s="1" t="s">
        <v>26695</v>
      </c>
      <c r="I17191" s="1" t="s">
        <v>53902</v>
      </c>
    </row>
    <row r="17192" spans="1:9">
      <c r="A17192" s="1">
        <v>30020</v>
      </c>
      <c r="B17192" t="s">
        <v>53986</v>
      </c>
      <c r="C17192" t="s">
        <v>53987</v>
      </c>
      <c r="D17192" t="s">
        <v>53989</v>
      </c>
      <c r="E17192" s="1" t="s">
        <v>53988</v>
      </c>
      <c r="F17192" s="1" t="s">
        <v>86</v>
      </c>
      <c r="G17192" t="s">
        <v>581</v>
      </c>
      <c r="H17192" s="1" t="s">
        <v>13130</v>
      </c>
      <c r="I17192" s="1" t="s">
        <v>53902</v>
      </c>
    </row>
    <row r="17193" spans="1:9">
      <c r="A17193" s="1">
        <v>10023</v>
      </c>
      <c r="B17193" t="s">
        <v>53990</v>
      </c>
      <c r="C17193" t="s">
        <v>53991</v>
      </c>
      <c r="D17193" t="s">
        <v>23206</v>
      </c>
      <c r="E17193" s="1" t="s">
        <v>10467</v>
      </c>
      <c r="F17193" s="1" t="s">
        <v>610</v>
      </c>
      <c r="G17193" t="s">
        <v>156</v>
      </c>
      <c r="H17193" s="1" t="s">
        <v>611</v>
      </c>
      <c r="I17193" s="1" t="s">
        <v>53902</v>
      </c>
    </row>
    <row r="17194" spans="1:9">
      <c r="A17194" s="1">
        <v>30764</v>
      </c>
      <c r="B17194" t="s">
        <v>53992</v>
      </c>
      <c r="C17194" t="s">
        <v>53993</v>
      </c>
      <c r="D17194" t="s">
        <v>53995</v>
      </c>
      <c r="E17194" s="1" t="s">
        <v>53994</v>
      </c>
      <c r="F17194" s="1" t="s">
        <v>24094</v>
      </c>
      <c r="G17194" t="s">
        <v>585</v>
      </c>
      <c r="H17194" s="1" t="s">
        <v>24095</v>
      </c>
      <c r="I17194" s="1" t="s">
        <v>53902</v>
      </c>
    </row>
    <row r="17195" spans="1:9">
      <c r="A17195" s="1">
        <v>44235</v>
      </c>
      <c r="B17195" t="s">
        <v>53996</v>
      </c>
      <c r="C17195" t="s">
        <v>53997</v>
      </c>
      <c r="D17195" t="s">
        <v>53999</v>
      </c>
      <c r="E17195" s="1" t="s">
        <v>7329</v>
      </c>
      <c r="F17195" s="1" t="s">
        <v>165</v>
      </c>
      <c r="G17195" t="s">
        <v>171</v>
      </c>
      <c r="H17195" s="1" t="s">
        <v>188</v>
      </c>
      <c r="I17195" s="1" t="s">
        <v>53998</v>
      </c>
    </row>
    <row r="17196" spans="1:9">
      <c r="A17196" s="1">
        <v>44303</v>
      </c>
      <c r="B17196" t="s">
        <v>54000</v>
      </c>
      <c r="C17196" t="s">
        <v>54001</v>
      </c>
      <c r="D17196" t="s">
        <v>54003</v>
      </c>
      <c r="E17196" s="1" t="s">
        <v>23302</v>
      </c>
      <c r="F17196" s="1" t="s">
        <v>165</v>
      </c>
      <c r="G17196" t="s">
        <v>171</v>
      </c>
      <c r="H17196" s="1" t="s">
        <v>54002</v>
      </c>
      <c r="I17196" s="1" t="s">
        <v>53998</v>
      </c>
    </row>
    <row r="17197" spans="1:9">
      <c r="A17197" s="1">
        <v>30156</v>
      </c>
      <c r="B17197" t="s">
        <v>54004</v>
      </c>
      <c r="C17197" t="s">
        <v>54005</v>
      </c>
      <c r="D17197" t="s">
        <v>54006</v>
      </c>
      <c r="E17197" s="1" t="s">
        <v>27428</v>
      </c>
      <c r="F17197" s="1" t="s">
        <v>46</v>
      </c>
      <c r="G17197" t="s">
        <v>581</v>
      </c>
      <c r="H17197" s="1" t="s">
        <v>2538</v>
      </c>
      <c r="I17197" s="1" t="s">
        <v>53998</v>
      </c>
    </row>
    <row r="17198" spans="1:9">
      <c r="A17198" s="1">
        <v>26789</v>
      </c>
      <c r="B17198" t="s">
        <v>54007</v>
      </c>
      <c r="C17198" t="s">
        <v>54008</v>
      </c>
      <c r="D17198" t="s">
        <v>54009</v>
      </c>
      <c r="E17198" s="1" t="s">
        <v>25850</v>
      </c>
      <c r="F17198" s="1" t="s">
        <v>586</v>
      </c>
      <c r="G17198" t="s">
        <v>585</v>
      </c>
      <c r="H17198" s="1" t="s">
        <v>587</v>
      </c>
      <c r="I17198" s="1" t="s">
        <v>53998</v>
      </c>
    </row>
    <row r="17199" spans="1:9">
      <c r="A17199" s="1">
        <v>44242</v>
      </c>
      <c r="B17199" t="s">
        <v>54010</v>
      </c>
      <c r="C17199" t="s">
        <v>54011</v>
      </c>
      <c r="D17199" t="s">
        <v>54012</v>
      </c>
      <c r="E17199" s="1" t="s">
        <v>4349</v>
      </c>
      <c r="F17199" s="1" t="s">
        <v>165</v>
      </c>
      <c r="G17199" t="s">
        <v>171</v>
      </c>
      <c r="H17199" s="1" t="s">
        <v>7429</v>
      </c>
      <c r="I17199" s="1" t="s">
        <v>53998</v>
      </c>
    </row>
    <row r="17200" spans="1:9">
      <c r="A17200" s="1">
        <v>30118</v>
      </c>
      <c r="B17200" t="s">
        <v>54013</v>
      </c>
      <c r="C17200" t="s">
        <v>54014</v>
      </c>
      <c r="D17200" t="s">
        <v>54015</v>
      </c>
      <c r="E17200" s="1" t="s">
        <v>20261</v>
      </c>
      <c r="F17200" s="1" t="s">
        <v>189</v>
      </c>
      <c r="G17200" t="s">
        <v>573</v>
      </c>
      <c r="H17200" s="1" t="s">
        <v>23973</v>
      </c>
      <c r="I17200" s="1" t="s">
        <v>53998</v>
      </c>
    </row>
    <row r="17201" spans="1:9">
      <c r="A17201" s="1">
        <v>44231</v>
      </c>
      <c r="B17201" t="s">
        <v>54016</v>
      </c>
      <c r="C17201" t="s">
        <v>54017</v>
      </c>
      <c r="D17201" t="s">
        <v>12</v>
      </c>
      <c r="E17201" s="1" t="s">
        <v>41399</v>
      </c>
      <c r="F17201" s="1" t="s">
        <v>165</v>
      </c>
      <c r="G17201" t="s">
        <v>171</v>
      </c>
      <c r="H17201" s="1" t="s">
        <v>188</v>
      </c>
      <c r="I17201" s="1" t="s">
        <v>53998</v>
      </c>
    </row>
    <row r="17202" spans="1:9">
      <c r="A17202" s="1">
        <v>44283</v>
      </c>
      <c r="B17202" t="s">
        <v>54018</v>
      </c>
      <c r="C17202" t="s">
        <v>54019</v>
      </c>
      <c r="D17202" t="s">
        <v>54020</v>
      </c>
      <c r="E17202" s="1" t="s">
        <v>20422</v>
      </c>
      <c r="F17202" s="1" t="s">
        <v>165</v>
      </c>
      <c r="G17202" t="s">
        <v>171</v>
      </c>
      <c r="H17202" s="1" t="s">
        <v>20421</v>
      </c>
      <c r="I17202" s="1" t="s">
        <v>53998</v>
      </c>
    </row>
    <row r="17203" spans="1:9">
      <c r="A17203" s="1">
        <v>30024</v>
      </c>
      <c r="B17203" t="s">
        <v>54021</v>
      </c>
      <c r="C17203" t="s">
        <v>54022</v>
      </c>
      <c r="D17203" t="s">
        <v>2883</v>
      </c>
      <c r="E17203" s="1" t="s">
        <v>27697</v>
      </c>
      <c r="F17203" s="1" t="s">
        <v>13041</v>
      </c>
      <c r="G17203" t="s">
        <v>156</v>
      </c>
      <c r="H17203" s="1" t="s">
        <v>1102</v>
      </c>
      <c r="I17203" s="1" t="s">
        <v>53998</v>
      </c>
    </row>
    <row r="17204" spans="1:9">
      <c r="A17204" s="1">
        <v>44269</v>
      </c>
      <c r="B17204" t="s">
        <v>54023</v>
      </c>
      <c r="C17204" t="s">
        <v>54024</v>
      </c>
      <c r="D17204" t="s">
        <v>54027</v>
      </c>
      <c r="E17204" s="1" t="s">
        <v>54026</v>
      </c>
      <c r="F17204" s="1" t="s">
        <v>165</v>
      </c>
      <c r="G17204" t="s">
        <v>171</v>
      </c>
      <c r="H17204" s="1" t="s">
        <v>54025</v>
      </c>
      <c r="I17204" s="1" t="s">
        <v>53998</v>
      </c>
    </row>
    <row r="17205" spans="1:9">
      <c r="A17205" s="1">
        <v>30029</v>
      </c>
      <c r="B17205" t="s">
        <v>54028</v>
      </c>
      <c r="C17205" t="s">
        <v>54029</v>
      </c>
      <c r="D17205" t="s">
        <v>54030</v>
      </c>
      <c r="E17205" s="1" t="s">
        <v>1650</v>
      </c>
      <c r="F17205" s="1" t="s">
        <v>13041</v>
      </c>
      <c r="G17205" t="s">
        <v>156</v>
      </c>
      <c r="H17205" s="1" t="s">
        <v>32139</v>
      </c>
      <c r="I17205" s="1" t="s">
        <v>53998</v>
      </c>
    </row>
    <row r="17206" spans="1:9">
      <c r="A17206" s="1">
        <v>30011</v>
      </c>
      <c r="B17206" t="s">
        <v>54031</v>
      </c>
      <c r="C17206" t="s">
        <v>54032</v>
      </c>
      <c r="D17206" t="s">
        <v>54033</v>
      </c>
      <c r="E17206" s="1" t="s">
        <v>15158</v>
      </c>
      <c r="F17206" s="1" t="s">
        <v>709</v>
      </c>
      <c r="G17206" t="s">
        <v>585</v>
      </c>
      <c r="H17206" s="1" t="s">
        <v>1150</v>
      </c>
      <c r="I17206" s="1" t="s">
        <v>53998</v>
      </c>
    </row>
    <row r="17207" spans="1:9">
      <c r="A17207" s="1">
        <v>30012</v>
      </c>
      <c r="B17207" t="s">
        <v>54034</v>
      </c>
      <c r="C17207" t="s">
        <v>54035</v>
      </c>
      <c r="D17207" t="s">
        <v>54036</v>
      </c>
      <c r="E17207" s="1" t="s">
        <v>5555</v>
      </c>
      <c r="F17207" s="1" t="s">
        <v>46157</v>
      </c>
      <c r="G17207" t="s">
        <v>609</v>
      </c>
      <c r="H17207" s="1" t="s">
        <v>46158</v>
      </c>
      <c r="I17207" s="1" t="s">
        <v>53998</v>
      </c>
    </row>
    <row r="17208" spans="1:9">
      <c r="A17208" s="1">
        <v>44225</v>
      </c>
      <c r="B17208" t="s">
        <v>54037</v>
      </c>
      <c r="C17208" t="s">
        <v>54038</v>
      </c>
      <c r="D17208" t="s">
        <v>54039</v>
      </c>
      <c r="E17208" s="1" t="s">
        <v>48775</v>
      </c>
      <c r="F17208" s="1" t="s">
        <v>165</v>
      </c>
      <c r="G17208" t="s">
        <v>171</v>
      </c>
      <c r="H17208" s="1" t="s">
        <v>48774</v>
      </c>
      <c r="I17208" s="1" t="s">
        <v>53998</v>
      </c>
    </row>
    <row r="17209" spans="1:9">
      <c r="A17209" s="1">
        <v>44327</v>
      </c>
      <c r="B17209" t="s">
        <v>54040</v>
      </c>
      <c r="C17209" t="s">
        <v>54041</v>
      </c>
      <c r="D17209" t="s">
        <v>12</v>
      </c>
      <c r="E17209" s="1" t="s">
        <v>54043</v>
      </c>
      <c r="F17209" s="1" t="s">
        <v>165</v>
      </c>
      <c r="G17209" t="s">
        <v>171</v>
      </c>
      <c r="H17209" s="1" t="s">
        <v>54042</v>
      </c>
      <c r="I17209" s="1" t="s">
        <v>53998</v>
      </c>
    </row>
    <row r="17210" spans="1:9">
      <c r="A17210" s="1">
        <v>30009</v>
      </c>
      <c r="B17210" t="s">
        <v>54044</v>
      </c>
      <c r="C17210" t="s">
        <v>54045</v>
      </c>
      <c r="D17210" t="s">
        <v>12</v>
      </c>
      <c r="E17210" s="1" t="s">
        <v>24692</v>
      </c>
      <c r="F17210" s="1" t="s">
        <v>189</v>
      </c>
      <c r="G17210" t="s">
        <v>569</v>
      </c>
      <c r="H17210" s="1" t="s">
        <v>23973</v>
      </c>
      <c r="I17210" s="1" t="s">
        <v>53998</v>
      </c>
    </row>
    <row r="17211" spans="1:9">
      <c r="A17211" s="1">
        <v>14772</v>
      </c>
      <c r="B17211" t="s">
        <v>54046</v>
      </c>
      <c r="C17211" t="s">
        <v>54047</v>
      </c>
      <c r="D17211" t="s">
        <v>54048</v>
      </c>
      <c r="E17211" s="1" t="s">
        <v>26806</v>
      </c>
      <c r="F17211" s="1" t="s">
        <v>1136</v>
      </c>
      <c r="G17211" t="s">
        <v>585</v>
      </c>
      <c r="H17211" s="1" t="s">
        <v>1137</v>
      </c>
      <c r="I17211" s="1" t="s">
        <v>53998</v>
      </c>
    </row>
    <row r="17212" spans="1:9">
      <c r="A17212" s="1">
        <v>30008</v>
      </c>
      <c r="B17212" t="s">
        <v>54049</v>
      </c>
      <c r="C17212" t="s">
        <v>54050</v>
      </c>
      <c r="D17212" t="s">
        <v>5182</v>
      </c>
      <c r="E17212" s="1" t="s">
        <v>54051</v>
      </c>
      <c r="F17212" s="1" t="s">
        <v>1629</v>
      </c>
      <c r="G17212" t="s">
        <v>585</v>
      </c>
      <c r="H17212" s="1" t="s">
        <v>1630</v>
      </c>
      <c r="I17212" s="1" t="s">
        <v>53998</v>
      </c>
    </row>
    <row r="17213" spans="1:9">
      <c r="A17213" s="1">
        <v>30615</v>
      </c>
      <c r="B17213" t="s">
        <v>54052</v>
      </c>
      <c r="C17213" t="s">
        <v>54053</v>
      </c>
      <c r="D17213" t="s">
        <v>54056</v>
      </c>
      <c r="E17213" s="1" t="s">
        <v>18707</v>
      </c>
      <c r="F17213" s="1" t="s">
        <v>54054</v>
      </c>
      <c r="G17213" t="s">
        <v>569</v>
      </c>
      <c r="H17213" s="1" t="s">
        <v>54055</v>
      </c>
      <c r="I17213" s="1" t="s">
        <v>53998</v>
      </c>
    </row>
    <row r="17214" spans="1:9">
      <c r="A17214" s="1">
        <v>30288</v>
      </c>
      <c r="B17214" t="s">
        <v>54057</v>
      </c>
      <c r="C17214" t="s">
        <v>54058</v>
      </c>
      <c r="D17214" t="s">
        <v>54061</v>
      </c>
      <c r="E17214" s="1" t="s">
        <v>54060</v>
      </c>
      <c r="F17214" s="1" t="s">
        <v>744</v>
      </c>
      <c r="G17214" t="s">
        <v>585</v>
      </c>
      <c r="H17214" s="1" t="s">
        <v>54059</v>
      </c>
      <c r="I17214" s="1" t="s">
        <v>53998</v>
      </c>
    </row>
    <row r="17215" spans="1:9">
      <c r="A17215" s="1">
        <v>44233</v>
      </c>
      <c r="B17215" t="s">
        <v>54062</v>
      </c>
      <c r="C17215" t="s">
        <v>54063</v>
      </c>
      <c r="D17215" t="s">
        <v>5182</v>
      </c>
      <c r="E17215" s="1" t="s">
        <v>54064</v>
      </c>
      <c r="F17215" s="1" t="s">
        <v>165</v>
      </c>
      <c r="G17215" t="s">
        <v>171</v>
      </c>
      <c r="H17215" s="1" t="s">
        <v>188</v>
      </c>
      <c r="I17215" s="1" t="s">
        <v>53998</v>
      </c>
    </row>
    <row r="17216" spans="1:9">
      <c r="A17216" s="1">
        <v>30016</v>
      </c>
      <c r="B17216" t="s">
        <v>54065</v>
      </c>
      <c r="C17216" t="s">
        <v>54066</v>
      </c>
      <c r="D17216" t="s">
        <v>54068</v>
      </c>
      <c r="E17216" s="1" t="s">
        <v>54067</v>
      </c>
      <c r="F17216" s="1" t="s">
        <v>1382</v>
      </c>
      <c r="G17216" t="s">
        <v>573</v>
      </c>
      <c r="H17216" s="1" t="s">
        <v>1383</v>
      </c>
      <c r="I17216" s="1" t="s">
        <v>53998</v>
      </c>
    </row>
    <row r="17217" spans="1:9">
      <c r="A17217" s="1">
        <v>30734</v>
      </c>
      <c r="B17217" t="s">
        <v>54069</v>
      </c>
      <c r="C17217" t="s">
        <v>54070</v>
      </c>
      <c r="D17217" t="s">
        <v>54072</v>
      </c>
      <c r="E17217" s="1" t="s">
        <v>54071</v>
      </c>
      <c r="F17217" s="1" t="s">
        <v>2419</v>
      </c>
      <c r="G17217" t="s">
        <v>573</v>
      </c>
      <c r="H17217" s="1" t="s">
        <v>2420</v>
      </c>
      <c r="I17217" s="1" t="s">
        <v>53998</v>
      </c>
    </row>
    <row r="17218" spans="1:9">
      <c r="A17218" s="1">
        <v>44315</v>
      </c>
      <c r="B17218" t="s">
        <v>54073</v>
      </c>
      <c r="C17218" t="s">
        <v>54074</v>
      </c>
      <c r="D17218" t="s">
        <v>71</v>
      </c>
      <c r="E17218" s="1" t="s">
        <v>54075</v>
      </c>
      <c r="F17218" s="1" t="s">
        <v>165</v>
      </c>
      <c r="G17218" t="s">
        <v>171</v>
      </c>
      <c r="H17218" s="1" t="s">
        <v>188</v>
      </c>
      <c r="I17218" s="1" t="s">
        <v>53998</v>
      </c>
    </row>
    <row r="17219" spans="1:9">
      <c r="A17219" s="1">
        <v>44286</v>
      </c>
      <c r="B17219" t="s">
        <v>54076</v>
      </c>
      <c r="C17219" t="s">
        <v>54077</v>
      </c>
      <c r="D17219" t="s">
        <v>54079</v>
      </c>
      <c r="E17219" s="1" t="s">
        <v>15778</v>
      </c>
      <c r="F17219" s="1" t="s">
        <v>165</v>
      </c>
      <c r="G17219" t="s">
        <v>171</v>
      </c>
      <c r="H17219" s="1" t="s">
        <v>15777</v>
      </c>
      <c r="I17219" s="1" t="s">
        <v>54078</v>
      </c>
    </row>
    <row r="17220" spans="1:9">
      <c r="A17220" s="1">
        <v>44217</v>
      </c>
      <c r="B17220" t="s">
        <v>54080</v>
      </c>
      <c r="C17220" t="s">
        <v>54081</v>
      </c>
      <c r="D17220" t="s">
        <v>42110</v>
      </c>
      <c r="E17220" s="1" t="s">
        <v>45702</v>
      </c>
      <c r="F17220" s="1" t="s">
        <v>165</v>
      </c>
      <c r="G17220" t="s">
        <v>171</v>
      </c>
      <c r="H17220" s="1" t="s">
        <v>188</v>
      </c>
      <c r="I17220" s="1" t="s">
        <v>54078</v>
      </c>
    </row>
    <row r="17221" spans="1:9">
      <c r="A17221" s="1">
        <v>44241</v>
      </c>
      <c r="B17221" t="s">
        <v>54082</v>
      </c>
      <c r="C17221" t="s">
        <v>54083</v>
      </c>
      <c r="D17221" t="s">
        <v>80</v>
      </c>
      <c r="E17221" s="1" t="s">
        <v>54084</v>
      </c>
      <c r="F17221" s="1" t="s">
        <v>165</v>
      </c>
      <c r="G17221" t="s">
        <v>171</v>
      </c>
      <c r="H17221" s="1" t="s">
        <v>188</v>
      </c>
      <c r="I17221" s="1" t="s">
        <v>54078</v>
      </c>
    </row>
    <row r="17222" spans="1:9">
      <c r="A17222" s="1">
        <v>30943</v>
      </c>
      <c r="B17222" t="s">
        <v>54085</v>
      </c>
      <c r="C17222" t="s">
        <v>54086</v>
      </c>
      <c r="D17222" t="s">
        <v>54087</v>
      </c>
      <c r="E17222" s="1" t="s">
        <v>41876</v>
      </c>
      <c r="F17222" s="1" t="s">
        <v>10327</v>
      </c>
      <c r="G17222" t="s">
        <v>581</v>
      </c>
      <c r="H17222" s="1" t="s">
        <v>14812</v>
      </c>
      <c r="I17222" s="1" t="s">
        <v>54078</v>
      </c>
    </row>
    <row r="17223" spans="1:9">
      <c r="A17223" s="1">
        <v>30605</v>
      </c>
      <c r="B17223" t="s">
        <v>54088</v>
      </c>
      <c r="C17223" t="s">
        <v>54089</v>
      </c>
      <c r="D17223" t="s">
        <v>54091</v>
      </c>
      <c r="E17223" s="1" t="s">
        <v>54090</v>
      </c>
      <c r="F17223" s="1" t="s">
        <v>4938</v>
      </c>
      <c r="G17223" t="s">
        <v>585</v>
      </c>
      <c r="H17223" s="1" t="s">
        <v>4939</v>
      </c>
      <c r="I17223" s="1" t="s">
        <v>54078</v>
      </c>
    </row>
    <row r="17224" spans="1:9">
      <c r="A17224" s="1">
        <v>39702</v>
      </c>
      <c r="B17224" t="s">
        <v>54092</v>
      </c>
      <c r="C17224" t="s">
        <v>54093</v>
      </c>
      <c r="D17224" t="s">
        <v>11659</v>
      </c>
      <c r="E17224" s="1" t="s">
        <v>6219</v>
      </c>
      <c r="F17224" s="1" t="s">
        <v>556</v>
      </c>
      <c r="G17224" t="s">
        <v>712</v>
      </c>
      <c r="H17224" s="1" t="s">
        <v>54094</v>
      </c>
      <c r="I17224" s="1" t="s">
        <v>54078</v>
      </c>
    </row>
    <row r="17225" spans="1:9">
      <c r="A17225" s="1">
        <v>30429</v>
      </c>
      <c r="B17225" t="s">
        <v>54095</v>
      </c>
      <c r="C17225" t="s">
        <v>54096</v>
      </c>
      <c r="D17225" t="s">
        <v>54097</v>
      </c>
      <c r="E17225" s="1" t="s">
        <v>41677</v>
      </c>
      <c r="F17225" s="1" t="s">
        <v>13473</v>
      </c>
      <c r="G17225" t="s">
        <v>585</v>
      </c>
      <c r="H17225" s="1" t="s">
        <v>13474</v>
      </c>
      <c r="I17225" s="1" t="s">
        <v>54078</v>
      </c>
    </row>
    <row r="17226" spans="1:9">
      <c r="A17226" s="1">
        <v>333897</v>
      </c>
      <c r="B17226" t="s">
        <v>54098</v>
      </c>
      <c r="C17226" t="s">
        <v>54099</v>
      </c>
      <c r="D17226" t="s">
        <v>12</v>
      </c>
      <c r="E17226" s="1" t="s">
        <v>13888</v>
      </c>
      <c r="F17226" s="1" t="s">
        <v>54100</v>
      </c>
      <c r="G17226" t="s">
        <v>156</v>
      </c>
      <c r="H17226" s="1" t="s">
        <v>54101</v>
      </c>
      <c r="I17226" s="1" t="s">
        <v>54078</v>
      </c>
    </row>
    <row r="17227" spans="1:9">
      <c r="A17227" s="1">
        <v>44212</v>
      </c>
      <c r="B17227" t="s">
        <v>54102</v>
      </c>
      <c r="C17227" t="s">
        <v>54103</v>
      </c>
      <c r="D17227" t="s">
        <v>54104</v>
      </c>
      <c r="E17227" s="1" t="s">
        <v>21930</v>
      </c>
      <c r="F17227" s="1" t="s">
        <v>165</v>
      </c>
      <c r="G17227" t="s">
        <v>171</v>
      </c>
      <c r="H17227" s="1" t="s">
        <v>21929</v>
      </c>
      <c r="I17227" s="1" t="s">
        <v>54078</v>
      </c>
    </row>
    <row r="17228" spans="1:9">
      <c r="A17228" s="1">
        <v>44253</v>
      </c>
      <c r="B17228" t="s">
        <v>54105</v>
      </c>
      <c r="C17228" t="s">
        <v>54106</v>
      </c>
      <c r="D17228" t="s">
        <v>4619</v>
      </c>
      <c r="E17228" s="1" t="s">
        <v>981</v>
      </c>
      <c r="F17228" s="1" t="s">
        <v>165</v>
      </c>
      <c r="G17228" t="s">
        <v>171</v>
      </c>
      <c r="H17228" s="1" t="s">
        <v>24131</v>
      </c>
      <c r="I17228" s="1" t="s">
        <v>54078</v>
      </c>
    </row>
    <row r="17229" spans="1:9">
      <c r="A17229" s="1">
        <v>30048</v>
      </c>
      <c r="B17229" t="s">
        <v>54107</v>
      </c>
      <c r="C17229" t="s">
        <v>54108</v>
      </c>
      <c r="D17229" t="s">
        <v>54109</v>
      </c>
      <c r="E17229" s="1" t="s">
        <v>49716</v>
      </c>
      <c r="F17229" s="1" t="s">
        <v>3913</v>
      </c>
      <c r="G17229" t="s">
        <v>156</v>
      </c>
      <c r="H17229" s="1" t="s">
        <v>3914</v>
      </c>
      <c r="I17229" s="1" t="s">
        <v>54078</v>
      </c>
    </row>
    <row r="17230" spans="1:9">
      <c r="A17230" s="1">
        <v>30193</v>
      </c>
      <c r="B17230" t="s">
        <v>54110</v>
      </c>
      <c r="C17230" t="s">
        <v>54111</v>
      </c>
      <c r="D17230" t="s">
        <v>54112</v>
      </c>
      <c r="E17230" s="1" t="s">
        <v>4563</v>
      </c>
      <c r="F17230" s="1" t="s">
        <v>26694</v>
      </c>
      <c r="G17230" t="s">
        <v>573</v>
      </c>
      <c r="H17230" s="1" t="s">
        <v>26695</v>
      </c>
      <c r="I17230" s="1" t="s">
        <v>54078</v>
      </c>
    </row>
    <row r="17231" spans="1:9">
      <c r="A17231" s="1">
        <v>44321</v>
      </c>
      <c r="B17231" t="s">
        <v>54113</v>
      </c>
      <c r="C17231" t="s">
        <v>54114</v>
      </c>
      <c r="D17231" t="s">
        <v>428</v>
      </c>
      <c r="E17231" s="1" t="s">
        <v>54116</v>
      </c>
      <c r="F17231" s="1" t="s">
        <v>165</v>
      </c>
      <c r="G17231" t="s">
        <v>171</v>
      </c>
      <c r="H17231" s="1" t="s">
        <v>54115</v>
      </c>
      <c r="I17231" s="1" t="s">
        <v>54078</v>
      </c>
    </row>
    <row r="17232" spans="1:9">
      <c r="A17232" s="1">
        <v>30828</v>
      </c>
      <c r="B17232" t="s">
        <v>54117</v>
      </c>
      <c r="C17232" t="s">
        <v>54118</v>
      </c>
      <c r="D17232" t="s">
        <v>12</v>
      </c>
      <c r="E17232" s="1" t="s">
        <v>30290</v>
      </c>
      <c r="F17232" s="1" t="s">
        <v>54119</v>
      </c>
      <c r="G17232" t="s">
        <v>156</v>
      </c>
      <c r="H17232" s="1" t="s">
        <v>30289</v>
      </c>
      <c r="I17232" s="1" t="s">
        <v>54078</v>
      </c>
    </row>
    <row r="17233" spans="1:9">
      <c r="A17233" s="1" t="s">
        <v>487</v>
      </c>
      <c r="B17233" t="s">
        <v>54120</v>
      </c>
      <c r="C17233" t="s">
        <v>54121</v>
      </c>
      <c r="D17233" t="s">
        <v>12</v>
      </c>
      <c r="E17233" s="1" t="s">
        <v>16831</v>
      </c>
      <c r="F17233" s="1" t="s">
        <v>165</v>
      </c>
      <c r="G17233" t="s">
        <v>366</v>
      </c>
      <c r="H17233" s="1" t="s">
        <v>16830</v>
      </c>
      <c r="I17233" s="1" t="s">
        <v>54078</v>
      </c>
    </row>
    <row r="17234" spans="1:9">
      <c r="A17234" s="1">
        <v>44300</v>
      </c>
      <c r="B17234" t="s">
        <v>54122</v>
      </c>
      <c r="C17234" t="s">
        <v>54123</v>
      </c>
      <c r="D17234" t="s">
        <v>54124</v>
      </c>
      <c r="E17234" s="1" t="s">
        <v>50785</v>
      </c>
      <c r="F17234" s="1" t="s">
        <v>165</v>
      </c>
      <c r="G17234" t="s">
        <v>171</v>
      </c>
      <c r="H17234" s="1" t="s">
        <v>188</v>
      </c>
      <c r="I17234" s="1" t="s">
        <v>54078</v>
      </c>
    </row>
    <row r="17235" spans="1:9">
      <c r="A17235" s="1">
        <v>44279</v>
      </c>
      <c r="B17235" t="s">
        <v>54125</v>
      </c>
      <c r="C17235" t="s">
        <v>54126</v>
      </c>
      <c r="D17235" t="s">
        <v>54129</v>
      </c>
      <c r="E17235" s="1" t="s">
        <v>54128</v>
      </c>
      <c r="F17235" s="1" t="s">
        <v>165</v>
      </c>
      <c r="G17235" t="s">
        <v>171</v>
      </c>
      <c r="H17235" s="1" t="s">
        <v>54127</v>
      </c>
      <c r="I17235" s="1" t="s">
        <v>54078</v>
      </c>
    </row>
    <row r="17236" spans="1:9">
      <c r="A17236" s="1">
        <v>30123</v>
      </c>
      <c r="B17236" t="s">
        <v>54130</v>
      </c>
      <c r="C17236" t="s">
        <v>54131</v>
      </c>
      <c r="D17236" t="s">
        <v>54132</v>
      </c>
      <c r="E17236" s="1" t="s">
        <v>13458</v>
      </c>
      <c r="F17236" s="1" t="s">
        <v>644</v>
      </c>
      <c r="G17236" t="s">
        <v>585</v>
      </c>
      <c r="H17236" s="1" t="s">
        <v>645</v>
      </c>
      <c r="I17236" s="1" t="s">
        <v>54078</v>
      </c>
    </row>
    <row r="17237" spans="1:9">
      <c r="A17237" s="1">
        <v>39751</v>
      </c>
      <c r="B17237" t="s">
        <v>54133</v>
      </c>
      <c r="C17237" t="s">
        <v>54134</v>
      </c>
      <c r="D17237" t="s">
        <v>54137</v>
      </c>
      <c r="E17237" s="1" t="s">
        <v>54136</v>
      </c>
      <c r="F17237" s="1" t="s">
        <v>556</v>
      </c>
      <c r="G17237" t="s">
        <v>712</v>
      </c>
      <c r="H17237" s="1" t="s">
        <v>54135</v>
      </c>
      <c r="I17237" s="1" t="s">
        <v>54078</v>
      </c>
    </row>
    <row r="17238" spans="1:9">
      <c r="A17238" s="1">
        <v>30081</v>
      </c>
      <c r="B17238" t="s">
        <v>54138</v>
      </c>
      <c r="C17238" t="s">
        <v>54139</v>
      </c>
      <c r="D17238" t="s">
        <v>54140</v>
      </c>
      <c r="E17238" s="1" t="s">
        <v>22171</v>
      </c>
      <c r="F17238" s="1" t="s">
        <v>925</v>
      </c>
      <c r="G17238" t="s">
        <v>581</v>
      </c>
      <c r="H17238" s="1" t="s">
        <v>22170</v>
      </c>
      <c r="I17238" s="1" t="s">
        <v>54078</v>
      </c>
    </row>
    <row r="17239" spans="1:9">
      <c r="A17239" s="1">
        <v>44247</v>
      </c>
      <c r="B17239" t="s">
        <v>54141</v>
      </c>
      <c r="C17239" t="s">
        <v>54142</v>
      </c>
      <c r="D17239" t="s">
        <v>54143</v>
      </c>
      <c r="E17239" s="1" t="s">
        <v>7063</v>
      </c>
      <c r="F17239" s="1" t="s">
        <v>165</v>
      </c>
      <c r="G17239" t="s">
        <v>171</v>
      </c>
      <c r="H17239" s="1" t="s">
        <v>7062</v>
      </c>
      <c r="I17239" s="1" t="s">
        <v>54078</v>
      </c>
    </row>
    <row r="17240" spans="1:9">
      <c r="A17240" s="1">
        <v>44285</v>
      </c>
      <c r="B17240" t="s">
        <v>54144</v>
      </c>
      <c r="C17240" t="s">
        <v>54145</v>
      </c>
      <c r="D17240" t="s">
        <v>20430</v>
      </c>
      <c r="E17240" s="1" t="s">
        <v>11377</v>
      </c>
      <c r="F17240" s="1" t="s">
        <v>165</v>
      </c>
      <c r="G17240" t="s">
        <v>171</v>
      </c>
      <c r="H17240" s="1" t="s">
        <v>188</v>
      </c>
      <c r="I17240" s="1" t="s">
        <v>54078</v>
      </c>
    </row>
    <row r="17241" spans="1:9">
      <c r="A17241" s="1">
        <v>17425</v>
      </c>
      <c r="B17241" t="s">
        <v>54146</v>
      </c>
      <c r="C17241" t="s">
        <v>54147</v>
      </c>
      <c r="D17241" t="s">
        <v>2726</v>
      </c>
      <c r="E17241" s="1" t="s">
        <v>8281</v>
      </c>
      <c r="F17241" s="1" t="s">
        <v>706</v>
      </c>
      <c r="G17241" t="s">
        <v>585</v>
      </c>
      <c r="H17241" s="1" t="s">
        <v>707</v>
      </c>
      <c r="I17241" s="1" t="s">
        <v>54078</v>
      </c>
    </row>
    <row r="17242" spans="1:9">
      <c r="A17242" s="1">
        <v>37607</v>
      </c>
      <c r="B17242" t="s">
        <v>54148</v>
      </c>
      <c r="C17242" t="s">
        <v>54149</v>
      </c>
      <c r="D17242" t="s">
        <v>54150</v>
      </c>
      <c r="E17242" s="1" t="s">
        <v>10453</v>
      </c>
      <c r="F17242" s="1" t="s">
        <v>767</v>
      </c>
      <c r="G17242" t="s">
        <v>148</v>
      </c>
      <c r="H17242" s="1" t="s">
        <v>26834</v>
      </c>
      <c r="I17242" s="1" t="s">
        <v>54078</v>
      </c>
    </row>
    <row r="17243" spans="1:9">
      <c r="A17243" s="1">
        <v>33421</v>
      </c>
      <c r="B17243" t="s">
        <v>54151</v>
      </c>
      <c r="C17243" t="s">
        <v>54152</v>
      </c>
      <c r="D17243" t="s">
        <v>54155</v>
      </c>
      <c r="E17243" s="1" t="s">
        <v>14425</v>
      </c>
      <c r="F17243" s="1" t="s">
        <v>54153</v>
      </c>
      <c r="G17243" t="s">
        <v>712</v>
      </c>
      <c r="H17243" s="1" t="s">
        <v>54154</v>
      </c>
      <c r="I17243" s="1" t="s">
        <v>54078</v>
      </c>
    </row>
    <row r="17244" spans="1:9">
      <c r="A17244" s="1">
        <v>30091</v>
      </c>
      <c r="B17244" t="s">
        <v>54156</v>
      </c>
      <c r="C17244" t="s">
        <v>54157</v>
      </c>
      <c r="D17244" t="s">
        <v>19712</v>
      </c>
      <c r="E17244" s="1" t="s">
        <v>54159</v>
      </c>
      <c r="F17244" s="1" t="s">
        <v>644</v>
      </c>
      <c r="G17244" t="s">
        <v>585</v>
      </c>
      <c r="H17244" s="1" t="s">
        <v>54158</v>
      </c>
      <c r="I17244" s="1" t="s">
        <v>54078</v>
      </c>
    </row>
    <row r="17245" spans="1:9">
      <c r="A17245" s="1">
        <v>30000</v>
      </c>
      <c r="B17245" t="s">
        <v>54160</v>
      </c>
      <c r="C17245" t="s">
        <v>54161</v>
      </c>
      <c r="D17245" t="s">
        <v>54162</v>
      </c>
      <c r="E17245" s="1" t="s">
        <v>2020</v>
      </c>
      <c r="F17245" s="1" t="s">
        <v>4938</v>
      </c>
      <c r="G17245" t="s">
        <v>585</v>
      </c>
      <c r="H17245" s="1" t="s">
        <v>4939</v>
      </c>
      <c r="I17245" s="1" t="s">
        <v>54078</v>
      </c>
    </row>
    <row r="17246" spans="1:9">
      <c r="A17246" s="1">
        <v>44277</v>
      </c>
      <c r="B17246" t="s">
        <v>54163</v>
      </c>
      <c r="C17246" t="s">
        <v>54164</v>
      </c>
      <c r="D17246" t="s">
        <v>688</v>
      </c>
      <c r="E17246" s="1" t="s">
        <v>21171</v>
      </c>
      <c r="F17246" s="1" t="s">
        <v>165</v>
      </c>
      <c r="G17246" t="s">
        <v>171</v>
      </c>
      <c r="H17246" s="1" t="s">
        <v>188</v>
      </c>
      <c r="I17246" s="1" t="s">
        <v>54078</v>
      </c>
    </row>
    <row r="17247" spans="1:9">
      <c r="A17247" s="1">
        <v>44268</v>
      </c>
      <c r="B17247" t="s">
        <v>54165</v>
      </c>
      <c r="C17247" t="s">
        <v>54166</v>
      </c>
      <c r="D17247" t="s">
        <v>2726</v>
      </c>
      <c r="E17247" s="1" t="s">
        <v>54167</v>
      </c>
      <c r="F17247" s="1" t="s">
        <v>165</v>
      </c>
      <c r="G17247" t="s">
        <v>171</v>
      </c>
      <c r="H17247" s="1" t="s">
        <v>188</v>
      </c>
      <c r="I17247" s="1" t="s">
        <v>54078</v>
      </c>
    </row>
    <row r="17248" spans="1:9">
      <c r="A17248" s="1">
        <v>30485</v>
      </c>
      <c r="B17248" t="s">
        <v>54168</v>
      </c>
      <c r="C17248" t="s">
        <v>54169</v>
      </c>
      <c r="D17248" t="s">
        <v>21639</v>
      </c>
      <c r="E17248" s="1" t="s">
        <v>1737</v>
      </c>
      <c r="F17248" s="1" t="s">
        <v>1136</v>
      </c>
      <c r="G17248" t="s">
        <v>609</v>
      </c>
      <c r="H17248" s="1" t="s">
        <v>1137</v>
      </c>
      <c r="I17248" s="1" t="s">
        <v>54078</v>
      </c>
    </row>
    <row r="17249" spans="1:9">
      <c r="A17249" s="1">
        <v>30728</v>
      </c>
      <c r="B17249" t="s">
        <v>54170</v>
      </c>
      <c r="C17249" t="s">
        <v>54171</v>
      </c>
      <c r="D17249" t="s">
        <v>2726</v>
      </c>
      <c r="E17249" s="1" t="s">
        <v>52444</v>
      </c>
      <c r="F17249" s="1" t="s">
        <v>36610</v>
      </c>
      <c r="G17249" t="s">
        <v>156</v>
      </c>
      <c r="H17249" s="1" t="s">
        <v>50779</v>
      </c>
      <c r="I17249" s="1" t="s">
        <v>54078</v>
      </c>
    </row>
    <row r="17250" spans="1:9">
      <c r="A17250" s="1">
        <v>42857</v>
      </c>
      <c r="B17250" t="s">
        <v>54172</v>
      </c>
      <c r="C17250" t="s">
        <v>54173</v>
      </c>
      <c r="D17250" t="s">
        <v>749</v>
      </c>
      <c r="E17250" s="1" t="s">
        <v>14120</v>
      </c>
      <c r="F17250" s="1" t="s">
        <v>165</v>
      </c>
      <c r="G17250" t="s">
        <v>171</v>
      </c>
      <c r="H17250" s="1" t="s">
        <v>54174</v>
      </c>
      <c r="I17250" s="1" t="s">
        <v>54078</v>
      </c>
    </row>
    <row r="17251" spans="1:9">
      <c r="A17251" s="1">
        <v>31037</v>
      </c>
      <c r="B17251" t="s">
        <v>54175</v>
      </c>
      <c r="C17251" t="s">
        <v>54176</v>
      </c>
      <c r="D17251" t="s">
        <v>54180</v>
      </c>
      <c r="E17251" s="1" t="s">
        <v>54179</v>
      </c>
      <c r="F17251" s="1" t="s">
        <v>54177</v>
      </c>
      <c r="G17251" t="s">
        <v>156</v>
      </c>
      <c r="H17251" s="1" t="s">
        <v>54178</v>
      </c>
      <c r="I17251" s="1" t="s">
        <v>54078</v>
      </c>
    </row>
    <row r="17252" spans="1:9">
      <c r="A17252" s="1">
        <v>44318</v>
      </c>
      <c r="B17252" t="s">
        <v>54181</v>
      </c>
      <c r="C17252" t="s">
        <v>54182</v>
      </c>
      <c r="D17252" t="s">
        <v>12</v>
      </c>
      <c r="E17252" s="1" t="s">
        <v>15396</v>
      </c>
      <c r="F17252" s="1" t="s">
        <v>165</v>
      </c>
      <c r="G17252" t="s">
        <v>171</v>
      </c>
      <c r="H17252" s="1" t="s">
        <v>54183</v>
      </c>
      <c r="I17252" s="1" t="s">
        <v>54078</v>
      </c>
    </row>
    <row r="17253" spans="1:9">
      <c r="A17253" s="1">
        <v>44265</v>
      </c>
      <c r="B17253" t="s">
        <v>54184</v>
      </c>
      <c r="C17253" t="s">
        <v>54185</v>
      </c>
      <c r="D17253" t="s">
        <v>54188</v>
      </c>
      <c r="E17253" s="1" t="s">
        <v>54187</v>
      </c>
      <c r="F17253" s="1" t="s">
        <v>165</v>
      </c>
      <c r="G17253" t="s">
        <v>171</v>
      </c>
      <c r="H17253" s="1" t="s">
        <v>54186</v>
      </c>
      <c r="I17253" s="1" t="s">
        <v>54078</v>
      </c>
    </row>
    <row r="17254" spans="1:9">
      <c r="A17254" s="1">
        <v>44306</v>
      </c>
      <c r="B17254" t="s">
        <v>54189</v>
      </c>
      <c r="C17254" t="s">
        <v>54190</v>
      </c>
      <c r="D17254" t="s">
        <v>12</v>
      </c>
      <c r="E17254" s="1" t="s">
        <v>37662</v>
      </c>
      <c r="F17254" s="1" t="s">
        <v>165</v>
      </c>
      <c r="G17254" t="s">
        <v>171</v>
      </c>
      <c r="H17254" s="1" t="s">
        <v>188</v>
      </c>
      <c r="I17254" s="1" t="s">
        <v>54078</v>
      </c>
    </row>
    <row r="17255" spans="1:9">
      <c r="A17255" s="1">
        <v>30013</v>
      </c>
      <c r="B17255" t="s">
        <v>54191</v>
      </c>
      <c r="C17255" t="s">
        <v>54192</v>
      </c>
      <c r="D17255" t="s">
        <v>54195</v>
      </c>
      <c r="E17255" s="1" t="s">
        <v>42898</v>
      </c>
      <c r="F17255" s="1" t="s">
        <v>54193</v>
      </c>
      <c r="G17255" t="s">
        <v>581</v>
      </c>
      <c r="H17255" s="1" t="s">
        <v>54194</v>
      </c>
      <c r="I17255" s="1" t="s">
        <v>54078</v>
      </c>
    </row>
    <row r="17256" spans="1:9">
      <c r="A17256" s="1">
        <v>42851</v>
      </c>
      <c r="B17256" t="s">
        <v>54196</v>
      </c>
      <c r="C17256" t="s">
        <v>54197</v>
      </c>
      <c r="D17256" t="s">
        <v>54199</v>
      </c>
      <c r="E17256" s="1" t="s">
        <v>5234</v>
      </c>
      <c r="F17256" s="1" t="s">
        <v>165</v>
      </c>
      <c r="G17256" t="s">
        <v>171</v>
      </c>
      <c r="H17256" s="1" t="s">
        <v>54198</v>
      </c>
      <c r="I17256" s="1" t="s">
        <v>54078</v>
      </c>
    </row>
    <row r="17257" spans="1:9">
      <c r="A17257" s="1">
        <v>44230</v>
      </c>
      <c r="B17257" t="s">
        <v>54200</v>
      </c>
      <c r="C17257" t="s">
        <v>54201</v>
      </c>
      <c r="D17257" t="s">
        <v>218</v>
      </c>
      <c r="E17257" s="1" t="s">
        <v>54202</v>
      </c>
      <c r="F17257" s="1" t="s">
        <v>165</v>
      </c>
      <c r="G17257" t="s">
        <v>171</v>
      </c>
      <c r="H17257" s="1" t="s">
        <v>188</v>
      </c>
      <c r="I17257" s="1" t="s">
        <v>54078</v>
      </c>
    </row>
    <row r="17258" spans="1:9">
      <c r="A17258" s="1">
        <v>44281</v>
      </c>
      <c r="B17258" t="s">
        <v>54203</v>
      </c>
      <c r="C17258" t="s">
        <v>54204</v>
      </c>
      <c r="D17258" t="s">
        <v>1471</v>
      </c>
      <c r="E17258" s="1" t="s">
        <v>26257</v>
      </c>
      <c r="F17258" s="1" t="s">
        <v>165</v>
      </c>
      <c r="G17258" t="s">
        <v>171</v>
      </c>
      <c r="H17258" s="1" t="s">
        <v>54206</v>
      </c>
      <c r="I17258" s="1" t="s">
        <v>54205</v>
      </c>
    </row>
    <row r="17259" spans="1:9">
      <c r="A17259" s="1">
        <v>44255</v>
      </c>
      <c r="B17259" t="s">
        <v>54207</v>
      </c>
      <c r="C17259" t="s">
        <v>54208</v>
      </c>
      <c r="D17259" t="s">
        <v>536</v>
      </c>
      <c r="E17259" s="1" t="s">
        <v>7872</v>
      </c>
      <c r="F17259" s="1" t="s">
        <v>165</v>
      </c>
      <c r="G17259" t="s">
        <v>171</v>
      </c>
      <c r="H17259" s="1" t="s">
        <v>188</v>
      </c>
      <c r="I17259" s="1" t="s">
        <v>54205</v>
      </c>
    </row>
    <row r="17260" spans="1:9">
      <c r="A17260" s="1">
        <v>44267</v>
      </c>
      <c r="B17260" t="s">
        <v>54209</v>
      </c>
      <c r="C17260" t="s">
        <v>54210</v>
      </c>
      <c r="D17260" t="s">
        <v>12</v>
      </c>
      <c r="E17260" s="1" t="s">
        <v>17592</v>
      </c>
      <c r="F17260" s="1" t="s">
        <v>165</v>
      </c>
      <c r="G17260" t="s">
        <v>171</v>
      </c>
      <c r="H17260" s="1" t="s">
        <v>54211</v>
      </c>
      <c r="I17260" s="1" t="s">
        <v>54205</v>
      </c>
    </row>
    <row r="17261" spans="1:9">
      <c r="A17261" s="1">
        <v>44305</v>
      </c>
      <c r="B17261" t="s">
        <v>54212</v>
      </c>
      <c r="C17261" t="s">
        <v>54213</v>
      </c>
      <c r="D17261" t="s">
        <v>54214</v>
      </c>
      <c r="E17261" s="1" t="s">
        <v>53871</v>
      </c>
      <c r="F17261" s="1" t="s">
        <v>165</v>
      </c>
      <c r="G17261" t="s">
        <v>171</v>
      </c>
      <c r="H17261" s="1" t="s">
        <v>188</v>
      </c>
      <c r="I17261" s="1" t="s">
        <v>54205</v>
      </c>
    </row>
    <row r="17262" spans="1:9">
      <c r="A17262" s="1">
        <v>44222</v>
      </c>
      <c r="B17262" t="s">
        <v>54215</v>
      </c>
      <c r="C17262" t="s">
        <v>54216</v>
      </c>
      <c r="D17262" t="s">
        <v>23821</v>
      </c>
      <c r="E17262" s="1" t="s">
        <v>285</v>
      </c>
      <c r="F17262" s="1" t="s">
        <v>165</v>
      </c>
      <c r="G17262" t="s">
        <v>171</v>
      </c>
      <c r="H17262" s="1" t="s">
        <v>188</v>
      </c>
      <c r="I17262" s="1" t="s">
        <v>54205</v>
      </c>
    </row>
    <row r="17263" spans="1:9">
      <c r="A17263" s="1">
        <v>44333</v>
      </c>
      <c r="B17263" t="s">
        <v>54217</v>
      </c>
      <c r="C17263" t="s">
        <v>54218</v>
      </c>
      <c r="D17263" t="s">
        <v>54220</v>
      </c>
      <c r="E17263" s="1" t="s">
        <v>54219</v>
      </c>
      <c r="F17263" s="1" t="s">
        <v>165</v>
      </c>
      <c r="G17263" t="s">
        <v>171</v>
      </c>
      <c r="H17263" s="1" t="s">
        <v>188</v>
      </c>
      <c r="I17263" s="1" t="s">
        <v>54205</v>
      </c>
    </row>
    <row r="17264" spans="1:9">
      <c r="A17264" s="1">
        <v>44221</v>
      </c>
      <c r="B17264" t="s">
        <v>54221</v>
      </c>
      <c r="C17264" t="s">
        <v>54222</v>
      </c>
      <c r="D17264" t="s">
        <v>12</v>
      </c>
      <c r="E17264" s="1" t="s">
        <v>22895</v>
      </c>
      <c r="F17264" s="1" t="s">
        <v>165</v>
      </c>
      <c r="G17264" t="s">
        <v>171</v>
      </c>
      <c r="H17264" s="1" t="s">
        <v>22894</v>
      </c>
      <c r="I17264" s="1" t="s">
        <v>54205</v>
      </c>
    </row>
    <row r="17265" spans="1:9">
      <c r="A17265" s="1">
        <v>44301</v>
      </c>
      <c r="B17265" t="s">
        <v>54223</v>
      </c>
      <c r="C17265" t="s">
        <v>54224</v>
      </c>
      <c r="D17265" t="s">
        <v>20430</v>
      </c>
      <c r="E17265" s="1" t="s">
        <v>821</v>
      </c>
      <c r="F17265" s="1" t="s">
        <v>165</v>
      </c>
      <c r="G17265" t="s">
        <v>171</v>
      </c>
      <c r="H17265" s="1" t="s">
        <v>820</v>
      </c>
      <c r="I17265" s="1" t="s">
        <v>54205</v>
      </c>
    </row>
    <row r="17266" spans="1:9">
      <c r="A17266" s="1">
        <v>44291</v>
      </c>
      <c r="B17266" t="s">
        <v>54225</v>
      </c>
      <c r="C17266" t="s">
        <v>54226</v>
      </c>
      <c r="D17266" t="s">
        <v>54227</v>
      </c>
      <c r="E17266" s="1" t="s">
        <v>51522</v>
      </c>
      <c r="F17266" s="1" t="s">
        <v>165</v>
      </c>
      <c r="G17266" t="s">
        <v>171</v>
      </c>
      <c r="H17266" s="1" t="s">
        <v>188</v>
      </c>
      <c r="I17266" s="1" t="s">
        <v>54205</v>
      </c>
    </row>
    <row r="17267" spans="1:9">
      <c r="A17267" s="1">
        <v>44228</v>
      </c>
      <c r="B17267" t="s">
        <v>54228</v>
      </c>
      <c r="C17267" t="s">
        <v>54229</v>
      </c>
      <c r="D17267" t="s">
        <v>54230</v>
      </c>
      <c r="E17267" s="1" t="s">
        <v>10745</v>
      </c>
      <c r="F17267" s="1" t="s">
        <v>165</v>
      </c>
      <c r="G17267" t="s">
        <v>171</v>
      </c>
      <c r="H17267" s="1" t="s">
        <v>33964</v>
      </c>
      <c r="I17267" s="1" t="s">
        <v>54205</v>
      </c>
    </row>
    <row r="17268" spans="1:9">
      <c r="A17268" s="1">
        <v>44271</v>
      </c>
      <c r="B17268" t="s">
        <v>54231</v>
      </c>
      <c r="C17268" t="s">
        <v>54232</v>
      </c>
      <c r="D17268" t="s">
        <v>54234</v>
      </c>
      <c r="E17268" s="1" t="s">
        <v>31440</v>
      </c>
      <c r="F17268" s="1" t="s">
        <v>165</v>
      </c>
      <c r="G17268" t="s">
        <v>171</v>
      </c>
      <c r="H17268" s="1" t="s">
        <v>54233</v>
      </c>
      <c r="I17268" s="1" t="s">
        <v>54205</v>
      </c>
    </row>
    <row r="17269" spans="1:9">
      <c r="A17269" s="1">
        <v>44213</v>
      </c>
      <c r="B17269" t="s">
        <v>54235</v>
      </c>
      <c r="C17269" t="s">
        <v>54236</v>
      </c>
      <c r="D17269" t="s">
        <v>218</v>
      </c>
      <c r="E17269" s="1" t="s">
        <v>54237</v>
      </c>
      <c r="F17269" s="1" t="s">
        <v>165</v>
      </c>
      <c r="G17269" t="s">
        <v>171</v>
      </c>
      <c r="H17269" s="1" t="s">
        <v>188</v>
      </c>
      <c r="I17269" s="1" t="s">
        <v>54205</v>
      </c>
    </row>
    <row r="17270" spans="1:9">
      <c r="A17270" s="1">
        <v>44299</v>
      </c>
      <c r="B17270" t="s">
        <v>54238</v>
      </c>
      <c r="C17270" t="s">
        <v>54239</v>
      </c>
      <c r="D17270" t="s">
        <v>54240</v>
      </c>
      <c r="E17270" s="1" t="s">
        <v>51327</v>
      </c>
      <c r="F17270" s="1" t="s">
        <v>165</v>
      </c>
      <c r="G17270" t="s">
        <v>171</v>
      </c>
      <c r="H17270" s="1" t="s">
        <v>188</v>
      </c>
      <c r="I17270" s="1" t="s">
        <v>54205</v>
      </c>
    </row>
    <row r="17271" spans="1:9">
      <c r="A17271" s="1">
        <v>44307</v>
      </c>
      <c r="B17271" t="s">
        <v>54241</v>
      </c>
      <c r="C17271" t="s">
        <v>54242</v>
      </c>
      <c r="D17271" t="s">
        <v>54245</v>
      </c>
      <c r="E17271" s="1" t="s">
        <v>54244</v>
      </c>
      <c r="F17271" s="1" t="s">
        <v>165</v>
      </c>
      <c r="G17271" t="s">
        <v>171</v>
      </c>
      <c r="H17271" s="1" t="s">
        <v>54243</v>
      </c>
      <c r="I17271" s="1" t="s">
        <v>54205</v>
      </c>
    </row>
    <row r="17272" spans="1:9">
      <c r="A17272" s="1" t="s">
        <v>487</v>
      </c>
      <c r="B17272" t="s">
        <v>54246</v>
      </c>
      <c r="C17272" t="s">
        <v>54247</v>
      </c>
      <c r="D17272" t="s">
        <v>12</v>
      </c>
      <c r="E17272" s="1" t="s">
        <v>11804</v>
      </c>
      <c r="F17272" s="1" t="s">
        <v>183</v>
      </c>
      <c r="G17272" t="s">
        <v>203</v>
      </c>
      <c r="H17272" s="1" t="s">
        <v>45833</v>
      </c>
      <c r="I17272" s="1" t="s">
        <v>54205</v>
      </c>
    </row>
    <row r="17273" spans="1:9">
      <c r="A17273" s="1">
        <v>44294</v>
      </c>
      <c r="B17273" t="s">
        <v>54248</v>
      </c>
      <c r="C17273" t="s">
        <v>54249</v>
      </c>
      <c r="D17273" t="s">
        <v>54252</v>
      </c>
      <c r="E17273" s="1" t="s">
        <v>54251</v>
      </c>
      <c r="F17273" s="1" t="s">
        <v>165</v>
      </c>
      <c r="G17273" t="s">
        <v>171</v>
      </c>
      <c r="H17273" s="1" t="s">
        <v>54250</v>
      </c>
      <c r="I17273" s="1" t="s">
        <v>54205</v>
      </c>
    </row>
    <row r="17274" spans="1:9">
      <c r="A17274" s="1">
        <v>44334</v>
      </c>
      <c r="B17274" t="s">
        <v>54253</v>
      </c>
      <c r="C17274" t="s">
        <v>54254</v>
      </c>
      <c r="D17274" t="s">
        <v>54257</v>
      </c>
      <c r="E17274" s="1" t="s">
        <v>54256</v>
      </c>
      <c r="F17274" s="1" t="s">
        <v>165</v>
      </c>
      <c r="G17274" t="s">
        <v>171</v>
      </c>
      <c r="H17274" s="1" t="s">
        <v>54255</v>
      </c>
      <c r="I17274" s="1" t="s">
        <v>54205</v>
      </c>
    </row>
    <row r="17275" spans="1:9">
      <c r="A17275" s="1">
        <v>32685</v>
      </c>
      <c r="B17275" t="s">
        <v>54258</v>
      </c>
      <c r="C17275" t="s">
        <v>54259</v>
      </c>
      <c r="D17275" t="s">
        <v>54261</v>
      </c>
      <c r="E17275" s="1" t="s">
        <v>1048</v>
      </c>
      <c r="F17275" s="1" t="s">
        <v>610</v>
      </c>
      <c r="G17275" t="s">
        <v>156</v>
      </c>
      <c r="H17275" s="1" t="s">
        <v>611</v>
      </c>
      <c r="I17275" s="1" t="s">
        <v>54260</v>
      </c>
    </row>
    <row r="17276" spans="1:9">
      <c r="A17276" s="1">
        <v>29966</v>
      </c>
      <c r="B17276" t="s">
        <v>54262</v>
      </c>
      <c r="C17276" t="s">
        <v>54263</v>
      </c>
      <c r="D17276" t="s">
        <v>54264</v>
      </c>
      <c r="E17276" s="1" t="s">
        <v>27656</v>
      </c>
      <c r="F17276" s="1" t="s">
        <v>8894</v>
      </c>
      <c r="G17276" t="s">
        <v>581</v>
      </c>
      <c r="H17276" s="1" t="s">
        <v>8895</v>
      </c>
      <c r="I17276" s="1" t="s">
        <v>54260</v>
      </c>
    </row>
    <row r="17277" spans="1:9">
      <c r="A17277" s="1">
        <v>39696</v>
      </c>
      <c r="B17277" t="s">
        <v>54265</v>
      </c>
      <c r="C17277" t="s">
        <v>54266</v>
      </c>
      <c r="D17277" t="s">
        <v>54267</v>
      </c>
      <c r="E17277" s="1" t="s">
        <v>33515</v>
      </c>
      <c r="F17277" s="1" t="s">
        <v>556</v>
      </c>
      <c r="G17277" t="s">
        <v>176</v>
      </c>
      <c r="H17277" s="1" t="s">
        <v>20865</v>
      </c>
      <c r="I17277" s="1" t="s">
        <v>54260</v>
      </c>
    </row>
    <row r="17278" spans="1:9">
      <c r="A17278" s="1">
        <v>29963</v>
      </c>
      <c r="B17278" t="s">
        <v>54268</v>
      </c>
      <c r="C17278" t="s">
        <v>54269</v>
      </c>
      <c r="D17278" t="s">
        <v>54270</v>
      </c>
      <c r="E17278" s="1" t="s">
        <v>26381</v>
      </c>
      <c r="F17278" s="1" t="s">
        <v>14796</v>
      </c>
      <c r="G17278" t="s">
        <v>569</v>
      </c>
      <c r="H17278" s="1" t="s">
        <v>14797</v>
      </c>
      <c r="I17278" s="1" t="s">
        <v>54260</v>
      </c>
    </row>
    <row r="17279" spans="1:9">
      <c r="A17279" s="1">
        <v>30104</v>
      </c>
      <c r="B17279" t="s">
        <v>54271</v>
      </c>
      <c r="C17279" t="s">
        <v>54272</v>
      </c>
      <c r="D17279" t="s">
        <v>54273</v>
      </c>
      <c r="E17279" s="1" t="s">
        <v>47633</v>
      </c>
      <c r="F17279" s="1" t="s">
        <v>189</v>
      </c>
      <c r="G17279" t="s">
        <v>5411</v>
      </c>
      <c r="H17279" s="1" t="s">
        <v>23973</v>
      </c>
      <c r="I17279" s="1" t="s">
        <v>54260</v>
      </c>
    </row>
    <row r="17280" spans="1:9">
      <c r="A17280" s="1">
        <v>34186</v>
      </c>
      <c r="B17280" t="s">
        <v>54274</v>
      </c>
      <c r="C17280" t="s">
        <v>54275</v>
      </c>
      <c r="D17280" t="s">
        <v>54277</v>
      </c>
      <c r="E17280" s="1" t="s">
        <v>54276</v>
      </c>
      <c r="F17280" s="1" t="s">
        <v>866</v>
      </c>
      <c r="G17280" t="s">
        <v>712</v>
      </c>
      <c r="H17280" s="1" t="s">
        <v>867</v>
      </c>
      <c r="I17280" s="1" t="s">
        <v>54260</v>
      </c>
    </row>
    <row r="17281" spans="1:9">
      <c r="A17281" s="1">
        <v>30121</v>
      </c>
      <c r="B17281" t="s">
        <v>54278</v>
      </c>
      <c r="C17281" t="s">
        <v>54279</v>
      </c>
      <c r="D17281" t="s">
        <v>54281</v>
      </c>
      <c r="E17281" s="1" t="s">
        <v>54280</v>
      </c>
      <c r="F17281" s="1" t="s">
        <v>4905</v>
      </c>
      <c r="G17281" t="s">
        <v>585</v>
      </c>
      <c r="H17281" s="1" t="s">
        <v>4906</v>
      </c>
      <c r="I17281" s="1" t="s">
        <v>54260</v>
      </c>
    </row>
    <row r="17282" spans="1:9">
      <c r="A17282" s="1">
        <v>31202</v>
      </c>
      <c r="B17282" t="s">
        <v>54282</v>
      </c>
      <c r="C17282" t="s">
        <v>54283</v>
      </c>
      <c r="D17282" t="s">
        <v>54284</v>
      </c>
      <c r="E17282" s="1" t="s">
        <v>40234</v>
      </c>
      <c r="F17282" s="1" t="s">
        <v>644</v>
      </c>
      <c r="G17282" t="s">
        <v>585</v>
      </c>
      <c r="H17282" s="1" t="s">
        <v>645</v>
      </c>
      <c r="I17282" s="1" t="s">
        <v>54260</v>
      </c>
    </row>
    <row r="17283" spans="1:9">
      <c r="A17283" s="1">
        <v>44322</v>
      </c>
      <c r="B17283" t="s">
        <v>54285</v>
      </c>
      <c r="C17283" t="s">
        <v>54286</v>
      </c>
      <c r="D17283" t="s">
        <v>20430</v>
      </c>
      <c r="E17283" s="1" t="s">
        <v>14524</v>
      </c>
      <c r="F17283" s="1" t="s">
        <v>165</v>
      </c>
      <c r="G17283" t="s">
        <v>171</v>
      </c>
      <c r="H17283" s="1" t="s">
        <v>188</v>
      </c>
      <c r="I17283" s="1" t="s">
        <v>54260</v>
      </c>
    </row>
    <row r="17284" spans="1:9">
      <c r="A17284" s="1">
        <v>30870</v>
      </c>
      <c r="B17284" t="s">
        <v>54287</v>
      </c>
      <c r="C17284" t="s">
        <v>54288</v>
      </c>
      <c r="D17284" t="s">
        <v>54290</v>
      </c>
      <c r="E17284" s="1" t="s">
        <v>54289</v>
      </c>
      <c r="F17284" s="1" t="s">
        <v>18382</v>
      </c>
      <c r="G17284" t="s">
        <v>156</v>
      </c>
      <c r="H17284" s="1" t="s">
        <v>16710</v>
      </c>
      <c r="I17284" s="1" t="s">
        <v>54260</v>
      </c>
    </row>
    <row r="17285" spans="1:9">
      <c r="A17285" s="1">
        <v>30680</v>
      </c>
      <c r="B17285" t="s">
        <v>54291</v>
      </c>
      <c r="C17285" t="s">
        <v>54292</v>
      </c>
      <c r="D17285" t="s">
        <v>54293</v>
      </c>
      <c r="E17285" s="1" t="s">
        <v>31536</v>
      </c>
      <c r="F17285" s="1" t="s">
        <v>13041</v>
      </c>
      <c r="G17285" t="s">
        <v>156</v>
      </c>
      <c r="H17285" s="1" t="s">
        <v>1102</v>
      </c>
      <c r="I17285" s="1" t="s">
        <v>54260</v>
      </c>
    </row>
    <row r="17286" spans="1:9">
      <c r="A17286" s="1">
        <v>39756</v>
      </c>
      <c r="B17286" t="s">
        <v>54294</v>
      </c>
      <c r="C17286" t="s">
        <v>54295</v>
      </c>
      <c r="D17286" t="s">
        <v>54296</v>
      </c>
      <c r="E17286" s="1" t="s">
        <v>24736</v>
      </c>
      <c r="F17286" s="1" t="s">
        <v>556</v>
      </c>
      <c r="G17286" t="s">
        <v>176</v>
      </c>
      <c r="H17286" s="1" t="s">
        <v>38171</v>
      </c>
      <c r="I17286" s="1" t="s">
        <v>54260</v>
      </c>
    </row>
    <row r="17287" spans="1:9">
      <c r="A17287" s="1">
        <v>30131</v>
      </c>
      <c r="B17287" t="s">
        <v>54297</v>
      </c>
      <c r="C17287" t="s">
        <v>54298</v>
      </c>
      <c r="D17287" t="s">
        <v>54300</v>
      </c>
      <c r="E17287" s="1" t="s">
        <v>49580</v>
      </c>
      <c r="F17287" s="1" t="s">
        <v>14412</v>
      </c>
      <c r="G17287" t="s">
        <v>156</v>
      </c>
      <c r="H17287" s="1" t="s">
        <v>54299</v>
      </c>
      <c r="I17287" s="1" t="s">
        <v>54260</v>
      </c>
    </row>
    <row r="17288" spans="1:9">
      <c r="A17288" s="1">
        <v>33957</v>
      </c>
      <c r="B17288" t="s">
        <v>54301</v>
      </c>
      <c r="C17288" t="s">
        <v>54302</v>
      </c>
      <c r="D17288" t="s">
        <v>54304</v>
      </c>
      <c r="E17288" s="1" t="s">
        <v>54303</v>
      </c>
      <c r="F17288" s="1" t="s">
        <v>866</v>
      </c>
      <c r="G17288" t="s">
        <v>176</v>
      </c>
      <c r="H17288" s="1" t="s">
        <v>867</v>
      </c>
      <c r="I17288" s="1" t="s">
        <v>54260</v>
      </c>
    </row>
    <row r="17289" spans="1:9">
      <c r="A17289" s="1">
        <v>26986</v>
      </c>
      <c r="B17289" t="s">
        <v>54305</v>
      </c>
      <c r="C17289" t="s">
        <v>54306</v>
      </c>
      <c r="D17289" t="s">
        <v>54307</v>
      </c>
      <c r="E17289" s="1" t="s">
        <v>14254</v>
      </c>
      <c r="F17289" s="1" t="s">
        <v>586</v>
      </c>
      <c r="G17289" t="s">
        <v>585</v>
      </c>
      <c r="H17289" s="1" t="s">
        <v>587</v>
      </c>
      <c r="I17289" s="1" t="s">
        <v>54260</v>
      </c>
    </row>
    <row r="17290" spans="1:9">
      <c r="A17290" s="1">
        <v>44302</v>
      </c>
      <c r="B17290" t="s">
        <v>54308</v>
      </c>
      <c r="C17290" t="s">
        <v>54309</v>
      </c>
      <c r="D17290" t="s">
        <v>54310</v>
      </c>
      <c r="E17290" s="1" t="s">
        <v>2605</v>
      </c>
      <c r="F17290" s="1" t="s">
        <v>165</v>
      </c>
      <c r="G17290" t="s">
        <v>171</v>
      </c>
      <c r="H17290" s="1" t="s">
        <v>45692</v>
      </c>
      <c r="I17290" s="1" t="s">
        <v>54260</v>
      </c>
    </row>
    <row r="17291" spans="1:9">
      <c r="A17291" s="1">
        <v>44338</v>
      </c>
      <c r="B17291" t="s">
        <v>54311</v>
      </c>
      <c r="C17291" t="s">
        <v>54312</v>
      </c>
      <c r="D17291" t="s">
        <v>12</v>
      </c>
      <c r="E17291" s="1" t="s">
        <v>54313</v>
      </c>
      <c r="F17291" s="1" t="s">
        <v>165</v>
      </c>
      <c r="G17291" t="s">
        <v>171</v>
      </c>
      <c r="H17291" s="1" t="s">
        <v>188</v>
      </c>
      <c r="I17291" s="1" t="s">
        <v>54260</v>
      </c>
    </row>
    <row r="17292" spans="1:9">
      <c r="A17292" s="1">
        <v>30732</v>
      </c>
      <c r="B17292" t="s">
        <v>54314</v>
      </c>
      <c r="C17292" t="s">
        <v>54315</v>
      </c>
      <c r="D17292" t="s">
        <v>54317</v>
      </c>
      <c r="E17292" s="1" t="s">
        <v>54316</v>
      </c>
      <c r="F17292" s="1" t="s">
        <v>7959</v>
      </c>
      <c r="G17292" t="s">
        <v>573</v>
      </c>
      <c r="H17292" s="1" t="s">
        <v>7960</v>
      </c>
      <c r="I17292" s="1" t="s">
        <v>54260</v>
      </c>
    </row>
    <row r="17293" spans="1:9">
      <c r="A17293" s="1">
        <v>30111</v>
      </c>
      <c r="B17293" t="s">
        <v>54318</v>
      </c>
      <c r="C17293" t="s">
        <v>54319</v>
      </c>
      <c r="D17293" t="s">
        <v>12</v>
      </c>
      <c r="E17293" s="1" t="s">
        <v>54321</v>
      </c>
      <c r="F17293" s="1" t="s">
        <v>1362</v>
      </c>
      <c r="G17293" t="s">
        <v>590</v>
      </c>
      <c r="H17293" s="1" t="s">
        <v>54320</v>
      </c>
      <c r="I17293" s="1" t="s">
        <v>54260</v>
      </c>
    </row>
    <row r="17294" spans="1:9">
      <c r="A17294" s="1">
        <v>30103</v>
      </c>
      <c r="B17294" t="s">
        <v>54322</v>
      </c>
      <c r="C17294" t="s">
        <v>54323</v>
      </c>
      <c r="D17294" t="s">
        <v>54324</v>
      </c>
      <c r="E17294" s="1" t="s">
        <v>895</v>
      </c>
      <c r="F17294" s="1" t="s">
        <v>3661</v>
      </c>
      <c r="G17294" t="s">
        <v>581</v>
      </c>
      <c r="H17294" s="1" t="s">
        <v>3662</v>
      </c>
      <c r="I17294" s="1" t="s">
        <v>54260</v>
      </c>
    </row>
    <row r="17295" spans="1:9">
      <c r="A17295" s="1">
        <v>30640</v>
      </c>
      <c r="B17295" t="s">
        <v>54325</v>
      </c>
      <c r="C17295" t="s">
        <v>54326</v>
      </c>
      <c r="D17295" t="s">
        <v>54330</v>
      </c>
      <c r="E17295" s="1" t="s">
        <v>54329</v>
      </c>
      <c r="F17295" s="1" t="s">
        <v>54327</v>
      </c>
      <c r="G17295" t="s">
        <v>712</v>
      </c>
      <c r="H17295" s="1" t="s">
        <v>54328</v>
      </c>
      <c r="I17295" s="1" t="s">
        <v>54260</v>
      </c>
    </row>
    <row r="17296" spans="1:9">
      <c r="A17296" s="1">
        <v>30384</v>
      </c>
      <c r="B17296" t="s">
        <v>54331</v>
      </c>
      <c r="C17296" t="s">
        <v>54332</v>
      </c>
      <c r="D17296" t="s">
        <v>54333</v>
      </c>
      <c r="E17296" s="1" t="s">
        <v>732</v>
      </c>
      <c r="F17296" s="1" t="s">
        <v>37546</v>
      </c>
      <c r="G17296" t="s">
        <v>569</v>
      </c>
      <c r="H17296" s="1" t="s">
        <v>37547</v>
      </c>
      <c r="I17296" s="1" t="s">
        <v>54260</v>
      </c>
    </row>
    <row r="17297" spans="1:9">
      <c r="A17297" s="1">
        <v>26464</v>
      </c>
      <c r="B17297" t="s">
        <v>54334</v>
      </c>
      <c r="C17297" t="s">
        <v>54335</v>
      </c>
      <c r="D17297" t="s">
        <v>54336</v>
      </c>
      <c r="E17297" s="1" t="s">
        <v>13956</v>
      </c>
      <c r="F17297" s="1" t="s">
        <v>586</v>
      </c>
      <c r="G17297" t="s">
        <v>585</v>
      </c>
      <c r="H17297" s="1" t="s">
        <v>587</v>
      </c>
      <c r="I17297" s="1" t="s">
        <v>54260</v>
      </c>
    </row>
    <row r="17298" spans="1:9">
      <c r="A17298" s="1">
        <v>30529</v>
      </c>
      <c r="B17298" t="s">
        <v>54337</v>
      </c>
      <c r="C17298" t="s">
        <v>54338</v>
      </c>
      <c r="D17298" t="s">
        <v>218</v>
      </c>
      <c r="E17298" s="1" t="s">
        <v>43973</v>
      </c>
      <c r="F17298" s="1" t="s">
        <v>610</v>
      </c>
      <c r="G17298" t="s">
        <v>148</v>
      </c>
      <c r="H17298" s="1" t="s">
        <v>611</v>
      </c>
      <c r="I17298" s="1" t="s">
        <v>54260</v>
      </c>
    </row>
    <row r="17299" spans="1:9">
      <c r="A17299" s="1">
        <v>44216</v>
      </c>
      <c r="B17299" t="s">
        <v>54339</v>
      </c>
      <c r="C17299" t="s">
        <v>54340</v>
      </c>
      <c r="D17299" t="s">
        <v>54343</v>
      </c>
      <c r="E17299" s="1" t="s">
        <v>54342</v>
      </c>
      <c r="F17299" s="1" t="s">
        <v>165</v>
      </c>
      <c r="G17299" t="s">
        <v>171</v>
      </c>
      <c r="H17299" s="1" t="s">
        <v>188</v>
      </c>
      <c r="I17299" s="1" t="s">
        <v>54341</v>
      </c>
    </row>
    <row r="17300" spans="1:9">
      <c r="A17300" s="1">
        <v>39743</v>
      </c>
      <c r="B17300" t="s">
        <v>54344</v>
      </c>
      <c r="C17300" t="s">
        <v>54345</v>
      </c>
      <c r="D17300" t="s">
        <v>54347</v>
      </c>
      <c r="E17300" s="1" t="s">
        <v>54346</v>
      </c>
      <c r="F17300" s="1" t="s">
        <v>556</v>
      </c>
      <c r="G17300" t="s">
        <v>712</v>
      </c>
      <c r="H17300" s="1" t="s">
        <v>622</v>
      </c>
      <c r="I17300" s="1" t="s">
        <v>54341</v>
      </c>
    </row>
    <row r="17301" spans="1:9">
      <c r="A17301" s="1">
        <v>45840</v>
      </c>
      <c r="B17301" t="s">
        <v>54348</v>
      </c>
      <c r="C17301" t="s">
        <v>54349</v>
      </c>
      <c r="D17301" t="s">
        <v>2883</v>
      </c>
      <c r="E17301" s="1" t="s">
        <v>2882</v>
      </c>
      <c r="F17301" s="1" t="s">
        <v>165</v>
      </c>
      <c r="G17301" t="s">
        <v>164</v>
      </c>
      <c r="H17301" s="1" t="s">
        <v>54350</v>
      </c>
      <c r="I17301" s="1" t="s">
        <v>54341</v>
      </c>
    </row>
    <row r="17302" spans="1:9">
      <c r="A17302" s="1">
        <v>24017</v>
      </c>
      <c r="B17302" t="s">
        <v>54351</v>
      </c>
      <c r="C17302" t="s">
        <v>54352</v>
      </c>
      <c r="D17302" t="s">
        <v>33815</v>
      </c>
      <c r="E17302" s="1" t="s">
        <v>51046</v>
      </c>
      <c r="F17302" s="1" t="s">
        <v>19862</v>
      </c>
      <c r="G17302" t="s">
        <v>585</v>
      </c>
      <c r="H17302" s="1" t="s">
        <v>19863</v>
      </c>
      <c r="I17302" s="1" t="s">
        <v>54341</v>
      </c>
    </row>
    <row r="17303" spans="1:9">
      <c r="A17303" s="1">
        <v>32076</v>
      </c>
      <c r="B17303" t="s">
        <v>54353</v>
      </c>
      <c r="C17303" t="s">
        <v>54354</v>
      </c>
      <c r="D17303" t="s">
        <v>54356</v>
      </c>
      <c r="E17303" s="1" t="s">
        <v>54355</v>
      </c>
      <c r="F17303" s="1" t="s">
        <v>3913</v>
      </c>
      <c r="G17303" t="s">
        <v>609</v>
      </c>
      <c r="H17303" s="1" t="s">
        <v>3914</v>
      </c>
      <c r="I17303" s="1" t="s">
        <v>54341</v>
      </c>
    </row>
    <row r="17304" spans="1:9">
      <c r="A17304" s="1">
        <v>31004</v>
      </c>
      <c r="B17304" t="s">
        <v>54357</v>
      </c>
      <c r="C17304" t="s">
        <v>54358</v>
      </c>
      <c r="D17304" t="s">
        <v>54359</v>
      </c>
      <c r="E17304" s="1" t="s">
        <v>43642</v>
      </c>
      <c r="F17304" s="1" t="s">
        <v>37546</v>
      </c>
      <c r="G17304" t="s">
        <v>573</v>
      </c>
      <c r="H17304" s="1" t="s">
        <v>37547</v>
      </c>
      <c r="I17304" s="1" t="s">
        <v>54341</v>
      </c>
    </row>
    <row r="17305" spans="1:9">
      <c r="A17305" s="1">
        <v>37600</v>
      </c>
      <c r="B17305" t="s">
        <v>54360</v>
      </c>
      <c r="C17305" t="s">
        <v>54361</v>
      </c>
      <c r="D17305" t="s">
        <v>54363</v>
      </c>
      <c r="E17305" s="1" t="s">
        <v>54362</v>
      </c>
      <c r="F17305" s="1" t="s">
        <v>767</v>
      </c>
      <c r="G17305" t="s">
        <v>712</v>
      </c>
      <c r="H17305" s="1" t="s">
        <v>47809</v>
      </c>
      <c r="I17305" s="1" t="s">
        <v>54341</v>
      </c>
    </row>
    <row r="17306" spans="1:9">
      <c r="A17306" s="1">
        <v>30359</v>
      </c>
      <c r="B17306" t="s">
        <v>54364</v>
      </c>
      <c r="C17306" t="s">
        <v>54365</v>
      </c>
      <c r="D17306" t="s">
        <v>54368</v>
      </c>
      <c r="E17306" s="1" t="s">
        <v>40833</v>
      </c>
      <c r="F17306" s="1" t="s">
        <v>54366</v>
      </c>
      <c r="G17306" t="s">
        <v>156</v>
      </c>
      <c r="H17306" s="1" t="s">
        <v>54367</v>
      </c>
      <c r="I17306" s="1" t="s">
        <v>54341</v>
      </c>
    </row>
    <row r="17307" spans="1:9">
      <c r="A17307" s="1">
        <v>39701</v>
      </c>
      <c r="B17307" t="s">
        <v>54369</v>
      </c>
      <c r="C17307" t="s">
        <v>54370</v>
      </c>
      <c r="D17307" t="s">
        <v>12</v>
      </c>
      <c r="E17307" s="1" t="s">
        <v>22767</v>
      </c>
      <c r="F17307" s="1" t="s">
        <v>556</v>
      </c>
      <c r="G17307" t="s">
        <v>148</v>
      </c>
      <c r="H17307" s="1" t="s">
        <v>622</v>
      </c>
      <c r="I17307" s="1" t="s">
        <v>54341</v>
      </c>
    </row>
    <row r="17308" spans="1:9">
      <c r="A17308" s="1">
        <v>30541</v>
      </c>
      <c r="B17308" t="s">
        <v>54371</v>
      </c>
      <c r="C17308" t="s">
        <v>54372</v>
      </c>
      <c r="D17308" t="s">
        <v>54375</v>
      </c>
      <c r="E17308" s="1" t="s">
        <v>10245</v>
      </c>
      <c r="F17308" s="1" t="s">
        <v>54373</v>
      </c>
      <c r="G17308" t="s">
        <v>585</v>
      </c>
      <c r="H17308" s="1" t="s">
        <v>54374</v>
      </c>
      <c r="I17308" s="1" t="s">
        <v>54341</v>
      </c>
    </row>
    <row r="17309" spans="1:9">
      <c r="A17309" s="1">
        <v>30162</v>
      </c>
      <c r="B17309" t="s">
        <v>54376</v>
      </c>
      <c r="C17309" t="s">
        <v>54377</v>
      </c>
      <c r="D17309" t="s">
        <v>54378</v>
      </c>
      <c r="E17309" s="1" t="s">
        <v>37169</v>
      </c>
      <c r="F17309" s="1" t="s">
        <v>4938</v>
      </c>
      <c r="G17309" t="s">
        <v>585</v>
      </c>
      <c r="H17309" s="1" t="s">
        <v>4939</v>
      </c>
      <c r="I17309" s="1" t="s">
        <v>54341</v>
      </c>
    </row>
    <row r="17310" spans="1:9">
      <c r="A17310" s="1">
        <v>30819</v>
      </c>
      <c r="B17310" t="s">
        <v>54379</v>
      </c>
      <c r="C17310" t="s">
        <v>54380</v>
      </c>
      <c r="D17310" t="s">
        <v>54381</v>
      </c>
      <c r="E17310" s="1" t="s">
        <v>48368</v>
      </c>
      <c r="F17310" s="1" t="s">
        <v>29</v>
      </c>
      <c r="G17310" t="s">
        <v>590</v>
      </c>
      <c r="H17310" s="1" t="s">
        <v>20876</v>
      </c>
      <c r="I17310" s="1" t="s">
        <v>54341</v>
      </c>
    </row>
    <row r="17311" spans="1:9">
      <c r="A17311" s="1">
        <v>30188</v>
      </c>
      <c r="B17311" t="s">
        <v>54382</v>
      </c>
      <c r="C17311" t="s">
        <v>54383</v>
      </c>
      <c r="D17311" t="s">
        <v>54386</v>
      </c>
      <c r="E17311" s="1" t="s">
        <v>9241</v>
      </c>
      <c r="F17311" s="1" t="s">
        <v>4938</v>
      </c>
      <c r="G17311" t="s">
        <v>585</v>
      </c>
      <c r="H17311" s="1" t="s">
        <v>54385</v>
      </c>
      <c r="I17311" s="1" t="s">
        <v>54384</v>
      </c>
    </row>
    <row r="17312" spans="1:9">
      <c r="A17312" s="1">
        <v>30310</v>
      </c>
      <c r="B17312" t="s">
        <v>54387</v>
      </c>
      <c r="C17312" t="s">
        <v>54388</v>
      </c>
      <c r="D17312" t="s">
        <v>54390</v>
      </c>
      <c r="E17312" s="1" t="s">
        <v>54389</v>
      </c>
      <c r="F17312" s="1" t="s">
        <v>26694</v>
      </c>
      <c r="G17312" t="s">
        <v>573</v>
      </c>
      <c r="H17312" s="1" t="s">
        <v>26695</v>
      </c>
      <c r="I17312" s="1" t="s">
        <v>54384</v>
      </c>
    </row>
    <row r="17313" spans="1:9">
      <c r="A17313" s="1">
        <v>30544</v>
      </c>
      <c r="B17313" t="s">
        <v>54391</v>
      </c>
      <c r="C17313" t="s">
        <v>54392</v>
      </c>
      <c r="D17313" t="s">
        <v>54393</v>
      </c>
      <c r="E17313" s="1" t="s">
        <v>15424</v>
      </c>
      <c r="F17313" s="1" t="s">
        <v>54054</v>
      </c>
      <c r="G17313" t="s">
        <v>569</v>
      </c>
      <c r="H17313" s="1" t="s">
        <v>54055</v>
      </c>
      <c r="I17313" s="1" t="s">
        <v>54384</v>
      </c>
    </row>
    <row r="17314" spans="1:9">
      <c r="A17314" s="1">
        <v>30356</v>
      </c>
      <c r="B17314" t="s">
        <v>54394</v>
      </c>
      <c r="C17314" t="s">
        <v>54395</v>
      </c>
      <c r="D17314" t="s">
        <v>54396</v>
      </c>
      <c r="E17314" s="1" t="s">
        <v>53866</v>
      </c>
      <c r="F17314" s="1" t="s">
        <v>4938</v>
      </c>
      <c r="G17314" t="s">
        <v>585</v>
      </c>
      <c r="H17314" s="1" t="s">
        <v>4939</v>
      </c>
      <c r="I17314" s="1" t="s">
        <v>54384</v>
      </c>
    </row>
    <row r="17315" spans="1:9">
      <c r="A17315" s="1">
        <v>32505</v>
      </c>
      <c r="B17315" t="s">
        <v>54397</v>
      </c>
      <c r="C17315" t="s">
        <v>54398</v>
      </c>
      <c r="D17315" t="s">
        <v>54399</v>
      </c>
      <c r="E17315" s="1" t="s">
        <v>6114</v>
      </c>
      <c r="F17315" s="1" t="s">
        <v>7852</v>
      </c>
      <c r="G17315" t="s">
        <v>581</v>
      </c>
      <c r="H17315" s="1" t="s">
        <v>9650</v>
      </c>
      <c r="I17315" s="1" t="s">
        <v>54384</v>
      </c>
    </row>
    <row r="17316" spans="1:9">
      <c r="A17316" s="1">
        <v>30021</v>
      </c>
      <c r="B17316" t="s">
        <v>54400</v>
      </c>
      <c r="C17316" t="s">
        <v>54401</v>
      </c>
      <c r="D17316" t="s">
        <v>54402</v>
      </c>
      <c r="E17316" s="1" t="s">
        <v>24242</v>
      </c>
      <c r="F17316" s="1" t="s">
        <v>709</v>
      </c>
      <c r="G17316" t="s">
        <v>156</v>
      </c>
      <c r="H17316" s="1" t="s">
        <v>1150</v>
      </c>
      <c r="I17316" s="1" t="s">
        <v>54384</v>
      </c>
    </row>
    <row r="17317" spans="1:9">
      <c r="A17317" s="1">
        <v>29903</v>
      </c>
      <c r="B17317" t="s">
        <v>54403</v>
      </c>
      <c r="C17317" t="s">
        <v>54404</v>
      </c>
      <c r="D17317" t="s">
        <v>54407</v>
      </c>
      <c r="E17317" s="1" t="s">
        <v>54406</v>
      </c>
      <c r="F17317" s="1" t="s">
        <v>8515</v>
      </c>
      <c r="G17317" t="s">
        <v>581</v>
      </c>
      <c r="H17317" s="1" t="s">
        <v>54405</v>
      </c>
      <c r="I17317" s="1" t="s">
        <v>54384</v>
      </c>
    </row>
    <row r="17318" spans="1:9">
      <c r="A17318" s="1">
        <v>17428</v>
      </c>
      <c r="B17318" t="s">
        <v>54408</v>
      </c>
      <c r="C17318" t="s">
        <v>54409</v>
      </c>
      <c r="D17318" t="s">
        <v>54410</v>
      </c>
      <c r="E17318" s="1" t="s">
        <v>19312</v>
      </c>
      <c r="F17318" s="1" t="s">
        <v>2134</v>
      </c>
      <c r="G17318" t="s">
        <v>585</v>
      </c>
      <c r="H17318" s="1" t="s">
        <v>19311</v>
      </c>
      <c r="I17318" s="1" t="s">
        <v>54384</v>
      </c>
    </row>
    <row r="17319" spans="1:9">
      <c r="A17319" s="1">
        <v>30358</v>
      </c>
      <c r="B17319" t="s">
        <v>54411</v>
      </c>
      <c r="C17319" t="s">
        <v>54412</v>
      </c>
      <c r="D17319" t="s">
        <v>54413</v>
      </c>
      <c r="E17319" s="1" t="s">
        <v>40240</v>
      </c>
      <c r="F17319" s="1" t="s">
        <v>3913</v>
      </c>
      <c r="G17319" t="s">
        <v>156</v>
      </c>
      <c r="H17319" s="1" t="s">
        <v>3914</v>
      </c>
      <c r="I17319" s="1" t="s">
        <v>54384</v>
      </c>
    </row>
    <row r="17320" spans="1:9">
      <c r="A17320" s="1">
        <v>36683</v>
      </c>
      <c r="B17320" t="s">
        <v>54414</v>
      </c>
      <c r="C17320" t="s">
        <v>54415</v>
      </c>
      <c r="D17320" t="s">
        <v>1471</v>
      </c>
      <c r="E17320" s="1" t="s">
        <v>335</v>
      </c>
      <c r="F17320" s="1" t="s">
        <v>767</v>
      </c>
      <c r="G17320" t="s">
        <v>148</v>
      </c>
      <c r="H17320" s="1" t="s">
        <v>768</v>
      </c>
      <c r="I17320" s="1" t="s">
        <v>54384</v>
      </c>
    </row>
    <row r="17321" spans="1:9">
      <c r="A17321" s="1">
        <v>30173</v>
      </c>
      <c r="B17321" t="s">
        <v>54416</v>
      </c>
      <c r="C17321" t="s">
        <v>54417</v>
      </c>
      <c r="D17321" t="s">
        <v>54419</v>
      </c>
      <c r="E17321" s="1" t="s">
        <v>10061</v>
      </c>
      <c r="F17321" s="1" t="s">
        <v>53072</v>
      </c>
      <c r="G17321" t="s">
        <v>156</v>
      </c>
      <c r="H17321" s="1" t="s">
        <v>54418</v>
      </c>
      <c r="I17321" s="1" t="s">
        <v>54384</v>
      </c>
    </row>
    <row r="17322" spans="1:9">
      <c r="A17322" s="1">
        <v>30507</v>
      </c>
      <c r="B17322" t="s">
        <v>54420</v>
      </c>
      <c r="C17322" t="s">
        <v>54421</v>
      </c>
      <c r="D17322" t="s">
        <v>30689</v>
      </c>
      <c r="E17322" s="1" t="s">
        <v>42082</v>
      </c>
      <c r="F17322" s="1" t="s">
        <v>541</v>
      </c>
      <c r="G17322" t="s">
        <v>609</v>
      </c>
      <c r="H17322" s="1" t="s">
        <v>4212</v>
      </c>
      <c r="I17322" s="1" t="s">
        <v>54384</v>
      </c>
    </row>
    <row r="17323" spans="1:9">
      <c r="A17323" s="1">
        <v>30624</v>
      </c>
      <c r="B17323" t="s">
        <v>54422</v>
      </c>
      <c r="C17323" t="s">
        <v>54423</v>
      </c>
      <c r="D17323" t="s">
        <v>54425</v>
      </c>
      <c r="E17323" s="1" t="s">
        <v>54424</v>
      </c>
      <c r="F17323" s="1" t="s">
        <v>54054</v>
      </c>
      <c r="G17323" t="s">
        <v>569</v>
      </c>
      <c r="H17323" s="1" t="s">
        <v>54055</v>
      </c>
      <c r="I17323" s="1" t="s">
        <v>54384</v>
      </c>
    </row>
    <row r="17324" spans="1:9">
      <c r="A17324" s="1">
        <v>30143</v>
      </c>
      <c r="B17324" t="s">
        <v>54426</v>
      </c>
      <c r="C17324" t="s">
        <v>54427</v>
      </c>
      <c r="D17324" t="s">
        <v>54429</v>
      </c>
      <c r="E17324" s="1" t="s">
        <v>54428</v>
      </c>
      <c r="F17324" s="1" t="s">
        <v>2148</v>
      </c>
      <c r="G17324" t="s">
        <v>573</v>
      </c>
      <c r="H17324" s="1" t="s">
        <v>24748</v>
      </c>
      <c r="I17324" s="1" t="s">
        <v>54384</v>
      </c>
    </row>
    <row r="17325" spans="1:9">
      <c r="A17325" s="1">
        <v>30548</v>
      </c>
      <c r="B17325" t="s">
        <v>54430</v>
      </c>
      <c r="C17325" t="s">
        <v>54431</v>
      </c>
      <c r="D17325" t="s">
        <v>54432</v>
      </c>
      <c r="E17325" s="1" t="s">
        <v>572</v>
      </c>
      <c r="F17325" s="1" t="s">
        <v>10315</v>
      </c>
      <c r="G17325" t="s">
        <v>573</v>
      </c>
      <c r="H17325" s="1" t="s">
        <v>1649</v>
      </c>
      <c r="I17325" s="1" t="s">
        <v>54384</v>
      </c>
    </row>
    <row r="17326" spans="1:9">
      <c r="A17326" s="1">
        <v>30409</v>
      </c>
      <c r="B17326" t="s">
        <v>54433</v>
      </c>
      <c r="C17326" t="s">
        <v>54434</v>
      </c>
      <c r="D17326" t="s">
        <v>54435</v>
      </c>
      <c r="E17326" s="1" t="s">
        <v>27274</v>
      </c>
      <c r="F17326" s="1" t="s">
        <v>54177</v>
      </c>
      <c r="G17326" t="s">
        <v>156</v>
      </c>
      <c r="H17326" s="1" t="s">
        <v>51370</v>
      </c>
      <c r="I17326" s="1" t="s">
        <v>54384</v>
      </c>
    </row>
    <row r="17327" spans="1:9">
      <c r="A17327" s="1">
        <v>30705</v>
      </c>
      <c r="B17327" t="s">
        <v>54436</v>
      </c>
      <c r="C17327" t="s">
        <v>54437</v>
      </c>
      <c r="D17327" t="s">
        <v>54438</v>
      </c>
      <c r="E17327" s="1" t="s">
        <v>3858</v>
      </c>
      <c r="F17327" s="1" t="s">
        <v>1362</v>
      </c>
      <c r="G17327" t="s">
        <v>585</v>
      </c>
      <c r="H17327" s="1" t="s">
        <v>1533</v>
      </c>
      <c r="I17327" s="1" t="s">
        <v>54384</v>
      </c>
    </row>
    <row r="17328" spans="1:9">
      <c r="A17328" s="1">
        <v>44224</v>
      </c>
      <c r="B17328" t="s">
        <v>54439</v>
      </c>
      <c r="C17328" t="s">
        <v>54440</v>
      </c>
      <c r="D17328" t="s">
        <v>54443</v>
      </c>
      <c r="E17328" s="1" t="s">
        <v>54442</v>
      </c>
      <c r="F17328" s="1" t="s">
        <v>165</v>
      </c>
      <c r="G17328" t="s">
        <v>171</v>
      </c>
      <c r="H17328" s="1" t="s">
        <v>188</v>
      </c>
      <c r="I17328" s="1" t="s">
        <v>54441</v>
      </c>
    </row>
    <row r="17329" spans="1:9">
      <c r="A17329" s="1">
        <v>30345</v>
      </c>
      <c r="B17329" t="s">
        <v>54444</v>
      </c>
      <c r="C17329" t="s">
        <v>54445</v>
      </c>
      <c r="D17329" t="s">
        <v>54446</v>
      </c>
      <c r="E17329" s="1" t="s">
        <v>22101</v>
      </c>
      <c r="F17329" s="1" t="s">
        <v>14412</v>
      </c>
      <c r="G17329" t="s">
        <v>156</v>
      </c>
      <c r="H17329" s="1" t="s">
        <v>22100</v>
      </c>
      <c r="I17329" s="1" t="s">
        <v>54441</v>
      </c>
    </row>
    <row r="17330" spans="1:9">
      <c r="A17330" s="1">
        <v>44292</v>
      </c>
      <c r="B17330" t="s">
        <v>54447</v>
      </c>
      <c r="C17330" t="s">
        <v>54448</v>
      </c>
      <c r="D17330" t="s">
        <v>218</v>
      </c>
      <c r="E17330" s="1" t="s">
        <v>54449</v>
      </c>
      <c r="F17330" s="1" t="s">
        <v>165</v>
      </c>
      <c r="G17330" t="s">
        <v>171</v>
      </c>
      <c r="H17330" s="1" t="s">
        <v>188</v>
      </c>
      <c r="I17330" s="1" t="s">
        <v>54441</v>
      </c>
    </row>
    <row r="17331" spans="1:9">
      <c r="A17331" s="1">
        <v>44308</v>
      </c>
      <c r="B17331" t="s">
        <v>54450</v>
      </c>
      <c r="C17331" t="s">
        <v>54451</v>
      </c>
      <c r="D17331" t="s">
        <v>32863</v>
      </c>
      <c r="E17331" s="1" t="s">
        <v>6979</v>
      </c>
      <c r="F17331" s="1" t="s">
        <v>165</v>
      </c>
      <c r="G17331" t="s">
        <v>171</v>
      </c>
      <c r="H17331" s="1" t="s">
        <v>6978</v>
      </c>
      <c r="I17331" s="1" t="s">
        <v>54441</v>
      </c>
    </row>
    <row r="17332" spans="1:9">
      <c r="A17332" s="1">
        <v>30321</v>
      </c>
      <c r="B17332" t="s">
        <v>54452</v>
      </c>
      <c r="C17332" t="s">
        <v>54453</v>
      </c>
      <c r="D17332" t="s">
        <v>54455</v>
      </c>
      <c r="E17332" s="1" t="s">
        <v>2965</v>
      </c>
      <c r="F17332" s="1" t="s">
        <v>54454</v>
      </c>
      <c r="G17332" t="s">
        <v>156</v>
      </c>
      <c r="H17332" s="1" t="s">
        <v>12494</v>
      </c>
      <c r="I17332" s="1" t="s">
        <v>54441</v>
      </c>
    </row>
    <row r="17333" spans="1:9">
      <c r="A17333" s="1">
        <v>44320</v>
      </c>
      <c r="B17333" t="s">
        <v>54456</v>
      </c>
      <c r="C17333" t="s">
        <v>54457</v>
      </c>
      <c r="D17333" t="s">
        <v>23279</v>
      </c>
      <c r="E17333" s="1" t="s">
        <v>13609</v>
      </c>
      <c r="F17333" s="1" t="s">
        <v>165</v>
      </c>
      <c r="G17333" t="s">
        <v>171</v>
      </c>
      <c r="H17333" s="1" t="s">
        <v>13608</v>
      </c>
      <c r="I17333" s="1" t="s">
        <v>54441</v>
      </c>
    </row>
    <row r="17334" spans="1:9">
      <c r="A17334" s="1">
        <v>44314</v>
      </c>
      <c r="B17334" t="s">
        <v>54458</v>
      </c>
      <c r="C17334" t="s">
        <v>54459</v>
      </c>
      <c r="D17334" t="s">
        <v>12</v>
      </c>
      <c r="E17334" s="1" t="s">
        <v>54461</v>
      </c>
      <c r="F17334" s="1" t="s">
        <v>165</v>
      </c>
      <c r="G17334" t="s">
        <v>171</v>
      </c>
      <c r="H17334" s="1" t="s">
        <v>54460</v>
      </c>
      <c r="I17334" s="1" t="s">
        <v>54441</v>
      </c>
    </row>
    <row r="17335" spans="1:9">
      <c r="A17335" s="1">
        <v>44290</v>
      </c>
      <c r="B17335" t="s">
        <v>54462</v>
      </c>
      <c r="C17335" t="s">
        <v>54463</v>
      </c>
      <c r="D17335" t="s">
        <v>376</v>
      </c>
      <c r="E17335" s="1" t="s">
        <v>729</v>
      </c>
      <c r="F17335" s="1" t="s">
        <v>165</v>
      </c>
      <c r="G17335" t="s">
        <v>171</v>
      </c>
      <c r="H17335" s="1" t="s">
        <v>188</v>
      </c>
      <c r="I17335" s="1" t="s">
        <v>54441</v>
      </c>
    </row>
    <row r="17336" spans="1:9">
      <c r="A17336" s="1">
        <v>44249</v>
      </c>
      <c r="B17336" t="s">
        <v>54464</v>
      </c>
      <c r="C17336" t="s">
        <v>54465</v>
      </c>
      <c r="D17336" t="s">
        <v>12</v>
      </c>
      <c r="E17336" s="1" t="s">
        <v>621</v>
      </c>
      <c r="F17336" s="1" t="s">
        <v>165</v>
      </c>
      <c r="G17336" t="s">
        <v>171</v>
      </c>
      <c r="H17336" s="1" t="s">
        <v>188</v>
      </c>
      <c r="I17336" s="1" t="s">
        <v>54441</v>
      </c>
    </row>
    <row r="17337" spans="1:9">
      <c r="A17337" s="1">
        <v>35423</v>
      </c>
      <c r="B17337" t="s">
        <v>54466</v>
      </c>
      <c r="C17337" t="s">
        <v>54467</v>
      </c>
      <c r="D17337" t="s">
        <v>54468</v>
      </c>
      <c r="E17337" s="1" t="s">
        <v>36675</v>
      </c>
      <c r="F17337" s="1" t="s">
        <v>713</v>
      </c>
      <c r="G17337" t="s">
        <v>712</v>
      </c>
      <c r="H17337" s="1" t="s">
        <v>779</v>
      </c>
      <c r="I17337" s="1" t="s">
        <v>54441</v>
      </c>
    </row>
    <row r="17338" spans="1:9">
      <c r="A17338" s="1">
        <v>44282</v>
      </c>
      <c r="B17338" t="s">
        <v>54469</v>
      </c>
      <c r="C17338" t="s">
        <v>54470</v>
      </c>
      <c r="D17338" t="s">
        <v>54472</v>
      </c>
      <c r="E17338" s="1" t="s">
        <v>54471</v>
      </c>
      <c r="F17338" s="1" t="s">
        <v>165</v>
      </c>
      <c r="G17338" t="s">
        <v>171</v>
      </c>
      <c r="H17338" s="1" t="s">
        <v>188</v>
      </c>
      <c r="I17338" s="1" t="s">
        <v>54441</v>
      </c>
    </row>
    <row r="17339" spans="1:9">
      <c r="A17339" s="1">
        <v>30538</v>
      </c>
      <c r="B17339" t="s">
        <v>54473</v>
      </c>
      <c r="C17339" t="s">
        <v>54474</v>
      </c>
      <c r="D17339" t="s">
        <v>54476</v>
      </c>
      <c r="E17339" s="1" t="s">
        <v>54475</v>
      </c>
      <c r="F17339" s="1" t="s">
        <v>157</v>
      </c>
      <c r="G17339" t="s">
        <v>585</v>
      </c>
      <c r="H17339" s="1" t="s">
        <v>158</v>
      </c>
      <c r="I17339" s="1" t="s">
        <v>54441</v>
      </c>
    </row>
    <row r="17340" spans="1:9">
      <c r="A17340" s="1">
        <v>44276</v>
      </c>
      <c r="B17340" t="s">
        <v>54477</v>
      </c>
      <c r="C17340" t="s">
        <v>54478</v>
      </c>
      <c r="D17340" t="s">
        <v>54479</v>
      </c>
      <c r="E17340" s="1" t="s">
        <v>10422</v>
      </c>
      <c r="F17340" s="1" t="s">
        <v>165</v>
      </c>
      <c r="G17340" t="s">
        <v>171</v>
      </c>
      <c r="H17340" s="1" t="s">
        <v>188</v>
      </c>
      <c r="I17340" s="1" t="s">
        <v>54441</v>
      </c>
    </row>
    <row r="17341" spans="1:9">
      <c r="A17341" s="1">
        <v>35849</v>
      </c>
      <c r="B17341" t="s">
        <v>54480</v>
      </c>
      <c r="C17341" t="s">
        <v>54481</v>
      </c>
      <c r="D17341" t="s">
        <v>54483</v>
      </c>
      <c r="E17341" s="1" t="s">
        <v>54482</v>
      </c>
      <c r="F17341" s="1" t="s">
        <v>713</v>
      </c>
      <c r="G17341" t="s">
        <v>176</v>
      </c>
      <c r="H17341" s="1" t="s">
        <v>779</v>
      </c>
      <c r="I17341" s="1" t="s">
        <v>54441</v>
      </c>
    </row>
    <row r="17342" spans="1:9">
      <c r="A17342" s="1">
        <v>44219</v>
      </c>
      <c r="B17342" t="s">
        <v>54484</v>
      </c>
      <c r="C17342" t="s">
        <v>54485</v>
      </c>
      <c r="D17342" t="s">
        <v>54488</v>
      </c>
      <c r="E17342" s="1" t="s">
        <v>54487</v>
      </c>
      <c r="F17342" s="1" t="s">
        <v>165</v>
      </c>
      <c r="G17342" t="s">
        <v>171</v>
      </c>
      <c r="H17342" s="1" t="s">
        <v>54486</v>
      </c>
      <c r="I17342" s="1" t="s">
        <v>54441</v>
      </c>
    </row>
    <row r="17343" spans="1:9">
      <c r="A17343" s="1">
        <v>30628</v>
      </c>
      <c r="B17343" t="s">
        <v>54489</v>
      </c>
      <c r="C17343" t="s">
        <v>54490</v>
      </c>
      <c r="D17343" t="s">
        <v>54492</v>
      </c>
      <c r="E17343" s="1" t="s">
        <v>54491</v>
      </c>
      <c r="F17343" s="1" t="s">
        <v>7629</v>
      </c>
      <c r="G17343" t="s">
        <v>573</v>
      </c>
      <c r="H17343" s="1" t="s">
        <v>42897</v>
      </c>
      <c r="I17343" s="1" t="s">
        <v>54441</v>
      </c>
    </row>
    <row r="17344" spans="1:9">
      <c r="A17344" s="1">
        <v>44280</v>
      </c>
      <c r="B17344" t="s">
        <v>54493</v>
      </c>
      <c r="C17344" t="s">
        <v>54494</v>
      </c>
      <c r="D17344" t="s">
        <v>326</v>
      </c>
      <c r="E17344" s="1" t="s">
        <v>54496</v>
      </c>
      <c r="F17344" s="1" t="s">
        <v>165</v>
      </c>
      <c r="G17344" t="s">
        <v>171</v>
      </c>
      <c r="H17344" s="1" t="s">
        <v>54495</v>
      </c>
      <c r="I17344" s="1" t="s">
        <v>54441</v>
      </c>
    </row>
    <row r="17345" spans="1:9">
      <c r="A17345" s="1">
        <v>44240</v>
      </c>
      <c r="B17345" t="s">
        <v>54497</v>
      </c>
      <c r="C17345" t="s">
        <v>54498</v>
      </c>
      <c r="D17345" t="s">
        <v>54500</v>
      </c>
      <c r="E17345" s="1" t="s">
        <v>54499</v>
      </c>
      <c r="F17345" s="1" t="s">
        <v>165</v>
      </c>
      <c r="G17345" t="s">
        <v>171</v>
      </c>
      <c r="H17345" s="1" t="s">
        <v>188</v>
      </c>
      <c r="I17345" s="1" t="s">
        <v>54441</v>
      </c>
    </row>
    <row r="17346" spans="1:9">
      <c r="A17346" s="1">
        <v>44275</v>
      </c>
      <c r="B17346" t="s">
        <v>54501</v>
      </c>
      <c r="C17346" t="s">
        <v>54502</v>
      </c>
      <c r="D17346" t="s">
        <v>54503</v>
      </c>
      <c r="E17346" s="1" t="s">
        <v>45673</v>
      </c>
      <c r="F17346" s="1" t="s">
        <v>165</v>
      </c>
      <c r="G17346" t="s">
        <v>171</v>
      </c>
      <c r="H17346" s="1" t="s">
        <v>188</v>
      </c>
      <c r="I17346" s="1" t="s">
        <v>54441</v>
      </c>
    </row>
    <row r="17347" spans="1:9">
      <c r="A17347" s="1">
        <v>30595</v>
      </c>
      <c r="B17347" t="s">
        <v>54504</v>
      </c>
      <c r="C17347" t="s">
        <v>54505</v>
      </c>
      <c r="D17347" t="s">
        <v>54506</v>
      </c>
      <c r="E17347" s="1" t="s">
        <v>18022</v>
      </c>
      <c r="F17347" s="1" t="s">
        <v>15297</v>
      </c>
      <c r="G17347" t="s">
        <v>573</v>
      </c>
      <c r="H17347" s="1" t="s">
        <v>15502</v>
      </c>
      <c r="I17347" s="1" t="s">
        <v>54441</v>
      </c>
    </row>
    <row r="17348" spans="1:9">
      <c r="A17348" s="1">
        <v>44218</v>
      </c>
      <c r="B17348" t="s">
        <v>54507</v>
      </c>
      <c r="C17348" t="s">
        <v>54508</v>
      </c>
      <c r="D17348" t="s">
        <v>1822</v>
      </c>
      <c r="E17348" s="1" t="s">
        <v>22324</v>
      </c>
      <c r="F17348" s="1" t="s">
        <v>165</v>
      </c>
      <c r="G17348" t="s">
        <v>171</v>
      </c>
      <c r="H17348" s="1" t="s">
        <v>54509</v>
      </c>
      <c r="I17348" s="1" t="s">
        <v>54441</v>
      </c>
    </row>
    <row r="17349" spans="1:9">
      <c r="A17349" s="1">
        <v>44297</v>
      </c>
      <c r="B17349" t="s">
        <v>54510</v>
      </c>
      <c r="C17349" t="s">
        <v>54511</v>
      </c>
      <c r="D17349" t="s">
        <v>278</v>
      </c>
      <c r="E17349" s="1" t="s">
        <v>45844</v>
      </c>
      <c r="F17349" s="1" t="s">
        <v>165</v>
      </c>
      <c r="G17349" t="s">
        <v>171</v>
      </c>
      <c r="H17349" s="1" t="s">
        <v>188</v>
      </c>
      <c r="I17349" s="1" t="s">
        <v>54441</v>
      </c>
    </row>
    <row r="17350" spans="1:9">
      <c r="A17350" s="1">
        <v>30043</v>
      </c>
      <c r="B17350" t="s">
        <v>54512</v>
      </c>
      <c r="C17350" t="s">
        <v>54513</v>
      </c>
      <c r="D17350" t="s">
        <v>54514</v>
      </c>
      <c r="E17350" s="1" t="s">
        <v>9283</v>
      </c>
      <c r="F17350" s="1" t="s">
        <v>1362</v>
      </c>
      <c r="G17350" t="s">
        <v>176</v>
      </c>
      <c r="H17350" s="1" t="s">
        <v>1533</v>
      </c>
      <c r="I17350" s="1" t="s">
        <v>54441</v>
      </c>
    </row>
    <row r="17351" spans="1:9">
      <c r="A17351" s="1">
        <v>44295</v>
      </c>
      <c r="B17351" t="s">
        <v>54515</v>
      </c>
      <c r="C17351" t="s">
        <v>54516</v>
      </c>
      <c r="D17351" t="s">
        <v>21164</v>
      </c>
      <c r="E17351" s="1" t="s">
        <v>8432</v>
      </c>
      <c r="F17351" s="1" t="s">
        <v>165</v>
      </c>
      <c r="G17351" t="s">
        <v>171</v>
      </c>
      <c r="H17351" s="1" t="s">
        <v>8431</v>
      </c>
      <c r="I17351" s="1" t="s">
        <v>54441</v>
      </c>
    </row>
    <row r="17352" spans="1:9">
      <c r="A17352" s="1">
        <v>44266</v>
      </c>
      <c r="B17352" t="s">
        <v>54517</v>
      </c>
      <c r="C17352" t="s">
        <v>54518</v>
      </c>
      <c r="D17352" t="s">
        <v>54520</v>
      </c>
      <c r="E17352" s="1" t="s">
        <v>43933</v>
      </c>
      <c r="F17352" s="1" t="s">
        <v>165</v>
      </c>
      <c r="G17352" t="s">
        <v>171</v>
      </c>
      <c r="H17352" s="1" t="s">
        <v>188</v>
      </c>
      <c r="I17352" s="1" t="s">
        <v>54519</v>
      </c>
    </row>
    <row r="17353" spans="1:9">
      <c r="A17353" s="1">
        <v>29865</v>
      </c>
      <c r="B17353" t="s">
        <v>54521</v>
      </c>
      <c r="C17353" t="s">
        <v>54522</v>
      </c>
      <c r="D17353" t="s">
        <v>54523</v>
      </c>
      <c r="E17353" s="1" t="s">
        <v>10109</v>
      </c>
      <c r="F17353" s="1" t="s">
        <v>41549</v>
      </c>
      <c r="G17353" t="s">
        <v>770</v>
      </c>
      <c r="H17353" s="1" t="s">
        <v>28624</v>
      </c>
      <c r="I17353" s="1" t="s">
        <v>54519</v>
      </c>
    </row>
    <row r="17354" spans="1:9">
      <c r="A17354" s="1">
        <v>37611</v>
      </c>
      <c r="B17354" t="s">
        <v>54524</v>
      </c>
      <c r="C17354" t="s">
        <v>54525</v>
      </c>
      <c r="D17354" t="s">
        <v>12</v>
      </c>
      <c r="E17354" s="1" t="s">
        <v>37426</v>
      </c>
      <c r="F17354" s="1" t="s">
        <v>767</v>
      </c>
      <c r="G17354" t="s">
        <v>712</v>
      </c>
      <c r="H17354" s="1" t="s">
        <v>768</v>
      </c>
      <c r="I17354" s="1" t="s">
        <v>54526</v>
      </c>
    </row>
    <row r="17355" spans="1:9">
      <c r="A17355" s="1">
        <v>24987</v>
      </c>
      <c r="B17355" t="s">
        <v>54527</v>
      </c>
      <c r="C17355" t="s">
        <v>54528</v>
      </c>
      <c r="D17355" t="s">
        <v>54530</v>
      </c>
      <c r="E17355" s="1" t="s">
        <v>9812</v>
      </c>
      <c r="F17355" s="1" t="s">
        <v>751</v>
      </c>
      <c r="G17355" t="s">
        <v>581</v>
      </c>
      <c r="H17355" s="1" t="s">
        <v>54529</v>
      </c>
      <c r="I17355" s="1" t="s">
        <v>54526</v>
      </c>
    </row>
    <row r="17356" spans="1:9">
      <c r="A17356" s="1">
        <v>16301</v>
      </c>
      <c r="B17356" t="s">
        <v>54531</v>
      </c>
      <c r="C17356" t="s">
        <v>54532</v>
      </c>
      <c r="D17356" t="s">
        <v>54533</v>
      </c>
      <c r="E17356" s="1" t="s">
        <v>23282</v>
      </c>
      <c r="F17356" s="1" t="s">
        <v>6364</v>
      </c>
      <c r="G17356" t="s">
        <v>581</v>
      </c>
      <c r="H17356" s="1" t="s">
        <v>6365</v>
      </c>
      <c r="I17356" s="1" t="s">
        <v>54526</v>
      </c>
    </row>
    <row r="17357" spans="1:9">
      <c r="A17357" s="1">
        <v>30735</v>
      </c>
      <c r="B17357" t="s">
        <v>54534</v>
      </c>
      <c r="C17357" t="s">
        <v>54535</v>
      </c>
      <c r="D17357" t="s">
        <v>54537</v>
      </c>
      <c r="E17357" s="1" t="s">
        <v>54536</v>
      </c>
      <c r="F17357" s="1" t="s">
        <v>1232</v>
      </c>
      <c r="G17357" t="s">
        <v>712</v>
      </c>
      <c r="H17357" s="1" t="s">
        <v>10484</v>
      </c>
      <c r="I17357" s="1" t="s">
        <v>54526</v>
      </c>
    </row>
    <row r="17358" spans="1:9">
      <c r="A17358" s="1">
        <v>0</v>
      </c>
      <c r="B17358" t="s">
        <v>54538</v>
      </c>
      <c r="C17358" t="s">
        <v>54539</v>
      </c>
      <c r="D17358" t="s">
        <v>12</v>
      </c>
      <c r="E17358" s="1" t="s">
        <v>4236</v>
      </c>
      <c r="F17358" s="1" t="s">
        <v>661</v>
      </c>
      <c r="G17358" t="s">
        <v>156</v>
      </c>
      <c r="H17358" s="1" t="s">
        <v>685</v>
      </c>
      <c r="I17358" s="1" t="s">
        <v>54526</v>
      </c>
    </row>
    <row r="17359" spans="1:9">
      <c r="A17359" s="1">
        <v>35424</v>
      </c>
      <c r="B17359" t="s">
        <v>54540</v>
      </c>
      <c r="C17359" t="s">
        <v>54541</v>
      </c>
      <c r="D17359" t="s">
        <v>54542</v>
      </c>
      <c r="E17359" s="1" t="s">
        <v>3322</v>
      </c>
      <c r="F17359" s="1" t="s">
        <v>713</v>
      </c>
      <c r="G17359" t="s">
        <v>712</v>
      </c>
      <c r="H17359" s="1" t="s">
        <v>15170</v>
      </c>
      <c r="I17359" s="1" t="s">
        <v>54526</v>
      </c>
    </row>
    <row r="17360" spans="1:9">
      <c r="A17360" s="1">
        <v>40024</v>
      </c>
      <c r="B17360" t="s">
        <v>54543</v>
      </c>
      <c r="C17360" t="s">
        <v>54544</v>
      </c>
      <c r="D17360" t="s">
        <v>25827</v>
      </c>
      <c r="E17360" s="1" t="s">
        <v>22743</v>
      </c>
      <c r="F17360" s="1" t="s">
        <v>54545</v>
      </c>
      <c r="G17360" t="s">
        <v>6206</v>
      </c>
      <c r="H17360" s="1" t="s">
        <v>54546</v>
      </c>
      <c r="I17360" s="1" t="s">
        <v>54526</v>
      </c>
    </row>
    <row r="17361" spans="1:9">
      <c r="A17361" s="1">
        <v>30542</v>
      </c>
      <c r="B17361" t="s">
        <v>54547</v>
      </c>
      <c r="C17361" t="s">
        <v>54548</v>
      </c>
      <c r="D17361" t="s">
        <v>54550</v>
      </c>
      <c r="E17361" s="1" t="s">
        <v>21033</v>
      </c>
      <c r="F17361" s="1" t="s">
        <v>54549</v>
      </c>
      <c r="G17361" t="s">
        <v>156</v>
      </c>
      <c r="H17361" s="1" t="s">
        <v>23466</v>
      </c>
      <c r="I17361" s="1" t="s">
        <v>54526</v>
      </c>
    </row>
    <row r="17362" spans="1:9">
      <c r="A17362" s="1">
        <v>29979</v>
      </c>
      <c r="B17362" t="s">
        <v>54551</v>
      </c>
      <c r="C17362" t="s">
        <v>54552</v>
      </c>
      <c r="D17362" t="s">
        <v>54553</v>
      </c>
      <c r="E17362" s="1" t="s">
        <v>53868</v>
      </c>
      <c r="F17362" s="1" t="s">
        <v>20711</v>
      </c>
      <c r="G17362" t="s">
        <v>573</v>
      </c>
      <c r="H17362" s="1" t="s">
        <v>53867</v>
      </c>
      <c r="I17362" s="1" t="s">
        <v>54526</v>
      </c>
    </row>
    <row r="17363" spans="1:9">
      <c r="A17363" s="1">
        <v>34944</v>
      </c>
      <c r="B17363" t="s">
        <v>54554</v>
      </c>
      <c r="C17363" t="s">
        <v>54555</v>
      </c>
      <c r="D17363" t="s">
        <v>54556</v>
      </c>
      <c r="E17363" s="1" t="s">
        <v>30136</v>
      </c>
      <c r="F17363" s="1" t="s">
        <v>1174</v>
      </c>
      <c r="G17363" t="s">
        <v>156</v>
      </c>
      <c r="H17363" s="1" t="s">
        <v>1175</v>
      </c>
      <c r="I17363" s="1" t="s">
        <v>54526</v>
      </c>
    </row>
    <row r="17364" spans="1:9">
      <c r="A17364" s="1">
        <v>30216</v>
      </c>
      <c r="B17364" t="s">
        <v>54557</v>
      </c>
      <c r="C17364" t="s">
        <v>54558</v>
      </c>
      <c r="D17364" t="s">
        <v>54561</v>
      </c>
      <c r="E17364" s="1" t="s">
        <v>54560</v>
      </c>
      <c r="F17364" s="1" t="s">
        <v>1362</v>
      </c>
      <c r="G17364" t="s">
        <v>585</v>
      </c>
      <c r="H17364" s="1" t="s">
        <v>54559</v>
      </c>
      <c r="I17364" s="1" t="s">
        <v>54526</v>
      </c>
    </row>
    <row r="17365" spans="1:9">
      <c r="A17365" s="1">
        <v>30812</v>
      </c>
      <c r="B17365" t="s">
        <v>54562</v>
      </c>
      <c r="C17365" t="s">
        <v>54563</v>
      </c>
      <c r="D17365" t="s">
        <v>54564</v>
      </c>
      <c r="E17365" s="1" t="s">
        <v>9467</v>
      </c>
      <c r="F17365" s="1" t="s">
        <v>2301</v>
      </c>
      <c r="G17365" t="s">
        <v>585</v>
      </c>
      <c r="H17365" s="1" t="s">
        <v>26250</v>
      </c>
      <c r="I17365" s="1" t="s">
        <v>54526</v>
      </c>
    </row>
    <row r="17366" spans="1:9">
      <c r="A17366" s="1">
        <v>30257</v>
      </c>
      <c r="B17366" t="s">
        <v>54565</v>
      </c>
      <c r="C17366" t="s">
        <v>54566</v>
      </c>
      <c r="D17366" t="s">
        <v>54567</v>
      </c>
      <c r="E17366" s="1" t="s">
        <v>48498</v>
      </c>
      <c r="F17366" s="1" t="s">
        <v>586</v>
      </c>
      <c r="G17366" t="s">
        <v>585</v>
      </c>
      <c r="H17366" s="1" t="s">
        <v>48497</v>
      </c>
      <c r="I17366" s="1" t="s">
        <v>54526</v>
      </c>
    </row>
    <row r="17367" spans="1:9">
      <c r="A17367" s="1">
        <v>30223</v>
      </c>
      <c r="B17367" t="s">
        <v>54568</v>
      </c>
      <c r="C17367" t="s">
        <v>54569</v>
      </c>
      <c r="D17367" t="s">
        <v>54571</v>
      </c>
      <c r="E17367" s="1" t="s">
        <v>54570</v>
      </c>
      <c r="F17367" s="1" t="s">
        <v>1232</v>
      </c>
      <c r="G17367" t="s">
        <v>585</v>
      </c>
      <c r="H17367" s="1" t="s">
        <v>10484</v>
      </c>
      <c r="I17367" s="1" t="s">
        <v>54526</v>
      </c>
    </row>
    <row r="17368" spans="1:9">
      <c r="A17368" s="1">
        <v>35864</v>
      </c>
      <c r="B17368" t="s">
        <v>54572</v>
      </c>
      <c r="C17368" t="s">
        <v>54573</v>
      </c>
      <c r="D17368" t="s">
        <v>144</v>
      </c>
      <c r="E17368" s="1" t="s">
        <v>1901</v>
      </c>
      <c r="F17368" s="1" t="s">
        <v>1094</v>
      </c>
      <c r="G17368" t="s">
        <v>176</v>
      </c>
      <c r="H17368" s="1" t="s">
        <v>15884</v>
      </c>
      <c r="I17368" s="1" t="s">
        <v>54526</v>
      </c>
    </row>
    <row r="17369" spans="1:9">
      <c r="A17369" s="1">
        <v>30282</v>
      </c>
      <c r="B17369" t="s">
        <v>54574</v>
      </c>
      <c r="C17369" t="s">
        <v>54575</v>
      </c>
      <c r="D17369" t="s">
        <v>54576</v>
      </c>
      <c r="E17369" s="1" t="s">
        <v>2122</v>
      </c>
      <c r="F17369" s="1" t="s">
        <v>13041</v>
      </c>
      <c r="G17369" t="s">
        <v>585</v>
      </c>
      <c r="H17369" s="1" t="s">
        <v>2121</v>
      </c>
      <c r="I17369" s="1" t="s">
        <v>54526</v>
      </c>
    </row>
    <row r="17370" spans="1:9">
      <c r="A17370" s="1">
        <v>37591</v>
      </c>
      <c r="B17370" t="s">
        <v>54577</v>
      </c>
      <c r="C17370" t="s">
        <v>54578</v>
      </c>
      <c r="D17370" t="s">
        <v>54580</v>
      </c>
      <c r="E17370" s="1" t="s">
        <v>8849</v>
      </c>
      <c r="F17370" s="1" t="s">
        <v>767</v>
      </c>
      <c r="G17370" t="s">
        <v>712</v>
      </c>
      <c r="H17370" s="1" t="s">
        <v>54579</v>
      </c>
      <c r="I17370" s="1" t="s">
        <v>54526</v>
      </c>
    </row>
    <row r="17371" spans="1:9">
      <c r="A17371" s="1">
        <v>37612</v>
      </c>
      <c r="B17371" t="s">
        <v>54581</v>
      </c>
      <c r="C17371" t="s">
        <v>54582</v>
      </c>
      <c r="D17371" t="s">
        <v>54583</v>
      </c>
      <c r="E17371" s="1" t="s">
        <v>8262</v>
      </c>
      <c r="F17371" s="1" t="s">
        <v>767</v>
      </c>
      <c r="G17371" t="s">
        <v>148</v>
      </c>
      <c r="H17371" s="1" t="s">
        <v>768</v>
      </c>
      <c r="I17371" s="1" t="s">
        <v>54526</v>
      </c>
    </row>
    <row r="17372" spans="1:9">
      <c r="A17372" s="1">
        <v>17139</v>
      </c>
      <c r="B17372" t="s">
        <v>54584</v>
      </c>
      <c r="C17372" t="s">
        <v>54585</v>
      </c>
      <c r="D17372" t="s">
        <v>54586</v>
      </c>
      <c r="E17372" s="1" t="s">
        <v>33291</v>
      </c>
      <c r="F17372" s="1" t="s">
        <v>709</v>
      </c>
      <c r="G17372" t="s">
        <v>156</v>
      </c>
      <c r="H17372" s="1" t="s">
        <v>1150</v>
      </c>
      <c r="I17372" s="1" t="s">
        <v>54526</v>
      </c>
    </row>
    <row r="17373" spans="1:9">
      <c r="A17373" s="1">
        <v>30964</v>
      </c>
      <c r="B17373" t="s">
        <v>54587</v>
      </c>
      <c r="C17373" t="s">
        <v>54588</v>
      </c>
      <c r="D17373" t="s">
        <v>54589</v>
      </c>
      <c r="E17373" s="1" t="s">
        <v>5797</v>
      </c>
      <c r="F17373" s="1" t="s">
        <v>1362</v>
      </c>
      <c r="G17373" t="s">
        <v>156</v>
      </c>
      <c r="H17373" s="1" t="s">
        <v>1533</v>
      </c>
      <c r="I17373" s="1" t="s">
        <v>54526</v>
      </c>
    </row>
    <row r="17374" spans="1:9">
      <c r="A17374" s="1">
        <v>26006</v>
      </c>
      <c r="B17374" t="s">
        <v>54590</v>
      </c>
      <c r="C17374" t="s">
        <v>54591</v>
      </c>
      <c r="D17374" t="s">
        <v>54592</v>
      </c>
      <c r="E17374" s="1" t="s">
        <v>22272</v>
      </c>
      <c r="F17374" s="1" t="s">
        <v>586</v>
      </c>
      <c r="G17374" t="s">
        <v>585</v>
      </c>
      <c r="H17374" s="1" t="s">
        <v>587</v>
      </c>
      <c r="I17374" s="1" t="s">
        <v>54526</v>
      </c>
    </row>
    <row r="17375" spans="1:9">
      <c r="A17375" s="1">
        <v>30696</v>
      </c>
      <c r="B17375" t="s">
        <v>54593</v>
      </c>
      <c r="C17375" t="s">
        <v>54594</v>
      </c>
      <c r="D17375" t="s">
        <v>54597</v>
      </c>
      <c r="E17375" s="1" t="s">
        <v>53688</v>
      </c>
      <c r="F17375" s="1" t="s">
        <v>54595</v>
      </c>
      <c r="G17375" t="s">
        <v>585</v>
      </c>
      <c r="H17375" s="1" t="s">
        <v>54596</v>
      </c>
      <c r="I17375" s="1" t="s">
        <v>54526</v>
      </c>
    </row>
    <row r="17376" spans="1:9">
      <c r="A17376" s="1">
        <v>33964</v>
      </c>
      <c r="B17376" t="s">
        <v>54598</v>
      </c>
      <c r="C17376" t="s">
        <v>54599</v>
      </c>
      <c r="D17376" t="s">
        <v>20927</v>
      </c>
      <c r="E17376" s="1" t="s">
        <v>4148</v>
      </c>
      <c r="F17376" s="1" t="s">
        <v>1319</v>
      </c>
      <c r="G17376" t="s">
        <v>712</v>
      </c>
      <c r="H17376" s="1" t="s">
        <v>54600</v>
      </c>
      <c r="I17376" s="1" t="s">
        <v>54526</v>
      </c>
    </row>
    <row r="17377" spans="1:9">
      <c r="A17377" s="1">
        <v>33960</v>
      </c>
      <c r="B17377" t="s">
        <v>54601</v>
      </c>
      <c r="C17377" t="s">
        <v>54602</v>
      </c>
      <c r="D17377" t="s">
        <v>1262</v>
      </c>
      <c r="E17377" s="1" t="s">
        <v>54604</v>
      </c>
      <c r="F17377" s="1" t="s">
        <v>866</v>
      </c>
      <c r="G17377" t="s">
        <v>712</v>
      </c>
      <c r="H17377" s="1" t="s">
        <v>54603</v>
      </c>
      <c r="I17377" s="1" t="s">
        <v>54526</v>
      </c>
    </row>
    <row r="17378" spans="1:9">
      <c r="A17378" s="1">
        <v>35857</v>
      </c>
      <c r="B17378" t="s">
        <v>54605</v>
      </c>
      <c r="C17378" t="s">
        <v>54606</v>
      </c>
      <c r="D17378" t="s">
        <v>54607</v>
      </c>
      <c r="E17378" s="1" t="s">
        <v>32485</v>
      </c>
      <c r="F17378" s="1" t="s">
        <v>713</v>
      </c>
      <c r="G17378" t="s">
        <v>712</v>
      </c>
      <c r="H17378" s="1" t="s">
        <v>779</v>
      </c>
      <c r="I17378" s="1" t="s">
        <v>54526</v>
      </c>
    </row>
    <row r="17379" spans="1:9">
      <c r="A17379" s="1">
        <v>37583</v>
      </c>
      <c r="B17379" t="s">
        <v>54608</v>
      </c>
      <c r="C17379" t="s">
        <v>54609</v>
      </c>
      <c r="D17379" t="s">
        <v>2726</v>
      </c>
      <c r="E17379" s="1" t="s">
        <v>41698</v>
      </c>
      <c r="F17379" s="1" t="s">
        <v>767</v>
      </c>
      <c r="G17379" t="s">
        <v>148</v>
      </c>
      <c r="H17379" s="1" t="s">
        <v>54610</v>
      </c>
      <c r="I17379" s="1" t="s">
        <v>54526</v>
      </c>
    </row>
    <row r="17380" spans="1:9">
      <c r="A17380" s="1">
        <v>44304</v>
      </c>
      <c r="B17380" t="s">
        <v>54611</v>
      </c>
      <c r="C17380" t="s">
        <v>54612</v>
      </c>
      <c r="D17380" t="s">
        <v>326</v>
      </c>
      <c r="E17380" s="1" t="s">
        <v>11001</v>
      </c>
      <c r="F17380" s="1" t="s">
        <v>165</v>
      </c>
      <c r="G17380" t="s">
        <v>171</v>
      </c>
      <c r="H17380" s="1" t="s">
        <v>188</v>
      </c>
      <c r="I17380" s="1" t="s">
        <v>54526</v>
      </c>
    </row>
    <row r="17381" spans="1:9">
      <c r="A17381" s="1">
        <v>30022</v>
      </c>
      <c r="B17381" t="s">
        <v>54613</v>
      </c>
      <c r="C17381" t="s">
        <v>54614</v>
      </c>
      <c r="D17381" t="s">
        <v>12</v>
      </c>
      <c r="E17381" s="1" t="s">
        <v>38765</v>
      </c>
      <c r="F17381" s="1" t="s">
        <v>12912</v>
      </c>
      <c r="G17381" t="s">
        <v>581</v>
      </c>
      <c r="H17381" s="1" t="s">
        <v>12913</v>
      </c>
      <c r="I17381" s="1" t="s">
        <v>54526</v>
      </c>
    </row>
    <row r="17382" spans="1:9">
      <c r="A17382" s="1">
        <v>30093</v>
      </c>
      <c r="B17382" t="s">
        <v>54615</v>
      </c>
      <c r="C17382" t="s">
        <v>54616</v>
      </c>
      <c r="D17382" t="s">
        <v>54618</v>
      </c>
      <c r="E17382" s="1" t="s">
        <v>54617</v>
      </c>
      <c r="F17382" s="1" t="s">
        <v>784</v>
      </c>
      <c r="G17382" t="s">
        <v>581</v>
      </c>
      <c r="H17382" s="1" t="s">
        <v>785</v>
      </c>
      <c r="I17382" s="1" t="s">
        <v>54526</v>
      </c>
    </row>
    <row r="17383" spans="1:9">
      <c r="A17383" s="1">
        <v>31023</v>
      </c>
      <c r="B17383" t="s">
        <v>54619</v>
      </c>
      <c r="C17383" t="s">
        <v>18430</v>
      </c>
      <c r="D17383" t="s">
        <v>54621</v>
      </c>
      <c r="E17383" s="1" t="s">
        <v>18790</v>
      </c>
      <c r="F17383" s="1" t="s">
        <v>54620</v>
      </c>
      <c r="G17383" t="s">
        <v>156</v>
      </c>
      <c r="H17383" s="1" t="s">
        <v>53599</v>
      </c>
      <c r="I17383" s="1" t="s">
        <v>54526</v>
      </c>
    </row>
    <row r="17384" spans="1:9">
      <c r="A17384" s="1">
        <v>16465</v>
      </c>
      <c r="B17384" t="s">
        <v>54622</v>
      </c>
      <c r="C17384" t="s">
        <v>54623</v>
      </c>
      <c r="D17384" t="s">
        <v>54626</v>
      </c>
      <c r="E17384" s="1" t="s">
        <v>9542</v>
      </c>
      <c r="F17384" s="1" t="s">
        <v>17972</v>
      </c>
      <c r="G17384" t="s">
        <v>585</v>
      </c>
      <c r="H17384" s="1" t="s">
        <v>54625</v>
      </c>
      <c r="I17384" s="1" t="s">
        <v>54624</v>
      </c>
    </row>
    <row r="17385" spans="1:9">
      <c r="A17385" s="1">
        <v>30804</v>
      </c>
      <c r="B17385" t="s">
        <v>54627</v>
      </c>
      <c r="C17385" t="s">
        <v>54628</v>
      </c>
      <c r="D17385" t="s">
        <v>54629</v>
      </c>
      <c r="E17385" s="1" t="s">
        <v>13179</v>
      </c>
      <c r="F17385" s="1" t="s">
        <v>189</v>
      </c>
      <c r="G17385" t="s">
        <v>573</v>
      </c>
      <c r="H17385" s="1" t="s">
        <v>23973</v>
      </c>
      <c r="I17385" s="1" t="s">
        <v>54624</v>
      </c>
    </row>
    <row r="17386" spans="1:9">
      <c r="A17386" s="1">
        <v>30558</v>
      </c>
      <c r="B17386" t="s">
        <v>54630</v>
      </c>
      <c r="C17386" t="s">
        <v>54631</v>
      </c>
      <c r="D17386" t="s">
        <v>12</v>
      </c>
      <c r="E17386" s="1" t="s">
        <v>48620</v>
      </c>
      <c r="F17386" s="1" t="s">
        <v>157</v>
      </c>
      <c r="G17386" t="s">
        <v>585</v>
      </c>
      <c r="H17386" s="1" t="s">
        <v>158</v>
      </c>
      <c r="I17386" s="1" t="s">
        <v>54624</v>
      </c>
    </row>
    <row r="17387" spans="1:9">
      <c r="A17387" s="1">
        <v>44256</v>
      </c>
      <c r="B17387" t="s">
        <v>54632</v>
      </c>
      <c r="C17387" t="s">
        <v>54633</v>
      </c>
      <c r="D17387" t="s">
        <v>54636</v>
      </c>
      <c r="E17387" s="1" t="s">
        <v>17414</v>
      </c>
      <c r="F17387" s="1" t="s">
        <v>165</v>
      </c>
      <c r="G17387" t="s">
        <v>171</v>
      </c>
      <c r="H17387" s="1" t="s">
        <v>54635</v>
      </c>
      <c r="I17387" s="1" t="s">
        <v>54634</v>
      </c>
    </row>
    <row r="17388" spans="1:9">
      <c r="A17388" s="1">
        <v>44309</v>
      </c>
      <c r="B17388" t="s">
        <v>54637</v>
      </c>
      <c r="C17388" t="s">
        <v>54638</v>
      </c>
      <c r="D17388" t="s">
        <v>54640</v>
      </c>
      <c r="E17388" s="1" t="s">
        <v>54639</v>
      </c>
      <c r="F17388" s="1" t="s">
        <v>165</v>
      </c>
      <c r="G17388" t="s">
        <v>171</v>
      </c>
      <c r="H17388" s="1" t="s">
        <v>188</v>
      </c>
      <c r="I17388" s="1" t="s">
        <v>54634</v>
      </c>
    </row>
    <row r="17389" spans="1:9">
      <c r="A17389" s="1">
        <v>44237</v>
      </c>
      <c r="B17389" t="s">
        <v>54641</v>
      </c>
      <c r="C17389" t="s">
        <v>54642</v>
      </c>
      <c r="D17389" t="s">
        <v>54643</v>
      </c>
      <c r="E17389" s="1" t="s">
        <v>20194</v>
      </c>
      <c r="F17389" s="1" t="s">
        <v>165</v>
      </c>
      <c r="G17389" t="s">
        <v>171</v>
      </c>
      <c r="H17389" s="1" t="s">
        <v>20412</v>
      </c>
      <c r="I17389" s="1" t="s">
        <v>54634</v>
      </c>
    </row>
    <row r="17390" spans="1:9">
      <c r="A17390" s="1">
        <v>30532</v>
      </c>
      <c r="B17390" t="s">
        <v>54644</v>
      </c>
      <c r="C17390" t="s">
        <v>54645</v>
      </c>
      <c r="D17390" t="s">
        <v>54647</v>
      </c>
      <c r="E17390" s="1" t="s">
        <v>3261</v>
      </c>
      <c r="F17390" s="1" t="s">
        <v>1772</v>
      </c>
      <c r="G17390" t="s">
        <v>585</v>
      </c>
      <c r="H17390" s="1" t="s">
        <v>1773</v>
      </c>
      <c r="I17390" s="1" t="s">
        <v>54646</v>
      </c>
    </row>
    <row r="17391" spans="1:9">
      <c r="A17391" s="1">
        <v>30239</v>
      </c>
      <c r="B17391" t="s">
        <v>54648</v>
      </c>
      <c r="C17391" t="s">
        <v>54649</v>
      </c>
      <c r="D17391" t="s">
        <v>54651</v>
      </c>
      <c r="E17391" s="1" t="s">
        <v>54650</v>
      </c>
      <c r="F17391" s="1" t="s">
        <v>2364</v>
      </c>
      <c r="G17391" t="s">
        <v>156</v>
      </c>
      <c r="H17391" s="1" t="s">
        <v>2365</v>
      </c>
      <c r="I17391" s="1" t="s">
        <v>54646</v>
      </c>
    </row>
    <row r="17392" spans="1:9">
      <c r="A17392" s="1">
        <v>26069</v>
      </c>
      <c r="B17392" t="s">
        <v>54652</v>
      </c>
      <c r="C17392" t="s">
        <v>54653</v>
      </c>
      <c r="D17392" t="s">
        <v>54655</v>
      </c>
      <c r="E17392" s="1" t="s">
        <v>35021</v>
      </c>
      <c r="F17392" s="1" t="s">
        <v>617</v>
      </c>
      <c r="G17392" t="s">
        <v>156</v>
      </c>
      <c r="H17392" s="1" t="s">
        <v>54654</v>
      </c>
      <c r="I17392" s="1" t="s">
        <v>54646</v>
      </c>
    </row>
    <row r="17393" spans="1:9">
      <c r="A17393" s="1">
        <v>30941</v>
      </c>
      <c r="B17393" t="s">
        <v>54656</v>
      </c>
      <c r="C17393" t="s">
        <v>54657</v>
      </c>
      <c r="D17393" t="s">
        <v>54659</v>
      </c>
      <c r="E17393" s="1" t="s">
        <v>11786</v>
      </c>
      <c r="F17393" s="1" t="s">
        <v>54658</v>
      </c>
      <c r="G17393" t="s">
        <v>156</v>
      </c>
      <c r="H17393" s="1" t="s">
        <v>2830</v>
      </c>
      <c r="I17393" s="1" t="s">
        <v>54646</v>
      </c>
    </row>
    <row r="17394" spans="1:9">
      <c r="A17394" s="1">
        <v>33954</v>
      </c>
      <c r="B17394" t="s">
        <v>54660</v>
      </c>
      <c r="C17394" t="s">
        <v>54661</v>
      </c>
      <c r="D17394" t="s">
        <v>54662</v>
      </c>
      <c r="E17394" s="1" t="s">
        <v>24508</v>
      </c>
      <c r="F17394" s="1" t="s">
        <v>1319</v>
      </c>
      <c r="G17394" t="s">
        <v>176</v>
      </c>
      <c r="H17394" s="1" t="s">
        <v>1320</v>
      </c>
      <c r="I17394" s="1" t="s">
        <v>54646</v>
      </c>
    </row>
    <row r="17395" spans="1:9">
      <c r="A17395" s="1">
        <v>37586</v>
      </c>
      <c r="B17395" t="s">
        <v>54663</v>
      </c>
      <c r="C17395" t="s">
        <v>54664</v>
      </c>
      <c r="D17395" t="s">
        <v>54665</v>
      </c>
      <c r="E17395" s="1" t="s">
        <v>7952</v>
      </c>
      <c r="F17395" s="1" t="s">
        <v>767</v>
      </c>
      <c r="G17395" t="s">
        <v>148</v>
      </c>
      <c r="H17395" s="1" t="s">
        <v>768</v>
      </c>
      <c r="I17395" s="1" t="s">
        <v>54646</v>
      </c>
    </row>
    <row r="17396" spans="1:9">
      <c r="A17396" s="1">
        <v>29851</v>
      </c>
      <c r="B17396" t="s">
        <v>54666</v>
      </c>
      <c r="C17396" t="s">
        <v>54667</v>
      </c>
      <c r="D17396" t="s">
        <v>54668</v>
      </c>
      <c r="E17396" s="1" t="s">
        <v>14462</v>
      </c>
      <c r="F17396" s="1" t="s">
        <v>647</v>
      </c>
      <c r="G17396" t="s">
        <v>573</v>
      </c>
      <c r="H17396" s="1" t="s">
        <v>648</v>
      </c>
      <c r="I17396" s="1" t="s">
        <v>54646</v>
      </c>
    </row>
    <row r="17397" spans="1:9">
      <c r="A17397" s="1">
        <v>25107</v>
      </c>
      <c r="B17397" t="s">
        <v>54669</v>
      </c>
      <c r="C17397" t="s">
        <v>54670</v>
      </c>
      <c r="D17397" t="s">
        <v>1734</v>
      </c>
      <c r="E17397" s="1" t="s">
        <v>6463</v>
      </c>
      <c r="F17397" s="1" t="s">
        <v>586</v>
      </c>
      <c r="G17397" t="s">
        <v>585</v>
      </c>
      <c r="H17397" s="1" t="s">
        <v>587</v>
      </c>
      <c r="I17397" s="1" t="s">
        <v>54646</v>
      </c>
    </row>
    <row r="17398" spans="1:9">
      <c r="A17398" s="1">
        <v>30309</v>
      </c>
      <c r="B17398" t="s">
        <v>54671</v>
      </c>
      <c r="C17398" t="s">
        <v>54672</v>
      </c>
      <c r="D17398" t="s">
        <v>54673</v>
      </c>
      <c r="E17398" s="1" t="s">
        <v>8627</v>
      </c>
      <c r="F17398" s="1" t="s">
        <v>157</v>
      </c>
      <c r="G17398" t="s">
        <v>585</v>
      </c>
      <c r="H17398" s="1" t="s">
        <v>158</v>
      </c>
      <c r="I17398" s="1" t="s">
        <v>54646</v>
      </c>
    </row>
    <row r="17399" spans="1:9">
      <c r="A17399" s="1">
        <v>30950</v>
      </c>
      <c r="B17399" t="s">
        <v>54674</v>
      </c>
      <c r="C17399" t="s">
        <v>54675</v>
      </c>
      <c r="D17399" t="s">
        <v>54676</v>
      </c>
      <c r="E17399" s="1" t="s">
        <v>38372</v>
      </c>
      <c r="F17399" s="1" t="s">
        <v>14412</v>
      </c>
      <c r="G17399" t="s">
        <v>156</v>
      </c>
      <c r="H17399" s="1" t="s">
        <v>14413</v>
      </c>
      <c r="I17399" s="1" t="s">
        <v>54646</v>
      </c>
    </row>
    <row r="17400" spans="1:9">
      <c r="A17400" s="1">
        <v>34943</v>
      </c>
      <c r="B17400" t="s">
        <v>54677</v>
      </c>
      <c r="C17400" t="s">
        <v>54678</v>
      </c>
      <c r="D17400" t="s">
        <v>54679</v>
      </c>
      <c r="E17400" s="1" t="s">
        <v>17035</v>
      </c>
      <c r="F17400" s="1" t="s">
        <v>1174</v>
      </c>
      <c r="G17400" t="s">
        <v>609</v>
      </c>
      <c r="H17400" s="1" t="s">
        <v>1175</v>
      </c>
      <c r="I17400" s="1" t="s">
        <v>54646</v>
      </c>
    </row>
    <row r="17401" spans="1:9">
      <c r="A17401" s="1">
        <v>30902</v>
      </c>
      <c r="B17401" t="s">
        <v>54680</v>
      </c>
      <c r="C17401" t="s">
        <v>54681</v>
      </c>
      <c r="D17401" t="s">
        <v>54684</v>
      </c>
      <c r="E17401" s="1" t="s">
        <v>21748</v>
      </c>
      <c r="F17401" s="1" t="s">
        <v>54682</v>
      </c>
      <c r="G17401" t="s">
        <v>581</v>
      </c>
      <c r="H17401" s="1" t="s">
        <v>54683</v>
      </c>
      <c r="I17401" s="1" t="s">
        <v>54646</v>
      </c>
    </row>
    <row r="17402" spans="1:9">
      <c r="A17402" s="1">
        <v>30551</v>
      </c>
      <c r="B17402" t="s">
        <v>54685</v>
      </c>
      <c r="C17402" t="s">
        <v>54686</v>
      </c>
      <c r="D17402" t="s">
        <v>54688</v>
      </c>
      <c r="E17402" s="1" t="s">
        <v>10347</v>
      </c>
      <c r="F17402" s="1" t="s">
        <v>54327</v>
      </c>
      <c r="G17402" t="s">
        <v>585</v>
      </c>
      <c r="H17402" s="1" t="s">
        <v>54687</v>
      </c>
      <c r="I17402" s="1" t="s">
        <v>54646</v>
      </c>
    </row>
    <row r="17403" spans="1:9">
      <c r="A17403" s="1">
        <v>30379</v>
      </c>
      <c r="B17403" t="s">
        <v>54689</v>
      </c>
      <c r="C17403" t="s">
        <v>54690</v>
      </c>
      <c r="D17403" t="s">
        <v>54691</v>
      </c>
      <c r="E17403" s="1" t="s">
        <v>4629</v>
      </c>
      <c r="F17403" s="1" t="s">
        <v>54054</v>
      </c>
      <c r="G17403" t="s">
        <v>573</v>
      </c>
      <c r="H17403" s="1" t="s">
        <v>54055</v>
      </c>
      <c r="I17403" s="1" t="s">
        <v>54646</v>
      </c>
    </row>
    <row r="17404" spans="1:9">
      <c r="A17404" s="1">
        <v>29919</v>
      </c>
      <c r="B17404" t="s">
        <v>54692</v>
      </c>
      <c r="C17404" t="s">
        <v>54693</v>
      </c>
      <c r="D17404" t="s">
        <v>54694</v>
      </c>
      <c r="E17404" s="1" t="s">
        <v>4174</v>
      </c>
      <c r="F17404" s="1" t="s">
        <v>46</v>
      </c>
      <c r="G17404" t="s">
        <v>581</v>
      </c>
      <c r="H17404" s="1" t="s">
        <v>2538</v>
      </c>
      <c r="I17404" s="1" t="s">
        <v>54646</v>
      </c>
    </row>
    <row r="17405" spans="1:9">
      <c r="A17405" s="1">
        <v>30422</v>
      </c>
      <c r="B17405" t="s">
        <v>54695</v>
      </c>
      <c r="C17405" t="s">
        <v>54696</v>
      </c>
      <c r="D17405" t="s">
        <v>54697</v>
      </c>
      <c r="E17405" s="1" t="s">
        <v>48840</v>
      </c>
      <c r="F17405" s="1" t="s">
        <v>586</v>
      </c>
      <c r="G17405" t="s">
        <v>585</v>
      </c>
      <c r="H17405" s="1" t="s">
        <v>587</v>
      </c>
      <c r="I17405" s="1" t="s">
        <v>54646</v>
      </c>
    </row>
    <row r="17406" spans="1:9">
      <c r="A17406" s="1">
        <v>30431</v>
      </c>
      <c r="B17406" t="s">
        <v>54698</v>
      </c>
      <c r="C17406" t="s">
        <v>54699</v>
      </c>
      <c r="D17406" t="s">
        <v>54700</v>
      </c>
      <c r="E17406" s="1" t="s">
        <v>39552</v>
      </c>
      <c r="F17406" s="1" t="s">
        <v>5353</v>
      </c>
      <c r="G17406" t="s">
        <v>585</v>
      </c>
      <c r="H17406" s="1" t="s">
        <v>5856</v>
      </c>
      <c r="I17406" s="1" t="s">
        <v>54646</v>
      </c>
    </row>
    <row r="17407" spans="1:9">
      <c r="A17407" s="1">
        <v>33962</v>
      </c>
      <c r="B17407" t="s">
        <v>54701</v>
      </c>
      <c r="C17407" t="s">
        <v>54702</v>
      </c>
      <c r="D17407" t="s">
        <v>32917</v>
      </c>
      <c r="E17407" s="1" t="s">
        <v>46603</v>
      </c>
      <c r="F17407" s="1" t="s">
        <v>1319</v>
      </c>
      <c r="G17407" t="s">
        <v>176</v>
      </c>
      <c r="H17407" s="1" t="s">
        <v>1320</v>
      </c>
      <c r="I17407" s="1" t="s">
        <v>54646</v>
      </c>
    </row>
    <row r="17408" spans="1:9">
      <c r="A17408" s="1">
        <v>29899</v>
      </c>
      <c r="B17408" t="s">
        <v>54703</v>
      </c>
      <c r="C17408" t="s">
        <v>54704</v>
      </c>
      <c r="D17408" t="s">
        <v>54705</v>
      </c>
      <c r="E17408" s="1" t="s">
        <v>17306</v>
      </c>
      <c r="F17408" s="1" t="s">
        <v>8755</v>
      </c>
      <c r="G17408" t="s">
        <v>581</v>
      </c>
      <c r="H17408" s="1" t="s">
        <v>8756</v>
      </c>
      <c r="I17408" s="1" t="s">
        <v>54646</v>
      </c>
    </row>
    <row r="17409" spans="1:9">
      <c r="A17409" s="1">
        <v>30666</v>
      </c>
      <c r="B17409" t="s">
        <v>54706</v>
      </c>
      <c r="C17409" t="s">
        <v>54707</v>
      </c>
      <c r="D17409" t="s">
        <v>54710</v>
      </c>
      <c r="E17409" s="1" t="s">
        <v>24670</v>
      </c>
      <c r="F17409" s="1" t="s">
        <v>54708</v>
      </c>
      <c r="G17409" t="s">
        <v>176</v>
      </c>
      <c r="H17409" s="1" t="s">
        <v>54709</v>
      </c>
      <c r="I17409" s="1" t="s">
        <v>54646</v>
      </c>
    </row>
    <row r="17410" spans="1:9">
      <c r="A17410" s="1">
        <v>30712</v>
      </c>
      <c r="B17410" t="s">
        <v>54711</v>
      </c>
      <c r="C17410" t="s">
        <v>54712</v>
      </c>
      <c r="D17410" t="s">
        <v>54713</v>
      </c>
      <c r="E17410" s="1" t="s">
        <v>40556</v>
      </c>
      <c r="F17410" s="1" t="s">
        <v>1382</v>
      </c>
      <c r="G17410" t="s">
        <v>581</v>
      </c>
      <c r="H17410" s="1" t="s">
        <v>1383</v>
      </c>
      <c r="I17410" s="1" t="s">
        <v>54646</v>
      </c>
    </row>
    <row r="17411" spans="1:9">
      <c r="A17411" s="1">
        <v>30242</v>
      </c>
      <c r="B17411" t="s">
        <v>54714</v>
      </c>
      <c r="C17411" t="s">
        <v>54715</v>
      </c>
      <c r="D17411" t="s">
        <v>54716</v>
      </c>
      <c r="E17411" s="1" t="s">
        <v>4178</v>
      </c>
      <c r="F17411" s="1" t="s">
        <v>37546</v>
      </c>
      <c r="G17411" t="s">
        <v>569</v>
      </c>
      <c r="H17411" s="1" t="s">
        <v>37547</v>
      </c>
      <c r="I17411" s="1" t="s">
        <v>54646</v>
      </c>
    </row>
    <row r="17412" spans="1:9">
      <c r="A17412" s="1">
        <v>44332</v>
      </c>
      <c r="B17412" t="s">
        <v>54717</v>
      </c>
      <c r="C17412" t="s">
        <v>54718</v>
      </c>
      <c r="D17412" t="s">
        <v>4619</v>
      </c>
      <c r="E17412" s="1" t="s">
        <v>28331</v>
      </c>
      <c r="F17412" s="1" t="s">
        <v>165</v>
      </c>
      <c r="G17412" t="s">
        <v>171</v>
      </c>
      <c r="H17412" s="1" t="s">
        <v>54720</v>
      </c>
      <c r="I17412" s="1" t="s">
        <v>54719</v>
      </c>
    </row>
    <row r="17413" spans="1:9">
      <c r="A17413" s="1">
        <v>26012</v>
      </c>
      <c r="B17413" t="s">
        <v>54721</v>
      </c>
      <c r="C17413" t="s">
        <v>54722</v>
      </c>
      <c r="D17413" t="s">
        <v>54723</v>
      </c>
      <c r="E17413" s="1" t="s">
        <v>37099</v>
      </c>
      <c r="F17413" s="1" t="s">
        <v>610</v>
      </c>
      <c r="G17413" t="s">
        <v>156</v>
      </c>
      <c r="H17413" s="1" t="s">
        <v>611</v>
      </c>
      <c r="I17413" s="1" t="s">
        <v>54719</v>
      </c>
    </row>
    <row r="17414" spans="1:9">
      <c r="A17414" s="1">
        <v>44284</v>
      </c>
      <c r="B17414" t="s">
        <v>54724</v>
      </c>
      <c r="C17414" t="s">
        <v>54725</v>
      </c>
      <c r="D17414" t="s">
        <v>54726</v>
      </c>
      <c r="E17414" s="1" t="s">
        <v>47324</v>
      </c>
      <c r="F17414" s="1" t="s">
        <v>165</v>
      </c>
      <c r="G17414" t="s">
        <v>171</v>
      </c>
      <c r="H17414" s="1" t="s">
        <v>188</v>
      </c>
      <c r="I17414" s="1" t="s">
        <v>54719</v>
      </c>
    </row>
    <row r="17415" spans="1:9">
      <c r="A17415" s="1">
        <v>44244</v>
      </c>
      <c r="B17415" t="s">
        <v>54727</v>
      </c>
      <c r="C17415" t="s">
        <v>54728</v>
      </c>
      <c r="D17415" t="s">
        <v>54730</v>
      </c>
      <c r="E17415" s="1" t="s">
        <v>54729</v>
      </c>
      <c r="F17415" s="1" t="s">
        <v>165</v>
      </c>
      <c r="G17415" t="s">
        <v>171</v>
      </c>
      <c r="H17415" s="1" t="s">
        <v>188</v>
      </c>
      <c r="I17415" s="1" t="s">
        <v>54719</v>
      </c>
    </row>
    <row r="17416" spans="1:9">
      <c r="A17416" s="1">
        <v>31803</v>
      </c>
      <c r="B17416" t="s">
        <v>54731</v>
      </c>
      <c r="C17416" t="s">
        <v>54732</v>
      </c>
      <c r="D17416" t="s">
        <v>331</v>
      </c>
      <c r="E17416" s="1" t="s">
        <v>4606</v>
      </c>
      <c r="F17416" s="1" t="s">
        <v>617</v>
      </c>
      <c r="G17416" t="s">
        <v>156</v>
      </c>
      <c r="H17416" s="1" t="s">
        <v>618</v>
      </c>
      <c r="I17416" s="1" t="s">
        <v>54733</v>
      </c>
    </row>
    <row r="17417" spans="1:9">
      <c r="A17417" s="1">
        <v>29965</v>
      </c>
      <c r="B17417" t="s">
        <v>54734</v>
      </c>
      <c r="C17417" t="s">
        <v>54735</v>
      </c>
      <c r="D17417" t="s">
        <v>54737</v>
      </c>
      <c r="E17417" s="1" t="s">
        <v>54736</v>
      </c>
      <c r="F17417" s="1" t="s">
        <v>4456</v>
      </c>
      <c r="G17417" t="s">
        <v>573</v>
      </c>
      <c r="H17417" s="1" t="s">
        <v>4457</v>
      </c>
      <c r="I17417" s="1" t="s">
        <v>54733</v>
      </c>
    </row>
    <row r="17418" spans="1:9">
      <c r="A17418" s="1">
        <v>33955</v>
      </c>
      <c r="B17418" t="s">
        <v>54738</v>
      </c>
      <c r="C17418" t="s">
        <v>54739</v>
      </c>
      <c r="D17418" t="s">
        <v>54740</v>
      </c>
      <c r="E17418" s="1" t="s">
        <v>10709</v>
      </c>
      <c r="F17418" s="1" t="s">
        <v>866</v>
      </c>
      <c r="G17418" t="s">
        <v>609</v>
      </c>
      <c r="H17418" s="1" t="s">
        <v>867</v>
      </c>
      <c r="I17418" s="1" t="s">
        <v>54733</v>
      </c>
    </row>
    <row r="17419" spans="1:9">
      <c r="A17419" s="1">
        <v>44207</v>
      </c>
      <c r="B17419" t="s">
        <v>54741</v>
      </c>
      <c r="C17419" t="s">
        <v>54742</v>
      </c>
      <c r="D17419" t="s">
        <v>54744</v>
      </c>
      <c r="E17419" s="1" t="s">
        <v>54482</v>
      </c>
      <c r="F17419" s="1" t="s">
        <v>165</v>
      </c>
      <c r="G17419" t="s">
        <v>171</v>
      </c>
      <c r="H17419" s="1" t="s">
        <v>54743</v>
      </c>
      <c r="I17419" s="1" t="s">
        <v>54733</v>
      </c>
    </row>
    <row r="17420" spans="1:9">
      <c r="A17420" s="1">
        <v>30336</v>
      </c>
      <c r="B17420" t="s">
        <v>54745</v>
      </c>
      <c r="C17420" t="s">
        <v>54746</v>
      </c>
      <c r="D17420" t="s">
        <v>54748</v>
      </c>
      <c r="E17420" s="1" t="s">
        <v>54747</v>
      </c>
      <c r="F17420" s="1" t="s">
        <v>1918</v>
      </c>
      <c r="G17420" t="s">
        <v>585</v>
      </c>
      <c r="H17420" s="1" t="s">
        <v>1919</v>
      </c>
      <c r="I17420" s="1" t="s">
        <v>54733</v>
      </c>
    </row>
    <row r="17421" spans="1:9">
      <c r="A17421" s="1">
        <v>29911</v>
      </c>
      <c r="B17421" t="s">
        <v>54749</v>
      </c>
      <c r="C17421" t="s">
        <v>54750</v>
      </c>
      <c r="D17421" t="s">
        <v>54754</v>
      </c>
      <c r="E17421" s="1" t="s">
        <v>54753</v>
      </c>
      <c r="F17421" s="1" t="s">
        <v>54751</v>
      </c>
      <c r="G17421" t="s">
        <v>581</v>
      </c>
      <c r="H17421" s="1" t="s">
        <v>54752</v>
      </c>
      <c r="I17421" s="1" t="s">
        <v>54733</v>
      </c>
    </row>
    <row r="17422" spans="1:9">
      <c r="A17422" s="1">
        <v>44261</v>
      </c>
      <c r="B17422" t="s">
        <v>54755</v>
      </c>
      <c r="C17422" t="s">
        <v>54756</v>
      </c>
      <c r="D17422" t="s">
        <v>100</v>
      </c>
      <c r="E17422" s="1" t="s">
        <v>54757</v>
      </c>
      <c r="F17422" s="1" t="s">
        <v>165</v>
      </c>
      <c r="G17422" t="s">
        <v>171</v>
      </c>
      <c r="H17422" s="1" t="s">
        <v>188</v>
      </c>
      <c r="I17422" s="1" t="s">
        <v>54733</v>
      </c>
    </row>
    <row r="17423" spans="1:9">
      <c r="A17423" s="1">
        <v>44330</v>
      </c>
      <c r="B17423" t="s">
        <v>54758</v>
      </c>
      <c r="C17423" t="s">
        <v>54759</v>
      </c>
      <c r="D17423" t="s">
        <v>20430</v>
      </c>
      <c r="E17423" s="1" t="s">
        <v>23211</v>
      </c>
      <c r="F17423" s="1" t="s">
        <v>165</v>
      </c>
      <c r="G17423" t="s">
        <v>171</v>
      </c>
      <c r="H17423" s="1" t="s">
        <v>188</v>
      </c>
      <c r="I17423" s="1" t="s">
        <v>54733</v>
      </c>
    </row>
    <row r="17424" spans="1:9">
      <c r="A17424" s="1">
        <v>30077</v>
      </c>
      <c r="B17424" t="s">
        <v>54760</v>
      </c>
      <c r="C17424" t="s">
        <v>54761</v>
      </c>
      <c r="D17424" t="s">
        <v>54762</v>
      </c>
      <c r="E17424" s="1" t="s">
        <v>8537</v>
      </c>
      <c r="F17424" s="1" t="s">
        <v>10327</v>
      </c>
      <c r="G17424" t="s">
        <v>581</v>
      </c>
      <c r="H17424" s="1" t="s">
        <v>14812</v>
      </c>
      <c r="I17424" s="1" t="s">
        <v>54733</v>
      </c>
    </row>
    <row r="17425" spans="1:9">
      <c r="A17425" s="1">
        <v>26990</v>
      </c>
      <c r="B17425" t="s">
        <v>54763</v>
      </c>
      <c r="C17425" t="s">
        <v>54764</v>
      </c>
      <c r="D17425" t="s">
        <v>54765</v>
      </c>
      <c r="E17425" s="1" t="s">
        <v>1481</v>
      </c>
      <c r="F17425" s="1" t="s">
        <v>586</v>
      </c>
      <c r="G17425" t="s">
        <v>590</v>
      </c>
      <c r="H17425" s="1" t="s">
        <v>587</v>
      </c>
      <c r="I17425" s="1" t="s">
        <v>54733</v>
      </c>
    </row>
    <row r="17426" spans="1:9">
      <c r="A17426" s="1">
        <v>30210</v>
      </c>
      <c r="B17426" t="s">
        <v>54766</v>
      </c>
      <c r="C17426" t="s">
        <v>54767</v>
      </c>
      <c r="D17426" t="s">
        <v>54768</v>
      </c>
      <c r="E17426" s="1" t="s">
        <v>12007</v>
      </c>
      <c r="F17426" s="1" t="s">
        <v>37469</v>
      </c>
      <c r="G17426" t="s">
        <v>156</v>
      </c>
      <c r="H17426" s="1" t="s">
        <v>12919</v>
      </c>
      <c r="I17426" s="1" t="s">
        <v>54733</v>
      </c>
    </row>
    <row r="17427" spans="1:9">
      <c r="A17427" s="1">
        <v>40025</v>
      </c>
      <c r="B17427" t="s">
        <v>54769</v>
      </c>
      <c r="C17427" t="s">
        <v>54770</v>
      </c>
      <c r="D17427" t="s">
        <v>2726</v>
      </c>
      <c r="E17427" s="1" t="s">
        <v>26558</v>
      </c>
      <c r="F17427" s="1" t="s">
        <v>54771</v>
      </c>
      <c r="G17427" t="s">
        <v>176</v>
      </c>
      <c r="H17427" s="1" t="s">
        <v>9873</v>
      </c>
      <c r="I17427" s="1" t="s">
        <v>54733</v>
      </c>
    </row>
    <row r="17428" spans="1:9">
      <c r="A17428" s="1">
        <v>30715</v>
      </c>
      <c r="B17428" t="s">
        <v>54772</v>
      </c>
      <c r="C17428" t="s">
        <v>54773</v>
      </c>
      <c r="D17428" t="s">
        <v>54776</v>
      </c>
      <c r="E17428" s="1" t="s">
        <v>47117</v>
      </c>
      <c r="F17428" s="1" t="s">
        <v>54774</v>
      </c>
      <c r="G17428" t="s">
        <v>573</v>
      </c>
      <c r="H17428" s="1" t="s">
        <v>54775</v>
      </c>
      <c r="I17428" s="1" t="s">
        <v>54733</v>
      </c>
    </row>
    <row r="17429" spans="1:9">
      <c r="A17429" s="1">
        <v>29906</v>
      </c>
      <c r="B17429" t="s">
        <v>54777</v>
      </c>
      <c r="C17429" t="s">
        <v>54778</v>
      </c>
      <c r="D17429" t="s">
        <v>54779</v>
      </c>
      <c r="E17429" s="1" t="s">
        <v>13695</v>
      </c>
      <c r="F17429" s="1" t="s">
        <v>1382</v>
      </c>
      <c r="G17429" t="s">
        <v>569</v>
      </c>
      <c r="H17429" s="1" t="s">
        <v>1383</v>
      </c>
      <c r="I17429" s="1" t="s">
        <v>54733</v>
      </c>
    </row>
    <row r="17430" spans="1:9">
      <c r="A17430" s="1">
        <v>30414</v>
      </c>
      <c r="B17430" t="s">
        <v>54780</v>
      </c>
      <c r="C17430" t="s">
        <v>54781</v>
      </c>
      <c r="D17430" t="s">
        <v>54782</v>
      </c>
      <c r="E17430" s="1" t="s">
        <v>18137</v>
      </c>
      <c r="F17430" s="1" t="s">
        <v>54054</v>
      </c>
      <c r="G17430" t="s">
        <v>569</v>
      </c>
      <c r="H17430" s="1" t="s">
        <v>54055</v>
      </c>
      <c r="I17430" s="1" t="s">
        <v>54733</v>
      </c>
    </row>
    <row r="17431" spans="1:9">
      <c r="A17431" s="1">
        <v>33948</v>
      </c>
      <c r="B17431" t="s">
        <v>54783</v>
      </c>
      <c r="C17431" t="s">
        <v>54784</v>
      </c>
      <c r="D17431" t="s">
        <v>3166</v>
      </c>
      <c r="E17431" s="1" t="s">
        <v>14090</v>
      </c>
      <c r="F17431" s="1" t="s">
        <v>21009</v>
      </c>
      <c r="G17431" t="s">
        <v>712</v>
      </c>
      <c r="H17431" s="1" t="s">
        <v>11714</v>
      </c>
      <c r="I17431" s="1" t="s">
        <v>54733</v>
      </c>
    </row>
    <row r="17432" spans="1:9">
      <c r="A17432" s="1">
        <v>37647</v>
      </c>
      <c r="B17432" t="s">
        <v>54785</v>
      </c>
      <c r="C17432" t="s">
        <v>54786</v>
      </c>
      <c r="D17432" t="s">
        <v>54787</v>
      </c>
      <c r="E17432" s="1" t="s">
        <v>36675</v>
      </c>
      <c r="F17432" s="1" t="s">
        <v>1101</v>
      </c>
      <c r="G17432" t="s">
        <v>148</v>
      </c>
      <c r="H17432" s="1" t="s">
        <v>22119</v>
      </c>
      <c r="I17432" s="1" t="s">
        <v>54733</v>
      </c>
    </row>
    <row r="17433" spans="1:9">
      <c r="A17433" s="1">
        <v>30003</v>
      </c>
      <c r="B17433" t="s">
        <v>54788</v>
      </c>
      <c r="C17433" t="s">
        <v>54789</v>
      </c>
      <c r="D17433" t="s">
        <v>12</v>
      </c>
      <c r="E17433" s="1" t="s">
        <v>38825</v>
      </c>
      <c r="F17433" s="1" t="s">
        <v>54177</v>
      </c>
      <c r="G17433" t="s">
        <v>156</v>
      </c>
      <c r="H17433" s="1" t="s">
        <v>38824</v>
      </c>
      <c r="I17433" s="1" t="s">
        <v>54733</v>
      </c>
    </row>
    <row r="17434" spans="1:9">
      <c r="A17434" s="1">
        <v>44293</v>
      </c>
      <c r="B17434" t="s">
        <v>54790</v>
      </c>
      <c r="C17434" t="s">
        <v>54791</v>
      </c>
      <c r="D17434" t="s">
        <v>54793</v>
      </c>
      <c r="E17434" s="1" t="s">
        <v>54792</v>
      </c>
      <c r="F17434" s="1" t="s">
        <v>165</v>
      </c>
      <c r="G17434" t="s">
        <v>171</v>
      </c>
      <c r="H17434" s="1" t="s">
        <v>188</v>
      </c>
      <c r="I17434" s="1" t="s">
        <v>54733</v>
      </c>
    </row>
    <row r="17435" spans="1:9">
      <c r="A17435" s="1">
        <v>30952</v>
      </c>
      <c r="B17435" t="s">
        <v>54794</v>
      </c>
      <c r="C17435" t="s">
        <v>54795</v>
      </c>
      <c r="D17435" t="s">
        <v>54796</v>
      </c>
      <c r="E17435" s="1" t="s">
        <v>12173</v>
      </c>
      <c r="F17435" s="1" t="s">
        <v>54177</v>
      </c>
      <c r="G17435" t="s">
        <v>156</v>
      </c>
      <c r="H17435" s="1" t="s">
        <v>12172</v>
      </c>
      <c r="I17435" s="1" t="s">
        <v>54733</v>
      </c>
    </row>
    <row r="17436" spans="1:9">
      <c r="A17436" s="1">
        <v>29924</v>
      </c>
      <c r="B17436" t="s">
        <v>54797</v>
      </c>
      <c r="C17436" t="s">
        <v>54798</v>
      </c>
      <c r="D17436" t="s">
        <v>54799</v>
      </c>
      <c r="E17436" s="1" t="s">
        <v>9582</v>
      </c>
      <c r="F17436" s="1" t="s">
        <v>10437</v>
      </c>
      <c r="G17436" t="s">
        <v>581</v>
      </c>
      <c r="H17436" s="1" t="s">
        <v>10438</v>
      </c>
      <c r="I17436" s="1" t="s">
        <v>54733</v>
      </c>
    </row>
    <row r="17437" spans="1:9">
      <c r="A17437" s="1">
        <v>44245</v>
      </c>
      <c r="B17437" t="s">
        <v>54800</v>
      </c>
      <c r="C17437" t="s">
        <v>54801</v>
      </c>
      <c r="D17437" t="s">
        <v>54803</v>
      </c>
      <c r="E17437" s="1" t="s">
        <v>24966</v>
      </c>
      <c r="F17437" s="1" t="s">
        <v>165</v>
      </c>
      <c r="G17437" t="s">
        <v>171</v>
      </c>
      <c r="H17437" s="1" t="s">
        <v>54802</v>
      </c>
      <c r="I17437" s="1" t="s">
        <v>54733</v>
      </c>
    </row>
    <row r="17438" spans="1:9">
      <c r="A17438" s="1">
        <v>45794</v>
      </c>
      <c r="B17438" t="s">
        <v>54804</v>
      </c>
      <c r="C17438" t="s">
        <v>54805</v>
      </c>
      <c r="D17438" t="s">
        <v>12</v>
      </c>
      <c r="E17438" s="1" t="s">
        <v>19756</v>
      </c>
      <c r="F17438" s="1" t="s">
        <v>183</v>
      </c>
      <c r="G17438" t="s">
        <v>203</v>
      </c>
      <c r="H17438" s="1" t="s">
        <v>54807</v>
      </c>
      <c r="I17438" s="1" t="s">
        <v>54806</v>
      </c>
    </row>
    <row r="17439" spans="1:9">
      <c r="A17439" s="1">
        <v>33943</v>
      </c>
      <c r="B17439" t="s">
        <v>54808</v>
      </c>
      <c r="C17439" t="s">
        <v>54809</v>
      </c>
      <c r="D17439" t="s">
        <v>54810</v>
      </c>
      <c r="E17439" s="1" t="s">
        <v>10436</v>
      </c>
      <c r="F17439" s="1" t="s">
        <v>1319</v>
      </c>
      <c r="G17439" t="s">
        <v>712</v>
      </c>
      <c r="H17439" s="1" t="s">
        <v>1320</v>
      </c>
      <c r="I17439" s="1" t="s">
        <v>54806</v>
      </c>
    </row>
    <row r="17440" spans="1:9">
      <c r="A17440" s="1">
        <v>35847</v>
      </c>
      <c r="B17440" t="s">
        <v>54811</v>
      </c>
      <c r="C17440" t="s">
        <v>54812</v>
      </c>
      <c r="D17440" t="s">
        <v>51213</v>
      </c>
      <c r="E17440" s="1" t="s">
        <v>10512</v>
      </c>
      <c r="F17440" s="1" t="s">
        <v>713</v>
      </c>
      <c r="G17440" t="s">
        <v>712</v>
      </c>
      <c r="H17440" s="1" t="s">
        <v>779</v>
      </c>
      <c r="I17440" s="1" t="s">
        <v>54806</v>
      </c>
    </row>
    <row r="17441" spans="1:9">
      <c r="A17441" s="1">
        <v>30926</v>
      </c>
      <c r="B17441" t="s">
        <v>54813</v>
      </c>
      <c r="C17441" t="s">
        <v>54814</v>
      </c>
      <c r="D17441" t="s">
        <v>54816</v>
      </c>
      <c r="E17441" s="1" t="s">
        <v>54815</v>
      </c>
      <c r="F17441" s="1" t="s">
        <v>54054</v>
      </c>
      <c r="G17441" t="s">
        <v>569</v>
      </c>
      <c r="H17441" s="1" t="s">
        <v>54055</v>
      </c>
      <c r="I17441" s="1" t="s">
        <v>54806</v>
      </c>
    </row>
    <row r="17442" spans="1:9">
      <c r="A17442" s="1">
        <v>30425</v>
      </c>
      <c r="B17442" t="s">
        <v>54817</v>
      </c>
      <c r="C17442" t="s">
        <v>54818</v>
      </c>
      <c r="D17442" t="s">
        <v>54819</v>
      </c>
      <c r="E17442" s="1" t="s">
        <v>10055</v>
      </c>
      <c r="F17442" s="1" t="s">
        <v>16079</v>
      </c>
      <c r="G17442" t="s">
        <v>573</v>
      </c>
      <c r="H17442" s="1" t="s">
        <v>24271</v>
      </c>
      <c r="I17442" s="1" t="s">
        <v>54806</v>
      </c>
    </row>
    <row r="17443" spans="1:9">
      <c r="A17443" s="1">
        <v>30298</v>
      </c>
      <c r="B17443" t="s">
        <v>54820</v>
      </c>
      <c r="C17443" t="s">
        <v>54821</v>
      </c>
      <c r="D17443" t="s">
        <v>54822</v>
      </c>
      <c r="E17443" s="1" t="s">
        <v>30787</v>
      </c>
      <c r="F17443" s="1" t="s">
        <v>8204</v>
      </c>
      <c r="G17443" t="s">
        <v>573</v>
      </c>
      <c r="H17443" s="1" t="s">
        <v>8205</v>
      </c>
      <c r="I17443" s="1" t="s">
        <v>54806</v>
      </c>
    </row>
    <row r="17444" spans="1:9">
      <c r="A17444" s="1">
        <v>39699</v>
      </c>
      <c r="B17444" t="s">
        <v>54823</v>
      </c>
      <c r="C17444" t="s">
        <v>54824</v>
      </c>
      <c r="D17444" t="s">
        <v>54825</v>
      </c>
      <c r="E17444" s="1" t="s">
        <v>11142</v>
      </c>
      <c r="F17444" s="1" t="s">
        <v>556</v>
      </c>
      <c r="G17444" t="s">
        <v>148</v>
      </c>
      <c r="H17444" s="1" t="s">
        <v>622</v>
      </c>
      <c r="I17444" s="1" t="s">
        <v>54806</v>
      </c>
    </row>
    <row r="17445" spans="1:9">
      <c r="A17445" s="1">
        <v>33953</v>
      </c>
      <c r="B17445" t="s">
        <v>54826</v>
      </c>
      <c r="C17445" t="s">
        <v>54827</v>
      </c>
      <c r="D17445" t="s">
        <v>1107</v>
      </c>
      <c r="E17445" s="1" t="s">
        <v>24440</v>
      </c>
      <c r="F17445" s="1" t="s">
        <v>1319</v>
      </c>
      <c r="G17445" t="s">
        <v>176</v>
      </c>
      <c r="H17445" s="1" t="s">
        <v>1320</v>
      </c>
      <c r="I17445" s="1" t="s">
        <v>54806</v>
      </c>
    </row>
    <row r="17446" spans="1:9">
      <c r="A17446" s="1">
        <v>44229</v>
      </c>
      <c r="B17446" t="s">
        <v>54828</v>
      </c>
      <c r="C17446" t="s">
        <v>54829</v>
      </c>
      <c r="D17446" t="s">
        <v>20430</v>
      </c>
      <c r="E17446" s="1" t="s">
        <v>27307</v>
      </c>
      <c r="F17446" s="1" t="s">
        <v>165</v>
      </c>
      <c r="G17446" t="s">
        <v>171</v>
      </c>
      <c r="H17446" s="1" t="s">
        <v>54830</v>
      </c>
      <c r="I17446" s="1" t="s">
        <v>54806</v>
      </c>
    </row>
    <row r="17447" spans="1:9">
      <c r="A17447" s="1">
        <v>33944</v>
      </c>
      <c r="B17447" t="s">
        <v>54831</v>
      </c>
      <c r="C17447" t="s">
        <v>54832</v>
      </c>
      <c r="D17447" t="s">
        <v>54833</v>
      </c>
      <c r="E17447" s="1" t="s">
        <v>7956</v>
      </c>
      <c r="F17447" s="1" t="s">
        <v>866</v>
      </c>
      <c r="G17447" t="s">
        <v>712</v>
      </c>
      <c r="H17447" s="1" t="s">
        <v>867</v>
      </c>
      <c r="I17447" s="1" t="s">
        <v>54806</v>
      </c>
    </row>
    <row r="17448" spans="1:9">
      <c r="A17448" s="1">
        <v>30417</v>
      </c>
      <c r="B17448" t="s">
        <v>54834</v>
      </c>
      <c r="C17448" t="s">
        <v>54835</v>
      </c>
      <c r="D17448" t="s">
        <v>54836</v>
      </c>
      <c r="E17448" s="1" t="s">
        <v>5555</v>
      </c>
      <c r="F17448" s="1" t="s">
        <v>6794</v>
      </c>
      <c r="G17448" t="s">
        <v>609</v>
      </c>
      <c r="H17448" s="1" t="s">
        <v>505</v>
      </c>
      <c r="I17448" s="1" t="s">
        <v>54806</v>
      </c>
    </row>
    <row r="17449" spans="1:9">
      <c r="A17449" s="1">
        <v>39750</v>
      </c>
      <c r="B17449" t="s">
        <v>54837</v>
      </c>
      <c r="C17449" t="s">
        <v>54838</v>
      </c>
      <c r="D17449" t="s">
        <v>1262</v>
      </c>
      <c r="E17449" s="1" t="s">
        <v>35048</v>
      </c>
      <c r="F17449" s="1" t="s">
        <v>556</v>
      </c>
      <c r="G17449" t="s">
        <v>148</v>
      </c>
      <c r="H17449" s="1" t="s">
        <v>622</v>
      </c>
      <c r="I17449" s="1" t="s">
        <v>54806</v>
      </c>
    </row>
    <row r="17450" spans="1:9">
      <c r="A17450" s="1">
        <v>39880</v>
      </c>
      <c r="B17450" t="s">
        <v>54839</v>
      </c>
      <c r="C17450" t="s">
        <v>54840</v>
      </c>
      <c r="D17450" t="s">
        <v>54841</v>
      </c>
      <c r="E17450" s="1" t="s">
        <v>14065</v>
      </c>
      <c r="F17450" s="1" t="s">
        <v>556</v>
      </c>
      <c r="G17450" t="s">
        <v>176</v>
      </c>
      <c r="H17450" s="1" t="s">
        <v>14064</v>
      </c>
      <c r="I17450" s="1" t="s">
        <v>54806</v>
      </c>
    </row>
    <row r="17451" spans="1:9">
      <c r="A17451" s="1">
        <v>30929</v>
      </c>
      <c r="B17451" t="s">
        <v>54842</v>
      </c>
      <c r="C17451" t="s">
        <v>54843</v>
      </c>
      <c r="D17451" t="s">
        <v>54845</v>
      </c>
      <c r="E17451" s="1" t="s">
        <v>54844</v>
      </c>
      <c r="F17451" s="1" t="s">
        <v>7959</v>
      </c>
      <c r="G17451" t="s">
        <v>581</v>
      </c>
      <c r="H17451" s="1" t="s">
        <v>7960</v>
      </c>
      <c r="I17451" s="1" t="s">
        <v>54806</v>
      </c>
    </row>
    <row r="17452" spans="1:9">
      <c r="A17452" s="1">
        <v>23541</v>
      </c>
      <c r="B17452" t="s">
        <v>54846</v>
      </c>
      <c r="C17452" t="s">
        <v>54847</v>
      </c>
      <c r="D17452" t="s">
        <v>54849</v>
      </c>
      <c r="E17452" s="1" t="s">
        <v>54848</v>
      </c>
      <c r="F17452" s="1" t="s">
        <v>644</v>
      </c>
      <c r="G17452" t="s">
        <v>585</v>
      </c>
      <c r="H17452" s="1" t="s">
        <v>645</v>
      </c>
      <c r="I17452" s="1" t="s">
        <v>54806</v>
      </c>
    </row>
    <row r="17453" spans="1:9">
      <c r="A17453" s="1">
        <v>39755</v>
      </c>
      <c r="B17453" t="s">
        <v>54850</v>
      </c>
      <c r="C17453" t="s">
        <v>54851</v>
      </c>
      <c r="D17453" t="s">
        <v>1471</v>
      </c>
      <c r="E17453" s="1" t="s">
        <v>34200</v>
      </c>
      <c r="F17453" s="1" t="s">
        <v>3306</v>
      </c>
      <c r="G17453" t="s">
        <v>148</v>
      </c>
      <c r="H17453" s="1" t="s">
        <v>3307</v>
      </c>
      <c r="I17453" s="1" t="s">
        <v>54806</v>
      </c>
    </row>
    <row r="17454" spans="1:9">
      <c r="A17454" s="1">
        <v>30426</v>
      </c>
      <c r="B17454" t="s">
        <v>54852</v>
      </c>
      <c r="C17454" t="s">
        <v>54853</v>
      </c>
      <c r="D17454" t="s">
        <v>54856</v>
      </c>
      <c r="E17454" s="1" t="s">
        <v>6499</v>
      </c>
      <c r="F17454" s="1" t="s">
        <v>54854</v>
      </c>
      <c r="G17454" t="s">
        <v>560</v>
      </c>
      <c r="H17454" s="1" t="s">
        <v>54855</v>
      </c>
      <c r="I17454" s="1" t="s">
        <v>54806</v>
      </c>
    </row>
    <row r="17455" spans="1:9">
      <c r="A17455" s="1">
        <v>30039</v>
      </c>
      <c r="B17455" t="s">
        <v>54857</v>
      </c>
      <c r="C17455" t="s">
        <v>54858</v>
      </c>
      <c r="D17455" t="s">
        <v>12</v>
      </c>
      <c r="E17455" s="1" t="s">
        <v>4252</v>
      </c>
      <c r="F17455" s="1" t="s">
        <v>1362</v>
      </c>
      <c r="G17455" t="s">
        <v>156</v>
      </c>
      <c r="H17455" s="1" t="s">
        <v>1533</v>
      </c>
      <c r="I17455" s="1" t="s">
        <v>54806</v>
      </c>
    </row>
    <row r="17456" spans="1:9">
      <c r="A17456" s="1">
        <v>36692</v>
      </c>
      <c r="B17456" t="s">
        <v>54859</v>
      </c>
      <c r="C17456" t="s">
        <v>54860</v>
      </c>
      <c r="D17456" t="s">
        <v>152</v>
      </c>
      <c r="E17456" s="1" t="s">
        <v>21012</v>
      </c>
      <c r="F17456" s="1" t="s">
        <v>767</v>
      </c>
      <c r="G17456" t="s">
        <v>148</v>
      </c>
      <c r="H17456" s="1" t="s">
        <v>768</v>
      </c>
      <c r="I17456" s="1" t="s">
        <v>54806</v>
      </c>
    </row>
    <row r="17457" spans="1:9">
      <c r="A17457" s="1">
        <v>37820</v>
      </c>
      <c r="B17457" t="s">
        <v>54861</v>
      </c>
      <c r="C17457" t="s">
        <v>54862</v>
      </c>
      <c r="D17457" t="s">
        <v>54864</v>
      </c>
      <c r="E17457" s="1" t="s">
        <v>28353</v>
      </c>
      <c r="F17457" s="1" t="s">
        <v>54863</v>
      </c>
      <c r="G17457" t="s">
        <v>156</v>
      </c>
      <c r="H17457" s="1" t="s">
        <v>42221</v>
      </c>
      <c r="I17457" s="1" t="s">
        <v>54806</v>
      </c>
    </row>
    <row r="17458" spans="1:9">
      <c r="A17458" s="1">
        <v>15434</v>
      </c>
      <c r="B17458" t="s">
        <v>54865</v>
      </c>
      <c r="C17458" t="s">
        <v>54866</v>
      </c>
      <c r="D17458" t="s">
        <v>54867</v>
      </c>
      <c r="E17458" s="1" t="s">
        <v>47907</v>
      </c>
      <c r="F17458" s="1" t="s">
        <v>709</v>
      </c>
      <c r="G17458" t="s">
        <v>156</v>
      </c>
      <c r="H17458" s="1" t="s">
        <v>1150</v>
      </c>
      <c r="I17458" s="1" t="s">
        <v>54806</v>
      </c>
    </row>
    <row r="17459" spans="1:9">
      <c r="A17459" s="1">
        <v>30144</v>
      </c>
      <c r="B17459" t="s">
        <v>54868</v>
      </c>
      <c r="C17459" t="s">
        <v>54869</v>
      </c>
      <c r="D17459" t="s">
        <v>54871</v>
      </c>
      <c r="E17459" s="1" t="s">
        <v>16820</v>
      </c>
      <c r="F17459" s="1" t="s">
        <v>586</v>
      </c>
      <c r="G17459" t="s">
        <v>585</v>
      </c>
      <c r="H17459" s="1" t="s">
        <v>587</v>
      </c>
      <c r="I17459" s="1" t="s">
        <v>54870</v>
      </c>
    </row>
    <row r="17460" spans="1:9">
      <c r="A17460" s="1">
        <v>44257</v>
      </c>
      <c r="B17460" t="s">
        <v>54872</v>
      </c>
      <c r="C17460" t="s">
        <v>54873</v>
      </c>
      <c r="D17460" t="s">
        <v>54875</v>
      </c>
      <c r="E17460" s="1" t="s">
        <v>54874</v>
      </c>
      <c r="F17460" s="1" t="s">
        <v>165</v>
      </c>
      <c r="G17460" t="s">
        <v>171</v>
      </c>
      <c r="H17460" s="1" t="s">
        <v>188</v>
      </c>
      <c r="I17460" s="1" t="s">
        <v>54870</v>
      </c>
    </row>
    <row r="17461" spans="1:9">
      <c r="A17461" s="1">
        <v>44264</v>
      </c>
      <c r="B17461" t="s">
        <v>54876</v>
      </c>
      <c r="C17461" t="s">
        <v>54877</v>
      </c>
      <c r="D17461" t="s">
        <v>4619</v>
      </c>
      <c r="E17461" s="1" t="s">
        <v>3497</v>
      </c>
      <c r="F17461" s="1" t="s">
        <v>165</v>
      </c>
      <c r="G17461" t="s">
        <v>171</v>
      </c>
      <c r="H17461" s="1" t="s">
        <v>45741</v>
      </c>
      <c r="I17461" s="1" t="s">
        <v>54870</v>
      </c>
    </row>
    <row r="17462" spans="1:9">
      <c r="A17462" s="1">
        <v>44250</v>
      </c>
      <c r="B17462" t="s">
        <v>54878</v>
      </c>
      <c r="C17462" t="s">
        <v>54879</v>
      </c>
      <c r="D17462" t="s">
        <v>54881</v>
      </c>
      <c r="E17462" s="1" t="s">
        <v>33349</v>
      </c>
      <c r="F17462" s="1" t="s">
        <v>165</v>
      </c>
      <c r="G17462" t="s">
        <v>171</v>
      </c>
      <c r="H17462" s="1" t="s">
        <v>188</v>
      </c>
      <c r="I17462" s="1" t="s">
        <v>54880</v>
      </c>
    </row>
    <row r="17463" spans="1:9">
      <c r="A17463" s="1">
        <v>44311</v>
      </c>
      <c r="B17463" t="s">
        <v>54882</v>
      </c>
      <c r="C17463" t="s">
        <v>54883</v>
      </c>
      <c r="D17463" t="s">
        <v>15667</v>
      </c>
      <c r="E17463" s="1" t="s">
        <v>20382</v>
      </c>
      <c r="F17463" s="1" t="s">
        <v>165</v>
      </c>
      <c r="G17463" t="s">
        <v>171</v>
      </c>
      <c r="H17463" s="1" t="s">
        <v>20381</v>
      </c>
      <c r="I17463" s="1" t="s">
        <v>54884</v>
      </c>
    </row>
    <row r="17464" spans="1:9">
      <c r="A17464" s="1">
        <v>30354</v>
      </c>
      <c r="B17464" t="s">
        <v>54885</v>
      </c>
      <c r="C17464" t="s">
        <v>54886</v>
      </c>
      <c r="D17464" t="s">
        <v>12</v>
      </c>
      <c r="E17464" s="1" t="s">
        <v>53903</v>
      </c>
      <c r="F17464" s="1" t="s">
        <v>20689</v>
      </c>
      <c r="G17464" t="s">
        <v>585</v>
      </c>
      <c r="H17464" s="1" t="s">
        <v>54888</v>
      </c>
      <c r="I17464" s="1" t="s">
        <v>54887</v>
      </c>
    </row>
    <row r="17465" spans="1:9">
      <c r="A17465" s="1">
        <v>17489</v>
      </c>
      <c r="B17465" t="s">
        <v>54889</v>
      </c>
      <c r="C17465" t="s">
        <v>54890</v>
      </c>
      <c r="D17465" t="s">
        <v>54891</v>
      </c>
      <c r="E17465" s="1" t="s">
        <v>43085</v>
      </c>
      <c r="F17465" s="1" t="s">
        <v>14246</v>
      </c>
      <c r="G17465" t="s">
        <v>156</v>
      </c>
      <c r="H17465" s="1" t="s">
        <v>14247</v>
      </c>
      <c r="I17465" s="1" t="s">
        <v>54887</v>
      </c>
    </row>
    <row r="17466" spans="1:9">
      <c r="A17466" s="1">
        <v>37599</v>
      </c>
      <c r="B17466" t="s">
        <v>54892</v>
      </c>
      <c r="C17466" t="s">
        <v>54893</v>
      </c>
      <c r="D17466" t="s">
        <v>54894</v>
      </c>
      <c r="E17466" s="1" t="s">
        <v>29346</v>
      </c>
      <c r="F17466" s="1" t="s">
        <v>767</v>
      </c>
      <c r="G17466" t="s">
        <v>712</v>
      </c>
      <c r="H17466" s="1" t="s">
        <v>22184</v>
      </c>
      <c r="I17466" s="1" t="s">
        <v>54887</v>
      </c>
    </row>
    <row r="17467" spans="1:9">
      <c r="A17467" s="1">
        <v>17438</v>
      </c>
      <c r="B17467" t="s">
        <v>54895</v>
      </c>
      <c r="C17467" t="s">
        <v>54896</v>
      </c>
      <c r="D17467" t="s">
        <v>54897</v>
      </c>
      <c r="E17467" s="1" t="s">
        <v>20300</v>
      </c>
      <c r="F17467" s="1" t="s">
        <v>706</v>
      </c>
      <c r="G17467" t="s">
        <v>585</v>
      </c>
      <c r="H17467" s="1" t="s">
        <v>707</v>
      </c>
      <c r="I17467" s="1" t="s">
        <v>54887</v>
      </c>
    </row>
    <row r="17468" spans="1:9">
      <c r="A17468" s="1">
        <v>17156</v>
      </c>
      <c r="B17468" t="s">
        <v>54898</v>
      </c>
      <c r="C17468" t="s">
        <v>54899</v>
      </c>
      <c r="D17468" t="s">
        <v>54901</v>
      </c>
      <c r="E17468" s="1" t="s">
        <v>54900</v>
      </c>
      <c r="F17468" s="1" t="s">
        <v>586</v>
      </c>
      <c r="G17468" t="s">
        <v>585</v>
      </c>
      <c r="H17468" s="1" t="s">
        <v>587</v>
      </c>
      <c r="I17468" s="1" t="s">
        <v>54887</v>
      </c>
    </row>
    <row r="17469" spans="1:9">
      <c r="A17469" s="1">
        <v>36690</v>
      </c>
      <c r="B17469" t="s">
        <v>54902</v>
      </c>
      <c r="C17469" t="s">
        <v>54903</v>
      </c>
      <c r="D17469" t="s">
        <v>54904</v>
      </c>
      <c r="E17469" s="1" t="s">
        <v>3797</v>
      </c>
      <c r="F17469" s="1" t="s">
        <v>767</v>
      </c>
      <c r="G17469" t="s">
        <v>712</v>
      </c>
      <c r="H17469" s="1" t="s">
        <v>768</v>
      </c>
      <c r="I17469" s="1" t="s">
        <v>54887</v>
      </c>
    </row>
    <row r="17470" spans="1:9">
      <c r="A17470" s="1">
        <v>44232</v>
      </c>
      <c r="B17470" t="s">
        <v>54905</v>
      </c>
      <c r="C17470" t="s">
        <v>54906</v>
      </c>
      <c r="D17470" t="s">
        <v>218</v>
      </c>
      <c r="E17470" s="1" t="s">
        <v>54442</v>
      </c>
      <c r="F17470" s="1" t="s">
        <v>165</v>
      </c>
      <c r="G17470" t="s">
        <v>171</v>
      </c>
      <c r="H17470" s="1" t="s">
        <v>188</v>
      </c>
      <c r="I17470" s="1" t="s">
        <v>54887</v>
      </c>
    </row>
    <row r="17471" spans="1:9">
      <c r="A17471" s="1">
        <v>30102</v>
      </c>
      <c r="B17471" t="s">
        <v>54907</v>
      </c>
      <c r="C17471" t="s">
        <v>54908</v>
      </c>
      <c r="D17471" t="s">
        <v>54910</v>
      </c>
      <c r="E17471" s="1" t="s">
        <v>54909</v>
      </c>
      <c r="F17471" s="1" t="s">
        <v>21</v>
      </c>
      <c r="G17471" t="s">
        <v>569</v>
      </c>
      <c r="H17471" s="1" t="s">
        <v>4376</v>
      </c>
      <c r="I17471" s="1" t="s">
        <v>54887</v>
      </c>
    </row>
    <row r="17472" spans="1:9">
      <c r="A17472" s="1">
        <v>30416</v>
      </c>
      <c r="B17472" t="s">
        <v>54911</v>
      </c>
      <c r="C17472" t="s">
        <v>54912</v>
      </c>
      <c r="D17472" t="s">
        <v>2883</v>
      </c>
      <c r="E17472" s="1" t="s">
        <v>16842</v>
      </c>
      <c r="F17472" s="1" t="s">
        <v>709</v>
      </c>
      <c r="G17472" t="s">
        <v>156</v>
      </c>
      <c r="H17472" s="1" t="s">
        <v>1150</v>
      </c>
      <c r="I17472" s="1" t="s">
        <v>54887</v>
      </c>
    </row>
    <row r="17473" spans="1:9">
      <c r="A17473" s="1">
        <v>30034</v>
      </c>
      <c r="B17473" t="s">
        <v>54913</v>
      </c>
      <c r="C17473" t="s">
        <v>54914</v>
      </c>
      <c r="D17473" t="s">
        <v>54915</v>
      </c>
      <c r="E17473" s="1" t="s">
        <v>8319</v>
      </c>
      <c r="F17473" s="1" t="s">
        <v>4938</v>
      </c>
      <c r="G17473" t="s">
        <v>585</v>
      </c>
      <c r="H17473" s="1" t="s">
        <v>4939</v>
      </c>
      <c r="I17473" s="1" t="s">
        <v>54887</v>
      </c>
    </row>
    <row r="17474" spans="1:9">
      <c r="A17474" s="1" t="s">
        <v>487</v>
      </c>
      <c r="B17474" t="s">
        <v>54916</v>
      </c>
      <c r="C17474" t="s">
        <v>54917</v>
      </c>
      <c r="D17474" t="s">
        <v>12</v>
      </c>
      <c r="E17474" s="1" t="s">
        <v>25281</v>
      </c>
      <c r="F17474" s="1" t="s">
        <v>183</v>
      </c>
      <c r="G17474" t="s">
        <v>203</v>
      </c>
      <c r="H17474" s="1" t="s">
        <v>54918</v>
      </c>
      <c r="I17474" s="1" t="s">
        <v>54887</v>
      </c>
    </row>
    <row r="17475" spans="1:9">
      <c r="A17475" s="1">
        <v>14719</v>
      </c>
      <c r="B17475" t="s">
        <v>54919</v>
      </c>
      <c r="C17475" t="s">
        <v>54920</v>
      </c>
      <c r="D17475" t="s">
        <v>54921</v>
      </c>
      <c r="E17475" s="1" t="s">
        <v>2915</v>
      </c>
      <c r="F17475" s="1" t="s">
        <v>595</v>
      </c>
      <c r="G17475" t="s">
        <v>156</v>
      </c>
      <c r="H17475" s="1" t="s">
        <v>871</v>
      </c>
      <c r="I17475" s="1" t="s">
        <v>54887</v>
      </c>
    </row>
    <row r="17476" spans="1:9">
      <c r="A17476" s="1">
        <v>30378</v>
      </c>
      <c r="B17476" t="s">
        <v>54922</v>
      </c>
      <c r="C17476" t="s">
        <v>54923</v>
      </c>
      <c r="D17476" t="s">
        <v>54925</v>
      </c>
      <c r="E17476" s="1" t="s">
        <v>54924</v>
      </c>
      <c r="F17476" s="1" t="s">
        <v>1382</v>
      </c>
      <c r="G17476" t="s">
        <v>569</v>
      </c>
      <c r="H17476" s="1" t="s">
        <v>1383</v>
      </c>
      <c r="I17476" s="1" t="s">
        <v>54887</v>
      </c>
    </row>
    <row r="17477" spans="1:9">
      <c r="A17477" s="1">
        <v>29945</v>
      </c>
      <c r="B17477" t="s">
        <v>54926</v>
      </c>
      <c r="C17477" t="s">
        <v>54927</v>
      </c>
      <c r="D17477" t="s">
        <v>54929</v>
      </c>
      <c r="E17477" s="1" t="s">
        <v>54928</v>
      </c>
      <c r="F17477" s="1" t="s">
        <v>2710</v>
      </c>
      <c r="G17477" t="s">
        <v>643</v>
      </c>
      <c r="H17477" s="1" t="s">
        <v>28688</v>
      </c>
      <c r="I17477" s="1" t="s">
        <v>54887</v>
      </c>
    </row>
    <row r="17478" spans="1:9">
      <c r="A17478" s="1">
        <v>44208</v>
      </c>
      <c r="B17478" t="s">
        <v>54930</v>
      </c>
      <c r="C17478" t="s">
        <v>54931</v>
      </c>
      <c r="D17478" t="s">
        <v>278</v>
      </c>
      <c r="E17478" s="1" t="s">
        <v>15373</v>
      </c>
      <c r="F17478" s="1" t="s">
        <v>165</v>
      </c>
      <c r="G17478" t="s">
        <v>171</v>
      </c>
      <c r="H17478" s="1" t="s">
        <v>15372</v>
      </c>
      <c r="I17478" s="1" t="s">
        <v>54932</v>
      </c>
    </row>
    <row r="17479" spans="1:9">
      <c r="A17479" s="1">
        <v>14714</v>
      </c>
      <c r="B17479" t="s">
        <v>54933</v>
      </c>
      <c r="C17479" t="s">
        <v>54934</v>
      </c>
      <c r="D17479" t="s">
        <v>34413</v>
      </c>
      <c r="E17479" s="1" t="s">
        <v>13257</v>
      </c>
      <c r="F17479" s="1" t="s">
        <v>595</v>
      </c>
      <c r="G17479" t="s">
        <v>156</v>
      </c>
      <c r="H17479" s="1" t="s">
        <v>871</v>
      </c>
      <c r="I17479" s="1" t="s">
        <v>54932</v>
      </c>
    </row>
    <row r="17480" spans="1:9">
      <c r="A17480" s="1">
        <v>30917</v>
      </c>
      <c r="B17480" t="s">
        <v>54935</v>
      </c>
      <c r="C17480" t="s">
        <v>54936</v>
      </c>
      <c r="D17480" t="s">
        <v>54938</v>
      </c>
      <c r="E17480" s="1" t="s">
        <v>31854</v>
      </c>
      <c r="F17480" s="1" t="s">
        <v>3592</v>
      </c>
      <c r="G17480" t="s">
        <v>585</v>
      </c>
      <c r="H17480" s="1" t="s">
        <v>3593</v>
      </c>
      <c r="I17480" s="1" t="s">
        <v>54937</v>
      </c>
    </row>
    <row r="17481" spans="1:9">
      <c r="A17481" s="1">
        <v>34945</v>
      </c>
      <c r="B17481" t="s">
        <v>54939</v>
      </c>
      <c r="C17481" t="s">
        <v>54940</v>
      </c>
      <c r="D17481" t="s">
        <v>54941</v>
      </c>
      <c r="E17481" s="1" t="s">
        <v>25809</v>
      </c>
      <c r="F17481" s="1" t="s">
        <v>1174</v>
      </c>
      <c r="G17481" t="s">
        <v>156</v>
      </c>
      <c r="H17481" s="1" t="s">
        <v>1175</v>
      </c>
      <c r="I17481" s="1" t="s">
        <v>54937</v>
      </c>
    </row>
    <row r="17482" spans="1:9">
      <c r="A17482" s="1">
        <v>30796</v>
      </c>
      <c r="B17482" t="s">
        <v>54942</v>
      </c>
      <c r="C17482" t="s">
        <v>54943</v>
      </c>
      <c r="D17482" t="s">
        <v>54944</v>
      </c>
      <c r="E17482" s="1" t="s">
        <v>15174</v>
      </c>
      <c r="F17482" s="1" t="s">
        <v>14412</v>
      </c>
      <c r="G17482" t="s">
        <v>585</v>
      </c>
      <c r="H17482" s="1" t="s">
        <v>14413</v>
      </c>
      <c r="I17482" s="1" t="s">
        <v>54937</v>
      </c>
    </row>
    <row r="17483" spans="1:9">
      <c r="A17483" s="1">
        <v>30037</v>
      </c>
      <c r="B17483" t="s">
        <v>54945</v>
      </c>
      <c r="C17483" t="s">
        <v>54946</v>
      </c>
      <c r="D17483" t="s">
        <v>54947</v>
      </c>
      <c r="E17483" s="1" t="s">
        <v>19575</v>
      </c>
      <c r="F17483" s="1" t="s">
        <v>10329</v>
      </c>
      <c r="G17483" t="s">
        <v>573</v>
      </c>
      <c r="H17483" s="1" t="s">
        <v>12523</v>
      </c>
      <c r="I17483" s="1" t="s">
        <v>54937</v>
      </c>
    </row>
    <row r="17484" spans="1:9">
      <c r="A17484" s="1">
        <v>44258</v>
      </c>
      <c r="B17484" t="s">
        <v>54948</v>
      </c>
      <c r="C17484" t="s">
        <v>54949</v>
      </c>
      <c r="D17484" t="s">
        <v>16604</v>
      </c>
      <c r="E17484" s="1" t="s">
        <v>31657</v>
      </c>
      <c r="F17484" s="1" t="s">
        <v>165</v>
      </c>
      <c r="G17484" t="s">
        <v>171</v>
      </c>
      <c r="H17484" s="1" t="s">
        <v>188</v>
      </c>
      <c r="I17484" s="1" t="s">
        <v>54937</v>
      </c>
    </row>
    <row r="17485" spans="1:9">
      <c r="A17485" s="1">
        <v>35852</v>
      </c>
      <c r="B17485" t="s">
        <v>54950</v>
      </c>
      <c r="C17485" t="s">
        <v>54951</v>
      </c>
      <c r="D17485" t="s">
        <v>54952</v>
      </c>
      <c r="E17485" s="1" t="s">
        <v>32401</v>
      </c>
      <c r="F17485" s="1" t="s">
        <v>713</v>
      </c>
      <c r="G17485" t="s">
        <v>176</v>
      </c>
      <c r="H17485" s="1" t="s">
        <v>779</v>
      </c>
      <c r="I17485" s="1" t="s">
        <v>54937</v>
      </c>
    </row>
    <row r="17486" spans="1:9">
      <c r="A17486" s="1">
        <v>29872</v>
      </c>
      <c r="B17486" t="s">
        <v>54953</v>
      </c>
      <c r="C17486" t="s">
        <v>54954</v>
      </c>
      <c r="D17486" t="s">
        <v>12</v>
      </c>
      <c r="E17486" s="1" t="s">
        <v>54955</v>
      </c>
      <c r="F17486" s="1" t="s">
        <v>21</v>
      </c>
      <c r="G17486" t="s">
        <v>569</v>
      </c>
      <c r="H17486" s="1" t="s">
        <v>4376</v>
      </c>
      <c r="I17486" s="1" t="s">
        <v>54937</v>
      </c>
    </row>
    <row r="17487" spans="1:9">
      <c r="A17487" s="1">
        <v>30072</v>
      </c>
      <c r="B17487" t="s">
        <v>54956</v>
      </c>
      <c r="C17487" t="s">
        <v>54957</v>
      </c>
      <c r="D17487" t="s">
        <v>54958</v>
      </c>
      <c r="E17487" s="1" t="s">
        <v>52895</v>
      </c>
      <c r="F17487" s="1" t="s">
        <v>28619</v>
      </c>
      <c r="G17487" t="s">
        <v>569</v>
      </c>
      <c r="H17487" s="1" t="s">
        <v>28620</v>
      </c>
      <c r="I17487" s="1" t="s">
        <v>54937</v>
      </c>
    </row>
    <row r="17488" spans="1:9">
      <c r="A17488" s="1">
        <v>30523</v>
      </c>
      <c r="B17488" t="s">
        <v>54959</v>
      </c>
      <c r="C17488" t="s">
        <v>54960</v>
      </c>
      <c r="D17488" t="s">
        <v>54961</v>
      </c>
      <c r="E17488" s="1" t="s">
        <v>52444</v>
      </c>
      <c r="F17488" s="1" t="s">
        <v>8984</v>
      </c>
      <c r="G17488" t="s">
        <v>590</v>
      </c>
      <c r="H17488" s="1" t="s">
        <v>8985</v>
      </c>
      <c r="I17488" s="1" t="s">
        <v>54937</v>
      </c>
    </row>
    <row r="17489" spans="1:9">
      <c r="A17489" s="1">
        <v>39741</v>
      </c>
      <c r="B17489" t="s">
        <v>54962</v>
      </c>
      <c r="C17489" t="s">
        <v>54963</v>
      </c>
      <c r="D17489" t="s">
        <v>54964</v>
      </c>
      <c r="E17489" s="1" t="s">
        <v>9917</v>
      </c>
      <c r="F17489" s="1" t="s">
        <v>556</v>
      </c>
      <c r="G17489" t="s">
        <v>560</v>
      </c>
      <c r="H17489" s="1" t="s">
        <v>20144</v>
      </c>
      <c r="I17489" s="1" t="s">
        <v>54937</v>
      </c>
    </row>
    <row r="17490" spans="1:9">
      <c r="A17490" s="1">
        <v>39705</v>
      </c>
      <c r="B17490" t="s">
        <v>54965</v>
      </c>
      <c r="C17490" t="s">
        <v>54966</v>
      </c>
      <c r="D17490" t="s">
        <v>54967</v>
      </c>
      <c r="E17490" s="1" t="s">
        <v>7364</v>
      </c>
      <c r="F17490" s="1" t="s">
        <v>556</v>
      </c>
      <c r="G17490" t="s">
        <v>176</v>
      </c>
      <c r="H17490" s="1" t="s">
        <v>622</v>
      </c>
      <c r="I17490" s="1" t="s">
        <v>54937</v>
      </c>
    </row>
    <row r="17491" spans="1:9">
      <c r="A17491" s="1">
        <v>15143</v>
      </c>
      <c r="B17491" t="s">
        <v>54968</v>
      </c>
      <c r="C17491" t="s">
        <v>54969</v>
      </c>
      <c r="D17491" t="s">
        <v>54971</v>
      </c>
      <c r="E17491" s="1" t="s">
        <v>54970</v>
      </c>
      <c r="F17491" s="1" t="s">
        <v>660</v>
      </c>
      <c r="G17491" t="s">
        <v>585</v>
      </c>
      <c r="H17491" s="1" t="s">
        <v>30463</v>
      </c>
      <c r="I17491" s="1" t="s">
        <v>54937</v>
      </c>
    </row>
    <row r="17492" spans="1:9">
      <c r="A17492" s="1">
        <v>44234</v>
      </c>
      <c r="B17492" t="s">
        <v>54972</v>
      </c>
      <c r="C17492" t="s">
        <v>54973</v>
      </c>
      <c r="D17492" t="s">
        <v>4619</v>
      </c>
      <c r="E17492" s="1" t="s">
        <v>54975</v>
      </c>
      <c r="F17492" s="1" t="s">
        <v>165</v>
      </c>
      <c r="G17492" t="s">
        <v>171</v>
      </c>
      <c r="H17492" s="1" t="s">
        <v>188</v>
      </c>
      <c r="I17492" s="1" t="s">
        <v>54974</v>
      </c>
    </row>
    <row r="17493" spans="1:9">
      <c r="A17493" s="1" t="s">
        <v>487</v>
      </c>
      <c r="B17493" t="s">
        <v>54976</v>
      </c>
      <c r="C17493" t="s">
        <v>54977</v>
      </c>
      <c r="D17493" t="s">
        <v>12</v>
      </c>
      <c r="E17493" s="1" t="s">
        <v>54979</v>
      </c>
      <c r="F17493" s="1" t="s">
        <v>183</v>
      </c>
      <c r="G17493" t="s">
        <v>203</v>
      </c>
      <c r="H17493" s="1" t="s">
        <v>54978</v>
      </c>
      <c r="I17493" s="1" t="s">
        <v>54974</v>
      </c>
    </row>
    <row r="17494" spans="1:9">
      <c r="A17494" s="1">
        <v>30795</v>
      </c>
      <c r="B17494" t="s">
        <v>54980</v>
      </c>
      <c r="C17494" t="s">
        <v>54981</v>
      </c>
      <c r="D17494" t="s">
        <v>54983</v>
      </c>
      <c r="E17494" s="1" t="s">
        <v>40009</v>
      </c>
      <c r="F17494" s="1" t="s">
        <v>14412</v>
      </c>
      <c r="G17494" t="s">
        <v>156</v>
      </c>
      <c r="H17494" s="1" t="s">
        <v>40008</v>
      </c>
      <c r="I17494" s="1" t="s">
        <v>54982</v>
      </c>
    </row>
    <row r="17495" spans="1:9">
      <c r="A17495" s="1">
        <v>15017</v>
      </c>
      <c r="B17495" t="s">
        <v>54984</v>
      </c>
      <c r="C17495" t="s">
        <v>54985</v>
      </c>
      <c r="D17495" t="s">
        <v>54986</v>
      </c>
      <c r="E17495" s="1" t="s">
        <v>7250</v>
      </c>
      <c r="F17495" s="1" t="s">
        <v>610</v>
      </c>
      <c r="G17495" t="s">
        <v>156</v>
      </c>
      <c r="H17495" s="1" t="s">
        <v>611</v>
      </c>
      <c r="I17495" s="1" t="s">
        <v>54982</v>
      </c>
    </row>
    <row r="17496" spans="1:9">
      <c r="A17496" s="1">
        <v>30180</v>
      </c>
      <c r="B17496" t="s">
        <v>54987</v>
      </c>
      <c r="C17496" t="s">
        <v>54988</v>
      </c>
      <c r="D17496" t="s">
        <v>12</v>
      </c>
      <c r="E17496" s="1" t="s">
        <v>3300</v>
      </c>
      <c r="F17496" s="1" t="s">
        <v>2574</v>
      </c>
      <c r="G17496" t="s">
        <v>573</v>
      </c>
      <c r="H17496" s="1" t="s">
        <v>2575</v>
      </c>
      <c r="I17496" s="1" t="s">
        <v>54982</v>
      </c>
    </row>
    <row r="17497" spans="1:9">
      <c r="A17497" s="1">
        <v>30480</v>
      </c>
      <c r="B17497" t="s">
        <v>54989</v>
      </c>
      <c r="C17497" t="s">
        <v>54990</v>
      </c>
      <c r="D17497" t="s">
        <v>54994</v>
      </c>
      <c r="E17497" s="1" t="s">
        <v>54993</v>
      </c>
      <c r="F17497" s="1" t="s">
        <v>54991</v>
      </c>
      <c r="G17497" t="s">
        <v>156</v>
      </c>
      <c r="H17497" s="1" t="s">
        <v>54992</v>
      </c>
      <c r="I17497" s="1" t="s">
        <v>54982</v>
      </c>
    </row>
    <row r="17498" spans="1:9">
      <c r="A17498" s="1">
        <v>30675</v>
      </c>
      <c r="B17498" t="s">
        <v>54995</v>
      </c>
      <c r="C17498" t="s">
        <v>54996</v>
      </c>
      <c r="D17498" t="s">
        <v>54997</v>
      </c>
      <c r="E17498" s="1" t="s">
        <v>50554</v>
      </c>
      <c r="F17498" s="1" t="s">
        <v>17821</v>
      </c>
      <c r="G17498" t="s">
        <v>573</v>
      </c>
      <c r="H17498" s="1" t="s">
        <v>17822</v>
      </c>
      <c r="I17498" s="1" t="s">
        <v>54982</v>
      </c>
    </row>
    <row r="17499" spans="1:9">
      <c r="A17499" s="1">
        <v>33963</v>
      </c>
      <c r="B17499" t="s">
        <v>54998</v>
      </c>
      <c r="C17499" t="s">
        <v>54999</v>
      </c>
      <c r="D17499" t="s">
        <v>55000</v>
      </c>
      <c r="E17499" s="1" t="s">
        <v>19963</v>
      </c>
      <c r="F17499" s="1" t="s">
        <v>866</v>
      </c>
      <c r="G17499" t="s">
        <v>156</v>
      </c>
      <c r="H17499" s="1" t="s">
        <v>867</v>
      </c>
      <c r="I17499" s="1" t="s">
        <v>54982</v>
      </c>
    </row>
    <row r="17500" spans="1:9">
      <c r="A17500" s="1">
        <v>30330</v>
      </c>
      <c r="B17500" t="s">
        <v>55001</v>
      </c>
      <c r="C17500" t="s">
        <v>55002</v>
      </c>
      <c r="D17500" t="s">
        <v>55003</v>
      </c>
      <c r="E17500" s="1" t="s">
        <v>29114</v>
      </c>
      <c r="F17500" s="1" t="s">
        <v>4938</v>
      </c>
      <c r="G17500" t="s">
        <v>585</v>
      </c>
      <c r="H17500" s="1" t="s">
        <v>4939</v>
      </c>
      <c r="I17500" s="1" t="s">
        <v>54982</v>
      </c>
    </row>
    <row r="17501" spans="1:9">
      <c r="A17501" s="1">
        <v>30935</v>
      </c>
      <c r="B17501" t="s">
        <v>55004</v>
      </c>
      <c r="C17501" t="s">
        <v>55005</v>
      </c>
      <c r="D17501" t="s">
        <v>55006</v>
      </c>
      <c r="E17501" s="1" t="s">
        <v>8009</v>
      </c>
      <c r="F17501" s="1" t="s">
        <v>14412</v>
      </c>
      <c r="G17501" t="s">
        <v>156</v>
      </c>
      <c r="H17501" s="1" t="s">
        <v>14413</v>
      </c>
      <c r="I17501" s="1" t="s">
        <v>54982</v>
      </c>
    </row>
    <row r="17502" spans="1:9">
      <c r="A17502" s="1">
        <v>30846</v>
      </c>
      <c r="B17502" t="s">
        <v>55007</v>
      </c>
      <c r="C17502" t="s">
        <v>55008</v>
      </c>
      <c r="D17502" t="s">
        <v>55010</v>
      </c>
      <c r="E17502" s="1" t="s">
        <v>55009</v>
      </c>
      <c r="F17502" s="1" t="s">
        <v>46</v>
      </c>
      <c r="G17502" t="s">
        <v>581</v>
      </c>
      <c r="H17502" s="1" t="s">
        <v>2538</v>
      </c>
      <c r="I17502" s="1" t="s">
        <v>54982</v>
      </c>
    </row>
    <row r="17503" spans="1:9">
      <c r="A17503" s="1">
        <v>30946</v>
      </c>
      <c r="B17503" t="s">
        <v>55011</v>
      </c>
      <c r="C17503" t="s">
        <v>55012</v>
      </c>
      <c r="D17503" t="s">
        <v>55013</v>
      </c>
      <c r="E17503" s="1" t="s">
        <v>34667</v>
      </c>
      <c r="F17503" s="1" t="s">
        <v>157</v>
      </c>
      <c r="G17503" t="s">
        <v>585</v>
      </c>
      <c r="H17503" s="1" t="s">
        <v>158</v>
      </c>
      <c r="I17503" s="1" t="s">
        <v>54982</v>
      </c>
    </row>
    <row r="17504" spans="1:9">
      <c r="A17504" s="1">
        <v>35229</v>
      </c>
      <c r="B17504" t="s">
        <v>55014</v>
      </c>
      <c r="C17504" t="s">
        <v>55015</v>
      </c>
      <c r="D17504" t="s">
        <v>55016</v>
      </c>
      <c r="E17504" s="1" t="s">
        <v>10522</v>
      </c>
      <c r="F17504" s="1" t="s">
        <v>1174</v>
      </c>
      <c r="G17504" t="s">
        <v>712</v>
      </c>
      <c r="H17504" s="1" t="s">
        <v>1175</v>
      </c>
      <c r="I17504" s="1" t="s">
        <v>54982</v>
      </c>
    </row>
    <row r="17505" spans="1:9">
      <c r="A17505" s="1">
        <v>35422</v>
      </c>
      <c r="B17505" t="s">
        <v>55017</v>
      </c>
      <c r="C17505" t="s">
        <v>55018</v>
      </c>
      <c r="D17505" t="s">
        <v>55019</v>
      </c>
      <c r="E17505" s="1" t="s">
        <v>31386</v>
      </c>
      <c r="F17505" s="1" t="s">
        <v>11555</v>
      </c>
      <c r="G17505" t="s">
        <v>712</v>
      </c>
      <c r="H17505" s="1" t="s">
        <v>9849</v>
      </c>
      <c r="I17505" s="1" t="s">
        <v>54982</v>
      </c>
    </row>
    <row r="17506" spans="1:9">
      <c r="A17506" s="1">
        <v>39752</v>
      </c>
      <c r="B17506" t="s">
        <v>55020</v>
      </c>
      <c r="C17506" t="s">
        <v>55021</v>
      </c>
      <c r="D17506" t="s">
        <v>55022</v>
      </c>
      <c r="E17506" s="1" t="s">
        <v>11807</v>
      </c>
      <c r="F17506" s="1" t="s">
        <v>556</v>
      </c>
      <c r="G17506" t="s">
        <v>712</v>
      </c>
      <c r="H17506" s="1" t="s">
        <v>622</v>
      </c>
      <c r="I17506" s="1" t="s">
        <v>54982</v>
      </c>
    </row>
    <row r="17507" spans="1:9">
      <c r="A17507" s="1">
        <v>36704</v>
      </c>
      <c r="B17507" t="s">
        <v>55023</v>
      </c>
      <c r="C17507" t="s">
        <v>55024</v>
      </c>
      <c r="D17507" t="s">
        <v>55025</v>
      </c>
      <c r="E17507" s="1" t="s">
        <v>39168</v>
      </c>
      <c r="F17507" s="1" t="s">
        <v>767</v>
      </c>
      <c r="G17507" t="s">
        <v>148</v>
      </c>
      <c r="H17507" s="1" t="s">
        <v>768</v>
      </c>
      <c r="I17507" s="1" t="s">
        <v>54982</v>
      </c>
    </row>
    <row r="17508" spans="1:9">
      <c r="A17508" s="1">
        <v>30729</v>
      </c>
      <c r="B17508" t="s">
        <v>55026</v>
      </c>
      <c r="C17508" t="s">
        <v>55027</v>
      </c>
      <c r="D17508" t="s">
        <v>55029</v>
      </c>
      <c r="E17508" s="1" t="s">
        <v>51196</v>
      </c>
      <c r="F17508" s="1" t="s">
        <v>15061</v>
      </c>
      <c r="G17508" t="s">
        <v>569</v>
      </c>
      <c r="H17508" s="1" t="s">
        <v>55028</v>
      </c>
      <c r="I17508" s="1" t="s">
        <v>54982</v>
      </c>
    </row>
    <row r="17509" spans="1:9">
      <c r="A17509" s="1">
        <v>36483</v>
      </c>
      <c r="B17509" t="s">
        <v>55030</v>
      </c>
      <c r="C17509" t="s">
        <v>55031</v>
      </c>
      <c r="D17509" t="s">
        <v>55032</v>
      </c>
      <c r="E17509" s="1" t="s">
        <v>5060</v>
      </c>
      <c r="F17509" s="1" t="s">
        <v>713</v>
      </c>
      <c r="G17509" t="s">
        <v>176</v>
      </c>
      <c r="H17509" s="1" t="s">
        <v>779</v>
      </c>
      <c r="I17509" s="1" t="s">
        <v>54982</v>
      </c>
    </row>
    <row r="17510" spans="1:9">
      <c r="A17510" s="1">
        <v>37605</v>
      </c>
      <c r="B17510" t="s">
        <v>55033</v>
      </c>
      <c r="C17510" t="s">
        <v>55034</v>
      </c>
      <c r="D17510" t="s">
        <v>55035</v>
      </c>
      <c r="E17510" s="1" t="s">
        <v>5167</v>
      </c>
      <c r="F17510" s="1" t="s">
        <v>767</v>
      </c>
      <c r="G17510" t="s">
        <v>148</v>
      </c>
      <c r="H17510" s="1" t="s">
        <v>768</v>
      </c>
      <c r="I17510" s="1" t="s">
        <v>54982</v>
      </c>
    </row>
    <row r="17511" spans="1:9">
      <c r="A17511" s="1">
        <v>30351</v>
      </c>
      <c r="B17511" t="s">
        <v>55036</v>
      </c>
      <c r="C17511" t="s">
        <v>55037</v>
      </c>
      <c r="D17511" t="s">
        <v>55038</v>
      </c>
      <c r="E17511" s="1" t="s">
        <v>8802</v>
      </c>
      <c r="F17511" s="1" t="s">
        <v>1772</v>
      </c>
      <c r="G17511" t="s">
        <v>585</v>
      </c>
      <c r="H17511" s="1" t="s">
        <v>1773</v>
      </c>
      <c r="I17511" s="1" t="s">
        <v>54982</v>
      </c>
    </row>
    <row r="17512" spans="1:9">
      <c r="A17512" s="1">
        <v>30525</v>
      </c>
      <c r="B17512" t="s">
        <v>55039</v>
      </c>
      <c r="C17512" t="s">
        <v>55040</v>
      </c>
      <c r="D17512" t="s">
        <v>12201</v>
      </c>
      <c r="E17512" s="1" t="s">
        <v>6008</v>
      </c>
      <c r="F17512" s="1" t="s">
        <v>610</v>
      </c>
      <c r="G17512" t="s">
        <v>366</v>
      </c>
      <c r="H17512" s="1" t="s">
        <v>27489</v>
      </c>
      <c r="I17512" s="1" t="s">
        <v>54982</v>
      </c>
    </row>
    <row r="17513" spans="1:9">
      <c r="A17513" s="1">
        <v>30788</v>
      </c>
      <c r="B17513" t="s">
        <v>55041</v>
      </c>
      <c r="C17513" t="s">
        <v>55042</v>
      </c>
      <c r="D17513" t="s">
        <v>55044</v>
      </c>
      <c r="E17513" s="1" t="s">
        <v>55043</v>
      </c>
      <c r="F17513" s="1" t="s">
        <v>644</v>
      </c>
      <c r="G17513" t="s">
        <v>585</v>
      </c>
      <c r="H17513" s="1" t="s">
        <v>645</v>
      </c>
      <c r="I17513" s="1" t="s">
        <v>54982</v>
      </c>
    </row>
    <row r="17514" spans="1:9">
      <c r="A17514" s="1">
        <v>30838</v>
      </c>
      <c r="B17514" t="s">
        <v>55045</v>
      </c>
      <c r="C17514" t="s">
        <v>55046</v>
      </c>
      <c r="D17514" t="s">
        <v>55048</v>
      </c>
      <c r="E17514" s="1" t="s">
        <v>17981</v>
      </c>
      <c r="F17514" s="1" t="s">
        <v>14412</v>
      </c>
      <c r="G17514" t="s">
        <v>609</v>
      </c>
      <c r="H17514" s="1" t="s">
        <v>14413</v>
      </c>
      <c r="I17514" s="1" t="s">
        <v>55047</v>
      </c>
    </row>
    <row r="17515" spans="1:9">
      <c r="A17515" s="1">
        <v>30346</v>
      </c>
      <c r="B17515" t="s">
        <v>55049</v>
      </c>
      <c r="C17515" t="s">
        <v>55050</v>
      </c>
      <c r="D17515" t="s">
        <v>55052</v>
      </c>
      <c r="E17515" s="1" t="s">
        <v>55051</v>
      </c>
      <c r="F17515" s="1" t="s">
        <v>586</v>
      </c>
      <c r="G17515" t="s">
        <v>585</v>
      </c>
      <c r="H17515" s="1" t="s">
        <v>587</v>
      </c>
      <c r="I17515" s="1" t="s">
        <v>55047</v>
      </c>
    </row>
    <row r="17516" spans="1:9">
      <c r="A17516" s="1">
        <v>45933</v>
      </c>
      <c r="B17516" t="s">
        <v>55053</v>
      </c>
      <c r="C17516" t="s">
        <v>55054</v>
      </c>
      <c r="D17516" t="s">
        <v>1822</v>
      </c>
      <c r="E17516" s="1" t="s">
        <v>30188</v>
      </c>
      <c r="F17516" s="1" t="s">
        <v>165</v>
      </c>
      <c r="G17516" t="s">
        <v>164</v>
      </c>
      <c r="H17516" s="1" t="s">
        <v>55055</v>
      </c>
      <c r="I17516" s="1" t="s">
        <v>55047</v>
      </c>
    </row>
    <row r="17517" spans="1:9">
      <c r="A17517" s="1">
        <v>30297</v>
      </c>
      <c r="B17517" t="s">
        <v>55056</v>
      </c>
      <c r="C17517" t="s">
        <v>55057</v>
      </c>
      <c r="D17517" t="s">
        <v>55059</v>
      </c>
      <c r="E17517" s="1" t="s">
        <v>55058</v>
      </c>
      <c r="F17517" s="1" t="s">
        <v>46</v>
      </c>
      <c r="G17517" t="s">
        <v>581</v>
      </c>
      <c r="H17517" s="1" t="s">
        <v>2538</v>
      </c>
      <c r="I17517" s="1" t="s">
        <v>55047</v>
      </c>
    </row>
    <row r="17518" spans="1:9">
      <c r="A17518" s="1">
        <v>30499</v>
      </c>
      <c r="B17518" t="s">
        <v>55060</v>
      </c>
      <c r="C17518" t="s">
        <v>55061</v>
      </c>
      <c r="D17518" t="s">
        <v>12</v>
      </c>
      <c r="E17518" s="1" t="s">
        <v>55062</v>
      </c>
      <c r="F17518" s="1" t="s">
        <v>26694</v>
      </c>
      <c r="G17518" t="s">
        <v>590</v>
      </c>
      <c r="H17518" s="1" t="s">
        <v>26695</v>
      </c>
      <c r="I17518" s="1" t="s">
        <v>55047</v>
      </c>
    </row>
    <row r="17519" spans="1:9">
      <c r="A17519" s="1">
        <v>39747</v>
      </c>
      <c r="B17519" t="s">
        <v>55063</v>
      </c>
      <c r="C17519" t="s">
        <v>55064</v>
      </c>
      <c r="D17519" t="s">
        <v>55065</v>
      </c>
      <c r="E17519" s="1" t="s">
        <v>13670</v>
      </c>
      <c r="F17519" s="1" t="s">
        <v>556</v>
      </c>
      <c r="G17519" t="s">
        <v>712</v>
      </c>
      <c r="H17519" s="1" t="s">
        <v>32786</v>
      </c>
      <c r="I17519" s="1" t="s">
        <v>55047</v>
      </c>
    </row>
    <row r="17520" spans="1:9">
      <c r="A17520" s="1">
        <v>33958</v>
      </c>
      <c r="B17520" t="s">
        <v>55066</v>
      </c>
      <c r="C17520" t="s">
        <v>55067</v>
      </c>
      <c r="D17520" t="s">
        <v>2726</v>
      </c>
      <c r="E17520" s="1" t="s">
        <v>21912</v>
      </c>
      <c r="F17520" s="1" t="s">
        <v>866</v>
      </c>
      <c r="G17520" t="s">
        <v>712</v>
      </c>
      <c r="H17520" s="1" t="s">
        <v>867</v>
      </c>
      <c r="I17520" s="1" t="s">
        <v>55047</v>
      </c>
    </row>
    <row r="17521" spans="1:9">
      <c r="A17521" s="1">
        <v>38668</v>
      </c>
      <c r="B17521" t="s">
        <v>55068</v>
      </c>
      <c r="C17521" t="s">
        <v>55069</v>
      </c>
      <c r="D17521" t="s">
        <v>16680</v>
      </c>
      <c r="E17521" s="1" t="s">
        <v>27157</v>
      </c>
      <c r="F17521" s="1" t="s">
        <v>55070</v>
      </c>
      <c r="G17521" t="s">
        <v>712</v>
      </c>
      <c r="H17521" s="1" t="s">
        <v>11983</v>
      </c>
      <c r="I17521" s="1" t="s">
        <v>55047</v>
      </c>
    </row>
    <row r="17522" spans="1:9">
      <c r="A17522" s="1">
        <v>15257</v>
      </c>
      <c r="B17522" t="s">
        <v>55071</v>
      </c>
      <c r="C17522" t="s">
        <v>55072</v>
      </c>
      <c r="D17522" t="s">
        <v>55073</v>
      </c>
      <c r="E17522" s="1" t="s">
        <v>1341</v>
      </c>
      <c r="F17522" s="1" t="s">
        <v>709</v>
      </c>
      <c r="G17522" t="s">
        <v>156</v>
      </c>
      <c r="H17522" s="1" t="s">
        <v>1150</v>
      </c>
      <c r="I17522" s="1" t="s">
        <v>55047</v>
      </c>
    </row>
    <row r="17523" spans="1:9">
      <c r="A17523" s="1">
        <v>30311</v>
      </c>
      <c r="B17523" t="s">
        <v>55074</v>
      </c>
      <c r="C17523" t="s">
        <v>55075</v>
      </c>
      <c r="D17523" t="s">
        <v>55077</v>
      </c>
      <c r="E17523" s="1" t="s">
        <v>44980</v>
      </c>
      <c r="F17523" s="1" t="s">
        <v>709</v>
      </c>
      <c r="G17523" t="s">
        <v>156</v>
      </c>
      <c r="H17523" s="1" t="s">
        <v>55076</v>
      </c>
      <c r="I17523" s="1" t="s">
        <v>55047</v>
      </c>
    </row>
    <row r="17524" spans="1:9">
      <c r="A17524" s="1">
        <v>30300</v>
      </c>
      <c r="B17524" t="s">
        <v>55078</v>
      </c>
      <c r="C17524" t="s">
        <v>55079</v>
      </c>
      <c r="D17524" t="s">
        <v>55081</v>
      </c>
      <c r="E17524" s="1" t="s">
        <v>26225</v>
      </c>
      <c r="F17524" s="1" t="s">
        <v>3913</v>
      </c>
      <c r="G17524" t="s">
        <v>156</v>
      </c>
      <c r="H17524" s="1" t="s">
        <v>55080</v>
      </c>
      <c r="I17524" s="1" t="s">
        <v>55047</v>
      </c>
    </row>
    <row r="17525" spans="1:9">
      <c r="A17525" s="1">
        <v>25095</v>
      </c>
      <c r="B17525" t="s">
        <v>55082</v>
      </c>
      <c r="C17525" t="s">
        <v>55083</v>
      </c>
      <c r="D17525" t="s">
        <v>55084</v>
      </c>
      <c r="E17525" s="1" t="s">
        <v>35350</v>
      </c>
      <c r="F17525" s="1" t="s">
        <v>586</v>
      </c>
      <c r="G17525" t="s">
        <v>585</v>
      </c>
      <c r="H17525" s="1" t="s">
        <v>587</v>
      </c>
      <c r="I17525" s="1" t="s">
        <v>55047</v>
      </c>
    </row>
    <row r="17526" spans="1:9">
      <c r="A17526" s="1">
        <v>33730</v>
      </c>
      <c r="B17526" t="s">
        <v>55085</v>
      </c>
      <c r="C17526" t="s">
        <v>55086</v>
      </c>
      <c r="D17526" t="s">
        <v>1262</v>
      </c>
      <c r="E17526" s="1" t="s">
        <v>733</v>
      </c>
      <c r="F17526" s="1" t="s">
        <v>613</v>
      </c>
      <c r="G17526" t="s">
        <v>176</v>
      </c>
      <c r="H17526" s="1" t="s">
        <v>21691</v>
      </c>
      <c r="I17526" s="1" t="s">
        <v>55047</v>
      </c>
    </row>
    <row r="17527" spans="1:9">
      <c r="A17527" s="1">
        <v>30114</v>
      </c>
      <c r="B17527" t="s">
        <v>55087</v>
      </c>
      <c r="C17527" t="s">
        <v>55088</v>
      </c>
      <c r="D17527" t="s">
        <v>55089</v>
      </c>
      <c r="E17527" s="1" t="s">
        <v>8687</v>
      </c>
      <c r="F17527" s="1" t="s">
        <v>617</v>
      </c>
      <c r="G17527" t="s">
        <v>156</v>
      </c>
      <c r="H17527" s="1" t="s">
        <v>618</v>
      </c>
      <c r="I17527" s="1" t="s">
        <v>55047</v>
      </c>
    </row>
    <row r="17528" spans="1:9">
      <c r="A17528" s="1">
        <v>30315</v>
      </c>
      <c r="B17528" t="s">
        <v>55090</v>
      </c>
      <c r="C17528" t="s">
        <v>55091</v>
      </c>
      <c r="D17528" t="s">
        <v>55093</v>
      </c>
      <c r="E17528" s="1" t="s">
        <v>40223</v>
      </c>
      <c r="F17528" s="1" t="s">
        <v>55092</v>
      </c>
      <c r="G17528" t="s">
        <v>590</v>
      </c>
      <c r="H17528" s="1" t="s">
        <v>40222</v>
      </c>
      <c r="I17528" s="1" t="s">
        <v>55047</v>
      </c>
    </row>
    <row r="17529" spans="1:9">
      <c r="A17529" s="1">
        <v>30670</v>
      </c>
      <c r="B17529" t="s">
        <v>55094</v>
      </c>
      <c r="C17529" t="s">
        <v>55095</v>
      </c>
      <c r="D17529" t="s">
        <v>55098</v>
      </c>
      <c r="E17529" s="1" t="s">
        <v>24675</v>
      </c>
      <c r="F17529" s="1" t="s">
        <v>2364</v>
      </c>
      <c r="G17529" t="s">
        <v>156</v>
      </c>
      <c r="H17529" s="1" t="s">
        <v>55097</v>
      </c>
      <c r="I17529" s="1" t="s">
        <v>55096</v>
      </c>
    </row>
    <row r="17530" spans="1:9">
      <c r="A17530" s="1">
        <v>39706</v>
      </c>
      <c r="B17530" t="s">
        <v>55099</v>
      </c>
      <c r="C17530" t="s">
        <v>55100</v>
      </c>
      <c r="D17530" t="s">
        <v>12</v>
      </c>
      <c r="E17530" s="1" t="s">
        <v>55102</v>
      </c>
      <c r="F17530" s="1" t="s">
        <v>556</v>
      </c>
      <c r="G17530" t="s">
        <v>712</v>
      </c>
      <c r="H17530" s="1" t="s">
        <v>55101</v>
      </c>
      <c r="I17530" s="1" t="s">
        <v>55096</v>
      </c>
    </row>
    <row r="17531" spans="1:9">
      <c r="A17531" s="1">
        <v>0</v>
      </c>
      <c r="B17531" t="s">
        <v>55103</v>
      </c>
      <c r="C17531" t="s">
        <v>55104</v>
      </c>
      <c r="D17531" t="s">
        <v>12</v>
      </c>
      <c r="E17531" s="1" t="s">
        <v>23302</v>
      </c>
      <c r="F17531" s="1" t="s">
        <v>467</v>
      </c>
      <c r="G17531" t="s">
        <v>156</v>
      </c>
      <c r="H17531" s="1" t="s">
        <v>990</v>
      </c>
      <c r="I17531" s="1" t="s">
        <v>55096</v>
      </c>
    </row>
    <row r="17532" spans="1:9">
      <c r="A17532" s="1">
        <v>30662</v>
      </c>
      <c r="B17532" t="s">
        <v>55105</v>
      </c>
      <c r="C17532" t="s">
        <v>55106</v>
      </c>
      <c r="D17532" t="s">
        <v>55107</v>
      </c>
      <c r="E17532" s="1" t="s">
        <v>48634</v>
      </c>
      <c r="F17532" s="1" t="s">
        <v>8204</v>
      </c>
      <c r="G17532" t="s">
        <v>573</v>
      </c>
      <c r="H17532" s="1" t="s">
        <v>8205</v>
      </c>
      <c r="I17532" s="1" t="s">
        <v>55096</v>
      </c>
    </row>
    <row r="17533" spans="1:9">
      <c r="A17533" s="1">
        <v>30390</v>
      </c>
      <c r="B17533" t="s">
        <v>55108</v>
      </c>
      <c r="C17533" t="s">
        <v>55109</v>
      </c>
      <c r="D17533" t="s">
        <v>55110</v>
      </c>
      <c r="E17533" s="1" t="s">
        <v>47018</v>
      </c>
      <c r="F17533" s="1" t="s">
        <v>81</v>
      </c>
      <c r="G17533" t="s">
        <v>581</v>
      </c>
      <c r="H17533" s="1" t="s">
        <v>25284</v>
      </c>
      <c r="I17533" s="1" t="s">
        <v>55096</v>
      </c>
    </row>
    <row r="17534" spans="1:9">
      <c r="A17534" s="1">
        <v>30631</v>
      </c>
      <c r="B17534" t="s">
        <v>55111</v>
      </c>
      <c r="C17534" t="s">
        <v>55112</v>
      </c>
      <c r="D17534" t="s">
        <v>55113</v>
      </c>
      <c r="E17534" s="1" t="s">
        <v>11296</v>
      </c>
      <c r="F17534" s="1" t="s">
        <v>14412</v>
      </c>
      <c r="G17534" t="s">
        <v>156</v>
      </c>
      <c r="H17534" s="1" t="s">
        <v>14413</v>
      </c>
      <c r="I17534" s="1" t="s">
        <v>55096</v>
      </c>
    </row>
    <row r="17535" spans="1:9">
      <c r="A17535" s="1">
        <v>30600</v>
      </c>
      <c r="B17535" t="s">
        <v>55114</v>
      </c>
      <c r="C17535" t="s">
        <v>55115</v>
      </c>
      <c r="D17535" t="s">
        <v>55117</v>
      </c>
      <c r="E17535" s="1" t="s">
        <v>55116</v>
      </c>
      <c r="F17535" s="1" t="s">
        <v>31575</v>
      </c>
      <c r="G17535" t="s">
        <v>712</v>
      </c>
      <c r="H17535" s="1" t="s">
        <v>31576</v>
      </c>
      <c r="I17535" s="1" t="s">
        <v>55096</v>
      </c>
    </row>
    <row r="17536" spans="1:9">
      <c r="A17536" s="1">
        <v>30449</v>
      </c>
      <c r="B17536" t="s">
        <v>55118</v>
      </c>
      <c r="C17536" t="s">
        <v>55119</v>
      </c>
      <c r="D17536" t="s">
        <v>55121</v>
      </c>
      <c r="E17536" s="1" t="s">
        <v>55120</v>
      </c>
      <c r="F17536" s="1" t="s">
        <v>189</v>
      </c>
      <c r="G17536" t="s">
        <v>633</v>
      </c>
      <c r="H17536" s="1" t="s">
        <v>23973</v>
      </c>
      <c r="I17536" s="1" t="s">
        <v>55096</v>
      </c>
    </row>
    <row r="17537" spans="1:9">
      <c r="A17537" s="1">
        <v>44227</v>
      </c>
      <c r="B17537" t="s">
        <v>55122</v>
      </c>
      <c r="C17537" t="s">
        <v>55123</v>
      </c>
      <c r="D17537" t="s">
        <v>55124</v>
      </c>
      <c r="E17537" s="1" t="s">
        <v>45664</v>
      </c>
      <c r="F17537" s="1" t="s">
        <v>165</v>
      </c>
      <c r="G17537" t="s">
        <v>171</v>
      </c>
      <c r="H17537" s="1" t="s">
        <v>188</v>
      </c>
      <c r="I17537" s="1" t="s">
        <v>55096</v>
      </c>
    </row>
    <row r="17538" spans="1:9">
      <c r="A17538" s="1">
        <v>44317</v>
      </c>
      <c r="B17538" t="s">
        <v>55125</v>
      </c>
      <c r="C17538" t="s">
        <v>55126</v>
      </c>
      <c r="D17538" t="s">
        <v>55128</v>
      </c>
      <c r="E17538" s="1" t="s">
        <v>36996</v>
      </c>
      <c r="F17538" s="1" t="s">
        <v>165</v>
      </c>
      <c r="G17538" t="s">
        <v>366</v>
      </c>
      <c r="H17538" s="1" t="s">
        <v>38007</v>
      </c>
      <c r="I17538" s="1" t="s">
        <v>55127</v>
      </c>
    </row>
    <row r="17539" spans="1:9">
      <c r="A17539" s="1">
        <v>30710</v>
      </c>
      <c r="B17539" t="s">
        <v>55129</v>
      </c>
      <c r="C17539" t="s">
        <v>55130</v>
      </c>
      <c r="D17539" t="s">
        <v>55133</v>
      </c>
      <c r="E17539" s="1" t="s">
        <v>12770</v>
      </c>
      <c r="F17539" s="1" t="s">
        <v>55131</v>
      </c>
      <c r="G17539" t="s">
        <v>156</v>
      </c>
      <c r="H17539" s="1" t="s">
        <v>55132</v>
      </c>
      <c r="I17539" s="1" t="s">
        <v>55127</v>
      </c>
    </row>
    <row r="17540" spans="1:9">
      <c r="A17540" s="1">
        <v>33947</v>
      </c>
      <c r="B17540" t="s">
        <v>55134</v>
      </c>
      <c r="C17540" t="s">
        <v>55135</v>
      </c>
      <c r="D17540" t="s">
        <v>55137</v>
      </c>
      <c r="E17540" s="1" t="s">
        <v>9308</v>
      </c>
      <c r="F17540" s="1" t="s">
        <v>866</v>
      </c>
      <c r="G17540" t="s">
        <v>156</v>
      </c>
      <c r="H17540" s="1" t="s">
        <v>55136</v>
      </c>
      <c r="I17540" s="1" t="s">
        <v>55127</v>
      </c>
    </row>
    <row r="17541" spans="1:9">
      <c r="A17541" s="1">
        <v>39708</v>
      </c>
      <c r="B17541" t="s">
        <v>55138</v>
      </c>
      <c r="C17541" t="s">
        <v>55139</v>
      </c>
      <c r="D17541" t="s">
        <v>55140</v>
      </c>
      <c r="E17541" s="1" t="s">
        <v>1749</v>
      </c>
      <c r="F17541" s="1" t="s">
        <v>556</v>
      </c>
      <c r="G17541" t="s">
        <v>164</v>
      </c>
      <c r="H17541" s="1" t="s">
        <v>622</v>
      </c>
      <c r="I17541" s="1" t="s">
        <v>55127</v>
      </c>
    </row>
    <row r="17542" spans="1:9">
      <c r="A17542" s="1">
        <v>37610</v>
      </c>
      <c r="B17542" t="s">
        <v>55141</v>
      </c>
      <c r="C17542" t="s">
        <v>55142</v>
      </c>
      <c r="D17542" t="s">
        <v>55144</v>
      </c>
      <c r="E17542" s="1" t="s">
        <v>53143</v>
      </c>
      <c r="F17542" s="1" t="s">
        <v>767</v>
      </c>
      <c r="G17542" t="s">
        <v>148</v>
      </c>
      <c r="H17542" s="1" t="s">
        <v>55143</v>
      </c>
      <c r="I17542" s="1" t="s">
        <v>55127</v>
      </c>
    </row>
    <row r="17543" spans="1:9">
      <c r="A17543" s="1">
        <v>30771</v>
      </c>
      <c r="B17543" t="s">
        <v>55145</v>
      </c>
      <c r="C17543" t="s">
        <v>55146</v>
      </c>
      <c r="D17543" t="s">
        <v>55147</v>
      </c>
      <c r="E17543" s="1" t="s">
        <v>4528</v>
      </c>
      <c r="F17543" s="1" t="s">
        <v>37546</v>
      </c>
      <c r="G17543" t="s">
        <v>569</v>
      </c>
      <c r="H17543" s="1" t="s">
        <v>37547</v>
      </c>
      <c r="I17543" s="1" t="s">
        <v>55127</v>
      </c>
    </row>
    <row r="17544" spans="1:9">
      <c r="A17544" s="1">
        <v>44339</v>
      </c>
      <c r="B17544" t="s">
        <v>55148</v>
      </c>
      <c r="C17544" t="s">
        <v>55149</v>
      </c>
      <c r="D17544" t="s">
        <v>55150</v>
      </c>
      <c r="E17544" s="1" t="s">
        <v>19312</v>
      </c>
      <c r="F17544" s="1" t="s">
        <v>165</v>
      </c>
      <c r="G17544" t="s">
        <v>171</v>
      </c>
      <c r="H17544" s="1" t="s">
        <v>19311</v>
      </c>
      <c r="I17544" s="1" t="s">
        <v>55127</v>
      </c>
    </row>
    <row r="17545" spans="1:9">
      <c r="A17545" s="1">
        <v>30627</v>
      </c>
      <c r="B17545" t="s">
        <v>55151</v>
      </c>
      <c r="C17545" t="s">
        <v>55152</v>
      </c>
      <c r="D17545" t="s">
        <v>55154</v>
      </c>
      <c r="E17545" s="1" t="s">
        <v>55153</v>
      </c>
      <c r="F17545" s="1" t="s">
        <v>157</v>
      </c>
      <c r="G17545" t="s">
        <v>585</v>
      </c>
      <c r="H17545" s="1" t="s">
        <v>158</v>
      </c>
      <c r="I17545" s="1" t="s">
        <v>55127</v>
      </c>
    </row>
    <row r="17546" spans="1:9">
      <c r="A17546" s="1">
        <v>30810</v>
      </c>
      <c r="B17546" t="s">
        <v>55155</v>
      </c>
      <c r="C17546" t="s">
        <v>55156</v>
      </c>
      <c r="D17546" t="s">
        <v>55158</v>
      </c>
      <c r="E17546" s="1" t="s">
        <v>55157</v>
      </c>
      <c r="F17546" s="1" t="s">
        <v>7629</v>
      </c>
      <c r="G17546" t="s">
        <v>643</v>
      </c>
      <c r="H17546" s="1" t="s">
        <v>42897</v>
      </c>
      <c r="I17546" s="1" t="s">
        <v>55127</v>
      </c>
    </row>
    <row r="17547" spans="1:9">
      <c r="A17547" s="1">
        <v>39732</v>
      </c>
      <c r="B17547" t="s">
        <v>55159</v>
      </c>
      <c r="C17547" t="s">
        <v>55160</v>
      </c>
      <c r="D17547" t="s">
        <v>33269</v>
      </c>
      <c r="E17547" s="1" t="s">
        <v>22890</v>
      </c>
      <c r="F17547" s="1" t="s">
        <v>556</v>
      </c>
      <c r="G17547" t="s">
        <v>560</v>
      </c>
      <c r="H17547" s="1" t="s">
        <v>622</v>
      </c>
      <c r="I17547" s="1" t="s">
        <v>55127</v>
      </c>
    </row>
    <row r="17548" spans="1:9">
      <c r="A17548" s="1">
        <v>13453</v>
      </c>
      <c r="B17548" t="s">
        <v>55161</v>
      </c>
      <c r="C17548" t="s">
        <v>55162</v>
      </c>
      <c r="D17548" t="s">
        <v>55163</v>
      </c>
      <c r="E17548" s="1" t="s">
        <v>43215</v>
      </c>
      <c r="F17548" s="1" t="s">
        <v>318</v>
      </c>
      <c r="G17548" t="s">
        <v>156</v>
      </c>
      <c r="H17548" s="1" t="s">
        <v>319</v>
      </c>
      <c r="I17548" s="1" t="s">
        <v>55127</v>
      </c>
    </row>
    <row r="17549" spans="1:9">
      <c r="A17549" s="1">
        <v>44319</v>
      </c>
      <c r="B17549" t="s">
        <v>55164</v>
      </c>
      <c r="C17549" t="s">
        <v>55165</v>
      </c>
      <c r="D17549" t="s">
        <v>218</v>
      </c>
      <c r="E17549" s="1" t="s">
        <v>7374</v>
      </c>
      <c r="F17549" s="1" t="s">
        <v>165</v>
      </c>
      <c r="G17549" t="s">
        <v>171</v>
      </c>
      <c r="H17549" s="1" t="s">
        <v>188</v>
      </c>
      <c r="I17549" s="1" t="s">
        <v>55127</v>
      </c>
    </row>
    <row r="17550" spans="1:9">
      <c r="A17550" s="1">
        <v>44274</v>
      </c>
      <c r="B17550" t="s">
        <v>55166</v>
      </c>
      <c r="C17550" t="s">
        <v>55167</v>
      </c>
      <c r="D17550" t="s">
        <v>3418</v>
      </c>
      <c r="E17550" s="1" t="s">
        <v>6960</v>
      </c>
      <c r="F17550" s="1" t="s">
        <v>165</v>
      </c>
      <c r="G17550" t="s">
        <v>171</v>
      </c>
      <c r="H17550" s="1" t="s">
        <v>188</v>
      </c>
      <c r="I17550" s="1" t="s">
        <v>55168</v>
      </c>
    </row>
    <row r="17551" spans="1:9">
      <c r="A17551" s="1">
        <v>30954</v>
      </c>
      <c r="B17551" t="s">
        <v>55169</v>
      </c>
      <c r="C17551" t="s">
        <v>55170</v>
      </c>
      <c r="D17551" t="s">
        <v>55172</v>
      </c>
      <c r="E17551" s="1" t="s">
        <v>1377</v>
      </c>
      <c r="F17551" s="1" t="s">
        <v>644</v>
      </c>
      <c r="G17551" t="s">
        <v>585</v>
      </c>
      <c r="H17551" s="1" t="s">
        <v>645</v>
      </c>
      <c r="I17551" s="1" t="s">
        <v>55171</v>
      </c>
    </row>
    <row r="17552" spans="1:9">
      <c r="A17552" s="1">
        <v>44298</v>
      </c>
      <c r="B17552" t="s">
        <v>55173</v>
      </c>
      <c r="C17552" t="s">
        <v>55174</v>
      </c>
      <c r="D17552" t="s">
        <v>55176</v>
      </c>
      <c r="E17552" s="1" t="s">
        <v>20126</v>
      </c>
      <c r="F17552" s="1" t="s">
        <v>165</v>
      </c>
      <c r="G17552" t="s">
        <v>171</v>
      </c>
      <c r="H17552" s="1" t="s">
        <v>55175</v>
      </c>
      <c r="I17552" s="1" t="s">
        <v>55171</v>
      </c>
    </row>
    <row r="17553" spans="1:9">
      <c r="A17553" s="1">
        <v>42850</v>
      </c>
      <c r="B17553" t="s">
        <v>55177</v>
      </c>
      <c r="C17553" t="s">
        <v>55178</v>
      </c>
      <c r="D17553" t="s">
        <v>55180</v>
      </c>
      <c r="E17553" s="1" t="s">
        <v>6795</v>
      </c>
      <c r="F17553" s="1" t="s">
        <v>165</v>
      </c>
      <c r="G17553" t="s">
        <v>171</v>
      </c>
      <c r="H17553" s="1" t="s">
        <v>40884</v>
      </c>
      <c r="I17553" s="1" t="s">
        <v>55179</v>
      </c>
    </row>
    <row r="17554" spans="1:9">
      <c r="A17554" s="1">
        <v>45944</v>
      </c>
      <c r="B17554" t="s">
        <v>55181</v>
      </c>
      <c r="C17554" t="s">
        <v>55182</v>
      </c>
      <c r="D17554" t="s">
        <v>71</v>
      </c>
      <c r="E17554" s="1" t="s">
        <v>55185</v>
      </c>
      <c r="F17554" s="1" t="s">
        <v>183</v>
      </c>
      <c r="G17554" t="s">
        <v>203</v>
      </c>
      <c r="H17554" s="1" t="s">
        <v>55184</v>
      </c>
      <c r="I17554" s="1" t="s">
        <v>55183</v>
      </c>
    </row>
    <row r="17555" spans="1:9">
      <c r="A17555" s="1">
        <v>44254</v>
      </c>
      <c r="B17555" t="s">
        <v>55186</v>
      </c>
      <c r="C17555" t="s">
        <v>55187</v>
      </c>
      <c r="D17555" t="s">
        <v>55189</v>
      </c>
      <c r="E17555" s="1" t="s">
        <v>45658</v>
      </c>
      <c r="F17555" s="1" t="s">
        <v>165</v>
      </c>
      <c r="G17555" t="s">
        <v>171</v>
      </c>
      <c r="H17555" s="1" t="s">
        <v>188</v>
      </c>
      <c r="I17555" s="1" t="s">
        <v>55188</v>
      </c>
    </row>
    <row r="17556" spans="1:9">
      <c r="A17556" s="1">
        <v>30519</v>
      </c>
      <c r="B17556" t="s">
        <v>55190</v>
      </c>
      <c r="C17556" t="s">
        <v>55191</v>
      </c>
      <c r="D17556" t="s">
        <v>55193</v>
      </c>
      <c r="E17556" s="1" t="s">
        <v>18753</v>
      </c>
      <c r="F17556" s="1" t="s">
        <v>610</v>
      </c>
      <c r="G17556" t="s">
        <v>609</v>
      </c>
      <c r="H17556" s="1" t="s">
        <v>611</v>
      </c>
      <c r="I17556" s="1" t="s">
        <v>55192</v>
      </c>
    </row>
    <row r="17557" spans="1:9">
      <c r="A17557" s="1">
        <v>30798</v>
      </c>
      <c r="B17557" t="s">
        <v>55194</v>
      </c>
      <c r="C17557" t="s">
        <v>55195</v>
      </c>
      <c r="D17557" t="s">
        <v>55197</v>
      </c>
      <c r="E17557" s="1" t="s">
        <v>3810</v>
      </c>
      <c r="F17557" s="1" t="s">
        <v>617</v>
      </c>
      <c r="G17557" t="s">
        <v>156</v>
      </c>
      <c r="H17557" s="1" t="s">
        <v>618</v>
      </c>
      <c r="I17557" s="1" t="s">
        <v>55196</v>
      </c>
    </row>
    <row r="17558" spans="1:9">
      <c r="A17558" s="1">
        <v>44262</v>
      </c>
      <c r="B17558" t="s">
        <v>55198</v>
      </c>
      <c r="C17558" t="s">
        <v>55199</v>
      </c>
      <c r="D17558" t="s">
        <v>55200</v>
      </c>
      <c r="E17558" s="1" t="s">
        <v>45666</v>
      </c>
      <c r="F17558" s="1" t="s">
        <v>165</v>
      </c>
      <c r="G17558" t="s">
        <v>171</v>
      </c>
      <c r="H17558" s="1" t="s">
        <v>188</v>
      </c>
      <c r="I17558" s="1" t="s">
        <v>55196</v>
      </c>
    </row>
    <row r="17559" spans="1:9">
      <c r="A17559" s="1">
        <v>29989</v>
      </c>
      <c r="B17559" t="s">
        <v>55201</v>
      </c>
      <c r="C17559" t="s">
        <v>55202</v>
      </c>
      <c r="D17559" t="s">
        <v>55204</v>
      </c>
      <c r="E17559" s="1" t="s">
        <v>23783</v>
      </c>
      <c r="F17559" s="1" t="s">
        <v>2710</v>
      </c>
      <c r="G17559" t="s">
        <v>585</v>
      </c>
      <c r="H17559" s="1" t="s">
        <v>28688</v>
      </c>
      <c r="I17559" s="1" t="s">
        <v>55203</v>
      </c>
    </row>
    <row r="17560" spans="1:9">
      <c r="A17560" s="1">
        <v>44226</v>
      </c>
      <c r="B17560" t="s">
        <v>55205</v>
      </c>
      <c r="C17560" t="s">
        <v>55206</v>
      </c>
      <c r="D17560" t="s">
        <v>55208</v>
      </c>
      <c r="E17560" s="1" t="s">
        <v>88</v>
      </c>
      <c r="F17560" s="1" t="s">
        <v>165</v>
      </c>
      <c r="G17560" t="s">
        <v>171</v>
      </c>
      <c r="H17560" s="1" t="s">
        <v>188</v>
      </c>
      <c r="I17560" s="1" t="s">
        <v>55207</v>
      </c>
    </row>
    <row r="17561" spans="1:9">
      <c r="A17561" s="1">
        <v>30948</v>
      </c>
      <c r="B17561" t="s">
        <v>55209</v>
      </c>
      <c r="C17561" t="s">
        <v>25716</v>
      </c>
      <c r="D17561" t="s">
        <v>55210</v>
      </c>
      <c r="E17561" s="1" t="s">
        <v>32952</v>
      </c>
      <c r="F17561" s="1" t="s">
        <v>13041</v>
      </c>
      <c r="G17561" t="s">
        <v>156</v>
      </c>
      <c r="H17561" s="1" t="s">
        <v>1102</v>
      </c>
      <c r="I17561" s="1" t="s">
        <v>55207</v>
      </c>
    </row>
    <row r="17562" spans="1:9">
      <c r="A17562" s="1">
        <v>44238</v>
      </c>
      <c r="B17562" t="s">
        <v>55211</v>
      </c>
      <c r="C17562" t="s">
        <v>55212</v>
      </c>
      <c r="D17562" t="s">
        <v>12</v>
      </c>
      <c r="E17562" s="1" t="s">
        <v>445</v>
      </c>
      <c r="F17562" s="1" t="s">
        <v>165</v>
      </c>
      <c r="G17562" t="s">
        <v>171</v>
      </c>
      <c r="H17562" s="1" t="s">
        <v>188</v>
      </c>
      <c r="I17562" s="1" t="s">
        <v>55213</v>
      </c>
    </row>
    <row r="17563" spans="1:9">
      <c r="A17563" s="1">
        <v>30196</v>
      </c>
      <c r="B17563" t="s">
        <v>55214</v>
      </c>
      <c r="C17563" t="s">
        <v>55215</v>
      </c>
      <c r="D17563" t="s">
        <v>55218</v>
      </c>
      <c r="E17563" s="1" t="s">
        <v>55217</v>
      </c>
      <c r="F17563" s="1" t="s">
        <v>1460</v>
      </c>
      <c r="G17563" t="s">
        <v>585</v>
      </c>
      <c r="H17563" s="1" t="s">
        <v>55216</v>
      </c>
      <c r="I17563" s="1" t="s">
        <v>55213</v>
      </c>
    </row>
    <row r="17564" spans="1:9">
      <c r="A17564" s="1">
        <v>42855</v>
      </c>
      <c r="B17564" t="s">
        <v>55219</v>
      </c>
      <c r="C17564" t="s">
        <v>55220</v>
      </c>
      <c r="D17564" t="s">
        <v>218</v>
      </c>
      <c r="E17564" s="1" t="s">
        <v>33378</v>
      </c>
      <c r="F17564" s="1" t="s">
        <v>165</v>
      </c>
      <c r="G17564" t="s">
        <v>171</v>
      </c>
      <c r="H17564" s="1" t="s">
        <v>188</v>
      </c>
      <c r="I17564" s="1" t="s">
        <v>55213</v>
      </c>
    </row>
    <row r="17565" spans="1:9">
      <c r="A17565" s="1">
        <v>30520</v>
      </c>
      <c r="B17565" t="s">
        <v>55221</v>
      </c>
      <c r="C17565" t="s">
        <v>55222</v>
      </c>
      <c r="D17565" t="s">
        <v>55224</v>
      </c>
      <c r="E17565" s="1" t="s">
        <v>55223</v>
      </c>
      <c r="F17565" s="1" t="s">
        <v>41797</v>
      </c>
      <c r="G17565" t="s">
        <v>366</v>
      </c>
      <c r="H17565" s="1" t="s">
        <v>25914</v>
      </c>
      <c r="I17565" s="1" t="s">
        <v>55213</v>
      </c>
    </row>
    <row r="17566" spans="1:9">
      <c r="A17566" s="1">
        <v>43302</v>
      </c>
      <c r="B17566" t="s">
        <v>55225</v>
      </c>
      <c r="C17566" t="s">
        <v>55226</v>
      </c>
      <c r="D17566" t="s">
        <v>37759</v>
      </c>
      <c r="E17566" s="1" t="s">
        <v>23630</v>
      </c>
      <c r="F17566" s="1" t="s">
        <v>165</v>
      </c>
      <c r="G17566" t="s">
        <v>171</v>
      </c>
      <c r="H17566" s="1" t="s">
        <v>55228</v>
      </c>
      <c r="I17566" s="1" t="s">
        <v>55227</v>
      </c>
    </row>
    <row r="17567" spans="1:9">
      <c r="A17567" s="1">
        <v>44326</v>
      </c>
      <c r="B17567" t="s">
        <v>55229</v>
      </c>
      <c r="C17567" t="s">
        <v>55230</v>
      </c>
      <c r="D17567" t="s">
        <v>218</v>
      </c>
      <c r="E17567" s="1" t="s">
        <v>55232</v>
      </c>
      <c r="F17567" s="1" t="s">
        <v>165</v>
      </c>
      <c r="G17567" t="s">
        <v>171</v>
      </c>
      <c r="H17567" s="1" t="s">
        <v>55231</v>
      </c>
      <c r="I17567" s="1" t="s">
        <v>55227</v>
      </c>
    </row>
    <row r="17568" spans="1:9">
      <c r="A17568" s="1">
        <v>333896</v>
      </c>
      <c r="B17568" t="s">
        <v>55233</v>
      </c>
      <c r="C17568" t="s">
        <v>55234</v>
      </c>
      <c r="D17568" t="s">
        <v>135</v>
      </c>
      <c r="E17568" s="1" t="s">
        <v>15707</v>
      </c>
      <c r="F17568" s="1" t="s">
        <v>2645</v>
      </c>
      <c r="G17568" t="s">
        <v>156</v>
      </c>
      <c r="H17568" s="1" t="s">
        <v>6786</v>
      </c>
      <c r="I17568" s="1" t="s">
        <v>55235</v>
      </c>
    </row>
    <row r="17569" spans="1:9">
      <c r="A17569" s="1">
        <v>29964</v>
      </c>
      <c r="B17569" t="s">
        <v>55236</v>
      </c>
      <c r="C17569" t="s">
        <v>55237</v>
      </c>
      <c r="D17569" t="s">
        <v>55239</v>
      </c>
      <c r="E17569" s="1" t="s">
        <v>52275</v>
      </c>
      <c r="F17569" s="1" t="s">
        <v>7959</v>
      </c>
      <c r="G17569" t="s">
        <v>581</v>
      </c>
      <c r="H17569" s="1" t="s">
        <v>7960</v>
      </c>
      <c r="I17569" s="1" t="s">
        <v>55238</v>
      </c>
    </row>
    <row r="17570" spans="1:9">
      <c r="A17570" s="1">
        <v>30637</v>
      </c>
      <c r="B17570" t="s">
        <v>55240</v>
      </c>
      <c r="C17570" t="s">
        <v>55241</v>
      </c>
      <c r="D17570" t="s">
        <v>55243</v>
      </c>
      <c r="E17570" s="1" t="s">
        <v>36675</v>
      </c>
      <c r="F17570" s="1" t="s">
        <v>54100</v>
      </c>
      <c r="G17570" t="s">
        <v>156</v>
      </c>
      <c r="H17570" s="1" t="s">
        <v>54101</v>
      </c>
      <c r="I17570" s="1" t="s">
        <v>55242</v>
      </c>
    </row>
    <row r="17571" spans="1:9">
      <c r="A17571" s="1">
        <v>30912</v>
      </c>
      <c r="B17571" t="s">
        <v>55244</v>
      </c>
      <c r="C17571" t="s">
        <v>55245</v>
      </c>
      <c r="D17571" t="s">
        <v>55246</v>
      </c>
      <c r="E17571" s="1" t="s">
        <v>6562</v>
      </c>
      <c r="F17571" s="1" t="s">
        <v>4456</v>
      </c>
      <c r="G17571" t="s">
        <v>585</v>
      </c>
      <c r="H17571" s="1" t="s">
        <v>12847</v>
      </c>
      <c r="I17571" s="1" t="s">
        <v>55242</v>
      </c>
    </row>
    <row r="17572" spans="1:9">
      <c r="A17572" s="1">
        <v>25179</v>
      </c>
      <c r="B17572" t="s">
        <v>55247</v>
      </c>
      <c r="C17572" t="s">
        <v>55248</v>
      </c>
      <c r="D17572" t="s">
        <v>55249</v>
      </c>
      <c r="E17572" s="1" t="s">
        <v>6791</v>
      </c>
      <c r="F17572" s="1" t="s">
        <v>586</v>
      </c>
      <c r="G17572" t="s">
        <v>585</v>
      </c>
      <c r="H17572" s="1" t="s">
        <v>587</v>
      </c>
      <c r="I17572" s="1" t="s">
        <v>55242</v>
      </c>
    </row>
    <row r="17573" spans="1:9">
      <c r="A17573" s="1">
        <v>30927</v>
      </c>
      <c r="B17573" t="s">
        <v>55250</v>
      </c>
      <c r="C17573" t="s">
        <v>55251</v>
      </c>
      <c r="D17573" t="s">
        <v>55252</v>
      </c>
      <c r="E17573" s="1" t="s">
        <v>44535</v>
      </c>
      <c r="F17573" s="1" t="s">
        <v>27234</v>
      </c>
      <c r="G17573" t="s">
        <v>585</v>
      </c>
      <c r="H17573" s="1" t="s">
        <v>44534</v>
      </c>
      <c r="I17573" s="1" t="s">
        <v>55242</v>
      </c>
    </row>
    <row r="17574" spans="1:9">
      <c r="A17574" s="1">
        <v>37615</v>
      </c>
      <c r="B17574" t="s">
        <v>55253</v>
      </c>
      <c r="C17574" t="s">
        <v>55254</v>
      </c>
      <c r="D17574" t="s">
        <v>1107</v>
      </c>
      <c r="E17574" s="1" t="s">
        <v>44592</v>
      </c>
      <c r="F17574" s="1" t="s">
        <v>29488</v>
      </c>
      <c r="G17574" t="s">
        <v>148</v>
      </c>
      <c r="H17574" s="1" t="s">
        <v>29489</v>
      </c>
      <c r="I17574" s="1" t="s">
        <v>55242</v>
      </c>
    </row>
    <row r="17575" spans="1:9">
      <c r="A17575" s="1">
        <v>30918</v>
      </c>
      <c r="B17575" t="s">
        <v>55255</v>
      </c>
      <c r="C17575" t="s">
        <v>55256</v>
      </c>
      <c r="D17575" t="s">
        <v>55259</v>
      </c>
      <c r="E17575" s="1" t="s">
        <v>16764</v>
      </c>
      <c r="F17575" s="1" t="s">
        <v>55257</v>
      </c>
      <c r="G17575" t="s">
        <v>585</v>
      </c>
      <c r="H17575" s="1" t="s">
        <v>55258</v>
      </c>
      <c r="I17575" s="1" t="s">
        <v>55242</v>
      </c>
    </row>
    <row r="17576" spans="1:9">
      <c r="A17576" s="1">
        <v>30634</v>
      </c>
      <c r="B17576" t="s">
        <v>55260</v>
      </c>
      <c r="C17576" t="s">
        <v>55261</v>
      </c>
      <c r="D17576" t="s">
        <v>55262</v>
      </c>
      <c r="E17576" s="1" t="s">
        <v>25429</v>
      </c>
      <c r="F17576" s="1" t="s">
        <v>8418</v>
      </c>
      <c r="G17576" t="s">
        <v>581</v>
      </c>
      <c r="H17576" s="1" t="s">
        <v>8419</v>
      </c>
      <c r="I17576" s="1" t="s">
        <v>55242</v>
      </c>
    </row>
    <row r="17577" spans="1:9">
      <c r="A17577" s="1">
        <v>30886</v>
      </c>
      <c r="B17577" t="s">
        <v>55263</v>
      </c>
      <c r="C17577" t="s">
        <v>55264</v>
      </c>
      <c r="D17577" t="s">
        <v>55265</v>
      </c>
      <c r="E17577" s="1" t="s">
        <v>51094</v>
      </c>
      <c r="F17577" s="1" t="s">
        <v>1362</v>
      </c>
      <c r="G17577" t="s">
        <v>156</v>
      </c>
      <c r="H17577" s="1" t="s">
        <v>51093</v>
      </c>
      <c r="I17577" s="1" t="s">
        <v>55242</v>
      </c>
    </row>
    <row r="17578" spans="1:9">
      <c r="A17578" s="1">
        <v>30202</v>
      </c>
      <c r="B17578" t="s">
        <v>55266</v>
      </c>
      <c r="C17578" t="s">
        <v>55267</v>
      </c>
      <c r="D17578" t="s">
        <v>55268</v>
      </c>
      <c r="E17578" s="1" t="s">
        <v>17969</v>
      </c>
      <c r="F17578" s="1" t="s">
        <v>586</v>
      </c>
      <c r="G17578" t="s">
        <v>585</v>
      </c>
      <c r="H17578" s="1" t="s">
        <v>587</v>
      </c>
      <c r="I17578" s="1" t="s">
        <v>55242</v>
      </c>
    </row>
    <row r="17579" spans="1:9">
      <c r="A17579" s="1">
        <v>29967</v>
      </c>
      <c r="B17579" t="s">
        <v>55269</v>
      </c>
      <c r="C17579" t="s">
        <v>55270</v>
      </c>
      <c r="D17579" t="s">
        <v>55272</v>
      </c>
      <c r="E17579" s="1" t="s">
        <v>53157</v>
      </c>
      <c r="F17579" s="1" t="s">
        <v>157</v>
      </c>
      <c r="G17579" t="s">
        <v>585</v>
      </c>
      <c r="H17579" s="1" t="s">
        <v>674</v>
      </c>
      <c r="I17579" s="1" t="s">
        <v>55271</v>
      </c>
    </row>
    <row r="17580" spans="1:9">
      <c r="A17580" s="1">
        <v>30799</v>
      </c>
      <c r="B17580" t="s">
        <v>55273</v>
      </c>
      <c r="C17580" t="s">
        <v>55274</v>
      </c>
      <c r="D17580" t="s">
        <v>12</v>
      </c>
      <c r="E17580" s="1" t="s">
        <v>22027</v>
      </c>
      <c r="F17580" s="1" t="s">
        <v>586</v>
      </c>
      <c r="G17580" t="s">
        <v>585</v>
      </c>
      <c r="H17580" s="1" t="s">
        <v>587</v>
      </c>
      <c r="I17580" s="1" t="s">
        <v>55271</v>
      </c>
    </row>
    <row r="17581" spans="1:9">
      <c r="A17581" s="1">
        <v>30342</v>
      </c>
      <c r="B17581" t="s">
        <v>55275</v>
      </c>
      <c r="C17581" t="s">
        <v>55276</v>
      </c>
      <c r="D17581" t="s">
        <v>55279</v>
      </c>
      <c r="E17581" s="1" t="s">
        <v>55278</v>
      </c>
      <c r="F17581" s="1" t="s">
        <v>54327</v>
      </c>
      <c r="G17581" t="s">
        <v>712</v>
      </c>
      <c r="H17581" s="1" t="s">
        <v>55277</v>
      </c>
      <c r="I17581" s="1" t="s">
        <v>55271</v>
      </c>
    </row>
    <row r="17582" spans="1:9">
      <c r="A17582" s="1">
        <v>30537</v>
      </c>
      <c r="B17582" t="s">
        <v>55280</v>
      </c>
      <c r="C17582" t="s">
        <v>55281</v>
      </c>
      <c r="D17582" t="s">
        <v>55285</v>
      </c>
      <c r="E17582" s="1" t="s">
        <v>51539</v>
      </c>
      <c r="F17582" s="1" t="s">
        <v>55283</v>
      </c>
      <c r="G17582" t="s">
        <v>156</v>
      </c>
      <c r="H17582" s="1" t="s">
        <v>55284</v>
      </c>
      <c r="I17582" s="1" t="s">
        <v>55282</v>
      </c>
    </row>
    <row r="17583" spans="1:9">
      <c r="A17583" s="1">
        <v>17766</v>
      </c>
      <c r="B17583" t="s">
        <v>55286</v>
      </c>
      <c r="C17583" t="s">
        <v>55287</v>
      </c>
      <c r="D17583" t="s">
        <v>1262</v>
      </c>
      <c r="E17583" s="1" t="s">
        <v>16271</v>
      </c>
      <c r="F17583" s="1" t="s">
        <v>1362</v>
      </c>
      <c r="G17583" t="s">
        <v>156</v>
      </c>
      <c r="H17583" s="1" t="s">
        <v>1533</v>
      </c>
      <c r="I17583" s="1" t="s">
        <v>55282</v>
      </c>
    </row>
    <row r="17584" spans="1:9">
      <c r="A17584" s="1">
        <v>0</v>
      </c>
      <c r="B17584" t="s">
        <v>55288</v>
      </c>
      <c r="C17584" t="s">
        <v>55289</v>
      </c>
      <c r="D17584" t="s">
        <v>12</v>
      </c>
      <c r="E17584" s="1" t="s">
        <v>15220</v>
      </c>
      <c r="F17584" s="1" t="s">
        <v>586</v>
      </c>
      <c r="G17584" t="s">
        <v>585</v>
      </c>
      <c r="H17584" s="1" t="s">
        <v>587</v>
      </c>
      <c r="I17584" s="1" t="s">
        <v>55282</v>
      </c>
    </row>
    <row r="17585" spans="1:9">
      <c r="A17585" s="1">
        <v>30066</v>
      </c>
      <c r="B17585" t="s">
        <v>55290</v>
      </c>
      <c r="C17585" t="s">
        <v>55291</v>
      </c>
      <c r="D17585" t="s">
        <v>55292</v>
      </c>
      <c r="E17585" s="1" t="s">
        <v>29026</v>
      </c>
      <c r="F17585" s="1" t="s">
        <v>10592</v>
      </c>
      <c r="G17585" t="s">
        <v>585</v>
      </c>
      <c r="H17585" s="1" t="s">
        <v>10593</v>
      </c>
      <c r="I17585" s="1" t="s">
        <v>55282</v>
      </c>
    </row>
    <row r="17586" spans="1:9">
      <c r="A17586" s="1">
        <v>30475</v>
      </c>
      <c r="B17586" t="s">
        <v>55293</v>
      </c>
      <c r="C17586" t="s">
        <v>32627</v>
      </c>
      <c r="D17586" t="s">
        <v>55294</v>
      </c>
      <c r="E17586" s="1" t="s">
        <v>16271</v>
      </c>
      <c r="F17586" s="1" t="s">
        <v>42592</v>
      </c>
      <c r="G17586" t="s">
        <v>156</v>
      </c>
      <c r="H17586" s="1" t="s">
        <v>28217</v>
      </c>
      <c r="I17586" s="1" t="s">
        <v>55282</v>
      </c>
    </row>
    <row r="17587" spans="1:9">
      <c r="A17587" s="1">
        <v>30001</v>
      </c>
      <c r="B17587" t="s">
        <v>55295</v>
      </c>
      <c r="C17587" t="s">
        <v>55296</v>
      </c>
      <c r="D17587" t="s">
        <v>55298</v>
      </c>
      <c r="E17587" s="1" t="s">
        <v>27612</v>
      </c>
      <c r="F17587" s="1" t="s">
        <v>13041</v>
      </c>
      <c r="G17587" t="s">
        <v>156</v>
      </c>
      <c r="H17587" s="1" t="s">
        <v>1102</v>
      </c>
      <c r="I17587" s="1" t="s">
        <v>55297</v>
      </c>
    </row>
    <row r="17588" spans="1:9">
      <c r="A17588" s="1">
        <v>30047</v>
      </c>
      <c r="B17588" t="s">
        <v>55299</v>
      </c>
      <c r="C17588" t="s">
        <v>55300</v>
      </c>
      <c r="D17588" t="s">
        <v>55301</v>
      </c>
      <c r="E17588" s="1" t="s">
        <v>42434</v>
      </c>
      <c r="F17588" s="1" t="s">
        <v>1537</v>
      </c>
      <c r="G17588" t="s">
        <v>581</v>
      </c>
      <c r="H17588" s="1" t="s">
        <v>1538</v>
      </c>
      <c r="I17588" s="1" t="s">
        <v>55297</v>
      </c>
    </row>
    <row r="17589" spans="1:9">
      <c r="A17589" s="1">
        <v>29920</v>
      </c>
      <c r="B17589" t="s">
        <v>55302</v>
      </c>
      <c r="C17589" t="s">
        <v>55303</v>
      </c>
      <c r="D17589" t="s">
        <v>55305</v>
      </c>
      <c r="E17589" s="1" t="s">
        <v>55304</v>
      </c>
      <c r="F17589" s="1" t="s">
        <v>189</v>
      </c>
      <c r="G17589" t="s">
        <v>573</v>
      </c>
      <c r="H17589" s="1" t="s">
        <v>23973</v>
      </c>
      <c r="I17589" s="1" t="s">
        <v>55297</v>
      </c>
    </row>
    <row r="17590" spans="1:9">
      <c r="A17590" s="1">
        <v>30738</v>
      </c>
      <c r="B17590" t="s">
        <v>55306</v>
      </c>
      <c r="C17590" t="s">
        <v>55307</v>
      </c>
      <c r="D17590" t="s">
        <v>55308</v>
      </c>
      <c r="E17590" s="1" t="s">
        <v>773</v>
      </c>
      <c r="F17590" s="1" t="s">
        <v>23860</v>
      </c>
      <c r="G17590" t="s">
        <v>176</v>
      </c>
      <c r="H17590" s="1" t="s">
        <v>43556</v>
      </c>
      <c r="I17590" s="1" t="s">
        <v>55297</v>
      </c>
    </row>
    <row r="17591" spans="1:9">
      <c r="A17591" s="1">
        <v>30688</v>
      </c>
      <c r="B17591" t="s">
        <v>55309</v>
      </c>
      <c r="C17591" t="s">
        <v>55310</v>
      </c>
      <c r="D17591" t="s">
        <v>55311</v>
      </c>
      <c r="E17591" s="1" t="s">
        <v>19062</v>
      </c>
      <c r="F17591" s="1" t="s">
        <v>189</v>
      </c>
      <c r="G17591" t="s">
        <v>573</v>
      </c>
      <c r="H17591" s="1" t="s">
        <v>23973</v>
      </c>
      <c r="I17591" s="1" t="s">
        <v>55297</v>
      </c>
    </row>
    <row r="17592" spans="1:9">
      <c r="A17592" s="1">
        <v>30839</v>
      </c>
      <c r="B17592" t="s">
        <v>55312</v>
      </c>
      <c r="C17592" t="s">
        <v>55313</v>
      </c>
      <c r="D17592" t="s">
        <v>55315</v>
      </c>
      <c r="E17592" s="1" t="s">
        <v>55314</v>
      </c>
      <c r="F17592" s="1" t="s">
        <v>33614</v>
      </c>
      <c r="G17592" t="s">
        <v>585</v>
      </c>
      <c r="H17592" s="1" t="s">
        <v>33615</v>
      </c>
      <c r="I17592" s="1" t="s">
        <v>55297</v>
      </c>
    </row>
    <row r="17593" spans="1:9">
      <c r="A17593" s="1">
        <v>35841</v>
      </c>
      <c r="B17593" t="s">
        <v>55316</v>
      </c>
      <c r="C17593" t="s">
        <v>55317</v>
      </c>
      <c r="D17593" t="s">
        <v>12</v>
      </c>
      <c r="E17593" s="1" t="s">
        <v>11977</v>
      </c>
      <c r="F17593" s="1" t="s">
        <v>713</v>
      </c>
      <c r="G17593" t="s">
        <v>712</v>
      </c>
      <c r="H17593" s="1" t="s">
        <v>779</v>
      </c>
      <c r="I17593" s="1" t="s">
        <v>55297</v>
      </c>
    </row>
    <row r="17594" spans="1:9">
      <c r="A17594" s="1">
        <v>30583</v>
      </c>
      <c r="B17594" t="s">
        <v>55318</v>
      </c>
      <c r="C17594" t="s">
        <v>55319</v>
      </c>
      <c r="D17594" t="s">
        <v>55321</v>
      </c>
      <c r="E17594" s="1" t="s">
        <v>13334</v>
      </c>
      <c r="F17594" s="1" t="s">
        <v>8894</v>
      </c>
      <c r="G17594" t="s">
        <v>581</v>
      </c>
      <c r="H17594" s="1" t="s">
        <v>55320</v>
      </c>
      <c r="I17594" s="1" t="s">
        <v>55297</v>
      </c>
    </row>
    <row r="17595" spans="1:9">
      <c r="A17595" s="1">
        <v>30127</v>
      </c>
      <c r="B17595" t="s">
        <v>55322</v>
      </c>
      <c r="C17595" t="s">
        <v>55323</v>
      </c>
      <c r="D17595" t="s">
        <v>749</v>
      </c>
      <c r="E17595" s="1" t="s">
        <v>5085</v>
      </c>
      <c r="F17595" s="1" t="s">
        <v>55324</v>
      </c>
      <c r="G17595" t="s">
        <v>156</v>
      </c>
      <c r="H17595" s="1" t="s">
        <v>55325</v>
      </c>
      <c r="I17595" s="1" t="s">
        <v>55297</v>
      </c>
    </row>
    <row r="17596" spans="1:9">
      <c r="A17596" s="1">
        <v>30080</v>
      </c>
      <c r="B17596" t="s">
        <v>55326</v>
      </c>
      <c r="C17596" t="s">
        <v>55327</v>
      </c>
      <c r="D17596" t="s">
        <v>55328</v>
      </c>
      <c r="E17596" s="1" t="s">
        <v>21030</v>
      </c>
      <c r="F17596" s="1" t="s">
        <v>10298</v>
      </c>
      <c r="G17596" t="s">
        <v>770</v>
      </c>
      <c r="H17596" s="1" t="s">
        <v>10299</v>
      </c>
      <c r="I17596" s="1" t="s">
        <v>55297</v>
      </c>
    </row>
    <row r="17597" spans="1:9">
      <c r="A17597" s="1">
        <v>30055</v>
      </c>
      <c r="B17597" t="s">
        <v>55329</v>
      </c>
      <c r="C17597" t="s">
        <v>55330</v>
      </c>
      <c r="D17597" t="s">
        <v>55331</v>
      </c>
      <c r="E17597" s="1" t="s">
        <v>21930</v>
      </c>
      <c r="F17597" s="1" t="s">
        <v>14412</v>
      </c>
      <c r="G17597" t="s">
        <v>156</v>
      </c>
      <c r="H17597" s="1" t="s">
        <v>14413</v>
      </c>
      <c r="I17597" s="1" t="s">
        <v>55297</v>
      </c>
    </row>
    <row r="17598" spans="1:9">
      <c r="A17598" s="1">
        <v>11714</v>
      </c>
      <c r="B17598" t="s">
        <v>55332</v>
      </c>
      <c r="C17598" t="s">
        <v>55333</v>
      </c>
      <c r="D17598" t="s">
        <v>55334</v>
      </c>
      <c r="E17598" s="1" t="s">
        <v>9135</v>
      </c>
      <c r="F17598" s="1" t="s">
        <v>624</v>
      </c>
      <c r="G17598" t="s">
        <v>590</v>
      </c>
      <c r="H17598" s="1" t="s">
        <v>625</v>
      </c>
      <c r="I17598" s="1" t="s">
        <v>55297</v>
      </c>
    </row>
    <row r="17599" spans="1:9">
      <c r="A17599" s="1">
        <v>14447</v>
      </c>
      <c r="B17599" t="s">
        <v>55335</v>
      </c>
      <c r="C17599" t="s">
        <v>55336</v>
      </c>
      <c r="D17599" t="s">
        <v>55337</v>
      </c>
      <c r="E17599" s="1" t="s">
        <v>1765</v>
      </c>
      <c r="F17599" s="1" t="s">
        <v>595</v>
      </c>
      <c r="G17599" t="s">
        <v>590</v>
      </c>
      <c r="H17599" s="1" t="s">
        <v>871</v>
      </c>
      <c r="I17599" s="1" t="s">
        <v>55297</v>
      </c>
    </row>
    <row r="17600" spans="1:9">
      <c r="A17600" s="1">
        <v>333898</v>
      </c>
      <c r="B17600" t="s">
        <v>55338</v>
      </c>
      <c r="C17600" t="s">
        <v>55339</v>
      </c>
      <c r="D17600" t="s">
        <v>55342</v>
      </c>
      <c r="E17600" s="1" t="s">
        <v>49700</v>
      </c>
      <c r="F17600" s="1" t="s">
        <v>55340</v>
      </c>
      <c r="G17600" t="s">
        <v>609</v>
      </c>
      <c r="H17600" s="1" t="s">
        <v>55341</v>
      </c>
      <c r="I17600" s="1" t="s">
        <v>55297</v>
      </c>
    </row>
    <row r="17601" spans="1:9">
      <c r="A17601" s="1">
        <v>30365</v>
      </c>
      <c r="B17601" t="s">
        <v>55343</v>
      </c>
      <c r="C17601" t="s">
        <v>55344</v>
      </c>
      <c r="D17601" t="s">
        <v>21527</v>
      </c>
      <c r="E17601" s="1" t="s">
        <v>17907</v>
      </c>
      <c r="F17601" s="1" t="s">
        <v>14412</v>
      </c>
      <c r="G17601" t="s">
        <v>156</v>
      </c>
      <c r="H17601" s="1" t="s">
        <v>55345</v>
      </c>
      <c r="I17601" s="1" t="s">
        <v>55297</v>
      </c>
    </row>
    <row r="17602" spans="1:9">
      <c r="A17602" s="1">
        <v>30334</v>
      </c>
      <c r="B17602" t="s">
        <v>55346</v>
      </c>
      <c r="C17602" t="s">
        <v>55347</v>
      </c>
      <c r="D17602" t="s">
        <v>55348</v>
      </c>
      <c r="E17602" s="1" t="s">
        <v>11374</v>
      </c>
      <c r="F17602" s="1" t="s">
        <v>1629</v>
      </c>
      <c r="G17602" t="s">
        <v>585</v>
      </c>
      <c r="H17602" s="1" t="s">
        <v>1630</v>
      </c>
      <c r="I17602" s="1" t="s">
        <v>55297</v>
      </c>
    </row>
    <row r="17603" spans="1:9">
      <c r="A17603" s="1">
        <v>39720</v>
      </c>
      <c r="B17603" t="s">
        <v>55349</v>
      </c>
      <c r="C17603" t="s">
        <v>55350</v>
      </c>
      <c r="D17603" t="s">
        <v>55351</v>
      </c>
      <c r="E17603" s="1" t="s">
        <v>48721</v>
      </c>
      <c r="F17603" s="1" t="s">
        <v>556</v>
      </c>
      <c r="G17603" t="s">
        <v>555</v>
      </c>
      <c r="H17603" s="1" t="s">
        <v>622</v>
      </c>
      <c r="I17603" s="1" t="s">
        <v>55297</v>
      </c>
    </row>
    <row r="17604" spans="1:9">
      <c r="A17604" s="1">
        <v>30366</v>
      </c>
      <c r="B17604" t="s">
        <v>55352</v>
      </c>
      <c r="C17604" t="s">
        <v>55353</v>
      </c>
      <c r="D17604" t="s">
        <v>55355</v>
      </c>
      <c r="E17604" s="1" t="s">
        <v>50692</v>
      </c>
      <c r="F17604" s="1" t="s">
        <v>4938</v>
      </c>
      <c r="G17604" t="s">
        <v>156</v>
      </c>
      <c r="H17604" s="1" t="s">
        <v>55354</v>
      </c>
      <c r="I17604" s="1" t="s">
        <v>55297</v>
      </c>
    </row>
    <row r="17605" spans="1:9">
      <c r="A17605" s="1">
        <v>30913</v>
      </c>
      <c r="B17605" t="s">
        <v>55356</v>
      </c>
      <c r="C17605" t="s">
        <v>55357</v>
      </c>
      <c r="D17605" t="s">
        <v>1822</v>
      </c>
      <c r="E17605" s="1" t="s">
        <v>18857</v>
      </c>
      <c r="F17605" s="1" t="s">
        <v>10315</v>
      </c>
      <c r="G17605" t="s">
        <v>590</v>
      </c>
      <c r="H17605" s="1" t="s">
        <v>10316</v>
      </c>
      <c r="I17605" s="1" t="s">
        <v>55297</v>
      </c>
    </row>
    <row r="17606" spans="1:9">
      <c r="A17606" s="1">
        <v>30164</v>
      </c>
      <c r="B17606" t="s">
        <v>55358</v>
      </c>
      <c r="C17606" t="s">
        <v>55359</v>
      </c>
      <c r="D17606" t="s">
        <v>853</v>
      </c>
      <c r="E17606" s="1" t="s">
        <v>55362</v>
      </c>
      <c r="F17606" s="1" t="s">
        <v>55360</v>
      </c>
      <c r="G17606" t="s">
        <v>156</v>
      </c>
      <c r="H17606" s="1" t="s">
        <v>55361</v>
      </c>
      <c r="I17606" s="1" t="s">
        <v>55297</v>
      </c>
    </row>
    <row r="17607" spans="1:9">
      <c r="A17607" s="1">
        <v>30822</v>
      </c>
      <c r="B17607" t="s">
        <v>55363</v>
      </c>
      <c r="C17607" t="s">
        <v>55364</v>
      </c>
      <c r="D17607" t="s">
        <v>55366</v>
      </c>
      <c r="E17607" s="1" t="s">
        <v>9520</v>
      </c>
      <c r="F17607" s="1" t="s">
        <v>1772</v>
      </c>
      <c r="G17607" t="s">
        <v>156</v>
      </c>
      <c r="H17607" s="1" t="s">
        <v>55365</v>
      </c>
      <c r="I17607" s="1" t="s">
        <v>55297</v>
      </c>
    </row>
    <row r="17608" spans="1:9">
      <c r="A17608" s="1">
        <v>30767</v>
      </c>
      <c r="B17608" t="s">
        <v>55367</v>
      </c>
      <c r="C17608" t="s">
        <v>55368</v>
      </c>
      <c r="D17608" t="s">
        <v>12</v>
      </c>
      <c r="E17608" s="1" t="s">
        <v>39866</v>
      </c>
      <c r="F17608" s="1" t="s">
        <v>8493</v>
      </c>
      <c r="G17608" t="s">
        <v>585</v>
      </c>
      <c r="H17608" s="1" t="s">
        <v>8494</v>
      </c>
      <c r="I17608" s="1" t="s">
        <v>55297</v>
      </c>
    </row>
    <row r="17609" spans="1:9">
      <c r="A17609" s="1">
        <v>45668</v>
      </c>
      <c r="B17609" t="s">
        <v>55369</v>
      </c>
      <c r="C17609" t="s">
        <v>55370</v>
      </c>
      <c r="D17609" t="s">
        <v>55372</v>
      </c>
      <c r="E17609" s="1" t="s">
        <v>40732</v>
      </c>
      <c r="F17609" s="1" t="s">
        <v>165</v>
      </c>
      <c r="G17609" t="s">
        <v>164</v>
      </c>
      <c r="H17609" s="1" t="s">
        <v>55371</v>
      </c>
      <c r="I17609" s="1" t="s">
        <v>55297</v>
      </c>
    </row>
    <row r="17610" spans="1:9">
      <c r="A17610" s="1">
        <v>39715</v>
      </c>
      <c r="B17610" t="s">
        <v>55373</v>
      </c>
      <c r="C17610" t="s">
        <v>55374</v>
      </c>
      <c r="D17610" t="s">
        <v>55376</v>
      </c>
      <c r="E17610" s="1" t="s">
        <v>3652</v>
      </c>
      <c r="F17610" s="1" t="s">
        <v>556</v>
      </c>
      <c r="G17610" t="s">
        <v>164</v>
      </c>
      <c r="H17610" s="1" t="s">
        <v>24283</v>
      </c>
      <c r="I17610" s="1" t="s">
        <v>55375</v>
      </c>
    </row>
    <row r="17611" spans="1:9">
      <c r="A17611" s="1">
        <v>30965</v>
      </c>
      <c r="B17611" t="s">
        <v>55377</v>
      </c>
      <c r="C17611" t="s">
        <v>55378</v>
      </c>
      <c r="D17611" t="s">
        <v>55380</v>
      </c>
      <c r="E17611" s="1" t="s">
        <v>12520</v>
      </c>
      <c r="F17611" s="1" t="s">
        <v>676</v>
      </c>
      <c r="G17611" t="s">
        <v>573</v>
      </c>
      <c r="H17611" s="1" t="s">
        <v>677</v>
      </c>
      <c r="I17611" s="1" t="s">
        <v>55379</v>
      </c>
    </row>
    <row r="17612" spans="1:9">
      <c r="A17612" s="1">
        <v>30807</v>
      </c>
      <c r="B17612" t="s">
        <v>55381</v>
      </c>
      <c r="C17612" t="s">
        <v>55382</v>
      </c>
      <c r="D17612" t="s">
        <v>29080</v>
      </c>
      <c r="E17612" s="1" t="s">
        <v>10942</v>
      </c>
      <c r="F17612" s="1" t="s">
        <v>13041</v>
      </c>
      <c r="G17612" t="s">
        <v>156</v>
      </c>
      <c r="H17612" s="1" t="s">
        <v>1102</v>
      </c>
      <c r="I17612" s="1" t="s">
        <v>55383</v>
      </c>
    </row>
    <row r="17613" spans="1:9">
      <c r="A17613" s="1">
        <v>44214</v>
      </c>
      <c r="B17613" t="s">
        <v>55384</v>
      </c>
      <c r="C17613" t="s">
        <v>55385</v>
      </c>
      <c r="D17613" t="s">
        <v>376</v>
      </c>
      <c r="E17613" s="1" t="s">
        <v>39757</v>
      </c>
      <c r="F17613" s="1" t="s">
        <v>165</v>
      </c>
      <c r="G17613" t="s">
        <v>171</v>
      </c>
      <c r="H17613" s="1" t="s">
        <v>188</v>
      </c>
      <c r="I17613" s="1" t="s">
        <v>55383</v>
      </c>
    </row>
    <row r="17614" spans="1:9">
      <c r="A17614" s="1">
        <v>37593</v>
      </c>
      <c r="B17614" t="s">
        <v>55386</v>
      </c>
      <c r="C17614" t="s">
        <v>55387</v>
      </c>
      <c r="D17614" t="s">
        <v>55388</v>
      </c>
      <c r="E17614" s="1" t="s">
        <v>40957</v>
      </c>
      <c r="F17614" s="1" t="s">
        <v>149</v>
      </c>
      <c r="G17614" t="s">
        <v>148</v>
      </c>
      <c r="H17614" s="1" t="s">
        <v>565</v>
      </c>
      <c r="I17614" s="1" t="s">
        <v>55383</v>
      </c>
    </row>
    <row r="17615" spans="1:9">
      <c r="A17615" s="1">
        <v>30212</v>
      </c>
      <c r="B17615" t="s">
        <v>55389</v>
      </c>
      <c r="C17615" t="s">
        <v>55390</v>
      </c>
      <c r="D17615" t="s">
        <v>55392</v>
      </c>
      <c r="E17615" s="1" t="s">
        <v>55391</v>
      </c>
      <c r="F17615" s="1" t="s">
        <v>4905</v>
      </c>
      <c r="G17615" t="s">
        <v>573</v>
      </c>
      <c r="H17615" s="1" t="s">
        <v>4906</v>
      </c>
      <c r="I17615" s="1" t="s">
        <v>55383</v>
      </c>
    </row>
    <row r="17616" spans="1:9">
      <c r="A17616" s="1">
        <v>29827</v>
      </c>
      <c r="B17616" t="s">
        <v>55393</v>
      </c>
      <c r="C17616" t="s">
        <v>55394</v>
      </c>
      <c r="D17616" t="s">
        <v>55395</v>
      </c>
      <c r="E17616" s="1" t="s">
        <v>42617</v>
      </c>
      <c r="F17616" s="1" t="s">
        <v>7629</v>
      </c>
      <c r="G17616" t="s">
        <v>573</v>
      </c>
      <c r="H17616" s="1" t="s">
        <v>42897</v>
      </c>
      <c r="I17616" s="1" t="s">
        <v>55383</v>
      </c>
    </row>
    <row r="17617" spans="1:9">
      <c r="A17617" s="1">
        <v>30489</v>
      </c>
      <c r="B17617" t="s">
        <v>55396</v>
      </c>
      <c r="C17617" t="s">
        <v>55397</v>
      </c>
      <c r="D17617" t="s">
        <v>55400</v>
      </c>
      <c r="E17617" s="1" t="s">
        <v>26282</v>
      </c>
      <c r="F17617" s="1" t="s">
        <v>55398</v>
      </c>
      <c r="G17617" t="s">
        <v>156</v>
      </c>
      <c r="H17617" s="1" t="s">
        <v>55399</v>
      </c>
      <c r="I17617" s="1" t="s">
        <v>55383</v>
      </c>
    </row>
    <row r="17618" spans="1:9">
      <c r="A17618" s="1">
        <v>25199</v>
      </c>
      <c r="B17618" t="s">
        <v>55401</v>
      </c>
      <c r="C17618" t="s">
        <v>55402</v>
      </c>
      <c r="D17618" t="s">
        <v>55404</v>
      </c>
      <c r="E17618" s="1" t="s">
        <v>55403</v>
      </c>
      <c r="F17618" s="1" t="s">
        <v>610</v>
      </c>
      <c r="G17618" t="s">
        <v>156</v>
      </c>
      <c r="H17618" s="1" t="s">
        <v>611</v>
      </c>
      <c r="I17618" s="1" t="s">
        <v>55383</v>
      </c>
    </row>
    <row r="17619" spans="1:9">
      <c r="A17619" s="1">
        <v>30397</v>
      </c>
      <c r="B17619" t="s">
        <v>55405</v>
      </c>
      <c r="C17619" t="s">
        <v>55406</v>
      </c>
      <c r="D17619" t="s">
        <v>55407</v>
      </c>
      <c r="E17619" s="1" t="s">
        <v>50653</v>
      </c>
      <c r="F17619" s="1" t="s">
        <v>12421</v>
      </c>
      <c r="G17619" t="s">
        <v>156</v>
      </c>
      <c r="H17619" s="1" t="s">
        <v>12422</v>
      </c>
      <c r="I17619" s="1" t="s">
        <v>55383</v>
      </c>
    </row>
    <row r="17620" spans="1:9">
      <c r="A17620" s="1">
        <v>14957</v>
      </c>
      <c r="B17620" t="s">
        <v>55408</v>
      </c>
      <c r="C17620" t="s">
        <v>55409</v>
      </c>
      <c r="D17620" t="s">
        <v>1107</v>
      </c>
      <c r="E17620" s="1" t="s">
        <v>7865</v>
      </c>
      <c r="F17620" s="1" t="s">
        <v>610</v>
      </c>
      <c r="G17620" t="s">
        <v>712</v>
      </c>
      <c r="H17620" s="1" t="s">
        <v>611</v>
      </c>
      <c r="I17620" s="1" t="s">
        <v>55383</v>
      </c>
    </row>
    <row r="17621" spans="1:9">
      <c r="A17621" s="1">
        <v>30042</v>
      </c>
      <c r="B17621" t="s">
        <v>55410</v>
      </c>
      <c r="C17621" t="s">
        <v>55411</v>
      </c>
      <c r="D17621" t="s">
        <v>55413</v>
      </c>
      <c r="E17621" s="1" t="s">
        <v>55412</v>
      </c>
      <c r="F17621" s="1" t="s">
        <v>647</v>
      </c>
      <c r="G17621" t="s">
        <v>581</v>
      </c>
      <c r="H17621" s="1" t="s">
        <v>648</v>
      </c>
      <c r="I17621" s="1" t="s">
        <v>55383</v>
      </c>
    </row>
    <row r="17622" spans="1:9">
      <c r="A17622" s="1">
        <v>30033</v>
      </c>
      <c r="B17622" t="s">
        <v>55414</v>
      </c>
      <c r="C17622" t="s">
        <v>55415</v>
      </c>
      <c r="D17622" t="s">
        <v>55418</v>
      </c>
      <c r="E17622" s="1" t="s">
        <v>54815</v>
      </c>
      <c r="F17622" s="1" t="s">
        <v>54874</v>
      </c>
      <c r="G17622" t="s">
        <v>581</v>
      </c>
      <c r="H17622" s="1" t="s">
        <v>55417</v>
      </c>
      <c r="I17622" s="1" t="s">
        <v>55416</v>
      </c>
    </row>
    <row r="17623" spans="1:9">
      <c r="A17623" s="1">
        <v>30951</v>
      </c>
      <c r="B17623" t="s">
        <v>55419</v>
      </c>
      <c r="C17623" t="s">
        <v>55420</v>
      </c>
      <c r="D17623" t="s">
        <v>55421</v>
      </c>
      <c r="E17623" s="1" t="s">
        <v>47058</v>
      </c>
      <c r="F17623" s="1" t="s">
        <v>54658</v>
      </c>
      <c r="G17623" t="s">
        <v>156</v>
      </c>
      <c r="H17623" s="1" t="s">
        <v>47057</v>
      </c>
      <c r="I17623" s="1" t="s">
        <v>55416</v>
      </c>
    </row>
    <row r="17624" spans="1:9">
      <c r="A17624" s="1">
        <v>30031</v>
      </c>
      <c r="B17624" t="s">
        <v>55422</v>
      </c>
      <c r="C17624" t="s">
        <v>55423</v>
      </c>
      <c r="D17624" t="s">
        <v>55424</v>
      </c>
      <c r="E17624" s="1" t="s">
        <v>18088</v>
      </c>
      <c r="F17624" s="1" t="s">
        <v>1362</v>
      </c>
      <c r="G17624" t="s">
        <v>156</v>
      </c>
      <c r="H17624" s="1" t="s">
        <v>1533</v>
      </c>
      <c r="I17624" s="1" t="s">
        <v>55416</v>
      </c>
    </row>
    <row r="17625" spans="1:9">
      <c r="A17625" s="1">
        <v>34948</v>
      </c>
      <c r="B17625" t="s">
        <v>55425</v>
      </c>
      <c r="C17625" t="s">
        <v>55426</v>
      </c>
      <c r="D17625" t="s">
        <v>55427</v>
      </c>
      <c r="E17625" s="1" t="s">
        <v>24010</v>
      </c>
      <c r="F17625" s="1" t="s">
        <v>1174</v>
      </c>
      <c r="G17625" t="s">
        <v>712</v>
      </c>
      <c r="H17625" s="1" t="s">
        <v>1175</v>
      </c>
      <c r="I17625" s="1" t="s">
        <v>55416</v>
      </c>
    </row>
    <row r="17626" spans="1:9">
      <c r="A17626" s="1">
        <v>30543</v>
      </c>
      <c r="B17626" t="s">
        <v>55428</v>
      </c>
      <c r="C17626" t="s">
        <v>55429</v>
      </c>
      <c r="D17626" t="s">
        <v>55430</v>
      </c>
      <c r="E17626" s="1" t="s">
        <v>34184</v>
      </c>
      <c r="F17626" s="1" t="s">
        <v>784</v>
      </c>
      <c r="G17626" t="s">
        <v>585</v>
      </c>
      <c r="H17626" s="1" t="s">
        <v>785</v>
      </c>
      <c r="I17626" s="1" t="s">
        <v>55416</v>
      </c>
    </row>
    <row r="17627" spans="1:9">
      <c r="A17627" s="1">
        <v>29927</v>
      </c>
      <c r="B17627" t="s">
        <v>55431</v>
      </c>
      <c r="C17627" t="s">
        <v>55432</v>
      </c>
      <c r="D17627" t="s">
        <v>55435</v>
      </c>
      <c r="E17627" s="1" t="s">
        <v>55434</v>
      </c>
      <c r="F17627" s="1" t="s">
        <v>1362</v>
      </c>
      <c r="G17627" t="s">
        <v>609</v>
      </c>
      <c r="H17627" s="1" t="s">
        <v>55433</v>
      </c>
      <c r="I17627" s="1" t="s">
        <v>55416</v>
      </c>
    </row>
    <row r="17628" spans="1:9">
      <c r="A17628" s="1">
        <v>30294</v>
      </c>
      <c r="B17628" t="s">
        <v>55436</v>
      </c>
      <c r="C17628" t="s">
        <v>55437</v>
      </c>
      <c r="D17628" t="s">
        <v>55440</v>
      </c>
      <c r="E17628" s="1" t="s">
        <v>42939</v>
      </c>
      <c r="F17628" s="1" t="s">
        <v>2364</v>
      </c>
      <c r="G17628" t="s">
        <v>712</v>
      </c>
      <c r="H17628" s="1" t="s">
        <v>55439</v>
      </c>
      <c r="I17628" s="1" t="s">
        <v>55438</v>
      </c>
    </row>
    <row r="17629" spans="1:9">
      <c r="A17629" s="1">
        <v>10951</v>
      </c>
      <c r="B17629" t="s">
        <v>55441</v>
      </c>
      <c r="C17629" t="s">
        <v>55442</v>
      </c>
      <c r="D17629" t="s">
        <v>55443</v>
      </c>
      <c r="E17629" s="1" t="s">
        <v>845</v>
      </c>
      <c r="F17629" s="1" t="s">
        <v>352</v>
      </c>
      <c r="G17629" t="s">
        <v>156</v>
      </c>
      <c r="H17629" s="1" t="s">
        <v>353</v>
      </c>
      <c r="I17629" s="1" t="s">
        <v>55438</v>
      </c>
    </row>
    <row r="17630" spans="1:9">
      <c r="A17630" s="1">
        <v>30744</v>
      </c>
      <c r="B17630" t="s">
        <v>55444</v>
      </c>
      <c r="C17630" t="s">
        <v>55445</v>
      </c>
      <c r="D17630" t="s">
        <v>12</v>
      </c>
      <c r="E17630" s="1" t="s">
        <v>55447</v>
      </c>
      <c r="F17630" s="1" t="s">
        <v>14977</v>
      </c>
      <c r="G17630" t="s">
        <v>148</v>
      </c>
      <c r="H17630" s="1" t="s">
        <v>55446</v>
      </c>
      <c r="I17630" s="1" t="s">
        <v>55438</v>
      </c>
    </row>
    <row r="17631" spans="1:9">
      <c r="A17631" s="1">
        <v>39722</v>
      </c>
      <c r="B17631" t="s">
        <v>55448</v>
      </c>
      <c r="C17631" t="s">
        <v>55449</v>
      </c>
      <c r="D17631" t="s">
        <v>2883</v>
      </c>
      <c r="E17631" s="1" t="s">
        <v>36710</v>
      </c>
      <c r="F17631" s="1" t="s">
        <v>556</v>
      </c>
      <c r="G17631" t="s">
        <v>148</v>
      </c>
      <c r="H17631" s="1" t="s">
        <v>36709</v>
      </c>
      <c r="I17631" s="1" t="s">
        <v>55438</v>
      </c>
    </row>
    <row r="17632" spans="1:9">
      <c r="A17632" s="1">
        <v>30338</v>
      </c>
      <c r="B17632" t="s">
        <v>55450</v>
      </c>
      <c r="C17632" t="s">
        <v>55451</v>
      </c>
      <c r="D17632" t="s">
        <v>55454</v>
      </c>
      <c r="E17632" s="1" t="s">
        <v>55453</v>
      </c>
      <c r="F17632" s="1" t="s">
        <v>54991</v>
      </c>
      <c r="G17632" t="s">
        <v>156</v>
      </c>
      <c r="H17632" s="1" t="s">
        <v>55452</v>
      </c>
      <c r="I17632" s="1" t="s">
        <v>55438</v>
      </c>
    </row>
    <row r="17633" spans="1:9">
      <c r="A17633" s="1">
        <v>30468</v>
      </c>
      <c r="B17633" t="s">
        <v>55455</v>
      </c>
      <c r="C17633" t="s">
        <v>55456</v>
      </c>
      <c r="D17633" t="s">
        <v>55458</v>
      </c>
      <c r="E17633" s="1" t="s">
        <v>55457</v>
      </c>
      <c r="F17633" s="1" t="s">
        <v>2033</v>
      </c>
      <c r="G17633" t="s">
        <v>712</v>
      </c>
      <c r="H17633" s="1" t="s">
        <v>2034</v>
      </c>
      <c r="I17633" s="1" t="s">
        <v>55438</v>
      </c>
    </row>
    <row r="17634" spans="1:9">
      <c r="A17634" s="1">
        <v>30402</v>
      </c>
      <c r="B17634" t="s">
        <v>55459</v>
      </c>
      <c r="C17634" t="s">
        <v>55460</v>
      </c>
      <c r="D17634" t="s">
        <v>55461</v>
      </c>
      <c r="E17634" s="1" t="s">
        <v>16764</v>
      </c>
      <c r="F17634" s="1" t="s">
        <v>26694</v>
      </c>
      <c r="G17634" t="s">
        <v>585</v>
      </c>
      <c r="H17634" s="1" t="s">
        <v>26695</v>
      </c>
      <c r="I17634" s="1" t="s">
        <v>55438</v>
      </c>
    </row>
    <row r="17635" spans="1:9">
      <c r="A17635" s="1">
        <v>13510</v>
      </c>
      <c r="B17635" t="s">
        <v>55462</v>
      </c>
      <c r="C17635" t="s">
        <v>55463</v>
      </c>
      <c r="D17635" t="s">
        <v>1734</v>
      </c>
      <c r="E17635" s="1" t="s">
        <v>23531</v>
      </c>
      <c r="F17635" s="1" t="s">
        <v>1136</v>
      </c>
      <c r="G17635" t="s">
        <v>585</v>
      </c>
      <c r="H17635" s="1" t="s">
        <v>1137</v>
      </c>
      <c r="I17635" s="1" t="s">
        <v>55438</v>
      </c>
    </row>
    <row r="17636" spans="1:9">
      <c r="A17636" s="1">
        <v>37608</v>
      </c>
      <c r="B17636" t="s">
        <v>55464</v>
      </c>
      <c r="C17636" t="s">
        <v>55465</v>
      </c>
      <c r="D17636" t="s">
        <v>55468</v>
      </c>
      <c r="E17636" s="1" t="s">
        <v>55467</v>
      </c>
      <c r="F17636" s="1" t="s">
        <v>767</v>
      </c>
      <c r="G17636" t="s">
        <v>148</v>
      </c>
      <c r="H17636" s="1" t="s">
        <v>768</v>
      </c>
      <c r="I17636" s="1" t="s">
        <v>55466</v>
      </c>
    </row>
    <row r="17637" spans="1:9">
      <c r="A17637" s="1">
        <v>33951</v>
      </c>
      <c r="B17637" t="s">
        <v>55469</v>
      </c>
      <c r="C17637" t="s">
        <v>55470</v>
      </c>
      <c r="D17637" t="s">
        <v>55471</v>
      </c>
      <c r="E17637" s="1" t="s">
        <v>1138</v>
      </c>
      <c r="F17637" s="1" t="s">
        <v>1319</v>
      </c>
      <c r="G17637" t="s">
        <v>712</v>
      </c>
      <c r="H17637" s="1" t="s">
        <v>1320</v>
      </c>
      <c r="I17637" s="1" t="s">
        <v>55466</v>
      </c>
    </row>
    <row r="17638" spans="1:9">
      <c r="A17638" s="1">
        <v>39698</v>
      </c>
      <c r="B17638" t="s">
        <v>55472</v>
      </c>
      <c r="C17638" t="s">
        <v>55473</v>
      </c>
      <c r="D17638" t="s">
        <v>55474</v>
      </c>
      <c r="E17638" s="1" t="s">
        <v>21657</v>
      </c>
      <c r="F17638" s="1" t="s">
        <v>556</v>
      </c>
      <c r="G17638" t="s">
        <v>712</v>
      </c>
      <c r="H17638" s="1" t="s">
        <v>622</v>
      </c>
      <c r="I17638" s="1" t="s">
        <v>55466</v>
      </c>
    </row>
    <row r="17639" spans="1:9">
      <c r="A17639" s="1">
        <v>29821</v>
      </c>
      <c r="B17639" t="s">
        <v>55475</v>
      </c>
      <c r="C17639" t="s">
        <v>55476</v>
      </c>
      <c r="D17639" t="s">
        <v>55477</v>
      </c>
      <c r="E17639" s="1" t="s">
        <v>17012</v>
      </c>
      <c r="F17639" s="1" t="s">
        <v>2151</v>
      </c>
      <c r="G17639" t="s">
        <v>585</v>
      </c>
      <c r="H17639" s="1" t="s">
        <v>45538</v>
      </c>
      <c r="I17639" s="1" t="s">
        <v>55466</v>
      </c>
    </row>
    <row r="17640" spans="1:9">
      <c r="A17640" s="1">
        <v>32318</v>
      </c>
      <c r="B17640" t="s">
        <v>55478</v>
      </c>
      <c r="C17640" t="s">
        <v>55479</v>
      </c>
      <c r="D17640" t="s">
        <v>55481</v>
      </c>
      <c r="E17640" s="1" t="s">
        <v>1033</v>
      </c>
      <c r="F17640" s="1" t="s">
        <v>661</v>
      </c>
      <c r="G17640" t="s">
        <v>156</v>
      </c>
      <c r="H17640" s="1" t="s">
        <v>685</v>
      </c>
      <c r="I17640" s="1" t="s">
        <v>55480</v>
      </c>
    </row>
    <row r="17641" spans="1:9">
      <c r="A17641" s="1">
        <v>30898</v>
      </c>
      <c r="B17641" t="s">
        <v>55482</v>
      </c>
      <c r="C17641" t="s">
        <v>55483</v>
      </c>
      <c r="D17641" t="s">
        <v>12</v>
      </c>
      <c r="E17641" s="1" t="s">
        <v>23803</v>
      </c>
      <c r="F17641" s="1" t="s">
        <v>10327</v>
      </c>
      <c r="G17641" t="s">
        <v>573</v>
      </c>
      <c r="H17641" s="1" t="s">
        <v>14812</v>
      </c>
      <c r="I17641" s="1" t="s">
        <v>55480</v>
      </c>
    </row>
    <row r="17642" spans="1:9">
      <c r="A17642" s="1">
        <v>30899</v>
      </c>
      <c r="B17642" t="s">
        <v>55484</v>
      </c>
      <c r="C17642" t="s">
        <v>55485</v>
      </c>
      <c r="D17642" t="s">
        <v>55486</v>
      </c>
      <c r="E17642" s="1" t="s">
        <v>9859</v>
      </c>
      <c r="F17642" s="1" t="s">
        <v>4938</v>
      </c>
      <c r="G17642" t="s">
        <v>590</v>
      </c>
      <c r="H17642" s="1" t="s">
        <v>40289</v>
      </c>
      <c r="I17642" s="1" t="s">
        <v>55480</v>
      </c>
    </row>
    <row r="17643" spans="1:9">
      <c r="A17643" s="1">
        <v>30328</v>
      </c>
      <c r="B17643" t="s">
        <v>55487</v>
      </c>
      <c r="C17643" t="s">
        <v>55488</v>
      </c>
      <c r="D17643" t="s">
        <v>55489</v>
      </c>
      <c r="E17643" s="1" t="s">
        <v>10486</v>
      </c>
      <c r="F17643" s="1" t="s">
        <v>1362</v>
      </c>
      <c r="G17643" t="s">
        <v>156</v>
      </c>
      <c r="H17643" s="1" t="s">
        <v>1533</v>
      </c>
      <c r="I17643" s="1" t="s">
        <v>55480</v>
      </c>
    </row>
    <row r="17644" spans="1:9">
      <c r="A17644" s="1">
        <v>30879</v>
      </c>
      <c r="B17644" t="s">
        <v>55490</v>
      </c>
      <c r="C17644" t="s">
        <v>55491</v>
      </c>
      <c r="D17644" t="s">
        <v>55492</v>
      </c>
      <c r="E17644" s="1" t="s">
        <v>3044</v>
      </c>
      <c r="F17644" s="1" t="s">
        <v>13473</v>
      </c>
      <c r="G17644" t="s">
        <v>585</v>
      </c>
      <c r="H17644" s="1" t="s">
        <v>13474</v>
      </c>
      <c r="I17644" s="1" t="s">
        <v>55480</v>
      </c>
    </row>
    <row r="17645" spans="1:9">
      <c r="A17645" s="1">
        <v>16210</v>
      </c>
      <c r="B17645" t="s">
        <v>55493</v>
      </c>
      <c r="C17645" t="s">
        <v>55494</v>
      </c>
      <c r="D17645" t="s">
        <v>55495</v>
      </c>
      <c r="E17645" s="1" t="s">
        <v>11719</v>
      </c>
      <c r="F17645" s="1" t="s">
        <v>706</v>
      </c>
      <c r="G17645" t="s">
        <v>585</v>
      </c>
      <c r="H17645" s="1" t="s">
        <v>707</v>
      </c>
      <c r="I17645" s="1" t="s">
        <v>55480</v>
      </c>
    </row>
    <row r="17646" spans="1:9">
      <c r="A17646" s="1">
        <v>30306</v>
      </c>
      <c r="B17646" t="s">
        <v>55496</v>
      </c>
      <c r="C17646" t="s">
        <v>55497</v>
      </c>
      <c r="D17646" t="s">
        <v>55499</v>
      </c>
      <c r="E17646" s="1" t="s">
        <v>55498</v>
      </c>
      <c r="F17646" s="1" t="s">
        <v>189</v>
      </c>
      <c r="G17646" t="s">
        <v>569</v>
      </c>
      <c r="H17646" s="1" t="s">
        <v>23973</v>
      </c>
      <c r="I17646" s="1" t="s">
        <v>55480</v>
      </c>
    </row>
    <row r="17647" spans="1:9">
      <c r="A17647" s="1">
        <v>35856</v>
      </c>
      <c r="B17647" t="s">
        <v>55500</v>
      </c>
      <c r="C17647" t="s">
        <v>55501</v>
      </c>
      <c r="D17647" t="s">
        <v>55502</v>
      </c>
      <c r="E17647" s="1" t="s">
        <v>45509</v>
      </c>
      <c r="F17647" s="1" t="s">
        <v>713</v>
      </c>
      <c r="G17647" t="s">
        <v>712</v>
      </c>
      <c r="H17647" s="1" t="s">
        <v>779</v>
      </c>
      <c r="I17647" s="1" t="s">
        <v>55480</v>
      </c>
    </row>
    <row r="17648" spans="1:9">
      <c r="A17648" s="1">
        <v>0</v>
      </c>
      <c r="B17648" t="s">
        <v>55503</v>
      </c>
      <c r="C17648" t="s">
        <v>55504</v>
      </c>
      <c r="D17648" t="s">
        <v>12</v>
      </c>
      <c r="E17648" s="1" t="s">
        <v>23528</v>
      </c>
      <c r="F17648" s="1" t="s">
        <v>617</v>
      </c>
      <c r="G17648" t="s">
        <v>156</v>
      </c>
      <c r="H17648" s="1" t="s">
        <v>618</v>
      </c>
      <c r="I17648" s="1" t="s">
        <v>55480</v>
      </c>
    </row>
    <row r="17649" spans="1:9">
      <c r="A17649" s="1">
        <v>26803</v>
      </c>
      <c r="B17649" t="s">
        <v>55505</v>
      </c>
      <c r="C17649" t="s">
        <v>55506</v>
      </c>
      <c r="D17649" t="s">
        <v>55508</v>
      </c>
      <c r="E17649" s="1" t="s">
        <v>55507</v>
      </c>
      <c r="F17649" s="1" t="s">
        <v>1513</v>
      </c>
      <c r="G17649" t="s">
        <v>585</v>
      </c>
      <c r="H17649" s="1" t="s">
        <v>13170</v>
      </c>
      <c r="I17649" s="1" t="s">
        <v>55480</v>
      </c>
    </row>
    <row r="17650" spans="1:9">
      <c r="A17650" s="1">
        <v>29951</v>
      </c>
      <c r="B17650" t="s">
        <v>55509</v>
      </c>
      <c r="C17650" t="s">
        <v>55510</v>
      </c>
      <c r="D17650" t="s">
        <v>55511</v>
      </c>
      <c r="E17650" s="1" t="s">
        <v>9568</v>
      </c>
      <c r="F17650" s="1" t="s">
        <v>706</v>
      </c>
      <c r="G17650" t="s">
        <v>156</v>
      </c>
      <c r="H17650" s="1" t="s">
        <v>707</v>
      </c>
      <c r="I17650" s="1" t="s">
        <v>55480</v>
      </c>
    </row>
    <row r="17651" spans="1:9">
      <c r="A17651" s="1">
        <v>29935</v>
      </c>
      <c r="B17651" t="s">
        <v>55512</v>
      </c>
      <c r="C17651" t="s">
        <v>55513</v>
      </c>
      <c r="D17651" t="s">
        <v>12</v>
      </c>
      <c r="E17651" s="1" t="s">
        <v>41082</v>
      </c>
      <c r="F17651" s="1" t="s">
        <v>660</v>
      </c>
      <c r="G17651" t="s">
        <v>156</v>
      </c>
      <c r="H17651" s="1" t="s">
        <v>710</v>
      </c>
      <c r="I17651" s="1" t="s">
        <v>55480</v>
      </c>
    </row>
    <row r="17652" spans="1:9">
      <c r="A17652" s="1">
        <v>30154</v>
      </c>
      <c r="B17652" t="s">
        <v>55514</v>
      </c>
      <c r="C17652" t="s">
        <v>55515</v>
      </c>
      <c r="D17652" t="s">
        <v>55517</v>
      </c>
      <c r="E17652" s="1" t="s">
        <v>55516</v>
      </c>
      <c r="F17652" s="1" t="s">
        <v>4059</v>
      </c>
      <c r="G17652" t="s">
        <v>573</v>
      </c>
      <c r="H17652" s="1" t="s">
        <v>19152</v>
      </c>
      <c r="I17652" s="1" t="s">
        <v>55480</v>
      </c>
    </row>
    <row r="17653" spans="1:9">
      <c r="A17653" s="1">
        <v>30856</v>
      </c>
      <c r="B17653" t="s">
        <v>55518</v>
      </c>
      <c r="C17653" t="s">
        <v>55519</v>
      </c>
      <c r="D17653" t="s">
        <v>36076</v>
      </c>
      <c r="E17653" s="1" t="s">
        <v>48318</v>
      </c>
      <c r="F17653" s="1" t="s">
        <v>37546</v>
      </c>
      <c r="G17653" t="s">
        <v>37289</v>
      </c>
      <c r="H17653" s="1" t="s">
        <v>37547</v>
      </c>
      <c r="I17653" s="1" t="s">
        <v>55520</v>
      </c>
    </row>
    <row r="17654" spans="1:9">
      <c r="A17654" s="1">
        <v>30183</v>
      </c>
      <c r="B17654" t="s">
        <v>55521</v>
      </c>
      <c r="C17654" t="s">
        <v>55522</v>
      </c>
      <c r="D17654" t="s">
        <v>55524</v>
      </c>
      <c r="E17654" s="1" t="s">
        <v>22139</v>
      </c>
      <c r="F17654" s="1" t="s">
        <v>4938</v>
      </c>
      <c r="G17654" t="s">
        <v>585</v>
      </c>
      <c r="H17654" s="1" t="s">
        <v>4939</v>
      </c>
      <c r="I17654" s="1" t="s">
        <v>55523</v>
      </c>
    </row>
    <row r="17655" spans="1:9">
      <c r="A17655" s="1">
        <v>30178</v>
      </c>
      <c r="B17655" t="s">
        <v>55525</v>
      </c>
      <c r="C17655" t="s">
        <v>55526</v>
      </c>
      <c r="D17655" t="s">
        <v>55527</v>
      </c>
      <c r="E17655" s="1" t="s">
        <v>39208</v>
      </c>
      <c r="F17655" s="1" t="s">
        <v>4938</v>
      </c>
      <c r="G17655" t="s">
        <v>585</v>
      </c>
      <c r="H17655" s="1" t="s">
        <v>4939</v>
      </c>
      <c r="I17655" s="1" t="s">
        <v>55523</v>
      </c>
    </row>
    <row r="17656" spans="1:9">
      <c r="A17656" s="1">
        <v>44272</v>
      </c>
      <c r="B17656" t="s">
        <v>55528</v>
      </c>
      <c r="C17656" t="s">
        <v>55529</v>
      </c>
      <c r="D17656" t="s">
        <v>376</v>
      </c>
      <c r="E17656" s="1" t="s">
        <v>24685</v>
      </c>
      <c r="F17656" s="1" t="s">
        <v>165</v>
      </c>
      <c r="G17656" t="s">
        <v>171</v>
      </c>
      <c r="H17656" s="1" t="s">
        <v>188</v>
      </c>
      <c r="I17656" s="1" t="s">
        <v>55530</v>
      </c>
    </row>
    <row r="17657" spans="1:9">
      <c r="A17657" s="1">
        <v>39697</v>
      </c>
      <c r="B17657" t="s">
        <v>55531</v>
      </c>
      <c r="C17657" t="s">
        <v>55532</v>
      </c>
      <c r="D17657" t="s">
        <v>46082</v>
      </c>
      <c r="E17657" s="1" t="s">
        <v>29947</v>
      </c>
      <c r="F17657" s="1" t="s">
        <v>556</v>
      </c>
      <c r="G17657" t="s">
        <v>560</v>
      </c>
      <c r="H17657" s="1" t="s">
        <v>622</v>
      </c>
      <c r="I17657" s="1" t="s">
        <v>55533</v>
      </c>
    </row>
    <row r="17658" spans="1:9">
      <c r="A17658" s="1">
        <v>30766</v>
      </c>
      <c r="B17658" t="s">
        <v>55534</v>
      </c>
      <c r="C17658" t="s">
        <v>55535</v>
      </c>
      <c r="D17658" t="s">
        <v>55538</v>
      </c>
      <c r="E17658" s="1" t="s">
        <v>55537</v>
      </c>
      <c r="F17658" s="1" t="s">
        <v>10315</v>
      </c>
      <c r="G17658" t="s">
        <v>581</v>
      </c>
      <c r="H17658" s="1" t="s">
        <v>10316</v>
      </c>
      <c r="I17658" s="1" t="s">
        <v>55536</v>
      </c>
    </row>
    <row r="17659" spans="1:9">
      <c r="A17659" s="1">
        <v>30681</v>
      </c>
      <c r="B17659" t="s">
        <v>55539</v>
      </c>
      <c r="C17659" t="s">
        <v>55540</v>
      </c>
      <c r="D17659" t="s">
        <v>55541</v>
      </c>
      <c r="E17659" s="1" t="s">
        <v>14294</v>
      </c>
      <c r="F17659" s="1" t="s">
        <v>1362</v>
      </c>
      <c r="G17659" t="s">
        <v>156</v>
      </c>
      <c r="H17659" s="1" t="s">
        <v>1533</v>
      </c>
      <c r="I17659" s="1" t="s">
        <v>55536</v>
      </c>
    </row>
    <row r="17660" spans="1:9">
      <c r="A17660" s="1">
        <v>30206</v>
      </c>
      <c r="B17660" t="s">
        <v>55542</v>
      </c>
      <c r="C17660" t="s">
        <v>55543</v>
      </c>
      <c r="D17660" t="s">
        <v>55544</v>
      </c>
      <c r="E17660" s="1" t="s">
        <v>31650</v>
      </c>
      <c r="F17660" s="1" t="s">
        <v>10465</v>
      </c>
      <c r="G17660" t="s">
        <v>770</v>
      </c>
      <c r="H17660" s="1" t="s">
        <v>44842</v>
      </c>
      <c r="I17660" s="1" t="s">
        <v>55536</v>
      </c>
    </row>
    <row r="17661" spans="1:9">
      <c r="A17661" s="1">
        <v>37602</v>
      </c>
      <c r="B17661" t="s">
        <v>55545</v>
      </c>
      <c r="C17661" t="s">
        <v>55546</v>
      </c>
      <c r="D17661" t="s">
        <v>55547</v>
      </c>
      <c r="E17661" s="1" t="s">
        <v>1377</v>
      </c>
      <c r="F17661" s="1" t="s">
        <v>767</v>
      </c>
      <c r="G17661" t="s">
        <v>778</v>
      </c>
      <c r="H17661" s="1" t="s">
        <v>1376</v>
      </c>
      <c r="I17661" s="1" t="s">
        <v>55536</v>
      </c>
    </row>
    <row r="17662" spans="1:9">
      <c r="A17662" s="1">
        <v>34947</v>
      </c>
      <c r="B17662" t="s">
        <v>55548</v>
      </c>
      <c r="C17662" t="s">
        <v>55549</v>
      </c>
      <c r="D17662" t="s">
        <v>55551</v>
      </c>
      <c r="E17662" s="1" t="s">
        <v>11544</v>
      </c>
      <c r="F17662" s="1" t="s">
        <v>1174</v>
      </c>
      <c r="G17662" t="s">
        <v>712</v>
      </c>
      <c r="H17662" s="1" t="s">
        <v>1175</v>
      </c>
      <c r="I17662" s="1" t="s">
        <v>55550</v>
      </c>
    </row>
    <row r="17663" spans="1:9">
      <c r="A17663" s="1">
        <v>34917</v>
      </c>
      <c r="B17663" t="s">
        <v>55552</v>
      </c>
      <c r="C17663" t="s">
        <v>55553</v>
      </c>
      <c r="D17663" t="s">
        <v>12</v>
      </c>
      <c r="E17663" s="1" t="s">
        <v>37671</v>
      </c>
      <c r="F17663" s="1" t="s">
        <v>1174</v>
      </c>
      <c r="G17663" t="s">
        <v>176</v>
      </c>
      <c r="H17663" s="1" t="s">
        <v>1175</v>
      </c>
      <c r="I17663" s="1" t="s">
        <v>55554</v>
      </c>
    </row>
    <row r="17664" spans="1:9">
      <c r="A17664" s="1">
        <v>37588</v>
      </c>
      <c r="B17664" t="s">
        <v>55555</v>
      </c>
      <c r="C17664" t="s">
        <v>55556</v>
      </c>
      <c r="D17664" t="s">
        <v>55559</v>
      </c>
      <c r="E17664" s="1" t="s">
        <v>55558</v>
      </c>
      <c r="F17664" s="1" t="s">
        <v>767</v>
      </c>
      <c r="G17664" t="s">
        <v>712</v>
      </c>
      <c r="H17664" s="1" t="s">
        <v>55557</v>
      </c>
      <c r="I17664" s="1" t="s">
        <v>55554</v>
      </c>
    </row>
    <row r="17665" spans="1:9">
      <c r="A17665" s="1">
        <v>30124</v>
      </c>
      <c r="B17665" t="s">
        <v>55560</v>
      </c>
      <c r="C17665" t="s">
        <v>55561</v>
      </c>
      <c r="D17665" t="s">
        <v>1262</v>
      </c>
      <c r="E17665" s="1" t="s">
        <v>9327</v>
      </c>
      <c r="F17665" s="1" t="s">
        <v>1362</v>
      </c>
      <c r="G17665" t="s">
        <v>156</v>
      </c>
      <c r="H17665" s="1" t="s">
        <v>1533</v>
      </c>
      <c r="I17665" s="1" t="s">
        <v>55554</v>
      </c>
    </row>
    <row r="17666" spans="1:9">
      <c r="A17666" s="1">
        <v>30221</v>
      </c>
      <c r="B17666" t="s">
        <v>55562</v>
      </c>
      <c r="C17666" t="s">
        <v>55563</v>
      </c>
      <c r="D17666" t="s">
        <v>168</v>
      </c>
      <c r="E17666" s="1" t="s">
        <v>49162</v>
      </c>
      <c r="F17666" s="1" t="s">
        <v>1362</v>
      </c>
      <c r="G17666" t="s">
        <v>712</v>
      </c>
      <c r="H17666" s="1" t="s">
        <v>49161</v>
      </c>
      <c r="I17666" s="1" t="s">
        <v>55554</v>
      </c>
    </row>
    <row r="17667" spans="1:9">
      <c r="A17667" s="1">
        <v>30063</v>
      </c>
      <c r="B17667" t="s">
        <v>55564</v>
      </c>
      <c r="C17667" t="s">
        <v>55565</v>
      </c>
      <c r="D17667" t="s">
        <v>55566</v>
      </c>
      <c r="E17667" s="1" t="s">
        <v>45651</v>
      </c>
      <c r="F17667" s="1" t="s">
        <v>15297</v>
      </c>
      <c r="G17667" t="s">
        <v>643</v>
      </c>
      <c r="H17667" s="1" t="s">
        <v>15502</v>
      </c>
      <c r="I17667" s="1" t="s">
        <v>55554</v>
      </c>
    </row>
    <row r="17668" spans="1:9">
      <c r="A17668" s="1">
        <v>30568</v>
      </c>
      <c r="B17668" t="s">
        <v>55567</v>
      </c>
      <c r="C17668" t="s">
        <v>55568</v>
      </c>
      <c r="D17668" t="s">
        <v>55571</v>
      </c>
      <c r="E17668" s="1" t="s">
        <v>55570</v>
      </c>
      <c r="F17668" s="1" t="s">
        <v>1232</v>
      </c>
      <c r="G17668" t="s">
        <v>156</v>
      </c>
      <c r="H17668" s="1" t="s">
        <v>55569</v>
      </c>
      <c r="I17668" s="1" t="s">
        <v>55554</v>
      </c>
    </row>
    <row r="17669" spans="1:9">
      <c r="A17669" s="1">
        <v>30505</v>
      </c>
      <c r="B17669" t="s">
        <v>55572</v>
      </c>
      <c r="C17669" t="s">
        <v>55573</v>
      </c>
      <c r="D17669" t="s">
        <v>428</v>
      </c>
      <c r="E17669" s="1" t="s">
        <v>55574</v>
      </c>
      <c r="F17669" s="1" t="s">
        <v>2309</v>
      </c>
      <c r="G17669" t="s">
        <v>148</v>
      </c>
      <c r="H17669" s="1" t="s">
        <v>9633</v>
      </c>
      <c r="I17669" s="1" t="s">
        <v>55554</v>
      </c>
    </row>
    <row r="17670" spans="1:9">
      <c r="A17670" s="1">
        <v>30030</v>
      </c>
      <c r="B17670" t="s">
        <v>55575</v>
      </c>
      <c r="C17670" t="s">
        <v>55576</v>
      </c>
      <c r="D17670" t="s">
        <v>55578</v>
      </c>
      <c r="E17670" s="1" t="s">
        <v>55577</v>
      </c>
      <c r="F17670" s="1" t="s">
        <v>2710</v>
      </c>
      <c r="G17670" t="s">
        <v>573</v>
      </c>
      <c r="H17670" s="1" t="s">
        <v>28688</v>
      </c>
      <c r="I17670" s="1" t="s">
        <v>55554</v>
      </c>
    </row>
    <row r="17671" spans="1:9">
      <c r="A17671" s="1">
        <v>30573</v>
      </c>
      <c r="B17671" t="s">
        <v>55579</v>
      </c>
      <c r="C17671" t="s">
        <v>55580</v>
      </c>
      <c r="D17671" t="s">
        <v>55581</v>
      </c>
      <c r="E17671" s="1" t="s">
        <v>16657</v>
      </c>
      <c r="F17671" s="1" t="s">
        <v>709</v>
      </c>
      <c r="G17671" t="s">
        <v>156</v>
      </c>
      <c r="H17671" s="1" t="s">
        <v>1150</v>
      </c>
      <c r="I17671" s="1" t="s">
        <v>55554</v>
      </c>
    </row>
    <row r="17672" spans="1:9">
      <c r="A17672" s="1">
        <v>39703</v>
      </c>
      <c r="B17672" t="s">
        <v>55582</v>
      </c>
      <c r="C17672" t="s">
        <v>55583</v>
      </c>
      <c r="D17672" t="s">
        <v>55586</v>
      </c>
      <c r="E17672" s="1" t="s">
        <v>55585</v>
      </c>
      <c r="F17672" s="1" t="s">
        <v>556</v>
      </c>
      <c r="G17672" t="s">
        <v>770</v>
      </c>
      <c r="H17672" s="1" t="s">
        <v>55584</v>
      </c>
      <c r="I17672" s="1" t="s">
        <v>55554</v>
      </c>
    </row>
    <row r="17673" spans="1:9">
      <c r="A17673" s="1">
        <v>30982</v>
      </c>
      <c r="B17673" t="s">
        <v>55587</v>
      </c>
      <c r="C17673" t="s">
        <v>55588</v>
      </c>
      <c r="D17673" t="s">
        <v>55590</v>
      </c>
      <c r="E17673" s="1" t="s">
        <v>23458</v>
      </c>
      <c r="F17673" s="1" t="s">
        <v>189</v>
      </c>
      <c r="G17673" t="s">
        <v>573</v>
      </c>
      <c r="H17673" s="1" t="s">
        <v>23973</v>
      </c>
      <c r="I17673" s="1" t="s">
        <v>55589</v>
      </c>
    </row>
    <row r="17674" spans="1:9">
      <c r="A17674" s="1">
        <v>29925</v>
      </c>
      <c r="B17674" t="s">
        <v>55591</v>
      </c>
      <c r="C17674" t="s">
        <v>55592</v>
      </c>
      <c r="D17674" t="s">
        <v>55594</v>
      </c>
      <c r="E17674" s="1" t="s">
        <v>55593</v>
      </c>
      <c r="F17674" s="1" t="s">
        <v>8572</v>
      </c>
      <c r="G17674" t="s">
        <v>581</v>
      </c>
      <c r="H17674" s="1" t="s">
        <v>8573</v>
      </c>
      <c r="I17674" s="1" t="s">
        <v>55589</v>
      </c>
    </row>
    <row r="17675" spans="1:9">
      <c r="A17675" s="1">
        <v>30949</v>
      </c>
      <c r="B17675" t="s">
        <v>55595</v>
      </c>
      <c r="C17675" t="s">
        <v>55596</v>
      </c>
      <c r="D17675" t="s">
        <v>55598</v>
      </c>
      <c r="E17675" s="1" t="s">
        <v>55597</v>
      </c>
      <c r="F17675" s="1" t="s">
        <v>8894</v>
      </c>
      <c r="G17675" t="s">
        <v>573</v>
      </c>
      <c r="H17675" s="1" t="s">
        <v>8895</v>
      </c>
      <c r="I17675" s="1" t="s">
        <v>55589</v>
      </c>
    </row>
    <row r="17676" spans="1:9">
      <c r="A17676" s="1">
        <v>30244</v>
      </c>
      <c r="B17676" t="s">
        <v>55599</v>
      </c>
      <c r="C17676" t="s">
        <v>55600</v>
      </c>
      <c r="D17676" t="s">
        <v>55602</v>
      </c>
      <c r="E17676" s="1" t="s">
        <v>55601</v>
      </c>
      <c r="F17676" s="1" t="s">
        <v>1382</v>
      </c>
      <c r="G17676" t="s">
        <v>581</v>
      </c>
      <c r="H17676" s="1" t="s">
        <v>1383</v>
      </c>
      <c r="I17676" s="1" t="s">
        <v>55589</v>
      </c>
    </row>
    <row r="17677" spans="1:9">
      <c r="A17677" s="1">
        <v>29829</v>
      </c>
      <c r="B17677" t="s">
        <v>55603</v>
      </c>
      <c r="C17677" t="s">
        <v>55604</v>
      </c>
      <c r="D17677" t="s">
        <v>55605</v>
      </c>
      <c r="E17677" s="1" t="s">
        <v>14406</v>
      </c>
      <c r="F17677" s="1" t="s">
        <v>610</v>
      </c>
      <c r="G17677" t="s">
        <v>156</v>
      </c>
      <c r="H17677" s="1" t="s">
        <v>611</v>
      </c>
      <c r="I17677" s="1" t="s">
        <v>55589</v>
      </c>
    </row>
    <row r="17678" spans="1:9">
      <c r="A17678" s="1">
        <v>35848</v>
      </c>
      <c r="B17678" t="s">
        <v>55606</v>
      </c>
      <c r="C17678" t="s">
        <v>55607</v>
      </c>
      <c r="D17678" t="s">
        <v>55608</v>
      </c>
      <c r="E17678" s="1" t="s">
        <v>22418</v>
      </c>
      <c r="F17678" s="1" t="s">
        <v>1250</v>
      </c>
      <c r="G17678" t="s">
        <v>712</v>
      </c>
      <c r="H17678" s="1" t="s">
        <v>1251</v>
      </c>
      <c r="I17678" s="1" t="s">
        <v>55589</v>
      </c>
    </row>
    <row r="17679" spans="1:9">
      <c r="A17679" s="1">
        <v>33956</v>
      </c>
      <c r="B17679" t="s">
        <v>55609</v>
      </c>
      <c r="C17679" t="s">
        <v>55610</v>
      </c>
      <c r="D17679" t="s">
        <v>55611</v>
      </c>
      <c r="E17679" s="1" t="s">
        <v>1673</v>
      </c>
      <c r="F17679" s="1" t="s">
        <v>866</v>
      </c>
      <c r="G17679" t="s">
        <v>712</v>
      </c>
      <c r="H17679" s="1" t="s">
        <v>1672</v>
      </c>
      <c r="I17679" s="1" t="s">
        <v>55589</v>
      </c>
    </row>
    <row r="17680" spans="1:9">
      <c r="A17680" s="1">
        <v>37606</v>
      </c>
      <c r="B17680" t="s">
        <v>55612</v>
      </c>
      <c r="C17680" t="s">
        <v>55613</v>
      </c>
      <c r="D17680" t="s">
        <v>55615</v>
      </c>
      <c r="E17680" s="1" t="s">
        <v>55614</v>
      </c>
      <c r="F17680" s="1" t="s">
        <v>767</v>
      </c>
      <c r="G17680" t="s">
        <v>148</v>
      </c>
      <c r="H17680" s="1" t="s">
        <v>768</v>
      </c>
      <c r="I17680" s="1" t="s">
        <v>55589</v>
      </c>
    </row>
    <row r="17681" spans="1:9">
      <c r="A17681" s="1">
        <v>35840</v>
      </c>
      <c r="B17681" t="s">
        <v>55616</v>
      </c>
      <c r="C17681" t="s">
        <v>55617</v>
      </c>
      <c r="D17681" t="s">
        <v>21527</v>
      </c>
      <c r="E17681" s="1" t="s">
        <v>22747</v>
      </c>
      <c r="F17681" s="1" t="s">
        <v>713</v>
      </c>
      <c r="G17681" t="s">
        <v>176</v>
      </c>
      <c r="H17681" s="1" t="s">
        <v>779</v>
      </c>
      <c r="I17681" s="1" t="s">
        <v>55589</v>
      </c>
    </row>
    <row r="17682" spans="1:9">
      <c r="A17682" s="1">
        <v>30256</v>
      </c>
      <c r="B17682" t="s">
        <v>55618</v>
      </c>
      <c r="C17682" t="s">
        <v>55619</v>
      </c>
      <c r="D17682" t="s">
        <v>1822</v>
      </c>
      <c r="E17682" s="1" t="s">
        <v>21030</v>
      </c>
      <c r="F17682" s="1" t="s">
        <v>2777</v>
      </c>
      <c r="G17682" t="s">
        <v>585</v>
      </c>
      <c r="H17682" s="1" t="s">
        <v>2778</v>
      </c>
      <c r="I17682" s="1" t="s">
        <v>55589</v>
      </c>
    </row>
    <row r="17683" spans="1:9">
      <c r="A17683" s="1">
        <v>30955</v>
      </c>
      <c r="B17683" t="s">
        <v>55620</v>
      </c>
      <c r="C17683" t="s">
        <v>55621</v>
      </c>
      <c r="D17683" t="s">
        <v>55624</v>
      </c>
      <c r="E17683" s="1" t="s">
        <v>55623</v>
      </c>
      <c r="F17683" s="1" t="s">
        <v>1772</v>
      </c>
      <c r="G17683" t="s">
        <v>585</v>
      </c>
      <c r="H17683" s="1" t="s">
        <v>55622</v>
      </c>
      <c r="I17683" s="1" t="s">
        <v>55589</v>
      </c>
    </row>
    <row r="17684" spans="1:9">
      <c r="A17684" s="1">
        <v>30253</v>
      </c>
      <c r="B17684" t="s">
        <v>55625</v>
      </c>
      <c r="C17684" t="s">
        <v>55626</v>
      </c>
      <c r="D17684" t="s">
        <v>55627</v>
      </c>
      <c r="E17684" s="1" t="s">
        <v>2737</v>
      </c>
      <c r="F17684" s="1" t="s">
        <v>8915</v>
      </c>
      <c r="G17684" t="s">
        <v>581</v>
      </c>
      <c r="H17684" s="1" t="s">
        <v>8916</v>
      </c>
      <c r="I17684" s="1" t="s">
        <v>55589</v>
      </c>
    </row>
    <row r="17685" spans="1:9">
      <c r="A17685" s="1">
        <v>30265</v>
      </c>
      <c r="B17685" t="s">
        <v>55628</v>
      </c>
      <c r="C17685" t="s">
        <v>55629</v>
      </c>
      <c r="D17685" t="s">
        <v>4369</v>
      </c>
      <c r="E17685" s="1" t="s">
        <v>30548</v>
      </c>
      <c r="F17685" s="1" t="s">
        <v>1772</v>
      </c>
      <c r="G17685" t="s">
        <v>609</v>
      </c>
      <c r="H17685" s="1" t="s">
        <v>1773</v>
      </c>
      <c r="I17685" s="1" t="s">
        <v>55589</v>
      </c>
    </row>
    <row r="17686" spans="1:9">
      <c r="A17686" s="1">
        <v>30972</v>
      </c>
      <c r="B17686" t="s">
        <v>55630</v>
      </c>
      <c r="C17686" t="s">
        <v>55631</v>
      </c>
      <c r="D17686" t="s">
        <v>55632</v>
      </c>
      <c r="E17686" s="1" t="s">
        <v>14916</v>
      </c>
      <c r="F17686" s="1" t="s">
        <v>4938</v>
      </c>
      <c r="G17686" t="s">
        <v>585</v>
      </c>
      <c r="H17686" s="1" t="s">
        <v>4939</v>
      </c>
      <c r="I17686" s="1" t="s">
        <v>55589</v>
      </c>
    </row>
    <row r="17687" spans="1:9">
      <c r="A17687" s="1">
        <v>30598</v>
      </c>
      <c r="B17687" t="s">
        <v>55633</v>
      </c>
      <c r="C17687" t="s">
        <v>55634</v>
      </c>
      <c r="D17687" t="s">
        <v>55636</v>
      </c>
      <c r="E17687" s="1" t="s">
        <v>55635</v>
      </c>
      <c r="F17687" s="1" t="s">
        <v>586</v>
      </c>
      <c r="G17687" t="s">
        <v>585</v>
      </c>
      <c r="H17687" s="1" t="s">
        <v>587</v>
      </c>
      <c r="I17687" s="1" t="s">
        <v>55589</v>
      </c>
    </row>
    <row r="17688" spans="1:9">
      <c r="A17688" s="1">
        <v>22588</v>
      </c>
      <c r="B17688" t="s">
        <v>55637</v>
      </c>
      <c r="C17688" t="s">
        <v>55638</v>
      </c>
      <c r="D17688" t="s">
        <v>55640</v>
      </c>
      <c r="E17688" s="1" t="s">
        <v>55639</v>
      </c>
      <c r="F17688" s="1" t="s">
        <v>24673</v>
      </c>
      <c r="G17688" t="s">
        <v>609</v>
      </c>
      <c r="H17688" s="1" t="s">
        <v>24674</v>
      </c>
      <c r="I17688" s="1" t="s">
        <v>55589</v>
      </c>
    </row>
    <row r="17689" spans="1:9">
      <c r="A17689" s="1">
        <v>30219</v>
      </c>
      <c r="B17689" t="s">
        <v>55641</v>
      </c>
      <c r="C17689" t="s">
        <v>55642</v>
      </c>
      <c r="D17689" t="s">
        <v>55645</v>
      </c>
      <c r="E17689" s="1" t="s">
        <v>55644</v>
      </c>
      <c r="F17689" s="1" t="s">
        <v>189</v>
      </c>
      <c r="G17689" t="s">
        <v>573</v>
      </c>
      <c r="H17689" s="1" t="s">
        <v>23973</v>
      </c>
      <c r="I17689" s="1" t="s">
        <v>55643</v>
      </c>
    </row>
    <row r="17690" spans="1:9">
      <c r="A17690" s="1">
        <v>30564</v>
      </c>
      <c r="B17690" t="s">
        <v>55646</v>
      </c>
      <c r="C17690" t="s">
        <v>55647</v>
      </c>
      <c r="D17690" t="s">
        <v>55649</v>
      </c>
      <c r="E17690" s="1" t="s">
        <v>38238</v>
      </c>
      <c r="F17690" s="1" t="s">
        <v>189</v>
      </c>
      <c r="G17690" t="s">
        <v>573</v>
      </c>
      <c r="H17690" s="1" t="s">
        <v>23973</v>
      </c>
      <c r="I17690" s="1" t="s">
        <v>55648</v>
      </c>
    </row>
    <row r="17691" spans="1:9">
      <c r="A17691" s="1">
        <v>30827</v>
      </c>
      <c r="B17691" t="s">
        <v>55650</v>
      </c>
      <c r="C17691" t="s">
        <v>55651</v>
      </c>
      <c r="D17691" t="s">
        <v>55653</v>
      </c>
      <c r="E17691" s="1" t="s">
        <v>14384</v>
      </c>
      <c r="F17691" s="1" t="s">
        <v>13473</v>
      </c>
      <c r="G17691" t="s">
        <v>585</v>
      </c>
      <c r="H17691" s="1" t="s">
        <v>13474</v>
      </c>
      <c r="I17691" s="1" t="s">
        <v>55652</v>
      </c>
    </row>
    <row r="17692" spans="1:9">
      <c r="A17692" s="1">
        <v>26719</v>
      </c>
      <c r="B17692" t="s">
        <v>55654</v>
      </c>
      <c r="C17692" t="s">
        <v>55655</v>
      </c>
      <c r="D17692" t="s">
        <v>55658</v>
      </c>
      <c r="E17692" s="1" t="s">
        <v>55657</v>
      </c>
      <c r="F17692" s="1" t="s">
        <v>1136</v>
      </c>
      <c r="G17692" t="s">
        <v>585</v>
      </c>
      <c r="H17692" s="1" t="s">
        <v>55656</v>
      </c>
      <c r="I17692" s="1" t="s">
        <v>55652</v>
      </c>
    </row>
    <row r="17693" spans="1:9">
      <c r="A17693" s="1">
        <v>25111</v>
      </c>
      <c r="B17693" t="s">
        <v>55659</v>
      </c>
      <c r="C17693" t="s">
        <v>55660</v>
      </c>
      <c r="D17693" t="s">
        <v>55661</v>
      </c>
      <c r="E17693" s="1" t="s">
        <v>25379</v>
      </c>
      <c r="F17693" s="1" t="s">
        <v>586</v>
      </c>
      <c r="G17693" t="s">
        <v>585</v>
      </c>
      <c r="H17693" s="1" t="s">
        <v>587</v>
      </c>
      <c r="I17693" s="1" t="s">
        <v>55652</v>
      </c>
    </row>
    <row r="17694" spans="1:9">
      <c r="A17694" s="1">
        <v>30843</v>
      </c>
      <c r="B17694" t="s">
        <v>55662</v>
      </c>
      <c r="C17694" t="s">
        <v>55663</v>
      </c>
      <c r="D17694" t="s">
        <v>55666</v>
      </c>
      <c r="E17694" s="1" t="s">
        <v>736</v>
      </c>
      <c r="F17694" s="1" t="s">
        <v>55664</v>
      </c>
      <c r="G17694" t="s">
        <v>573</v>
      </c>
      <c r="H17694" s="1" t="s">
        <v>55665</v>
      </c>
      <c r="I17694" s="1" t="s">
        <v>55652</v>
      </c>
    </row>
    <row r="17695" spans="1:9">
      <c r="A17695" s="1">
        <v>30159</v>
      </c>
      <c r="B17695" t="s">
        <v>55667</v>
      </c>
      <c r="C17695" t="s">
        <v>55668</v>
      </c>
      <c r="D17695" t="s">
        <v>55669</v>
      </c>
      <c r="E17695" s="1" t="s">
        <v>1715</v>
      </c>
      <c r="F17695" s="1" t="s">
        <v>644</v>
      </c>
      <c r="G17695" t="s">
        <v>585</v>
      </c>
      <c r="H17695" s="1" t="s">
        <v>645</v>
      </c>
      <c r="I17695" s="1" t="s">
        <v>55652</v>
      </c>
    </row>
    <row r="17696" spans="1:9">
      <c r="A17696" s="1">
        <v>39724</v>
      </c>
      <c r="B17696" t="s">
        <v>55670</v>
      </c>
      <c r="C17696" t="s">
        <v>55671</v>
      </c>
      <c r="D17696" t="s">
        <v>54240</v>
      </c>
      <c r="E17696" s="1" t="s">
        <v>55672</v>
      </c>
      <c r="F17696" s="1" t="s">
        <v>561</v>
      </c>
      <c r="G17696" t="s">
        <v>148</v>
      </c>
      <c r="H17696" s="1" t="s">
        <v>562</v>
      </c>
      <c r="I17696" s="1" t="s">
        <v>55652</v>
      </c>
    </row>
    <row r="17697" spans="1:9">
      <c r="A17697" s="1">
        <v>30092</v>
      </c>
      <c r="B17697" t="s">
        <v>55673</v>
      </c>
      <c r="C17697" t="s">
        <v>55674</v>
      </c>
      <c r="D17697" t="s">
        <v>55677</v>
      </c>
      <c r="E17697" s="1" t="s">
        <v>55676</v>
      </c>
      <c r="F17697" s="1" t="s">
        <v>157</v>
      </c>
      <c r="G17697" t="s">
        <v>585</v>
      </c>
      <c r="H17697" s="1" t="s">
        <v>55675</v>
      </c>
      <c r="I17697" s="1" t="s">
        <v>55652</v>
      </c>
    </row>
    <row r="17698" spans="1:9">
      <c r="A17698" s="1">
        <v>30329</v>
      </c>
      <c r="B17698" t="s">
        <v>55678</v>
      </c>
      <c r="C17698" t="s">
        <v>55679</v>
      </c>
      <c r="D17698" t="s">
        <v>331</v>
      </c>
      <c r="E17698" s="1" t="s">
        <v>3770</v>
      </c>
      <c r="F17698" s="1" t="s">
        <v>1513</v>
      </c>
      <c r="G17698" t="s">
        <v>585</v>
      </c>
      <c r="H17698" s="1" t="s">
        <v>13170</v>
      </c>
      <c r="I17698" s="1" t="s">
        <v>55680</v>
      </c>
    </row>
    <row r="17699" spans="1:9">
      <c r="A17699" s="1">
        <v>31946</v>
      </c>
      <c r="B17699" t="s">
        <v>55681</v>
      </c>
      <c r="C17699" t="s">
        <v>55682</v>
      </c>
      <c r="D17699" t="s">
        <v>5182</v>
      </c>
      <c r="E17699" s="1" t="s">
        <v>55683</v>
      </c>
      <c r="F17699" s="1" t="s">
        <v>610</v>
      </c>
      <c r="G17699" t="s">
        <v>156</v>
      </c>
      <c r="H17699" s="1" t="s">
        <v>611</v>
      </c>
      <c r="I17699" s="1" t="s">
        <v>55680</v>
      </c>
    </row>
    <row r="17700" spans="1:9">
      <c r="A17700" s="1">
        <v>27825</v>
      </c>
      <c r="B17700" t="s">
        <v>55684</v>
      </c>
      <c r="C17700" t="s">
        <v>55685</v>
      </c>
      <c r="D17700" t="s">
        <v>55686</v>
      </c>
      <c r="E17700" s="1" t="s">
        <v>38484</v>
      </c>
      <c r="F17700" s="1" t="s">
        <v>6643</v>
      </c>
      <c r="G17700" t="s">
        <v>156</v>
      </c>
      <c r="H17700" s="1" t="s">
        <v>7525</v>
      </c>
      <c r="I17700" s="1" t="s">
        <v>55680</v>
      </c>
    </row>
    <row r="17701" spans="1:9">
      <c r="A17701" s="1">
        <v>29984</v>
      </c>
      <c r="B17701" t="s">
        <v>55687</v>
      </c>
      <c r="C17701" t="s">
        <v>55688</v>
      </c>
      <c r="D17701" t="s">
        <v>1471</v>
      </c>
      <c r="E17701" s="1" t="s">
        <v>14815</v>
      </c>
      <c r="F17701" s="1" t="s">
        <v>4938</v>
      </c>
      <c r="G17701" t="s">
        <v>609</v>
      </c>
      <c r="H17701" s="1" t="s">
        <v>55689</v>
      </c>
      <c r="I17701" s="1" t="s">
        <v>55680</v>
      </c>
    </row>
    <row r="17702" spans="1:9">
      <c r="A17702" s="1">
        <v>30341</v>
      </c>
      <c r="B17702" t="s">
        <v>55690</v>
      </c>
      <c r="C17702" t="s">
        <v>55691</v>
      </c>
      <c r="D17702" t="s">
        <v>55692</v>
      </c>
      <c r="E17702" s="1" t="s">
        <v>8288</v>
      </c>
      <c r="F17702" s="1" t="s">
        <v>13041</v>
      </c>
      <c r="G17702" t="s">
        <v>156</v>
      </c>
      <c r="H17702" s="1" t="s">
        <v>1102</v>
      </c>
      <c r="I17702" s="1" t="s">
        <v>55680</v>
      </c>
    </row>
    <row r="17703" spans="1:9">
      <c r="A17703" s="1">
        <v>30442</v>
      </c>
      <c r="B17703" t="s">
        <v>55693</v>
      </c>
      <c r="C17703" t="s">
        <v>55694</v>
      </c>
      <c r="D17703" t="s">
        <v>55696</v>
      </c>
      <c r="E17703" s="1" t="s">
        <v>43338</v>
      </c>
      <c r="F17703" s="1" t="s">
        <v>189</v>
      </c>
      <c r="G17703" t="s">
        <v>569</v>
      </c>
      <c r="H17703" s="1" t="s">
        <v>23973</v>
      </c>
      <c r="I17703" s="1" t="s">
        <v>55695</v>
      </c>
    </row>
    <row r="17704" spans="1:9">
      <c r="A17704" s="1">
        <v>37650</v>
      </c>
      <c r="B17704" t="s">
        <v>55697</v>
      </c>
      <c r="C17704" t="s">
        <v>55698</v>
      </c>
      <c r="D17704" t="s">
        <v>55701</v>
      </c>
      <c r="E17704" s="1" t="s">
        <v>55700</v>
      </c>
      <c r="F17704" s="1" t="s">
        <v>149</v>
      </c>
      <c r="G17704" t="s">
        <v>148</v>
      </c>
      <c r="H17704" s="1" t="s">
        <v>55699</v>
      </c>
      <c r="I17704" s="1" t="s">
        <v>55695</v>
      </c>
    </row>
    <row r="17705" spans="1:9">
      <c r="A17705" s="1">
        <v>30441</v>
      </c>
      <c r="B17705" t="s">
        <v>55702</v>
      </c>
      <c r="C17705" t="s">
        <v>55703</v>
      </c>
      <c r="D17705" t="s">
        <v>55705</v>
      </c>
      <c r="E17705" s="1" t="s">
        <v>55704</v>
      </c>
      <c r="F17705" s="1" t="s">
        <v>189</v>
      </c>
      <c r="G17705" t="s">
        <v>573</v>
      </c>
      <c r="H17705" s="1" t="s">
        <v>23973</v>
      </c>
      <c r="I17705" s="1" t="s">
        <v>55695</v>
      </c>
    </row>
    <row r="17706" spans="1:9">
      <c r="A17706" s="1">
        <v>30437</v>
      </c>
      <c r="B17706" t="s">
        <v>55706</v>
      </c>
      <c r="C17706" t="s">
        <v>55707</v>
      </c>
      <c r="D17706" t="s">
        <v>55708</v>
      </c>
      <c r="E17706" s="1" t="s">
        <v>14474</v>
      </c>
      <c r="F17706" s="1" t="s">
        <v>20515</v>
      </c>
      <c r="G17706" t="s">
        <v>156</v>
      </c>
      <c r="H17706" s="1" t="s">
        <v>20694</v>
      </c>
      <c r="I17706" s="1" t="s">
        <v>55695</v>
      </c>
    </row>
    <row r="17707" spans="1:9">
      <c r="A17707" s="1">
        <v>45841</v>
      </c>
      <c r="B17707" t="s">
        <v>55709</v>
      </c>
      <c r="C17707" t="s">
        <v>55710</v>
      </c>
      <c r="D17707" t="s">
        <v>218</v>
      </c>
      <c r="E17707" s="1" t="s">
        <v>199</v>
      </c>
      <c r="F17707" s="1" t="s">
        <v>165</v>
      </c>
      <c r="G17707" t="s">
        <v>164</v>
      </c>
      <c r="H17707" s="1" t="s">
        <v>188</v>
      </c>
      <c r="I17707" s="1" t="s">
        <v>55711</v>
      </c>
    </row>
    <row r="17708" spans="1:9">
      <c r="A17708" s="1">
        <v>45837</v>
      </c>
      <c r="B17708" t="s">
        <v>55712</v>
      </c>
      <c r="C17708" t="s">
        <v>55713</v>
      </c>
      <c r="D17708" t="s">
        <v>55716</v>
      </c>
      <c r="E17708" s="1" t="s">
        <v>30527</v>
      </c>
      <c r="F17708" s="1" t="s">
        <v>165</v>
      </c>
      <c r="G17708" t="s">
        <v>164</v>
      </c>
      <c r="H17708" s="1" t="s">
        <v>55715</v>
      </c>
      <c r="I17708" s="1" t="s">
        <v>55714</v>
      </c>
    </row>
    <row r="17709" spans="1:9">
      <c r="A17709" s="1">
        <v>45977</v>
      </c>
      <c r="B17709" t="s">
        <v>55717</v>
      </c>
      <c r="C17709" t="s">
        <v>55718</v>
      </c>
      <c r="D17709" t="s">
        <v>80</v>
      </c>
      <c r="E17709" s="1" t="s">
        <v>26008</v>
      </c>
      <c r="F17709" s="1" t="s">
        <v>165</v>
      </c>
      <c r="G17709" t="s">
        <v>164</v>
      </c>
      <c r="H17709" s="1" t="s">
        <v>188</v>
      </c>
      <c r="I17709" s="1" t="s">
        <v>55719</v>
      </c>
    </row>
    <row r="17710" spans="1:9">
      <c r="A17710" s="1">
        <v>30204</v>
      </c>
      <c r="B17710" t="s">
        <v>55720</v>
      </c>
      <c r="C17710" t="s">
        <v>55721</v>
      </c>
      <c r="D17710" t="s">
        <v>55723</v>
      </c>
      <c r="E17710" s="1" t="s">
        <v>30239</v>
      </c>
      <c r="F17710" s="1" t="s">
        <v>31759</v>
      </c>
      <c r="G17710" t="s">
        <v>581</v>
      </c>
      <c r="H17710" s="1" t="s">
        <v>31760</v>
      </c>
      <c r="I17710" s="1" t="s">
        <v>55722</v>
      </c>
    </row>
    <row r="17711" spans="1:9">
      <c r="A17711" s="1">
        <v>45545</v>
      </c>
      <c r="B17711" t="s">
        <v>55724</v>
      </c>
      <c r="C17711" t="s">
        <v>55725</v>
      </c>
      <c r="D17711" t="s">
        <v>20333</v>
      </c>
      <c r="E17711" s="1" t="s">
        <v>37385</v>
      </c>
      <c r="F17711" s="1" t="s">
        <v>183</v>
      </c>
      <c r="G17711" t="s">
        <v>203</v>
      </c>
      <c r="H17711" s="1" t="s">
        <v>37384</v>
      </c>
      <c r="I17711" s="1" t="s">
        <v>55726</v>
      </c>
    </row>
    <row r="17712" spans="1:9">
      <c r="A17712" s="1">
        <v>44312</v>
      </c>
      <c r="B17712" t="s">
        <v>55727</v>
      </c>
      <c r="C17712" t="s">
        <v>55728</v>
      </c>
      <c r="D17712" t="s">
        <v>55731</v>
      </c>
      <c r="E17712" s="1" t="s">
        <v>28525</v>
      </c>
      <c r="F17712" s="1" t="s">
        <v>165</v>
      </c>
      <c r="G17712" t="s">
        <v>171</v>
      </c>
      <c r="H17712" s="1" t="s">
        <v>55730</v>
      </c>
      <c r="I17712" s="1" t="s">
        <v>55729</v>
      </c>
    </row>
    <row r="17713" spans="1:9">
      <c r="A17713" s="1">
        <v>30145</v>
      </c>
      <c r="B17713" t="s">
        <v>55732</v>
      </c>
      <c r="C17713" t="s">
        <v>55733</v>
      </c>
      <c r="D17713" t="s">
        <v>55735</v>
      </c>
      <c r="E17713" s="1" t="s">
        <v>17817</v>
      </c>
      <c r="F17713" s="1" t="s">
        <v>4938</v>
      </c>
      <c r="G17713" t="s">
        <v>585</v>
      </c>
      <c r="H17713" s="1" t="s">
        <v>4939</v>
      </c>
      <c r="I17713" s="1" t="s">
        <v>55734</v>
      </c>
    </row>
    <row r="17714" spans="1:9">
      <c r="A17714" s="1">
        <v>30434</v>
      </c>
      <c r="B17714" t="s">
        <v>55736</v>
      </c>
      <c r="C17714" t="s">
        <v>55737</v>
      </c>
      <c r="D17714" t="s">
        <v>24849</v>
      </c>
      <c r="E17714" s="1" t="s">
        <v>27457</v>
      </c>
      <c r="F17714" s="1" t="s">
        <v>55738</v>
      </c>
      <c r="G17714" t="s">
        <v>590</v>
      </c>
      <c r="H17714" s="1" t="s">
        <v>55739</v>
      </c>
      <c r="I17714" s="1" t="s">
        <v>55734</v>
      </c>
    </row>
    <row r="17715" spans="1:9">
      <c r="A17715" s="1">
        <v>39714</v>
      </c>
      <c r="B17715" t="s">
        <v>55740</v>
      </c>
      <c r="C17715" t="s">
        <v>55741</v>
      </c>
      <c r="D17715" t="s">
        <v>55742</v>
      </c>
      <c r="E17715" s="1" t="s">
        <v>17007</v>
      </c>
      <c r="F17715" s="1" t="s">
        <v>561</v>
      </c>
      <c r="G17715" t="s">
        <v>148</v>
      </c>
      <c r="H17715" s="1" t="s">
        <v>562</v>
      </c>
      <c r="I17715" s="1" t="s">
        <v>55734</v>
      </c>
    </row>
    <row r="17716" spans="1:9">
      <c r="A17716" s="1">
        <v>30691</v>
      </c>
      <c r="B17716" t="s">
        <v>55743</v>
      </c>
      <c r="C17716" t="s">
        <v>55744</v>
      </c>
      <c r="D17716" t="s">
        <v>55745</v>
      </c>
      <c r="E17716" s="1" t="s">
        <v>6795</v>
      </c>
      <c r="F17716" s="1" t="s">
        <v>14412</v>
      </c>
      <c r="G17716" t="s">
        <v>156</v>
      </c>
      <c r="H17716" s="1" t="s">
        <v>14413</v>
      </c>
      <c r="I17716" s="1" t="s">
        <v>55734</v>
      </c>
    </row>
    <row r="17717" spans="1:9">
      <c r="A17717" s="1">
        <v>37585</v>
      </c>
      <c r="B17717" t="s">
        <v>55746</v>
      </c>
      <c r="C17717" t="s">
        <v>55747</v>
      </c>
      <c r="D17717" t="s">
        <v>55748</v>
      </c>
      <c r="E17717" s="1" t="s">
        <v>31615</v>
      </c>
      <c r="F17717" s="1" t="s">
        <v>767</v>
      </c>
      <c r="G17717" t="s">
        <v>148</v>
      </c>
      <c r="H17717" s="1" t="s">
        <v>31614</v>
      </c>
      <c r="I17717" s="1" t="s">
        <v>55734</v>
      </c>
    </row>
    <row r="17718" spans="1:9">
      <c r="A17718" s="1">
        <v>30906</v>
      </c>
      <c r="B17718" t="s">
        <v>55749</v>
      </c>
      <c r="C17718" t="s">
        <v>55750</v>
      </c>
      <c r="D17718" t="s">
        <v>55752</v>
      </c>
      <c r="E17718" s="1" t="s">
        <v>55751</v>
      </c>
      <c r="F17718" s="1" t="s">
        <v>2710</v>
      </c>
      <c r="G17718" t="s">
        <v>581</v>
      </c>
      <c r="H17718" s="1" t="s">
        <v>28688</v>
      </c>
      <c r="I17718" s="1" t="s">
        <v>55734</v>
      </c>
    </row>
    <row r="17719" spans="1:9">
      <c r="A17719" s="1">
        <v>29969</v>
      </c>
      <c r="B17719" t="s">
        <v>55753</v>
      </c>
      <c r="C17719" t="s">
        <v>55754</v>
      </c>
      <c r="D17719" t="s">
        <v>55756</v>
      </c>
      <c r="E17719" s="1" t="s">
        <v>24412</v>
      </c>
      <c r="F17719" s="1" t="s">
        <v>27234</v>
      </c>
      <c r="G17719" t="s">
        <v>585</v>
      </c>
      <c r="H17719" s="1" t="s">
        <v>27235</v>
      </c>
      <c r="I17719" s="1" t="s">
        <v>55755</v>
      </c>
    </row>
    <row r="17720" spans="1:9">
      <c r="A17720" s="1">
        <v>45162</v>
      </c>
      <c r="B17720" t="s">
        <v>55757</v>
      </c>
      <c r="C17720" t="s">
        <v>55758</v>
      </c>
      <c r="D17720" t="s">
        <v>12</v>
      </c>
      <c r="E17720" s="1" t="s">
        <v>17704</v>
      </c>
      <c r="F17720" s="1" t="s">
        <v>165</v>
      </c>
      <c r="G17720" t="s">
        <v>171</v>
      </c>
      <c r="H17720" s="1" t="s">
        <v>55759</v>
      </c>
      <c r="I17720" s="1" t="s">
        <v>55755</v>
      </c>
    </row>
    <row r="17721" spans="1:9">
      <c r="A17721" s="1">
        <v>37589</v>
      </c>
      <c r="B17721" t="s">
        <v>55760</v>
      </c>
      <c r="C17721" t="s">
        <v>55761</v>
      </c>
      <c r="D17721" t="s">
        <v>55763</v>
      </c>
      <c r="E17721" s="1" t="s">
        <v>15346</v>
      </c>
      <c r="F17721" s="1" t="s">
        <v>767</v>
      </c>
      <c r="G17721" t="s">
        <v>148</v>
      </c>
      <c r="H17721" s="1" t="s">
        <v>768</v>
      </c>
      <c r="I17721" s="1" t="s">
        <v>55762</v>
      </c>
    </row>
    <row r="17722" spans="1:9">
      <c r="A17722" s="1">
        <v>30176</v>
      </c>
      <c r="B17722" t="s">
        <v>55764</v>
      </c>
      <c r="C17722" t="s">
        <v>55765</v>
      </c>
      <c r="D17722" t="s">
        <v>6617</v>
      </c>
      <c r="E17722" s="1" t="s">
        <v>12195</v>
      </c>
      <c r="F17722" s="1" t="s">
        <v>4938</v>
      </c>
      <c r="G17722" t="s">
        <v>585</v>
      </c>
      <c r="H17722" s="1" t="s">
        <v>4939</v>
      </c>
      <c r="I17722" s="1" t="s">
        <v>55766</v>
      </c>
    </row>
    <row r="17723" spans="1:9">
      <c r="A17723" s="1">
        <v>23882</v>
      </c>
      <c r="B17723" t="s">
        <v>55767</v>
      </c>
      <c r="C17723" t="s">
        <v>55768</v>
      </c>
      <c r="D17723" t="s">
        <v>55669</v>
      </c>
      <c r="E17723" s="1" t="s">
        <v>5807</v>
      </c>
      <c r="F17723" s="1" t="s">
        <v>644</v>
      </c>
      <c r="G17723" t="s">
        <v>585</v>
      </c>
      <c r="H17723" s="1" t="s">
        <v>645</v>
      </c>
      <c r="I17723" s="1" t="s">
        <v>55766</v>
      </c>
    </row>
    <row r="17724" spans="1:9">
      <c r="A17724" s="1">
        <v>36694</v>
      </c>
      <c r="B17724" t="s">
        <v>55769</v>
      </c>
      <c r="C17724" t="s">
        <v>55770</v>
      </c>
      <c r="D17724" t="s">
        <v>1262</v>
      </c>
      <c r="E17724" s="1" t="s">
        <v>10614</v>
      </c>
      <c r="F17724" s="1" t="s">
        <v>767</v>
      </c>
      <c r="G17724" t="s">
        <v>148</v>
      </c>
      <c r="H17724" s="1" t="s">
        <v>768</v>
      </c>
      <c r="I17724" s="1" t="s">
        <v>55766</v>
      </c>
    </row>
    <row r="17725" spans="1:9">
      <c r="A17725" s="1">
        <v>44313</v>
      </c>
      <c r="B17725" t="s">
        <v>55771</v>
      </c>
      <c r="C17725" t="s">
        <v>55772</v>
      </c>
      <c r="D17725" t="s">
        <v>12</v>
      </c>
      <c r="E17725" s="1" t="s">
        <v>14420</v>
      </c>
      <c r="F17725" s="1" t="s">
        <v>165</v>
      </c>
      <c r="G17725" t="s">
        <v>171</v>
      </c>
      <c r="H17725" s="1" t="s">
        <v>188</v>
      </c>
      <c r="I17725" s="1" t="s">
        <v>55766</v>
      </c>
    </row>
    <row r="17726" spans="1:9">
      <c r="A17726" s="1">
        <v>31008</v>
      </c>
      <c r="B17726" t="s">
        <v>55773</v>
      </c>
      <c r="C17726" t="s">
        <v>55774</v>
      </c>
      <c r="D17726" t="s">
        <v>55775</v>
      </c>
      <c r="E17726" s="1" t="s">
        <v>2243</v>
      </c>
      <c r="F17726" s="1" t="s">
        <v>1232</v>
      </c>
      <c r="G17726" t="s">
        <v>156</v>
      </c>
      <c r="H17726" s="1" t="s">
        <v>10484</v>
      </c>
      <c r="I17726" s="1" t="s">
        <v>55766</v>
      </c>
    </row>
    <row r="17727" spans="1:9">
      <c r="A17727" s="1">
        <v>30191</v>
      </c>
      <c r="B17727" t="s">
        <v>55776</v>
      </c>
      <c r="C17727" t="s">
        <v>55777</v>
      </c>
      <c r="D17727" t="s">
        <v>5182</v>
      </c>
      <c r="E17727" s="1" t="s">
        <v>55779</v>
      </c>
      <c r="F17727" s="1" t="s">
        <v>4938</v>
      </c>
      <c r="G17727" t="s">
        <v>590</v>
      </c>
      <c r="H17727" s="1" t="s">
        <v>55778</v>
      </c>
      <c r="I17727" s="1" t="s">
        <v>55766</v>
      </c>
    </row>
    <row r="17728" spans="1:9">
      <c r="A17728" s="1">
        <v>37596</v>
      </c>
      <c r="B17728" t="s">
        <v>55780</v>
      </c>
      <c r="C17728" t="s">
        <v>55781</v>
      </c>
      <c r="D17728" t="s">
        <v>144</v>
      </c>
      <c r="E17728" s="1" t="s">
        <v>6825</v>
      </c>
      <c r="F17728" s="1" t="s">
        <v>149</v>
      </c>
      <c r="G17728" t="s">
        <v>148</v>
      </c>
      <c r="H17728" s="1" t="s">
        <v>565</v>
      </c>
      <c r="I17728" s="1" t="s">
        <v>55766</v>
      </c>
    </row>
    <row r="17729" spans="1:9">
      <c r="A17729" s="1">
        <v>29907</v>
      </c>
      <c r="B17729" t="s">
        <v>55782</v>
      </c>
      <c r="C17729" t="s">
        <v>55783</v>
      </c>
      <c r="D17729" t="s">
        <v>55786</v>
      </c>
      <c r="E17729" s="1" t="s">
        <v>50906</v>
      </c>
      <c r="F17729" s="1" t="s">
        <v>55784</v>
      </c>
      <c r="G17729" t="s">
        <v>585</v>
      </c>
      <c r="H17729" s="1" t="s">
        <v>55785</v>
      </c>
      <c r="I17729" s="1" t="s">
        <v>55766</v>
      </c>
    </row>
    <row r="17730" spans="1:9">
      <c r="A17730" s="1">
        <v>30794</v>
      </c>
      <c r="B17730" t="s">
        <v>55787</v>
      </c>
      <c r="C17730" t="s">
        <v>55788</v>
      </c>
      <c r="D17730" t="s">
        <v>55790</v>
      </c>
      <c r="E17730" s="1" t="s">
        <v>19468</v>
      </c>
      <c r="F17730" s="1" t="s">
        <v>10465</v>
      </c>
      <c r="G17730" t="s">
        <v>540</v>
      </c>
      <c r="H17730" s="1" t="s">
        <v>55789</v>
      </c>
      <c r="I17730" s="1" t="s">
        <v>55766</v>
      </c>
    </row>
    <row r="17731" spans="1:9">
      <c r="A17731" s="1">
        <v>35846</v>
      </c>
      <c r="B17731" t="s">
        <v>55791</v>
      </c>
      <c r="C17731" t="s">
        <v>55792</v>
      </c>
      <c r="D17731" t="s">
        <v>55794</v>
      </c>
      <c r="E17731" s="1" t="s">
        <v>55793</v>
      </c>
      <c r="F17731" s="1" t="s">
        <v>713</v>
      </c>
      <c r="G17731" t="s">
        <v>176</v>
      </c>
      <c r="H17731" s="1" t="s">
        <v>779</v>
      </c>
      <c r="I17731" s="1" t="s">
        <v>55766</v>
      </c>
    </row>
    <row r="17732" spans="1:9">
      <c r="A17732" s="1">
        <v>30408</v>
      </c>
      <c r="B17732" t="s">
        <v>55795</v>
      </c>
      <c r="C17732" t="s">
        <v>55796</v>
      </c>
      <c r="D17732" t="s">
        <v>55797</v>
      </c>
      <c r="E17732" s="1" t="s">
        <v>26151</v>
      </c>
      <c r="F17732" s="1" t="s">
        <v>14412</v>
      </c>
      <c r="G17732" t="s">
        <v>156</v>
      </c>
      <c r="H17732" s="1" t="s">
        <v>14413</v>
      </c>
      <c r="I17732" s="1" t="s">
        <v>55766</v>
      </c>
    </row>
    <row r="17733" spans="1:9">
      <c r="A17733" s="1">
        <v>30023</v>
      </c>
      <c r="B17733" t="s">
        <v>55798</v>
      </c>
      <c r="C17733" t="s">
        <v>55799</v>
      </c>
      <c r="D17733" t="s">
        <v>55800</v>
      </c>
      <c r="E17733" s="1" t="s">
        <v>42838</v>
      </c>
      <c r="F17733" s="1" t="s">
        <v>1382</v>
      </c>
      <c r="G17733" t="s">
        <v>585</v>
      </c>
      <c r="H17733" s="1" t="s">
        <v>1383</v>
      </c>
      <c r="I17733" s="1" t="s">
        <v>55766</v>
      </c>
    </row>
    <row r="17734" spans="1:9">
      <c r="A17734" s="1">
        <v>30291</v>
      </c>
      <c r="B17734" t="s">
        <v>55801</v>
      </c>
      <c r="C17734" t="s">
        <v>55802</v>
      </c>
      <c r="D17734" t="s">
        <v>55804</v>
      </c>
      <c r="E17734" s="1" t="s">
        <v>55803</v>
      </c>
      <c r="F17734" s="1" t="s">
        <v>26694</v>
      </c>
      <c r="G17734" t="s">
        <v>643</v>
      </c>
      <c r="H17734" s="1" t="s">
        <v>26695</v>
      </c>
      <c r="I17734" s="1" t="s">
        <v>55766</v>
      </c>
    </row>
    <row r="17735" spans="1:9">
      <c r="A17735" s="1">
        <v>30386</v>
      </c>
      <c r="B17735" t="s">
        <v>55805</v>
      </c>
      <c r="C17735" t="s">
        <v>55806</v>
      </c>
      <c r="D17735" t="s">
        <v>29740</v>
      </c>
      <c r="E17735" s="1" t="s">
        <v>30972</v>
      </c>
      <c r="F17735" s="1" t="s">
        <v>55807</v>
      </c>
      <c r="G17735" t="s">
        <v>585</v>
      </c>
      <c r="H17735" s="1" t="s">
        <v>55808</v>
      </c>
      <c r="I17735" s="1" t="s">
        <v>55766</v>
      </c>
    </row>
    <row r="17736" spans="1:9">
      <c r="A17736" s="1">
        <v>26957</v>
      </c>
      <c r="B17736" t="s">
        <v>55809</v>
      </c>
      <c r="C17736" t="s">
        <v>55810</v>
      </c>
      <c r="D17736" t="s">
        <v>55812</v>
      </c>
      <c r="E17736" s="1" t="s">
        <v>6286</v>
      </c>
      <c r="F17736" s="1" t="s">
        <v>1136</v>
      </c>
      <c r="G17736" t="s">
        <v>585</v>
      </c>
      <c r="H17736" s="1" t="s">
        <v>6285</v>
      </c>
      <c r="I17736" s="1" t="s">
        <v>55811</v>
      </c>
    </row>
    <row r="17737" spans="1:9">
      <c r="A17737" s="1">
        <v>29869</v>
      </c>
      <c r="B17737" t="s">
        <v>55813</v>
      </c>
      <c r="C17737" t="s">
        <v>55814</v>
      </c>
      <c r="D17737" t="s">
        <v>55815</v>
      </c>
      <c r="E17737" s="1" t="s">
        <v>9422</v>
      </c>
      <c r="F17737" s="1" t="s">
        <v>4456</v>
      </c>
      <c r="G17737" t="s">
        <v>581</v>
      </c>
      <c r="H17737" s="1" t="s">
        <v>4457</v>
      </c>
      <c r="I17737" s="1" t="s">
        <v>55811</v>
      </c>
    </row>
    <row r="17738" spans="1:9">
      <c r="A17738" s="1">
        <v>30088</v>
      </c>
      <c r="B17738" t="s">
        <v>55816</v>
      </c>
      <c r="C17738" t="s">
        <v>55817</v>
      </c>
      <c r="D17738" t="s">
        <v>55818</v>
      </c>
      <c r="E17738" s="1" t="s">
        <v>42571</v>
      </c>
      <c r="F17738" s="1" t="s">
        <v>617</v>
      </c>
      <c r="G17738" t="s">
        <v>156</v>
      </c>
      <c r="H17738" s="1" t="s">
        <v>42570</v>
      </c>
      <c r="I17738" s="1" t="s">
        <v>55811</v>
      </c>
    </row>
    <row r="17739" spans="1:9">
      <c r="A17739" s="1">
        <v>45842</v>
      </c>
      <c r="B17739" t="s">
        <v>55819</v>
      </c>
      <c r="C17739" t="s">
        <v>55820</v>
      </c>
      <c r="D17739" t="s">
        <v>55821</v>
      </c>
      <c r="E17739" s="1" t="s">
        <v>21183</v>
      </c>
      <c r="F17739" s="1" t="s">
        <v>165</v>
      </c>
      <c r="G17739" t="s">
        <v>164</v>
      </c>
      <c r="H17739" s="1" t="s">
        <v>188</v>
      </c>
      <c r="I17739" s="1" t="s">
        <v>55811</v>
      </c>
    </row>
    <row r="17740" spans="1:9">
      <c r="A17740" s="1">
        <v>30068</v>
      </c>
      <c r="B17740" t="s">
        <v>55822</v>
      </c>
      <c r="C17740" t="s">
        <v>55823</v>
      </c>
      <c r="D17740" t="s">
        <v>55824</v>
      </c>
      <c r="E17740" s="1" t="s">
        <v>31497</v>
      </c>
      <c r="F17740" s="1" t="s">
        <v>189</v>
      </c>
      <c r="G17740" t="s">
        <v>581</v>
      </c>
      <c r="H17740" s="1" t="s">
        <v>23973</v>
      </c>
      <c r="I17740" s="1" t="s">
        <v>55811</v>
      </c>
    </row>
    <row r="17741" spans="1:9">
      <c r="A17741" s="1">
        <v>30369</v>
      </c>
      <c r="B17741" t="s">
        <v>55825</v>
      </c>
      <c r="C17741" t="s">
        <v>55826</v>
      </c>
      <c r="D17741" t="s">
        <v>55827</v>
      </c>
      <c r="E17741" s="1" t="s">
        <v>21820</v>
      </c>
      <c r="F17741" s="1" t="s">
        <v>10422</v>
      </c>
      <c r="G17741" t="s">
        <v>585</v>
      </c>
      <c r="H17741" s="1" t="s">
        <v>10423</v>
      </c>
      <c r="I17741" s="1" t="s">
        <v>55811</v>
      </c>
    </row>
    <row r="17742" spans="1:9">
      <c r="A17742" s="1">
        <v>37584</v>
      </c>
      <c r="B17742" t="s">
        <v>55828</v>
      </c>
      <c r="C17742" t="s">
        <v>55829</v>
      </c>
      <c r="D17742" t="s">
        <v>55832</v>
      </c>
      <c r="E17742" s="1" t="s">
        <v>6064</v>
      </c>
      <c r="F17742" s="1" t="s">
        <v>767</v>
      </c>
      <c r="G17742" t="s">
        <v>148</v>
      </c>
      <c r="H17742" s="1" t="s">
        <v>55831</v>
      </c>
      <c r="I17742" s="1" t="s">
        <v>55830</v>
      </c>
    </row>
    <row r="17743" spans="1:9">
      <c r="A17743" s="1">
        <v>30786</v>
      </c>
      <c r="B17743" t="s">
        <v>55833</v>
      </c>
      <c r="C17743" t="s">
        <v>55834</v>
      </c>
      <c r="D17743" t="s">
        <v>55836</v>
      </c>
      <c r="E17743" s="1" t="s">
        <v>55835</v>
      </c>
      <c r="F17743" s="1" t="s">
        <v>393</v>
      </c>
      <c r="G17743" t="s">
        <v>585</v>
      </c>
      <c r="H17743" s="1" t="s">
        <v>4162</v>
      </c>
      <c r="I17743" s="1" t="s">
        <v>55830</v>
      </c>
    </row>
    <row r="17744" spans="1:9">
      <c r="A17744" s="1">
        <v>30076</v>
      </c>
      <c r="B17744" t="s">
        <v>55837</v>
      </c>
      <c r="C17744" t="s">
        <v>55838</v>
      </c>
      <c r="D17744" t="s">
        <v>55839</v>
      </c>
      <c r="E17744" s="1" t="s">
        <v>21859</v>
      </c>
      <c r="F17744" s="1" t="s">
        <v>925</v>
      </c>
      <c r="G17744" t="s">
        <v>585</v>
      </c>
      <c r="H17744" s="1" t="s">
        <v>16973</v>
      </c>
      <c r="I17744" s="1" t="s">
        <v>55830</v>
      </c>
    </row>
    <row r="17745" spans="1:9">
      <c r="A17745" s="1">
        <v>30863</v>
      </c>
      <c r="B17745" t="s">
        <v>55840</v>
      </c>
      <c r="C17745" t="s">
        <v>55841</v>
      </c>
      <c r="D17745" t="s">
        <v>55842</v>
      </c>
      <c r="E17745" s="1" t="s">
        <v>50409</v>
      </c>
      <c r="F17745" s="1" t="s">
        <v>15297</v>
      </c>
      <c r="G17745" t="s">
        <v>581</v>
      </c>
      <c r="H17745" s="1" t="s">
        <v>15502</v>
      </c>
      <c r="I17745" s="1" t="s">
        <v>55830</v>
      </c>
    </row>
    <row r="17746" spans="1:9">
      <c r="A17746" s="1">
        <v>39718</v>
      </c>
      <c r="B17746" t="s">
        <v>55843</v>
      </c>
      <c r="C17746" t="s">
        <v>55844</v>
      </c>
      <c r="D17746" t="s">
        <v>55846</v>
      </c>
      <c r="E17746" s="1" t="s">
        <v>39599</v>
      </c>
      <c r="F17746" s="1" t="s">
        <v>556</v>
      </c>
      <c r="G17746" t="s">
        <v>148</v>
      </c>
      <c r="H17746" s="1" t="s">
        <v>55845</v>
      </c>
      <c r="I17746" s="1" t="s">
        <v>55830</v>
      </c>
    </row>
    <row r="17747" spans="1:9">
      <c r="A17747" s="1">
        <v>30772</v>
      </c>
      <c r="B17747" t="s">
        <v>55847</v>
      </c>
      <c r="C17747" t="s">
        <v>55848</v>
      </c>
      <c r="D17747" t="s">
        <v>55851</v>
      </c>
      <c r="E17747" s="1" t="s">
        <v>8856</v>
      </c>
      <c r="F17747" s="1" t="s">
        <v>55849</v>
      </c>
      <c r="G17747" t="s">
        <v>609</v>
      </c>
      <c r="H17747" s="1" t="s">
        <v>55850</v>
      </c>
      <c r="I17747" s="1" t="s">
        <v>55830</v>
      </c>
    </row>
    <row r="17748" spans="1:9">
      <c r="A17748" s="1">
        <v>17119</v>
      </c>
      <c r="B17748" t="s">
        <v>55852</v>
      </c>
      <c r="C17748" t="s">
        <v>55853</v>
      </c>
      <c r="D17748" t="s">
        <v>55854</v>
      </c>
      <c r="E17748" s="1" t="s">
        <v>24337</v>
      </c>
      <c r="F17748" s="1" t="s">
        <v>17341</v>
      </c>
      <c r="G17748" t="s">
        <v>585</v>
      </c>
      <c r="H17748" s="1" t="s">
        <v>17342</v>
      </c>
      <c r="I17748" s="1" t="s">
        <v>55830</v>
      </c>
    </row>
    <row r="17749" spans="1:9">
      <c r="A17749" s="1">
        <v>30779</v>
      </c>
      <c r="B17749" t="s">
        <v>55855</v>
      </c>
      <c r="C17749" t="s">
        <v>55856</v>
      </c>
      <c r="D17749" t="s">
        <v>55857</v>
      </c>
      <c r="E17749" s="1" t="s">
        <v>10000</v>
      </c>
      <c r="F17749" s="1" t="s">
        <v>2033</v>
      </c>
      <c r="G17749" t="s">
        <v>770</v>
      </c>
      <c r="H17749" s="1" t="s">
        <v>2034</v>
      </c>
      <c r="I17749" s="1" t="s">
        <v>55830</v>
      </c>
    </row>
    <row r="17750" spans="1:9">
      <c r="A17750" s="1">
        <v>29949</v>
      </c>
      <c r="B17750" t="s">
        <v>55858</v>
      </c>
      <c r="C17750" t="s">
        <v>55859</v>
      </c>
      <c r="D17750" t="s">
        <v>55861</v>
      </c>
      <c r="E17750" s="1" t="s">
        <v>55860</v>
      </c>
      <c r="F17750" s="1" t="s">
        <v>14412</v>
      </c>
      <c r="G17750" t="s">
        <v>609</v>
      </c>
      <c r="H17750" s="1" t="s">
        <v>14413</v>
      </c>
      <c r="I17750" s="1" t="s">
        <v>55830</v>
      </c>
    </row>
    <row r="17751" spans="1:9">
      <c r="A17751" s="1">
        <v>30881</v>
      </c>
      <c r="B17751" t="s">
        <v>55862</v>
      </c>
      <c r="C17751" t="s">
        <v>55863</v>
      </c>
      <c r="D17751" t="s">
        <v>4028</v>
      </c>
      <c r="E17751" s="1" t="s">
        <v>14084</v>
      </c>
      <c r="F17751" s="1" t="s">
        <v>2579</v>
      </c>
      <c r="G17751" t="s">
        <v>609</v>
      </c>
      <c r="H17751" s="1" t="s">
        <v>2580</v>
      </c>
      <c r="I17751" s="1" t="s">
        <v>55830</v>
      </c>
    </row>
    <row r="17752" spans="1:9">
      <c r="A17752" s="1">
        <v>33339</v>
      </c>
      <c r="B17752" t="s">
        <v>55864</v>
      </c>
      <c r="C17752" t="s">
        <v>55865</v>
      </c>
      <c r="D17752" t="s">
        <v>55866</v>
      </c>
      <c r="E17752" s="1" t="s">
        <v>49703</v>
      </c>
      <c r="F17752" s="1" t="s">
        <v>5683</v>
      </c>
      <c r="G17752" t="s">
        <v>585</v>
      </c>
      <c r="H17752" s="1" t="s">
        <v>5684</v>
      </c>
      <c r="I17752" s="1" t="s">
        <v>55830</v>
      </c>
    </row>
    <row r="17753" spans="1:9">
      <c r="A17753" s="1">
        <v>30789</v>
      </c>
      <c r="B17753" t="s">
        <v>55867</v>
      </c>
      <c r="C17753" t="s">
        <v>55868</v>
      </c>
      <c r="D17753" t="s">
        <v>55869</v>
      </c>
      <c r="E17753" s="1" t="s">
        <v>5425</v>
      </c>
      <c r="F17753" s="1" t="s">
        <v>157</v>
      </c>
      <c r="G17753" t="s">
        <v>585</v>
      </c>
      <c r="H17753" s="1" t="s">
        <v>158</v>
      </c>
      <c r="I17753" s="1" t="s">
        <v>55830</v>
      </c>
    </row>
    <row r="17754" spans="1:9">
      <c r="A17754" s="1">
        <v>29915</v>
      </c>
      <c r="B17754" t="s">
        <v>55870</v>
      </c>
      <c r="C17754" t="s">
        <v>55871</v>
      </c>
      <c r="D17754" t="s">
        <v>55872</v>
      </c>
      <c r="E17754" s="1" t="s">
        <v>53869</v>
      </c>
      <c r="F17754" s="1" t="s">
        <v>189</v>
      </c>
      <c r="G17754" t="s">
        <v>573</v>
      </c>
      <c r="H17754" s="1" t="s">
        <v>23973</v>
      </c>
      <c r="I17754" s="1" t="s">
        <v>55830</v>
      </c>
    </row>
    <row r="17755" spans="1:9">
      <c r="A17755" s="1">
        <v>29888</v>
      </c>
      <c r="B17755" t="s">
        <v>55873</v>
      </c>
      <c r="C17755" t="s">
        <v>55874</v>
      </c>
      <c r="D17755" t="s">
        <v>55876</v>
      </c>
      <c r="E17755" s="1" t="s">
        <v>55875</v>
      </c>
      <c r="F17755" s="1" t="s">
        <v>26694</v>
      </c>
      <c r="G17755" t="s">
        <v>581</v>
      </c>
      <c r="H17755" s="1" t="s">
        <v>26695</v>
      </c>
      <c r="I17755" s="1" t="s">
        <v>55830</v>
      </c>
    </row>
    <row r="17756" spans="1:9">
      <c r="A17756" s="1">
        <v>30894</v>
      </c>
      <c r="B17756" t="s">
        <v>55877</v>
      </c>
      <c r="C17756" t="s">
        <v>55878</v>
      </c>
      <c r="D17756" t="s">
        <v>55880</v>
      </c>
      <c r="E17756" s="1" t="s">
        <v>55879</v>
      </c>
      <c r="F17756" s="1" t="s">
        <v>10315</v>
      </c>
      <c r="G17756" t="s">
        <v>581</v>
      </c>
      <c r="H17756" s="1" t="s">
        <v>10316</v>
      </c>
      <c r="I17756" s="1" t="s">
        <v>55830</v>
      </c>
    </row>
    <row r="17757" spans="1:9">
      <c r="A17757" s="1">
        <v>37597</v>
      </c>
      <c r="B17757" t="s">
        <v>55881</v>
      </c>
      <c r="C17757" t="s">
        <v>55882</v>
      </c>
      <c r="D17757" t="s">
        <v>55883</v>
      </c>
      <c r="E17757" s="1" t="s">
        <v>16257</v>
      </c>
      <c r="F17757" s="1" t="s">
        <v>767</v>
      </c>
      <c r="G17757" t="s">
        <v>148</v>
      </c>
      <c r="H17757" s="1" t="s">
        <v>768</v>
      </c>
      <c r="I17757" s="1" t="s">
        <v>55830</v>
      </c>
    </row>
    <row r="17758" spans="1:9">
      <c r="A17758" s="1">
        <v>11283</v>
      </c>
      <c r="B17758" t="s">
        <v>55884</v>
      </c>
      <c r="C17758" t="s">
        <v>55885</v>
      </c>
      <c r="D17758" t="s">
        <v>55887</v>
      </c>
      <c r="E17758" s="1" t="s">
        <v>24815</v>
      </c>
      <c r="F17758" s="1" t="s">
        <v>624</v>
      </c>
      <c r="G17758" t="s">
        <v>585</v>
      </c>
      <c r="H17758" s="1" t="s">
        <v>625</v>
      </c>
      <c r="I17758" s="1" t="s">
        <v>55886</v>
      </c>
    </row>
    <row r="17759" spans="1:9">
      <c r="A17759" s="1">
        <v>30719</v>
      </c>
      <c r="B17759" t="s">
        <v>55888</v>
      </c>
      <c r="C17759" t="s">
        <v>55889</v>
      </c>
      <c r="D17759" t="s">
        <v>12</v>
      </c>
      <c r="E17759" s="1" t="s">
        <v>55891</v>
      </c>
      <c r="F17759" s="1" t="s">
        <v>24219</v>
      </c>
      <c r="G17759" t="s">
        <v>581</v>
      </c>
      <c r="H17759" s="1" t="s">
        <v>55890</v>
      </c>
      <c r="I17759" s="1" t="s">
        <v>55886</v>
      </c>
    </row>
    <row r="17760" spans="1:9">
      <c r="A17760" s="1">
        <v>30116</v>
      </c>
      <c r="B17760" t="s">
        <v>55892</v>
      </c>
      <c r="C17760" t="s">
        <v>55893</v>
      </c>
      <c r="D17760" t="s">
        <v>55895</v>
      </c>
      <c r="E17760" s="1" t="s">
        <v>55894</v>
      </c>
      <c r="F17760" s="1" t="s">
        <v>1362</v>
      </c>
      <c r="G17760" t="s">
        <v>156</v>
      </c>
      <c r="H17760" s="1" t="s">
        <v>1533</v>
      </c>
      <c r="I17760" s="1" t="s">
        <v>55886</v>
      </c>
    </row>
    <row r="17761" spans="1:9">
      <c r="A17761" s="1">
        <v>30723</v>
      </c>
      <c r="B17761" t="s">
        <v>55896</v>
      </c>
      <c r="C17761" t="s">
        <v>55897</v>
      </c>
      <c r="D17761" t="s">
        <v>55898</v>
      </c>
      <c r="E17761" s="1" t="s">
        <v>13586</v>
      </c>
      <c r="F17761" s="1" t="s">
        <v>43565</v>
      </c>
      <c r="G17761" t="s">
        <v>573</v>
      </c>
      <c r="H17761" s="1" t="s">
        <v>43566</v>
      </c>
      <c r="I17761" s="1" t="s">
        <v>55886</v>
      </c>
    </row>
    <row r="17762" spans="1:9">
      <c r="A17762" s="1">
        <v>35851</v>
      </c>
      <c r="B17762" t="s">
        <v>55899</v>
      </c>
      <c r="C17762" t="s">
        <v>55900</v>
      </c>
      <c r="D17762" t="s">
        <v>55901</v>
      </c>
      <c r="E17762" s="1" t="s">
        <v>5989</v>
      </c>
      <c r="F17762" s="1" t="s">
        <v>713</v>
      </c>
      <c r="G17762" t="s">
        <v>176</v>
      </c>
      <c r="H17762" s="1" t="s">
        <v>779</v>
      </c>
      <c r="I17762" s="1" t="s">
        <v>55886</v>
      </c>
    </row>
    <row r="17763" spans="1:9">
      <c r="A17763" s="1">
        <v>30687</v>
      </c>
      <c r="B17763" t="s">
        <v>55902</v>
      </c>
      <c r="C17763" t="s">
        <v>55903</v>
      </c>
      <c r="D17763" t="s">
        <v>55907</v>
      </c>
      <c r="E17763" s="1" t="s">
        <v>55906</v>
      </c>
      <c r="F17763" s="1" t="s">
        <v>35438</v>
      </c>
      <c r="G17763" t="s">
        <v>609</v>
      </c>
      <c r="H17763" s="1" t="s">
        <v>55905</v>
      </c>
      <c r="I17763" s="1" t="s">
        <v>55904</v>
      </c>
    </row>
    <row r="17764" spans="1:9">
      <c r="A17764" s="1">
        <v>34950</v>
      </c>
      <c r="B17764" t="s">
        <v>55908</v>
      </c>
      <c r="C17764" t="s">
        <v>55909</v>
      </c>
      <c r="D17764" t="s">
        <v>2883</v>
      </c>
      <c r="E17764" s="1" t="s">
        <v>10441</v>
      </c>
      <c r="F17764" s="1" t="s">
        <v>1174</v>
      </c>
      <c r="G17764" t="s">
        <v>176</v>
      </c>
      <c r="H17764" s="1" t="s">
        <v>1175</v>
      </c>
      <c r="I17764" s="1" t="s">
        <v>55904</v>
      </c>
    </row>
    <row r="17765" spans="1:9">
      <c r="A17765" s="1">
        <v>30824</v>
      </c>
      <c r="B17765" t="s">
        <v>55910</v>
      </c>
      <c r="C17765" t="s">
        <v>55911</v>
      </c>
      <c r="D17765" t="s">
        <v>55912</v>
      </c>
      <c r="E17765" s="1" t="s">
        <v>12371</v>
      </c>
      <c r="F17765" s="1" t="s">
        <v>2777</v>
      </c>
      <c r="G17765" t="s">
        <v>643</v>
      </c>
      <c r="H17765" s="1" t="s">
        <v>2778</v>
      </c>
      <c r="I17765" s="1" t="s">
        <v>55904</v>
      </c>
    </row>
    <row r="17766" spans="1:9">
      <c r="A17766" s="1">
        <v>30645</v>
      </c>
      <c r="B17766" t="s">
        <v>55913</v>
      </c>
      <c r="C17766" t="s">
        <v>55914</v>
      </c>
      <c r="D17766" t="s">
        <v>55916</v>
      </c>
      <c r="E17766" s="1" t="s">
        <v>55915</v>
      </c>
      <c r="F17766" s="1" t="s">
        <v>647</v>
      </c>
      <c r="G17766" t="s">
        <v>573</v>
      </c>
      <c r="H17766" s="1" t="s">
        <v>648</v>
      </c>
      <c r="I17766" s="1" t="s">
        <v>55904</v>
      </c>
    </row>
    <row r="17767" spans="1:9">
      <c r="A17767" s="1">
        <v>30677</v>
      </c>
      <c r="B17767" t="s">
        <v>55917</v>
      </c>
      <c r="C17767" t="s">
        <v>55918</v>
      </c>
      <c r="D17767" t="s">
        <v>55919</v>
      </c>
      <c r="E17767" s="1" t="s">
        <v>49811</v>
      </c>
      <c r="F17767" s="1" t="s">
        <v>2777</v>
      </c>
      <c r="G17767" t="s">
        <v>581</v>
      </c>
      <c r="H17767" s="1" t="s">
        <v>2778</v>
      </c>
      <c r="I17767" s="1" t="s">
        <v>55904</v>
      </c>
    </row>
    <row r="17768" spans="1:9">
      <c r="A17768" s="1">
        <v>30998</v>
      </c>
      <c r="B17768" t="s">
        <v>55920</v>
      </c>
      <c r="C17768" t="s">
        <v>55921</v>
      </c>
      <c r="D17768" t="s">
        <v>55922</v>
      </c>
      <c r="E17768" s="1" t="s">
        <v>9561</v>
      </c>
      <c r="F17768" s="1" t="s">
        <v>4938</v>
      </c>
      <c r="G17768" t="s">
        <v>585</v>
      </c>
      <c r="H17768" s="1" t="s">
        <v>4939</v>
      </c>
      <c r="I17768" s="1" t="s">
        <v>55904</v>
      </c>
    </row>
    <row r="17769" spans="1:9">
      <c r="A17769" s="1">
        <v>30588</v>
      </c>
      <c r="B17769" t="s">
        <v>55923</v>
      </c>
      <c r="C17769" t="s">
        <v>55924</v>
      </c>
      <c r="D17769" t="s">
        <v>55925</v>
      </c>
      <c r="E17769" s="1" t="s">
        <v>30877</v>
      </c>
      <c r="F17769" s="1" t="s">
        <v>1772</v>
      </c>
      <c r="G17769" t="s">
        <v>585</v>
      </c>
      <c r="H17769" s="1" t="s">
        <v>1773</v>
      </c>
      <c r="I17769" s="1" t="s">
        <v>55904</v>
      </c>
    </row>
    <row r="17770" spans="1:9">
      <c r="A17770" s="1">
        <v>30372</v>
      </c>
      <c r="B17770" t="s">
        <v>55926</v>
      </c>
      <c r="C17770" t="s">
        <v>55927</v>
      </c>
      <c r="D17770" t="s">
        <v>55929</v>
      </c>
      <c r="E17770" s="1" t="s">
        <v>13757</v>
      </c>
      <c r="F17770" s="1" t="s">
        <v>14412</v>
      </c>
      <c r="G17770" t="s">
        <v>609</v>
      </c>
      <c r="H17770" s="1" t="s">
        <v>14413</v>
      </c>
      <c r="I17770" s="1" t="s">
        <v>55928</v>
      </c>
    </row>
    <row r="17771" spans="1:9">
      <c r="A17771" s="1">
        <v>39709</v>
      </c>
      <c r="B17771" t="s">
        <v>55930</v>
      </c>
      <c r="C17771" t="s">
        <v>55931</v>
      </c>
      <c r="D17771" t="s">
        <v>55932</v>
      </c>
      <c r="E17771" s="1" t="s">
        <v>6738</v>
      </c>
      <c r="F17771" s="1" t="s">
        <v>556</v>
      </c>
      <c r="G17771" t="s">
        <v>770</v>
      </c>
      <c r="H17771" s="1" t="s">
        <v>6737</v>
      </c>
      <c r="I17771" s="1" t="s">
        <v>55928</v>
      </c>
    </row>
    <row r="17772" spans="1:9">
      <c r="A17772" s="1">
        <v>29993</v>
      </c>
      <c r="B17772" t="s">
        <v>55933</v>
      </c>
      <c r="C17772" t="s">
        <v>55934</v>
      </c>
      <c r="D17772" t="s">
        <v>55936</v>
      </c>
      <c r="E17772" s="1" t="s">
        <v>55935</v>
      </c>
      <c r="F17772" s="1" t="s">
        <v>54454</v>
      </c>
      <c r="G17772" t="s">
        <v>156</v>
      </c>
      <c r="H17772" s="1" t="s">
        <v>12494</v>
      </c>
      <c r="I17772" s="1" t="s">
        <v>55928</v>
      </c>
    </row>
    <row r="17773" spans="1:9">
      <c r="A17773" s="1">
        <v>30995</v>
      </c>
      <c r="B17773" t="s">
        <v>55937</v>
      </c>
      <c r="C17773" t="s">
        <v>55938</v>
      </c>
      <c r="D17773" t="s">
        <v>55941</v>
      </c>
      <c r="E17773" s="1" t="s">
        <v>14103</v>
      </c>
      <c r="F17773" s="1" t="s">
        <v>55939</v>
      </c>
      <c r="G17773" t="s">
        <v>156</v>
      </c>
      <c r="H17773" s="1" t="s">
        <v>55940</v>
      </c>
      <c r="I17773" s="1" t="s">
        <v>55928</v>
      </c>
    </row>
    <row r="17774" spans="1:9">
      <c r="A17774" s="1">
        <v>30743</v>
      </c>
      <c r="B17774" t="s">
        <v>55942</v>
      </c>
      <c r="C17774" t="s">
        <v>55943</v>
      </c>
      <c r="D17774" t="s">
        <v>55944</v>
      </c>
      <c r="E17774" s="1" t="s">
        <v>47633</v>
      </c>
      <c r="F17774" s="1" t="s">
        <v>7959</v>
      </c>
      <c r="G17774" t="s">
        <v>573</v>
      </c>
      <c r="H17774" s="1" t="s">
        <v>7960</v>
      </c>
      <c r="I17774" s="1" t="s">
        <v>55928</v>
      </c>
    </row>
    <row r="17775" spans="1:9">
      <c r="A17775" s="1">
        <v>30556</v>
      </c>
      <c r="B17775" t="s">
        <v>55945</v>
      </c>
      <c r="C17775" t="s">
        <v>55946</v>
      </c>
      <c r="D17775" t="s">
        <v>55947</v>
      </c>
      <c r="E17775" s="1" t="s">
        <v>19094</v>
      </c>
      <c r="F17775" s="1" t="s">
        <v>2777</v>
      </c>
      <c r="G17775" t="s">
        <v>573</v>
      </c>
      <c r="H17775" s="1" t="s">
        <v>2778</v>
      </c>
      <c r="I17775" s="1" t="s">
        <v>55928</v>
      </c>
    </row>
    <row r="17776" spans="1:9">
      <c r="A17776" s="1">
        <v>39725</v>
      </c>
      <c r="B17776" t="s">
        <v>55948</v>
      </c>
      <c r="C17776" t="s">
        <v>55949</v>
      </c>
      <c r="D17776" t="s">
        <v>55951</v>
      </c>
      <c r="E17776" s="1" t="s">
        <v>26539</v>
      </c>
      <c r="F17776" s="1" t="s">
        <v>556</v>
      </c>
      <c r="G17776" t="s">
        <v>148</v>
      </c>
      <c r="H17776" s="1" t="s">
        <v>55950</v>
      </c>
      <c r="I17776" s="1" t="s">
        <v>55928</v>
      </c>
    </row>
    <row r="17777" spans="1:9">
      <c r="A17777" s="1">
        <v>30892</v>
      </c>
      <c r="B17777" t="s">
        <v>55952</v>
      </c>
      <c r="C17777" t="s">
        <v>55953</v>
      </c>
      <c r="D17777" t="s">
        <v>55954</v>
      </c>
      <c r="E17777" s="1" t="s">
        <v>34550</v>
      </c>
      <c r="F17777" s="1" t="s">
        <v>2023</v>
      </c>
      <c r="G17777" t="s">
        <v>585</v>
      </c>
      <c r="H17777" s="1" t="s">
        <v>24911</v>
      </c>
      <c r="I17777" s="1" t="s">
        <v>55928</v>
      </c>
    </row>
    <row r="17778" spans="1:9">
      <c r="A17778" s="1">
        <v>30046</v>
      </c>
      <c r="B17778" t="s">
        <v>55955</v>
      </c>
      <c r="C17778" t="s">
        <v>55956</v>
      </c>
      <c r="D17778" t="s">
        <v>55960</v>
      </c>
      <c r="E17778" s="1" t="s">
        <v>55959</v>
      </c>
      <c r="F17778" s="1" t="s">
        <v>55849</v>
      </c>
      <c r="G17778" t="s">
        <v>156</v>
      </c>
      <c r="H17778" s="1" t="s">
        <v>55958</v>
      </c>
      <c r="I17778" s="1" t="s">
        <v>55957</v>
      </c>
    </row>
    <row r="17779" spans="1:9">
      <c r="A17779" s="1">
        <v>30085</v>
      </c>
      <c r="B17779" t="s">
        <v>55961</v>
      </c>
      <c r="C17779" t="s">
        <v>55962</v>
      </c>
      <c r="D17779" t="s">
        <v>55963</v>
      </c>
      <c r="E17779" s="1" t="s">
        <v>25481</v>
      </c>
      <c r="F17779" s="1" t="s">
        <v>5975</v>
      </c>
      <c r="G17779" t="s">
        <v>573</v>
      </c>
      <c r="H17779" s="1" t="s">
        <v>5976</v>
      </c>
      <c r="I17779" s="1" t="s">
        <v>55957</v>
      </c>
    </row>
    <row r="17780" spans="1:9">
      <c r="A17780" s="1">
        <v>31024</v>
      </c>
      <c r="B17780" t="s">
        <v>55964</v>
      </c>
      <c r="C17780" t="s">
        <v>55965</v>
      </c>
      <c r="D17780" t="s">
        <v>55966</v>
      </c>
      <c r="E17780" s="1" t="s">
        <v>30236</v>
      </c>
      <c r="F17780" s="1" t="s">
        <v>189</v>
      </c>
      <c r="G17780" t="s">
        <v>573</v>
      </c>
      <c r="H17780" s="1" t="s">
        <v>23973</v>
      </c>
      <c r="I17780" s="1" t="s">
        <v>55957</v>
      </c>
    </row>
    <row r="17781" spans="1:9">
      <c r="A17781" s="1">
        <v>10034</v>
      </c>
      <c r="B17781" t="s">
        <v>55967</v>
      </c>
      <c r="C17781" t="s">
        <v>55968</v>
      </c>
      <c r="D17781" t="s">
        <v>55969</v>
      </c>
      <c r="E17781" s="1" t="s">
        <v>1061</v>
      </c>
      <c r="F17781" s="1" t="s">
        <v>920</v>
      </c>
      <c r="G17781" t="s">
        <v>156</v>
      </c>
      <c r="H17781" s="1" t="s">
        <v>921</v>
      </c>
      <c r="I17781" s="1" t="s">
        <v>55957</v>
      </c>
    </row>
    <row r="17782" spans="1:9">
      <c r="A17782" s="1">
        <v>30834</v>
      </c>
      <c r="B17782" t="s">
        <v>55970</v>
      </c>
      <c r="C17782" t="s">
        <v>55971</v>
      </c>
      <c r="D17782" t="s">
        <v>55974</v>
      </c>
      <c r="E17782" s="1" t="s">
        <v>55973</v>
      </c>
      <c r="F17782" s="1" t="s">
        <v>21157</v>
      </c>
      <c r="G17782" t="s">
        <v>581</v>
      </c>
      <c r="H17782" s="1" t="s">
        <v>55972</v>
      </c>
      <c r="I17782" s="1" t="s">
        <v>55957</v>
      </c>
    </row>
    <row r="17783" spans="1:9">
      <c r="A17783" s="1">
        <v>30987</v>
      </c>
      <c r="B17783" t="s">
        <v>55975</v>
      </c>
      <c r="C17783" t="s">
        <v>55976</v>
      </c>
      <c r="D17783" t="s">
        <v>55977</v>
      </c>
      <c r="E17783" s="1" t="s">
        <v>13470</v>
      </c>
      <c r="F17783" s="1" t="s">
        <v>7629</v>
      </c>
      <c r="G17783" t="s">
        <v>585</v>
      </c>
      <c r="H17783" s="1" t="s">
        <v>42897</v>
      </c>
      <c r="I17783" s="1" t="s">
        <v>55957</v>
      </c>
    </row>
    <row r="17784" spans="1:9">
      <c r="A17784" s="1">
        <v>29978</v>
      </c>
      <c r="B17784" t="s">
        <v>55978</v>
      </c>
      <c r="C17784" t="s">
        <v>55979</v>
      </c>
      <c r="D17784" t="s">
        <v>55981</v>
      </c>
      <c r="E17784" s="1" t="s">
        <v>45512</v>
      </c>
      <c r="F17784" s="1" t="s">
        <v>8915</v>
      </c>
      <c r="G17784" t="s">
        <v>581</v>
      </c>
      <c r="H17784" s="1" t="s">
        <v>8916</v>
      </c>
      <c r="I17784" s="1" t="s">
        <v>55980</v>
      </c>
    </row>
    <row r="17785" spans="1:9">
      <c r="A17785" s="1">
        <v>33729</v>
      </c>
      <c r="B17785" t="s">
        <v>55982</v>
      </c>
      <c r="C17785" t="s">
        <v>55983</v>
      </c>
      <c r="D17785" t="s">
        <v>12</v>
      </c>
      <c r="E17785" s="1" t="s">
        <v>16842</v>
      </c>
      <c r="F17785" s="1" t="s">
        <v>467</v>
      </c>
      <c r="G17785" t="s">
        <v>176</v>
      </c>
      <c r="H17785" s="1" t="s">
        <v>16841</v>
      </c>
      <c r="I17785" s="1" t="s">
        <v>55980</v>
      </c>
    </row>
    <row r="17786" spans="1:9">
      <c r="A17786" s="1">
        <v>29981</v>
      </c>
      <c r="B17786" t="s">
        <v>55984</v>
      </c>
      <c r="C17786" t="s">
        <v>55985</v>
      </c>
      <c r="D17786" t="s">
        <v>55986</v>
      </c>
      <c r="E17786" s="1" t="s">
        <v>38295</v>
      </c>
      <c r="F17786" s="1" t="s">
        <v>54682</v>
      </c>
      <c r="G17786" t="s">
        <v>609</v>
      </c>
      <c r="H17786" s="1" t="s">
        <v>54683</v>
      </c>
      <c r="I17786" s="1" t="s">
        <v>55980</v>
      </c>
    </row>
    <row r="17787" spans="1:9">
      <c r="A17787" s="1">
        <v>29982</v>
      </c>
      <c r="B17787" t="s">
        <v>55987</v>
      </c>
      <c r="C17787" t="s">
        <v>55988</v>
      </c>
      <c r="D17787" t="s">
        <v>12</v>
      </c>
      <c r="E17787" s="1" t="s">
        <v>12644</v>
      </c>
      <c r="F17787" s="1" t="s">
        <v>17400</v>
      </c>
      <c r="G17787" t="s">
        <v>581</v>
      </c>
      <c r="H17787" s="1" t="s">
        <v>17401</v>
      </c>
      <c r="I17787" s="1" t="s">
        <v>55980</v>
      </c>
    </row>
    <row r="17788" spans="1:9">
      <c r="A17788" s="1" t="s">
        <v>487</v>
      </c>
      <c r="B17788" t="s">
        <v>55989</v>
      </c>
      <c r="C17788" t="s">
        <v>55990</v>
      </c>
      <c r="D17788" t="s">
        <v>12</v>
      </c>
      <c r="E17788" s="1" t="s">
        <v>55992</v>
      </c>
      <c r="F17788" s="1" t="s">
        <v>183</v>
      </c>
      <c r="G17788" t="s">
        <v>203</v>
      </c>
      <c r="H17788" s="1" t="s">
        <v>184</v>
      </c>
      <c r="I17788" s="1" t="s">
        <v>55991</v>
      </c>
    </row>
    <row r="17789" spans="1:9">
      <c r="A17789" s="1">
        <v>30621</v>
      </c>
      <c r="B17789" t="s">
        <v>55993</v>
      </c>
      <c r="C17789" t="s">
        <v>55994</v>
      </c>
      <c r="D17789" t="s">
        <v>5182</v>
      </c>
      <c r="E17789" s="1" t="s">
        <v>24223</v>
      </c>
      <c r="F17789" s="1" t="s">
        <v>1772</v>
      </c>
      <c r="G17789" t="s">
        <v>585</v>
      </c>
      <c r="H17789" s="1" t="s">
        <v>1773</v>
      </c>
      <c r="I17789" s="1" t="s">
        <v>55991</v>
      </c>
    </row>
    <row r="17790" spans="1:9">
      <c r="A17790" s="1">
        <v>26945</v>
      </c>
      <c r="B17790" t="s">
        <v>55995</v>
      </c>
      <c r="C17790" t="s">
        <v>55996</v>
      </c>
      <c r="D17790" t="s">
        <v>55997</v>
      </c>
      <c r="E17790" s="1" t="s">
        <v>18582</v>
      </c>
      <c r="F17790" s="1" t="s">
        <v>10790</v>
      </c>
      <c r="G17790" t="s">
        <v>156</v>
      </c>
      <c r="H17790" s="1" t="s">
        <v>10791</v>
      </c>
      <c r="I17790" s="1" t="s">
        <v>55991</v>
      </c>
    </row>
    <row r="17791" spans="1:9">
      <c r="A17791" s="1">
        <v>30152</v>
      </c>
      <c r="B17791" t="s">
        <v>55998</v>
      </c>
      <c r="C17791" t="s">
        <v>55999</v>
      </c>
      <c r="D17791" t="s">
        <v>56001</v>
      </c>
      <c r="E17791" s="1" t="s">
        <v>19750</v>
      </c>
      <c r="F17791" s="1" t="s">
        <v>1772</v>
      </c>
      <c r="G17791" t="s">
        <v>770</v>
      </c>
      <c r="H17791" s="1" t="s">
        <v>56000</v>
      </c>
      <c r="I17791" s="1" t="s">
        <v>55991</v>
      </c>
    </row>
    <row r="17792" spans="1:9">
      <c r="A17792" s="1">
        <v>30893</v>
      </c>
      <c r="B17792" t="s">
        <v>56002</v>
      </c>
      <c r="C17792" t="s">
        <v>56003</v>
      </c>
      <c r="D17792" t="s">
        <v>56005</v>
      </c>
      <c r="E17792" s="1" t="s">
        <v>56004</v>
      </c>
      <c r="F17792" s="1" t="s">
        <v>7959</v>
      </c>
      <c r="G17792" t="s">
        <v>633</v>
      </c>
      <c r="H17792" s="1" t="s">
        <v>7960</v>
      </c>
      <c r="I17792" s="1" t="s">
        <v>55991</v>
      </c>
    </row>
    <row r="17793" spans="1:9">
      <c r="A17793" s="1">
        <v>42849</v>
      </c>
      <c r="B17793" t="s">
        <v>56006</v>
      </c>
      <c r="C17793" t="s">
        <v>56007</v>
      </c>
      <c r="D17793" t="s">
        <v>56009</v>
      </c>
      <c r="E17793" s="1" t="s">
        <v>56008</v>
      </c>
      <c r="F17793" s="1" t="s">
        <v>165</v>
      </c>
      <c r="G17793" t="s">
        <v>171</v>
      </c>
      <c r="H17793" s="1" t="s">
        <v>188</v>
      </c>
      <c r="I17793" s="1" t="s">
        <v>55991</v>
      </c>
    </row>
    <row r="17794" spans="1:9">
      <c r="A17794" s="1">
        <v>30904</v>
      </c>
      <c r="B17794" t="s">
        <v>56010</v>
      </c>
      <c r="C17794" t="s">
        <v>56011</v>
      </c>
      <c r="D17794" t="s">
        <v>56012</v>
      </c>
      <c r="E17794" s="1" t="s">
        <v>6344</v>
      </c>
      <c r="F17794" s="1" t="s">
        <v>13473</v>
      </c>
      <c r="G17794" t="s">
        <v>585</v>
      </c>
      <c r="H17794" s="1" t="s">
        <v>13474</v>
      </c>
      <c r="I17794" s="1" t="s">
        <v>55991</v>
      </c>
    </row>
    <row r="17795" spans="1:9">
      <c r="A17795" s="1">
        <v>31313</v>
      </c>
      <c r="B17795" t="s">
        <v>56013</v>
      </c>
      <c r="C17795" t="s">
        <v>56014</v>
      </c>
      <c r="D17795" t="s">
        <v>734</v>
      </c>
      <c r="E17795" s="1" t="s">
        <v>17270</v>
      </c>
      <c r="F17795" s="1" t="s">
        <v>47613</v>
      </c>
      <c r="G17795" t="s">
        <v>156</v>
      </c>
      <c r="H17795" s="1" t="s">
        <v>56015</v>
      </c>
      <c r="I17795" s="1" t="s">
        <v>55991</v>
      </c>
    </row>
    <row r="17796" spans="1:9">
      <c r="A17796" s="1">
        <v>45858</v>
      </c>
      <c r="B17796" t="s">
        <v>56016</v>
      </c>
      <c r="C17796" t="s">
        <v>56017</v>
      </c>
      <c r="D17796" t="s">
        <v>56019</v>
      </c>
      <c r="E17796" s="1" t="s">
        <v>30677</v>
      </c>
      <c r="F17796" s="1" t="s">
        <v>183</v>
      </c>
      <c r="G17796" t="s">
        <v>203</v>
      </c>
      <c r="H17796" s="1" t="s">
        <v>56018</v>
      </c>
      <c r="I17796" s="1" t="s">
        <v>55991</v>
      </c>
    </row>
    <row r="17797" spans="1:9">
      <c r="A17797" s="1">
        <v>30869</v>
      </c>
      <c r="B17797" t="s">
        <v>56020</v>
      </c>
      <c r="C17797" t="s">
        <v>56021</v>
      </c>
      <c r="D17797" t="s">
        <v>56023</v>
      </c>
      <c r="E17797" s="1" t="s">
        <v>3388</v>
      </c>
      <c r="F17797" s="1" t="s">
        <v>1808</v>
      </c>
      <c r="G17797" t="s">
        <v>585</v>
      </c>
      <c r="H17797" s="1" t="s">
        <v>5401</v>
      </c>
      <c r="I17797" s="1" t="s">
        <v>56022</v>
      </c>
    </row>
    <row r="17798" spans="1:9">
      <c r="A17798" s="1">
        <v>30783</v>
      </c>
      <c r="B17798" t="s">
        <v>56024</v>
      </c>
      <c r="C17798" t="s">
        <v>56025</v>
      </c>
      <c r="D17798" t="s">
        <v>56026</v>
      </c>
      <c r="E17798" s="1" t="s">
        <v>31822</v>
      </c>
      <c r="F17798" s="1" t="s">
        <v>1362</v>
      </c>
      <c r="G17798" t="s">
        <v>585</v>
      </c>
      <c r="H17798" s="1" t="s">
        <v>1533</v>
      </c>
      <c r="I17798" s="1" t="s">
        <v>56022</v>
      </c>
    </row>
    <row r="17799" spans="1:9">
      <c r="A17799" s="1">
        <v>30907</v>
      </c>
      <c r="B17799" t="s">
        <v>56027</v>
      </c>
      <c r="C17799" t="s">
        <v>56028</v>
      </c>
      <c r="D17799" t="s">
        <v>56030</v>
      </c>
      <c r="E17799" s="1" t="s">
        <v>56029</v>
      </c>
      <c r="F17799" s="1" t="s">
        <v>352</v>
      </c>
      <c r="G17799" t="s">
        <v>156</v>
      </c>
      <c r="H17799" s="1" t="s">
        <v>26645</v>
      </c>
      <c r="I17799" s="1" t="s">
        <v>56022</v>
      </c>
    </row>
    <row r="17800" spans="1:9">
      <c r="A17800" s="1">
        <v>30777</v>
      </c>
      <c r="B17800" t="s">
        <v>56031</v>
      </c>
      <c r="C17800" t="s">
        <v>56032</v>
      </c>
      <c r="D17800" t="s">
        <v>56033</v>
      </c>
      <c r="E17800" s="1" t="s">
        <v>31373</v>
      </c>
      <c r="F17800" s="1" t="s">
        <v>157</v>
      </c>
      <c r="G17800" t="s">
        <v>585</v>
      </c>
      <c r="H17800" s="1" t="s">
        <v>158</v>
      </c>
      <c r="I17800" s="1" t="s">
        <v>56022</v>
      </c>
    </row>
    <row r="17801" spans="1:9">
      <c r="A17801" s="1">
        <v>31031</v>
      </c>
      <c r="B17801" t="s">
        <v>56034</v>
      </c>
      <c r="C17801" t="s">
        <v>56035</v>
      </c>
      <c r="D17801" t="s">
        <v>56036</v>
      </c>
      <c r="E17801" s="1" t="s">
        <v>33460</v>
      </c>
      <c r="F17801" s="1" t="s">
        <v>925</v>
      </c>
      <c r="G17801" t="s">
        <v>585</v>
      </c>
      <c r="H17801" s="1" t="s">
        <v>16973</v>
      </c>
      <c r="I17801" s="1" t="s">
        <v>56022</v>
      </c>
    </row>
    <row r="17802" spans="1:9">
      <c r="A17802" s="1">
        <v>30698</v>
      </c>
      <c r="B17802" t="s">
        <v>56037</v>
      </c>
      <c r="C17802" t="s">
        <v>56038</v>
      </c>
      <c r="D17802" t="s">
        <v>56039</v>
      </c>
      <c r="E17802" s="1" t="s">
        <v>50222</v>
      </c>
      <c r="F17802" s="1" t="s">
        <v>189</v>
      </c>
      <c r="G17802" t="s">
        <v>573</v>
      </c>
      <c r="H17802" s="1" t="s">
        <v>23973</v>
      </c>
      <c r="I17802" s="1" t="s">
        <v>56022</v>
      </c>
    </row>
    <row r="17803" spans="1:9">
      <c r="A17803" s="1">
        <v>30908</v>
      </c>
      <c r="B17803" t="s">
        <v>56040</v>
      </c>
      <c r="C17803" t="s">
        <v>56041</v>
      </c>
      <c r="D17803" t="s">
        <v>56042</v>
      </c>
      <c r="E17803" s="1" t="s">
        <v>50436</v>
      </c>
      <c r="F17803" s="1" t="s">
        <v>10465</v>
      </c>
      <c r="G17803" t="s">
        <v>164</v>
      </c>
      <c r="H17803" s="1" t="s">
        <v>10466</v>
      </c>
      <c r="I17803" s="1" t="s">
        <v>56022</v>
      </c>
    </row>
    <row r="17804" spans="1:9">
      <c r="A17804" s="1">
        <v>30353</v>
      </c>
      <c r="B17804" t="s">
        <v>56043</v>
      </c>
      <c r="C17804" t="s">
        <v>56044</v>
      </c>
      <c r="D17804" t="s">
        <v>56046</v>
      </c>
      <c r="E17804" s="1" t="s">
        <v>649</v>
      </c>
      <c r="F17804" s="1" t="s">
        <v>647</v>
      </c>
      <c r="G17804" t="s">
        <v>581</v>
      </c>
      <c r="H17804" s="1" t="s">
        <v>648</v>
      </c>
      <c r="I17804" s="1" t="s">
        <v>56045</v>
      </c>
    </row>
    <row r="17805" spans="1:9">
      <c r="A17805" s="1">
        <v>33732</v>
      </c>
      <c r="B17805" t="s">
        <v>56047</v>
      </c>
      <c r="C17805" t="s">
        <v>56048</v>
      </c>
      <c r="D17805" t="s">
        <v>56049</v>
      </c>
      <c r="E17805" s="1" t="s">
        <v>6084</v>
      </c>
      <c r="F17805" s="1" t="s">
        <v>467</v>
      </c>
      <c r="G17805" t="s">
        <v>712</v>
      </c>
      <c r="H17805" s="1" t="s">
        <v>6083</v>
      </c>
      <c r="I17805" s="1" t="s">
        <v>56045</v>
      </c>
    </row>
    <row r="17806" spans="1:9">
      <c r="A17806" s="1">
        <v>30057</v>
      </c>
      <c r="B17806" t="s">
        <v>56050</v>
      </c>
      <c r="C17806" t="s">
        <v>56051</v>
      </c>
      <c r="D17806" t="s">
        <v>56036</v>
      </c>
      <c r="E17806" s="1" t="s">
        <v>46280</v>
      </c>
      <c r="F17806" s="1" t="s">
        <v>10327</v>
      </c>
      <c r="G17806" t="s">
        <v>585</v>
      </c>
      <c r="H17806" s="1" t="s">
        <v>14812</v>
      </c>
      <c r="I17806" s="1" t="s">
        <v>56045</v>
      </c>
    </row>
    <row r="17807" spans="1:9">
      <c r="A17807" s="1">
        <v>39749</v>
      </c>
      <c r="B17807" t="s">
        <v>56052</v>
      </c>
      <c r="C17807" t="s">
        <v>56053</v>
      </c>
      <c r="D17807" t="s">
        <v>56054</v>
      </c>
      <c r="E17807" s="1" t="s">
        <v>17303</v>
      </c>
      <c r="F17807" s="1" t="s">
        <v>556</v>
      </c>
      <c r="G17807" t="s">
        <v>148</v>
      </c>
      <c r="H17807" s="1" t="s">
        <v>35353</v>
      </c>
      <c r="I17807" s="1" t="s">
        <v>56045</v>
      </c>
    </row>
    <row r="17808" spans="1:9">
      <c r="A17808" s="1">
        <v>29895</v>
      </c>
      <c r="B17808" t="s">
        <v>56055</v>
      </c>
      <c r="C17808" t="s">
        <v>56056</v>
      </c>
      <c r="D17808" t="s">
        <v>56057</v>
      </c>
      <c r="E17808" s="1" t="s">
        <v>12302</v>
      </c>
      <c r="F17808" s="1" t="s">
        <v>10422</v>
      </c>
      <c r="G17808" t="s">
        <v>573</v>
      </c>
      <c r="H17808" s="1" t="s">
        <v>10423</v>
      </c>
      <c r="I17808" s="1" t="s">
        <v>56045</v>
      </c>
    </row>
    <row r="17809" spans="1:9">
      <c r="A17809" s="1">
        <v>34946</v>
      </c>
      <c r="B17809" t="s">
        <v>56058</v>
      </c>
      <c r="C17809" t="s">
        <v>56059</v>
      </c>
      <c r="D17809" t="s">
        <v>6617</v>
      </c>
      <c r="E17809" s="1" t="s">
        <v>4255</v>
      </c>
      <c r="F17809" s="1" t="s">
        <v>1174</v>
      </c>
      <c r="G17809" t="s">
        <v>712</v>
      </c>
      <c r="H17809" s="1" t="s">
        <v>10075</v>
      </c>
      <c r="I17809" s="1" t="s">
        <v>56045</v>
      </c>
    </row>
    <row r="17810" spans="1:9">
      <c r="A17810" s="1">
        <v>30610</v>
      </c>
      <c r="B17810" t="s">
        <v>56060</v>
      </c>
      <c r="C17810" t="s">
        <v>56061</v>
      </c>
      <c r="D17810" t="s">
        <v>8415</v>
      </c>
      <c r="E17810" s="1" t="s">
        <v>54491</v>
      </c>
      <c r="F17810" s="1" t="s">
        <v>22183</v>
      </c>
      <c r="G17810" t="s">
        <v>156</v>
      </c>
      <c r="H17810" s="1" t="s">
        <v>56062</v>
      </c>
      <c r="I17810" s="1" t="s">
        <v>56045</v>
      </c>
    </row>
    <row r="17811" spans="1:9">
      <c r="A17811" s="1">
        <v>30959</v>
      </c>
      <c r="B17811" t="s">
        <v>56063</v>
      </c>
      <c r="C17811" t="s">
        <v>56064</v>
      </c>
      <c r="D17811" t="s">
        <v>56065</v>
      </c>
      <c r="E17811" s="1" t="s">
        <v>42663</v>
      </c>
      <c r="F17811" s="1" t="s">
        <v>7629</v>
      </c>
      <c r="G17811" t="s">
        <v>585</v>
      </c>
      <c r="H17811" s="1" t="s">
        <v>42897</v>
      </c>
      <c r="I17811" s="1" t="s">
        <v>56045</v>
      </c>
    </row>
    <row r="17812" spans="1:9">
      <c r="A17812" s="1">
        <v>39719</v>
      </c>
      <c r="B17812" t="s">
        <v>56066</v>
      </c>
      <c r="C17812" t="s">
        <v>56067</v>
      </c>
      <c r="D17812" t="s">
        <v>56068</v>
      </c>
      <c r="E17812" s="1" t="s">
        <v>11749</v>
      </c>
      <c r="F17812" s="1" t="s">
        <v>21576</v>
      </c>
      <c r="G17812" t="s">
        <v>770</v>
      </c>
      <c r="H17812" s="1" t="s">
        <v>11748</v>
      </c>
      <c r="I17812" s="1" t="s">
        <v>56045</v>
      </c>
    </row>
    <row r="17813" spans="1:9">
      <c r="A17813" s="1">
        <v>30975</v>
      </c>
      <c r="B17813" t="s">
        <v>56069</v>
      </c>
      <c r="C17813" t="s">
        <v>56070</v>
      </c>
      <c r="D17813" t="s">
        <v>56073</v>
      </c>
      <c r="E17813" s="1" t="s">
        <v>23282</v>
      </c>
      <c r="F17813" s="1" t="s">
        <v>56071</v>
      </c>
      <c r="G17813" t="s">
        <v>585</v>
      </c>
      <c r="H17813" s="1" t="s">
        <v>56072</v>
      </c>
      <c r="I17813" s="1" t="s">
        <v>56045</v>
      </c>
    </row>
    <row r="17814" spans="1:9">
      <c r="A17814" s="1">
        <v>30270</v>
      </c>
      <c r="B17814" t="s">
        <v>56074</v>
      </c>
      <c r="C17814" t="s">
        <v>56075</v>
      </c>
      <c r="D17814" t="s">
        <v>56076</v>
      </c>
      <c r="E17814" s="1" t="s">
        <v>8030</v>
      </c>
      <c r="F17814" s="1" t="s">
        <v>1772</v>
      </c>
      <c r="G17814" t="s">
        <v>585</v>
      </c>
      <c r="H17814" s="1" t="s">
        <v>1773</v>
      </c>
      <c r="I17814" s="1" t="s">
        <v>56045</v>
      </c>
    </row>
    <row r="17815" spans="1:9">
      <c r="A17815" s="1">
        <v>30171</v>
      </c>
      <c r="B17815" t="s">
        <v>56077</v>
      </c>
      <c r="C17815" t="s">
        <v>56078</v>
      </c>
      <c r="D17815" t="s">
        <v>56079</v>
      </c>
      <c r="E17815" s="1" t="s">
        <v>52332</v>
      </c>
      <c r="F17815" s="1" t="s">
        <v>2151</v>
      </c>
      <c r="G17815" t="s">
        <v>585</v>
      </c>
      <c r="H17815" s="1" t="s">
        <v>3446</v>
      </c>
      <c r="I17815" s="1" t="s">
        <v>56045</v>
      </c>
    </row>
    <row r="17816" spans="1:9">
      <c r="A17816" s="1">
        <v>30976</v>
      </c>
      <c r="B17816" t="s">
        <v>56080</v>
      </c>
      <c r="C17816" t="s">
        <v>56081</v>
      </c>
      <c r="D17816" t="s">
        <v>1822</v>
      </c>
      <c r="E17816" s="1" t="s">
        <v>56083</v>
      </c>
      <c r="F17816" s="1" t="s">
        <v>2364</v>
      </c>
      <c r="G17816" t="s">
        <v>712</v>
      </c>
      <c r="H17816" s="1" t="s">
        <v>56082</v>
      </c>
      <c r="I17816" s="1" t="s">
        <v>56045</v>
      </c>
    </row>
    <row r="17817" spans="1:9">
      <c r="A17817" s="1">
        <v>30273</v>
      </c>
      <c r="B17817" t="s">
        <v>56084</v>
      </c>
      <c r="C17817" t="s">
        <v>56085</v>
      </c>
      <c r="D17817" t="s">
        <v>56086</v>
      </c>
      <c r="E17817" s="1" t="s">
        <v>13063</v>
      </c>
      <c r="F17817" s="1" t="s">
        <v>4938</v>
      </c>
      <c r="G17817" t="s">
        <v>585</v>
      </c>
      <c r="H17817" s="1" t="s">
        <v>4939</v>
      </c>
      <c r="I17817" s="1" t="s">
        <v>56045</v>
      </c>
    </row>
    <row r="17818" spans="1:9">
      <c r="A17818" s="1">
        <v>31007</v>
      </c>
      <c r="B17818" t="s">
        <v>56087</v>
      </c>
      <c r="C17818" t="s">
        <v>56088</v>
      </c>
      <c r="D17818" t="s">
        <v>56090</v>
      </c>
      <c r="E17818" s="1" t="s">
        <v>24848</v>
      </c>
      <c r="F17818" s="1" t="s">
        <v>157</v>
      </c>
      <c r="G17818" t="s">
        <v>585</v>
      </c>
      <c r="H17818" s="1" t="s">
        <v>158</v>
      </c>
      <c r="I17818" s="1" t="s">
        <v>56089</v>
      </c>
    </row>
    <row r="17819" spans="1:9">
      <c r="A17819" s="1">
        <v>30478</v>
      </c>
      <c r="B17819" t="s">
        <v>56091</v>
      </c>
      <c r="C17819" t="s">
        <v>56092</v>
      </c>
      <c r="D17819" t="s">
        <v>56094</v>
      </c>
      <c r="E17819" s="1" t="s">
        <v>8707</v>
      </c>
      <c r="F17819" s="1" t="s">
        <v>41797</v>
      </c>
      <c r="G17819" t="s">
        <v>712</v>
      </c>
      <c r="H17819" s="1" t="s">
        <v>56093</v>
      </c>
      <c r="I17819" s="1" t="s">
        <v>56089</v>
      </c>
    </row>
    <row r="17820" spans="1:9">
      <c r="A17820" s="1">
        <v>31021</v>
      </c>
      <c r="B17820" t="s">
        <v>56095</v>
      </c>
      <c r="C17820" t="s">
        <v>56096</v>
      </c>
      <c r="D17820" t="s">
        <v>56097</v>
      </c>
      <c r="E17820" s="1" t="s">
        <v>24465</v>
      </c>
      <c r="F17820" s="1" t="s">
        <v>1772</v>
      </c>
      <c r="G17820" t="s">
        <v>164</v>
      </c>
      <c r="H17820" s="1" t="s">
        <v>1773</v>
      </c>
      <c r="I17820" s="1" t="s">
        <v>56089</v>
      </c>
    </row>
    <row r="17821" spans="1:9">
      <c r="A17821" s="1">
        <v>31020</v>
      </c>
      <c r="B17821" t="s">
        <v>56098</v>
      </c>
      <c r="C17821" t="s">
        <v>56099</v>
      </c>
      <c r="D17821" t="s">
        <v>56101</v>
      </c>
      <c r="E17821" s="1" t="s">
        <v>56100</v>
      </c>
      <c r="F17821" s="1" t="s">
        <v>586</v>
      </c>
      <c r="G17821" t="s">
        <v>585</v>
      </c>
      <c r="H17821" s="1" t="s">
        <v>587</v>
      </c>
      <c r="I17821" s="1" t="s">
        <v>56089</v>
      </c>
    </row>
    <row r="17822" spans="1:9">
      <c r="A17822" s="1">
        <v>31019</v>
      </c>
      <c r="B17822" t="s">
        <v>56102</v>
      </c>
      <c r="C17822" t="s">
        <v>56103</v>
      </c>
      <c r="D17822" t="s">
        <v>56104</v>
      </c>
      <c r="E17822" s="1" t="s">
        <v>17527</v>
      </c>
      <c r="F17822" s="1" t="s">
        <v>12680</v>
      </c>
      <c r="G17822" t="s">
        <v>156</v>
      </c>
      <c r="H17822" s="1" t="s">
        <v>12681</v>
      </c>
      <c r="I17822" s="1" t="s">
        <v>56089</v>
      </c>
    </row>
    <row r="17823" spans="1:9">
      <c r="A17823" s="1">
        <v>30765</v>
      </c>
      <c r="B17823" t="s">
        <v>56105</v>
      </c>
      <c r="C17823" t="s">
        <v>56106</v>
      </c>
      <c r="D17823" t="s">
        <v>2837</v>
      </c>
      <c r="E17823" s="1" t="s">
        <v>4018</v>
      </c>
      <c r="F17823" s="1" t="s">
        <v>16079</v>
      </c>
      <c r="G17823" t="s">
        <v>581</v>
      </c>
      <c r="H17823" s="1" t="s">
        <v>24271</v>
      </c>
      <c r="I17823" s="1" t="s">
        <v>56089</v>
      </c>
    </row>
    <row r="17824" spans="1:9">
      <c r="A17824" s="1">
        <v>30736</v>
      </c>
      <c r="B17824" t="s">
        <v>56107</v>
      </c>
      <c r="C17824" t="s">
        <v>56108</v>
      </c>
      <c r="D17824" t="s">
        <v>56110</v>
      </c>
      <c r="E17824" s="1" t="s">
        <v>56109</v>
      </c>
      <c r="F17824" s="1" t="s">
        <v>4938</v>
      </c>
      <c r="G17824" t="s">
        <v>585</v>
      </c>
      <c r="H17824" s="1" t="s">
        <v>4939</v>
      </c>
      <c r="I17824" s="1" t="s">
        <v>56089</v>
      </c>
    </row>
    <row r="17825" spans="1:9">
      <c r="A17825" s="1">
        <v>30251</v>
      </c>
      <c r="B17825" t="s">
        <v>56111</v>
      </c>
      <c r="C17825" t="s">
        <v>56112</v>
      </c>
      <c r="D17825" t="s">
        <v>56114</v>
      </c>
      <c r="E17825" s="1" t="s">
        <v>19628</v>
      </c>
      <c r="F17825" s="1" t="s">
        <v>582</v>
      </c>
      <c r="G17825" t="s">
        <v>585</v>
      </c>
      <c r="H17825" s="1" t="s">
        <v>56113</v>
      </c>
      <c r="I17825" s="1" t="s">
        <v>56089</v>
      </c>
    </row>
    <row r="17826" spans="1:9">
      <c r="A17826" s="1">
        <v>39812</v>
      </c>
      <c r="B17826" t="s">
        <v>56115</v>
      </c>
      <c r="C17826" t="s">
        <v>56116</v>
      </c>
      <c r="D17826" t="s">
        <v>326</v>
      </c>
      <c r="E17826" s="1" t="s">
        <v>491</v>
      </c>
      <c r="F17826" s="1" t="s">
        <v>561</v>
      </c>
      <c r="G17826" t="s">
        <v>148</v>
      </c>
      <c r="H17826" s="1" t="s">
        <v>562</v>
      </c>
      <c r="I17826" s="1" t="s">
        <v>56089</v>
      </c>
    </row>
    <row r="17827" spans="1:9">
      <c r="A17827" s="1">
        <v>29952</v>
      </c>
      <c r="B17827" t="s">
        <v>56117</v>
      </c>
      <c r="C17827" t="s">
        <v>56118</v>
      </c>
      <c r="D17827" t="s">
        <v>56119</v>
      </c>
      <c r="E17827" s="1" t="s">
        <v>35718</v>
      </c>
      <c r="F17827" s="1" t="s">
        <v>3592</v>
      </c>
      <c r="G17827" t="s">
        <v>585</v>
      </c>
      <c r="H17827" s="1" t="s">
        <v>3593</v>
      </c>
      <c r="I17827" s="1" t="s">
        <v>56089</v>
      </c>
    </row>
    <row r="17828" spans="1:9">
      <c r="A17828" s="1">
        <v>30709</v>
      </c>
      <c r="B17828" t="s">
        <v>56120</v>
      </c>
      <c r="C17828" t="s">
        <v>56121</v>
      </c>
      <c r="D17828" t="s">
        <v>56126</v>
      </c>
      <c r="E17828" s="1" t="s">
        <v>56125</v>
      </c>
      <c r="F17828" s="1" t="s">
        <v>56123</v>
      </c>
      <c r="G17828" t="s">
        <v>712</v>
      </c>
      <c r="H17828" s="1" t="s">
        <v>56124</v>
      </c>
      <c r="I17828" s="1" t="s">
        <v>56122</v>
      </c>
    </row>
    <row r="17829" spans="1:9">
      <c r="A17829" s="1">
        <v>30980</v>
      </c>
      <c r="B17829" t="s">
        <v>56127</v>
      </c>
      <c r="C17829" t="s">
        <v>56128</v>
      </c>
      <c r="D17829" t="s">
        <v>56129</v>
      </c>
      <c r="E17829" s="1" t="s">
        <v>16969</v>
      </c>
      <c r="F17829" s="1" t="s">
        <v>1772</v>
      </c>
      <c r="G17829" t="s">
        <v>712</v>
      </c>
      <c r="H17829" s="1" t="s">
        <v>16968</v>
      </c>
      <c r="I17829" s="1" t="s">
        <v>56122</v>
      </c>
    </row>
    <row r="17830" spans="1:9">
      <c r="A17830" s="1">
        <v>16503</v>
      </c>
      <c r="B17830" t="s">
        <v>56130</v>
      </c>
      <c r="C17830" t="s">
        <v>56131</v>
      </c>
      <c r="D17830" t="s">
        <v>56132</v>
      </c>
      <c r="E17830" s="1" t="s">
        <v>34424</v>
      </c>
      <c r="F17830" s="1" t="s">
        <v>706</v>
      </c>
      <c r="G17830" t="s">
        <v>585</v>
      </c>
      <c r="H17830" s="1" t="s">
        <v>707</v>
      </c>
      <c r="I17830" s="1" t="s">
        <v>56122</v>
      </c>
    </row>
    <row r="17831" spans="1:9">
      <c r="A17831" s="1">
        <v>42001</v>
      </c>
      <c r="B17831" t="s">
        <v>56133</v>
      </c>
      <c r="C17831" t="s">
        <v>56134</v>
      </c>
      <c r="D17831" t="s">
        <v>12</v>
      </c>
      <c r="E17831" s="1" t="s">
        <v>269</v>
      </c>
      <c r="F17831" s="1" t="s">
        <v>165</v>
      </c>
      <c r="G17831" t="s">
        <v>171</v>
      </c>
      <c r="H17831" s="1" t="s">
        <v>188</v>
      </c>
      <c r="I17831" s="1" t="s">
        <v>56122</v>
      </c>
    </row>
    <row r="17832" spans="1:9">
      <c r="A17832" s="1">
        <v>29842</v>
      </c>
      <c r="B17832" t="s">
        <v>56135</v>
      </c>
      <c r="C17832" t="s">
        <v>56136</v>
      </c>
      <c r="D17832" t="s">
        <v>56137</v>
      </c>
      <c r="E17832" s="1" t="s">
        <v>18221</v>
      </c>
      <c r="F17832" s="1" t="s">
        <v>2134</v>
      </c>
      <c r="G17832" t="s">
        <v>585</v>
      </c>
      <c r="H17832" s="1" t="s">
        <v>2135</v>
      </c>
      <c r="I17832" s="1" t="s">
        <v>56122</v>
      </c>
    </row>
    <row r="17833" spans="1:9">
      <c r="A17833" s="1">
        <v>39700</v>
      </c>
      <c r="B17833" t="s">
        <v>56138</v>
      </c>
      <c r="C17833" t="s">
        <v>56139</v>
      </c>
      <c r="D17833" t="s">
        <v>56142</v>
      </c>
      <c r="E17833" s="1" t="s">
        <v>56141</v>
      </c>
      <c r="F17833" s="1" t="s">
        <v>556</v>
      </c>
      <c r="G17833" t="s">
        <v>712</v>
      </c>
      <c r="H17833" s="1" t="s">
        <v>56140</v>
      </c>
      <c r="I17833" s="1" t="s">
        <v>56122</v>
      </c>
    </row>
    <row r="17834" spans="1:9">
      <c r="A17834" s="1">
        <v>30649</v>
      </c>
      <c r="B17834" t="s">
        <v>56143</v>
      </c>
      <c r="C17834" t="s">
        <v>56144</v>
      </c>
      <c r="D17834" t="s">
        <v>439</v>
      </c>
      <c r="E17834" s="1" t="s">
        <v>41082</v>
      </c>
      <c r="F17834" s="1" t="s">
        <v>157</v>
      </c>
      <c r="G17834" t="s">
        <v>770</v>
      </c>
      <c r="H17834" s="1" t="s">
        <v>158</v>
      </c>
      <c r="I17834" s="1" t="s">
        <v>56122</v>
      </c>
    </row>
    <row r="17835" spans="1:9">
      <c r="A17835" s="1">
        <v>30849</v>
      </c>
      <c r="B17835" t="s">
        <v>56145</v>
      </c>
      <c r="C17835" t="s">
        <v>56146</v>
      </c>
      <c r="D17835" t="s">
        <v>3629</v>
      </c>
      <c r="E17835" s="1" t="s">
        <v>786</v>
      </c>
      <c r="F17835" s="1" t="s">
        <v>1206</v>
      </c>
      <c r="G17835" t="s">
        <v>585</v>
      </c>
      <c r="H17835" s="1" t="s">
        <v>1207</v>
      </c>
      <c r="I17835" s="1" t="s">
        <v>56122</v>
      </c>
    </row>
    <row r="17836" spans="1:9">
      <c r="A17836" s="1">
        <v>30692</v>
      </c>
      <c r="B17836" t="s">
        <v>56147</v>
      </c>
      <c r="C17836" t="s">
        <v>56148</v>
      </c>
      <c r="D17836" t="s">
        <v>56149</v>
      </c>
      <c r="E17836" s="1" t="s">
        <v>30980</v>
      </c>
      <c r="F17836" s="1" t="s">
        <v>1772</v>
      </c>
      <c r="G17836" t="s">
        <v>585</v>
      </c>
      <c r="H17836" s="1" t="s">
        <v>1773</v>
      </c>
      <c r="I17836" s="1" t="s">
        <v>56122</v>
      </c>
    </row>
    <row r="17837" spans="1:9">
      <c r="A17837" s="1">
        <v>15955</v>
      </c>
      <c r="B17837" t="s">
        <v>56150</v>
      </c>
      <c r="C17837" t="s">
        <v>56151</v>
      </c>
      <c r="D17837" t="s">
        <v>56153</v>
      </c>
      <c r="E17837" s="1" t="s">
        <v>2947</v>
      </c>
      <c r="F17837" s="1" t="s">
        <v>157</v>
      </c>
      <c r="G17837" t="s">
        <v>585</v>
      </c>
      <c r="H17837" s="1" t="s">
        <v>2946</v>
      </c>
      <c r="I17837" s="1" t="s">
        <v>56152</v>
      </c>
    </row>
    <row r="17838" spans="1:9">
      <c r="A17838" s="1">
        <v>30970</v>
      </c>
      <c r="B17838" t="s">
        <v>56154</v>
      </c>
      <c r="C17838" t="s">
        <v>56155</v>
      </c>
      <c r="D17838" t="s">
        <v>56157</v>
      </c>
      <c r="E17838" s="1" t="s">
        <v>56156</v>
      </c>
      <c r="F17838" s="1" t="s">
        <v>2750</v>
      </c>
      <c r="G17838" t="s">
        <v>581</v>
      </c>
      <c r="H17838" s="1" t="s">
        <v>2751</v>
      </c>
      <c r="I17838" s="1" t="s">
        <v>56152</v>
      </c>
    </row>
    <row r="17839" spans="1:9">
      <c r="A17839" s="1">
        <v>30192</v>
      </c>
      <c r="B17839" t="s">
        <v>56158</v>
      </c>
      <c r="C17839" t="s">
        <v>56159</v>
      </c>
      <c r="D17839" t="s">
        <v>56161</v>
      </c>
      <c r="E17839" s="1" t="s">
        <v>56160</v>
      </c>
      <c r="F17839" s="1" t="s">
        <v>26694</v>
      </c>
      <c r="G17839" t="s">
        <v>573</v>
      </c>
      <c r="H17839" s="1" t="s">
        <v>26695</v>
      </c>
      <c r="I17839" s="1" t="s">
        <v>56152</v>
      </c>
    </row>
    <row r="17840" spans="1:9">
      <c r="A17840" s="1">
        <v>0</v>
      </c>
      <c r="B17840" t="s">
        <v>56162</v>
      </c>
      <c r="C17840" t="s">
        <v>56163</v>
      </c>
      <c r="D17840" t="s">
        <v>12</v>
      </c>
      <c r="E17840" s="1" t="s">
        <v>2035</v>
      </c>
      <c r="F17840" s="1" t="s">
        <v>556</v>
      </c>
      <c r="G17840" t="s">
        <v>148</v>
      </c>
      <c r="H17840" s="1" t="s">
        <v>56164</v>
      </c>
      <c r="I17840" s="1" t="s">
        <v>56152</v>
      </c>
    </row>
    <row r="17841" spans="1:9">
      <c r="A17841" s="1">
        <v>30761</v>
      </c>
      <c r="B17841" t="s">
        <v>56165</v>
      </c>
      <c r="C17841" t="s">
        <v>56166</v>
      </c>
      <c r="D17841" t="s">
        <v>56168</v>
      </c>
      <c r="E17841" s="1" t="s">
        <v>1347</v>
      </c>
      <c r="F17841" s="1" t="s">
        <v>13041</v>
      </c>
      <c r="G17841" t="s">
        <v>156</v>
      </c>
      <c r="H17841" s="1" t="s">
        <v>56167</v>
      </c>
      <c r="I17841" s="1" t="s">
        <v>56152</v>
      </c>
    </row>
    <row r="17842" spans="1:9">
      <c r="A17842" s="1">
        <v>39723</v>
      </c>
      <c r="B17842" t="s">
        <v>56169</v>
      </c>
      <c r="C17842" t="s">
        <v>56170</v>
      </c>
      <c r="D17842" t="s">
        <v>56171</v>
      </c>
      <c r="E17842" s="1" t="s">
        <v>12245</v>
      </c>
      <c r="F17842" s="1" t="s">
        <v>556</v>
      </c>
      <c r="G17842" t="s">
        <v>601</v>
      </c>
      <c r="H17842" s="1" t="s">
        <v>622</v>
      </c>
      <c r="I17842" s="1" t="s">
        <v>56152</v>
      </c>
    </row>
    <row r="17843" spans="1:9">
      <c r="A17843" s="1">
        <v>39881</v>
      </c>
      <c r="B17843" t="s">
        <v>56172</v>
      </c>
      <c r="C17843" t="s">
        <v>56173</v>
      </c>
      <c r="D17843" t="s">
        <v>56175</v>
      </c>
      <c r="E17843" s="1" t="s">
        <v>56174</v>
      </c>
      <c r="F17843" s="1" t="s">
        <v>556</v>
      </c>
      <c r="G17843" t="s">
        <v>148</v>
      </c>
      <c r="H17843" s="1" t="s">
        <v>622</v>
      </c>
      <c r="I17843" s="1" t="s">
        <v>56152</v>
      </c>
    </row>
    <row r="17844" spans="1:9">
      <c r="A17844" s="1">
        <v>34951</v>
      </c>
      <c r="B17844" t="s">
        <v>56176</v>
      </c>
      <c r="C17844" t="s">
        <v>56177</v>
      </c>
      <c r="D17844" t="s">
        <v>10424</v>
      </c>
      <c r="E17844" s="1" t="s">
        <v>40509</v>
      </c>
      <c r="F17844" s="1" t="s">
        <v>10049</v>
      </c>
      <c r="G17844" t="s">
        <v>609</v>
      </c>
      <c r="H17844" s="1" t="s">
        <v>10050</v>
      </c>
      <c r="I17844" s="1" t="s">
        <v>56178</v>
      </c>
    </row>
    <row r="17845" spans="1:9">
      <c r="A17845" s="1">
        <v>30833</v>
      </c>
      <c r="B17845" t="s">
        <v>56179</v>
      </c>
      <c r="C17845" t="s">
        <v>56180</v>
      </c>
      <c r="D17845" t="s">
        <v>56181</v>
      </c>
      <c r="E17845" s="1" t="s">
        <v>25372</v>
      </c>
      <c r="F17845" s="1" t="s">
        <v>2587</v>
      </c>
      <c r="G17845" t="s">
        <v>573</v>
      </c>
      <c r="H17845" s="1" t="s">
        <v>2588</v>
      </c>
      <c r="I17845" s="1" t="s">
        <v>56178</v>
      </c>
    </row>
    <row r="17846" spans="1:9">
      <c r="A17846" s="1">
        <v>30138</v>
      </c>
      <c r="B17846" t="s">
        <v>56182</v>
      </c>
      <c r="C17846" t="s">
        <v>56183</v>
      </c>
      <c r="D17846" t="s">
        <v>56185</v>
      </c>
      <c r="E17846" s="1" t="s">
        <v>4264</v>
      </c>
      <c r="F17846" s="1" t="s">
        <v>26651</v>
      </c>
      <c r="G17846" t="s">
        <v>643</v>
      </c>
      <c r="H17846" s="1" t="s">
        <v>26652</v>
      </c>
      <c r="I17846" s="1" t="s">
        <v>56184</v>
      </c>
    </row>
    <row r="17847" spans="1:9">
      <c r="A17847" s="1">
        <v>30800</v>
      </c>
      <c r="B17847" t="s">
        <v>56186</v>
      </c>
      <c r="C17847" t="s">
        <v>56187</v>
      </c>
      <c r="D17847" t="s">
        <v>56188</v>
      </c>
      <c r="E17847" s="1" t="s">
        <v>24856</v>
      </c>
      <c r="F17847" s="1" t="s">
        <v>4938</v>
      </c>
      <c r="G17847" t="s">
        <v>156</v>
      </c>
      <c r="H17847" s="1" t="s">
        <v>24855</v>
      </c>
      <c r="I17847" s="1" t="s">
        <v>56184</v>
      </c>
    </row>
    <row r="17848" spans="1:9">
      <c r="A17848" s="1">
        <v>30760</v>
      </c>
      <c r="B17848" t="s">
        <v>56189</v>
      </c>
      <c r="C17848" t="s">
        <v>56190</v>
      </c>
      <c r="D17848" t="s">
        <v>56191</v>
      </c>
      <c r="E17848" s="1" t="s">
        <v>46690</v>
      </c>
      <c r="F17848" s="1" t="s">
        <v>8369</v>
      </c>
      <c r="G17848" t="s">
        <v>573</v>
      </c>
      <c r="H17848" s="1" t="s">
        <v>8370</v>
      </c>
      <c r="I17848" s="1" t="s">
        <v>56184</v>
      </c>
    </row>
    <row r="17849" spans="1:9">
      <c r="A17849" s="1">
        <v>29994</v>
      </c>
      <c r="B17849" t="s">
        <v>56192</v>
      </c>
      <c r="C17849" t="s">
        <v>56193</v>
      </c>
      <c r="D17849" t="s">
        <v>56195</v>
      </c>
      <c r="E17849" s="1" t="s">
        <v>35718</v>
      </c>
      <c r="F17849" s="1" t="s">
        <v>56194</v>
      </c>
      <c r="G17849" t="s">
        <v>176</v>
      </c>
      <c r="H17849" s="1" t="s">
        <v>31299</v>
      </c>
      <c r="I17849" s="1" t="s">
        <v>56184</v>
      </c>
    </row>
    <row r="17850" spans="1:9">
      <c r="A17850" s="1">
        <v>33966</v>
      </c>
      <c r="B17850" t="s">
        <v>56196</v>
      </c>
      <c r="C17850" t="s">
        <v>56197</v>
      </c>
      <c r="D17850" t="s">
        <v>56199</v>
      </c>
      <c r="E17850" s="1" t="s">
        <v>56198</v>
      </c>
      <c r="F17850" s="1" t="s">
        <v>1319</v>
      </c>
      <c r="G17850" t="s">
        <v>176</v>
      </c>
      <c r="H17850" s="1" t="s">
        <v>23227</v>
      </c>
      <c r="I17850" s="1" t="s">
        <v>56184</v>
      </c>
    </row>
    <row r="17851" spans="1:9">
      <c r="A17851" s="1">
        <v>37604</v>
      </c>
      <c r="B17851" t="s">
        <v>56200</v>
      </c>
      <c r="C17851" t="s">
        <v>56201</v>
      </c>
      <c r="D17851" t="s">
        <v>1471</v>
      </c>
      <c r="E17851" s="1" t="s">
        <v>20368</v>
      </c>
      <c r="F17851" s="1" t="s">
        <v>767</v>
      </c>
      <c r="G17851" t="s">
        <v>148</v>
      </c>
      <c r="H17851" s="1" t="s">
        <v>768</v>
      </c>
      <c r="I17851" s="1" t="s">
        <v>56184</v>
      </c>
    </row>
    <row r="17852" spans="1:9">
      <c r="A17852" s="1">
        <v>30153</v>
      </c>
      <c r="B17852" t="s">
        <v>56202</v>
      </c>
      <c r="C17852" t="s">
        <v>56203</v>
      </c>
      <c r="D17852" t="s">
        <v>56204</v>
      </c>
      <c r="E17852" s="1" t="s">
        <v>17817</v>
      </c>
      <c r="F17852" s="1" t="s">
        <v>23771</v>
      </c>
      <c r="G17852" t="s">
        <v>156</v>
      </c>
      <c r="H17852" s="1" t="s">
        <v>23772</v>
      </c>
      <c r="I17852" s="1" t="s">
        <v>56184</v>
      </c>
    </row>
    <row r="17853" spans="1:9">
      <c r="A17853" s="1">
        <v>39733</v>
      </c>
      <c r="B17853" t="s">
        <v>56205</v>
      </c>
      <c r="C17853" t="s">
        <v>56206</v>
      </c>
      <c r="D17853" t="s">
        <v>56207</v>
      </c>
      <c r="E17853" s="1" t="s">
        <v>36178</v>
      </c>
      <c r="F17853" s="1" t="s">
        <v>556</v>
      </c>
      <c r="G17853" t="s">
        <v>148</v>
      </c>
      <c r="H17853" s="1" t="s">
        <v>622</v>
      </c>
      <c r="I17853" s="1" t="s">
        <v>56184</v>
      </c>
    </row>
    <row r="17854" spans="1:9">
      <c r="A17854" s="1">
        <v>30552</v>
      </c>
      <c r="B17854" t="s">
        <v>56208</v>
      </c>
      <c r="C17854" t="s">
        <v>56209</v>
      </c>
      <c r="D17854" t="s">
        <v>56210</v>
      </c>
      <c r="E17854" s="1" t="s">
        <v>4159</v>
      </c>
      <c r="F17854" s="1" t="s">
        <v>1232</v>
      </c>
      <c r="G17854" t="s">
        <v>156</v>
      </c>
      <c r="H17854" s="1" t="s">
        <v>10484</v>
      </c>
      <c r="I17854" s="1" t="s">
        <v>56184</v>
      </c>
    </row>
    <row r="17855" spans="1:9">
      <c r="A17855" s="1">
        <v>30711</v>
      </c>
      <c r="B17855" t="s">
        <v>56211</v>
      </c>
      <c r="C17855" t="s">
        <v>56212</v>
      </c>
      <c r="D17855" t="s">
        <v>12</v>
      </c>
      <c r="E17855" s="1" t="s">
        <v>12467</v>
      </c>
      <c r="F17855" s="1" t="s">
        <v>925</v>
      </c>
      <c r="G17855" t="s">
        <v>176</v>
      </c>
      <c r="H17855" s="1" t="s">
        <v>12466</v>
      </c>
      <c r="I17855" s="1" t="s">
        <v>56213</v>
      </c>
    </row>
    <row r="17856" spans="1:9">
      <c r="A17856" s="1">
        <v>31054</v>
      </c>
      <c r="B17856" t="s">
        <v>56214</v>
      </c>
      <c r="C17856" t="s">
        <v>56215</v>
      </c>
      <c r="D17856" t="s">
        <v>56216</v>
      </c>
      <c r="E17856" s="1" t="s">
        <v>3938</v>
      </c>
      <c r="F17856" s="1" t="s">
        <v>6643</v>
      </c>
      <c r="G17856" t="s">
        <v>712</v>
      </c>
      <c r="H17856" s="1" t="s">
        <v>7525</v>
      </c>
      <c r="I17856" s="1" t="s">
        <v>56213</v>
      </c>
    </row>
    <row r="17857" spans="1:9">
      <c r="A17857" s="1">
        <v>29825</v>
      </c>
      <c r="B17857" t="s">
        <v>56217</v>
      </c>
      <c r="C17857" t="s">
        <v>56218</v>
      </c>
      <c r="D17857" t="s">
        <v>56220</v>
      </c>
      <c r="E17857" s="1" t="s">
        <v>56219</v>
      </c>
      <c r="F17857" s="1" t="s">
        <v>8915</v>
      </c>
      <c r="G17857" t="s">
        <v>156</v>
      </c>
      <c r="H17857" s="1" t="s">
        <v>8916</v>
      </c>
      <c r="I17857" s="1" t="s">
        <v>56213</v>
      </c>
    </row>
    <row r="17858" spans="1:9">
      <c r="A17858" s="1">
        <v>30190</v>
      </c>
      <c r="B17858" t="s">
        <v>56221</v>
      </c>
      <c r="C17858" t="s">
        <v>56222</v>
      </c>
      <c r="D17858" t="s">
        <v>56224</v>
      </c>
      <c r="E17858" s="1" t="s">
        <v>5807</v>
      </c>
      <c r="F17858" s="1" t="s">
        <v>46135</v>
      </c>
      <c r="G17858" t="s">
        <v>585</v>
      </c>
      <c r="H17858" s="1" t="s">
        <v>5806</v>
      </c>
      <c r="I17858" s="1" t="s">
        <v>56223</v>
      </c>
    </row>
    <row r="17859" spans="1:9">
      <c r="A17859" s="1">
        <v>30071</v>
      </c>
      <c r="B17859" t="s">
        <v>56225</v>
      </c>
      <c r="C17859" t="s">
        <v>56226</v>
      </c>
      <c r="D17859" t="s">
        <v>56227</v>
      </c>
      <c r="E17859" s="1" t="s">
        <v>20628</v>
      </c>
      <c r="F17859" s="1" t="s">
        <v>54193</v>
      </c>
      <c r="G17859" t="s">
        <v>585</v>
      </c>
      <c r="H17859" s="1" t="s">
        <v>21029</v>
      </c>
      <c r="I17859" s="1" t="s">
        <v>56223</v>
      </c>
    </row>
    <row r="17860" spans="1:9">
      <c r="A17860" s="1">
        <v>37609</v>
      </c>
      <c r="B17860" t="s">
        <v>56228</v>
      </c>
      <c r="C17860" t="s">
        <v>56229</v>
      </c>
      <c r="D17860" t="s">
        <v>56231</v>
      </c>
      <c r="E17860" s="1" t="s">
        <v>33718</v>
      </c>
      <c r="F17860" s="1" t="s">
        <v>767</v>
      </c>
      <c r="G17860" t="s">
        <v>148</v>
      </c>
      <c r="H17860" s="1" t="s">
        <v>56230</v>
      </c>
      <c r="I17860" s="1" t="s">
        <v>56223</v>
      </c>
    </row>
    <row r="17861" spans="1:9">
      <c r="A17861" s="1">
        <v>30808</v>
      </c>
      <c r="B17861" t="s">
        <v>56232</v>
      </c>
      <c r="C17861" t="s">
        <v>56233</v>
      </c>
      <c r="D17861" t="s">
        <v>56236</v>
      </c>
      <c r="E17861" s="1" t="s">
        <v>56235</v>
      </c>
      <c r="F17861" s="1" t="s">
        <v>37546</v>
      </c>
      <c r="G17861" t="s">
        <v>569</v>
      </c>
      <c r="H17861" s="1" t="s">
        <v>37547</v>
      </c>
      <c r="I17861" s="1" t="s">
        <v>56234</v>
      </c>
    </row>
    <row r="17862" spans="1:9">
      <c r="A17862" s="1">
        <v>30059</v>
      </c>
      <c r="B17862" t="s">
        <v>56237</v>
      </c>
      <c r="C17862" t="s">
        <v>56238</v>
      </c>
      <c r="D17862" t="s">
        <v>56239</v>
      </c>
      <c r="E17862" s="1" t="s">
        <v>5767</v>
      </c>
      <c r="F17862" s="1" t="s">
        <v>189</v>
      </c>
      <c r="G17862" t="s">
        <v>573</v>
      </c>
      <c r="H17862" s="1" t="s">
        <v>23973</v>
      </c>
      <c r="I17862" s="1" t="s">
        <v>56234</v>
      </c>
    </row>
    <row r="17863" spans="1:9">
      <c r="A17863" s="1">
        <v>30619</v>
      </c>
      <c r="B17863" t="s">
        <v>56240</v>
      </c>
      <c r="C17863" t="s">
        <v>56241</v>
      </c>
      <c r="D17863" t="s">
        <v>56242</v>
      </c>
      <c r="E17863" s="1" t="s">
        <v>31676</v>
      </c>
      <c r="F17863" s="1" t="s">
        <v>2579</v>
      </c>
      <c r="G17863" t="s">
        <v>569</v>
      </c>
      <c r="H17863" s="1" t="s">
        <v>2580</v>
      </c>
      <c r="I17863" s="1" t="s">
        <v>56234</v>
      </c>
    </row>
    <row r="17864" spans="1:9">
      <c r="A17864" s="1">
        <v>30260</v>
      </c>
      <c r="B17864" t="s">
        <v>56243</v>
      </c>
      <c r="C17864" t="s">
        <v>56244</v>
      </c>
      <c r="D17864" t="s">
        <v>56246</v>
      </c>
      <c r="E17864" s="1" t="s">
        <v>56245</v>
      </c>
      <c r="F17864" s="1" t="s">
        <v>4456</v>
      </c>
      <c r="G17864" t="s">
        <v>585</v>
      </c>
      <c r="H17864" s="1" t="s">
        <v>4457</v>
      </c>
      <c r="I17864" s="1" t="s">
        <v>56234</v>
      </c>
    </row>
    <row r="17865" spans="1:9">
      <c r="A17865" s="1">
        <v>44236</v>
      </c>
      <c r="B17865" t="s">
        <v>56247</v>
      </c>
      <c r="C17865" t="s">
        <v>56248</v>
      </c>
      <c r="D17865" t="s">
        <v>54643</v>
      </c>
      <c r="E17865" s="1" t="s">
        <v>23121</v>
      </c>
      <c r="F17865" s="1" t="s">
        <v>165</v>
      </c>
      <c r="G17865" t="s">
        <v>171</v>
      </c>
      <c r="H17865" s="1" t="s">
        <v>56249</v>
      </c>
      <c r="I17865" s="1" t="s">
        <v>56234</v>
      </c>
    </row>
    <row r="17866" spans="1:9">
      <c r="A17866" s="1">
        <v>30832</v>
      </c>
      <c r="B17866" t="s">
        <v>56250</v>
      </c>
      <c r="C17866" t="s">
        <v>56251</v>
      </c>
      <c r="D17866" t="s">
        <v>56252</v>
      </c>
      <c r="E17866" s="1" t="s">
        <v>9990</v>
      </c>
      <c r="F17866" s="1" t="s">
        <v>16810</v>
      </c>
      <c r="G17866" t="s">
        <v>585</v>
      </c>
      <c r="H17866" s="1" t="s">
        <v>16811</v>
      </c>
      <c r="I17866" s="1" t="s">
        <v>56234</v>
      </c>
    </row>
    <row r="17867" spans="1:9">
      <c r="A17867" s="1">
        <v>30056</v>
      </c>
      <c r="B17867" t="s">
        <v>56253</v>
      </c>
      <c r="C17867" t="s">
        <v>56254</v>
      </c>
      <c r="D17867" t="s">
        <v>56255</v>
      </c>
      <c r="E17867" s="1" t="s">
        <v>4377</v>
      </c>
      <c r="F17867" s="1" t="s">
        <v>1772</v>
      </c>
      <c r="G17867" t="s">
        <v>585</v>
      </c>
      <c r="H17867" s="1" t="s">
        <v>5204</v>
      </c>
      <c r="I17867" s="1" t="s">
        <v>56234</v>
      </c>
    </row>
    <row r="17868" spans="1:9">
      <c r="A17868" s="1">
        <v>16499</v>
      </c>
      <c r="B17868" t="s">
        <v>56256</v>
      </c>
      <c r="C17868" t="s">
        <v>56257</v>
      </c>
      <c r="D17868" t="s">
        <v>56260</v>
      </c>
      <c r="E17868" s="1" t="s">
        <v>2297</v>
      </c>
      <c r="F17868" s="1" t="s">
        <v>56258</v>
      </c>
      <c r="G17868" t="s">
        <v>581</v>
      </c>
      <c r="H17868" s="1" t="s">
        <v>56259</v>
      </c>
      <c r="I17868" s="1" t="s">
        <v>56234</v>
      </c>
    </row>
    <row r="17869" spans="1:9">
      <c r="A17869" s="1">
        <v>37598</v>
      </c>
      <c r="B17869" t="s">
        <v>56261</v>
      </c>
      <c r="C17869" t="s">
        <v>56262</v>
      </c>
      <c r="D17869" t="s">
        <v>56263</v>
      </c>
      <c r="E17869" s="1" t="s">
        <v>7865</v>
      </c>
      <c r="F17869" s="1" t="s">
        <v>767</v>
      </c>
      <c r="G17869" t="s">
        <v>148</v>
      </c>
      <c r="H17869" s="1" t="s">
        <v>768</v>
      </c>
      <c r="I17869" s="1" t="s">
        <v>56234</v>
      </c>
    </row>
    <row r="17870" spans="1:9">
      <c r="A17870" s="1">
        <v>39726</v>
      </c>
      <c r="B17870" t="s">
        <v>56264</v>
      </c>
      <c r="C17870" t="s">
        <v>56265</v>
      </c>
      <c r="D17870" t="s">
        <v>56266</v>
      </c>
      <c r="E17870" s="1" t="s">
        <v>14801</v>
      </c>
      <c r="F17870" s="1" t="s">
        <v>556</v>
      </c>
      <c r="G17870" t="s">
        <v>742</v>
      </c>
      <c r="H17870" s="1" t="s">
        <v>21548</v>
      </c>
      <c r="I17870" s="1" t="s">
        <v>56234</v>
      </c>
    </row>
    <row r="17871" spans="1:9">
      <c r="A17871" s="1">
        <v>37594</v>
      </c>
      <c r="B17871" t="s">
        <v>56267</v>
      </c>
      <c r="C17871" t="s">
        <v>56268</v>
      </c>
      <c r="D17871" t="s">
        <v>3418</v>
      </c>
      <c r="E17871" s="1" t="s">
        <v>26424</v>
      </c>
      <c r="F17871" s="1" t="s">
        <v>767</v>
      </c>
      <c r="G17871" t="s">
        <v>148</v>
      </c>
      <c r="H17871" s="1" t="s">
        <v>768</v>
      </c>
      <c r="I17871" s="1" t="s">
        <v>56234</v>
      </c>
    </row>
    <row r="17872" spans="1:9">
      <c r="A17872" s="1">
        <v>25125</v>
      </c>
      <c r="B17872" t="s">
        <v>56269</v>
      </c>
      <c r="C17872" t="s">
        <v>56270</v>
      </c>
      <c r="D17872" t="s">
        <v>56272</v>
      </c>
      <c r="E17872" s="1" t="s">
        <v>38580</v>
      </c>
      <c r="F17872" s="1" t="s">
        <v>610</v>
      </c>
      <c r="G17872" t="s">
        <v>156</v>
      </c>
      <c r="H17872" s="1" t="s">
        <v>611</v>
      </c>
      <c r="I17872" s="1" t="s">
        <v>56271</v>
      </c>
    </row>
    <row r="17873" spans="1:9">
      <c r="A17873" s="1">
        <v>30479</v>
      </c>
      <c r="B17873" t="s">
        <v>56273</v>
      </c>
      <c r="C17873" t="s">
        <v>56274</v>
      </c>
      <c r="D17873" t="s">
        <v>56275</v>
      </c>
      <c r="E17873" s="1" t="s">
        <v>8210</v>
      </c>
      <c r="F17873" s="1" t="s">
        <v>709</v>
      </c>
      <c r="G17873" t="s">
        <v>164</v>
      </c>
      <c r="H17873" s="1" t="s">
        <v>20042</v>
      </c>
      <c r="I17873" s="1" t="s">
        <v>56271</v>
      </c>
    </row>
    <row r="17874" spans="1:9">
      <c r="A17874" s="1">
        <v>39730</v>
      </c>
      <c r="B17874" t="s">
        <v>56276</v>
      </c>
      <c r="C17874" t="s">
        <v>56277</v>
      </c>
      <c r="D17874" t="s">
        <v>56278</v>
      </c>
      <c r="E17874" s="1" t="s">
        <v>3235</v>
      </c>
      <c r="F17874" s="1" t="s">
        <v>556</v>
      </c>
      <c r="G17874" t="s">
        <v>742</v>
      </c>
      <c r="H17874" s="1" t="s">
        <v>11273</v>
      </c>
      <c r="I17874" s="1" t="s">
        <v>56271</v>
      </c>
    </row>
    <row r="17875" spans="1:9">
      <c r="A17875" s="1">
        <v>29913</v>
      </c>
      <c r="B17875" t="s">
        <v>56279</v>
      </c>
      <c r="C17875" t="s">
        <v>56280</v>
      </c>
      <c r="D17875" t="s">
        <v>2981</v>
      </c>
      <c r="E17875" s="1" t="s">
        <v>3655</v>
      </c>
      <c r="F17875" s="1" t="s">
        <v>1362</v>
      </c>
      <c r="G17875" t="s">
        <v>156</v>
      </c>
      <c r="H17875" s="1" t="s">
        <v>1533</v>
      </c>
      <c r="I17875" s="1" t="s">
        <v>56271</v>
      </c>
    </row>
    <row r="17876" spans="1:9">
      <c r="A17876" s="1">
        <v>30394</v>
      </c>
      <c r="B17876" t="s">
        <v>56281</v>
      </c>
      <c r="C17876" t="s">
        <v>56282</v>
      </c>
      <c r="D17876" t="s">
        <v>56283</v>
      </c>
      <c r="E17876" s="1" t="s">
        <v>12951</v>
      </c>
      <c r="F17876" s="1" t="s">
        <v>976</v>
      </c>
      <c r="G17876" t="s">
        <v>148</v>
      </c>
      <c r="H17876" s="1" t="s">
        <v>41312</v>
      </c>
      <c r="I17876" s="1" t="s">
        <v>56271</v>
      </c>
    </row>
    <row r="17877" spans="1:9">
      <c r="A17877" s="1">
        <v>30395</v>
      </c>
      <c r="B17877" t="s">
        <v>56284</v>
      </c>
      <c r="C17877" t="s">
        <v>56285</v>
      </c>
      <c r="D17877" t="s">
        <v>56286</v>
      </c>
      <c r="E17877" s="1" t="s">
        <v>37853</v>
      </c>
      <c r="F17877" s="1" t="s">
        <v>4938</v>
      </c>
      <c r="G17877" t="s">
        <v>585</v>
      </c>
      <c r="H17877" s="1" t="s">
        <v>4939</v>
      </c>
      <c r="I17877" s="1" t="s">
        <v>56271</v>
      </c>
    </row>
    <row r="17878" spans="1:9">
      <c r="A17878" s="1">
        <v>39731</v>
      </c>
      <c r="B17878" t="s">
        <v>56287</v>
      </c>
      <c r="C17878" t="s">
        <v>56288</v>
      </c>
      <c r="D17878" t="s">
        <v>56290</v>
      </c>
      <c r="E17878" s="1" t="s">
        <v>1891</v>
      </c>
      <c r="F17878" s="1" t="s">
        <v>556</v>
      </c>
      <c r="G17878" t="s">
        <v>742</v>
      </c>
      <c r="H17878" s="1" t="s">
        <v>56289</v>
      </c>
      <c r="I17878" s="1" t="s">
        <v>56271</v>
      </c>
    </row>
    <row r="17879" spans="1:9">
      <c r="A17879" s="1">
        <v>30396</v>
      </c>
      <c r="B17879" t="s">
        <v>56291</v>
      </c>
      <c r="C17879" t="s">
        <v>56292</v>
      </c>
      <c r="D17879" t="s">
        <v>56293</v>
      </c>
      <c r="E17879" s="1" t="s">
        <v>27442</v>
      </c>
      <c r="F17879" s="1" t="s">
        <v>4938</v>
      </c>
      <c r="G17879" t="s">
        <v>156</v>
      </c>
      <c r="H17879" s="1" t="s">
        <v>4939</v>
      </c>
      <c r="I17879" s="1" t="s">
        <v>56271</v>
      </c>
    </row>
    <row r="17880" spans="1:9">
      <c r="A17880" s="1">
        <v>10062</v>
      </c>
      <c r="B17880" t="s">
        <v>56294</v>
      </c>
      <c r="C17880" t="s">
        <v>56295</v>
      </c>
      <c r="D17880" t="s">
        <v>56296</v>
      </c>
      <c r="E17880" s="1" t="s">
        <v>13257</v>
      </c>
      <c r="F17880" s="1" t="s">
        <v>624</v>
      </c>
      <c r="G17880" t="s">
        <v>585</v>
      </c>
      <c r="H17880" s="1" t="s">
        <v>625</v>
      </c>
      <c r="I17880" s="1" t="s">
        <v>56271</v>
      </c>
    </row>
    <row r="17881" spans="1:9">
      <c r="A17881" s="1">
        <v>44248</v>
      </c>
      <c r="B17881" t="s">
        <v>56297</v>
      </c>
      <c r="C17881" t="s">
        <v>56298</v>
      </c>
      <c r="D17881" t="s">
        <v>326</v>
      </c>
      <c r="E17881" s="1" t="s">
        <v>56300</v>
      </c>
      <c r="F17881" s="1" t="s">
        <v>165</v>
      </c>
      <c r="G17881" t="s">
        <v>171</v>
      </c>
      <c r="H17881" s="1" t="s">
        <v>56299</v>
      </c>
      <c r="I17881" s="1" t="s">
        <v>56271</v>
      </c>
    </row>
    <row r="17882" spans="1:9">
      <c r="A17882" s="1">
        <v>30811</v>
      </c>
      <c r="B17882" t="s">
        <v>56301</v>
      </c>
      <c r="C17882" t="s">
        <v>56302</v>
      </c>
      <c r="D17882" t="s">
        <v>1734</v>
      </c>
      <c r="E17882" s="1" t="s">
        <v>10370</v>
      </c>
      <c r="F17882" s="1" t="s">
        <v>2364</v>
      </c>
      <c r="G17882" t="s">
        <v>156</v>
      </c>
      <c r="H17882" s="1" t="s">
        <v>2365</v>
      </c>
      <c r="I17882" s="1" t="s">
        <v>56271</v>
      </c>
    </row>
    <row r="17883" spans="1:9">
      <c r="A17883" s="1">
        <v>31972</v>
      </c>
      <c r="B17883" t="s">
        <v>56303</v>
      </c>
      <c r="C17883" t="s">
        <v>56304</v>
      </c>
      <c r="D17883" t="s">
        <v>56305</v>
      </c>
      <c r="E17883" s="1" t="s">
        <v>14499</v>
      </c>
      <c r="F17883" s="1" t="s">
        <v>22154</v>
      </c>
      <c r="G17883" t="s">
        <v>156</v>
      </c>
      <c r="H17883" s="1" t="s">
        <v>22155</v>
      </c>
      <c r="I17883" s="1" t="s">
        <v>56271</v>
      </c>
    </row>
    <row r="17884" spans="1:9">
      <c r="A17884" s="1">
        <v>29858</v>
      </c>
      <c r="B17884" t="s">
        <v>56306</v>
      </c>
      <c r="C17884" t="s">
        <v>56307</v>
      </c>
      <c r="D17884" t="s">
        <v>24906</v>
      </c>
      <c r="E17884" s="1" t="s">
        <v>10476</v>
      </c>
      <c r="F17884" s="1" t="s">
        <v>1808</v>
      </c>
      <c r="G17884" t="s">
        <v>770</v>
      </c>
      <c r="H17884" s="1" t="s">
        <v>5684</v>
      </c>
      <c r="I17884" s="1" t="s">
        <v>56271</v>
      </c>
    </row>
    <row r="17885" spans="1:9">
      <c r="A17885" s="1">
        <v>30355</v>
      </c>
      <c r="B17885" t="s">
        <v>56308</v>
      </c>
      <c r="C17885" t="s">
        <v>56309</v>
      </c>
      <c r="D17885" t="s">
        <v>56312</v>
      </c>
      <c r="E17885" s="1" t="s">
        <v>56311</v>
      </c>
      <c r="F17885" s="1" t="s">
        <v>10499</v>
      </c>
      <c r="G17885" t="s">
        <v>585</v>
      </c>
      <c r="H17885" s="1" t="s">
        <v>4850</v>
      </c>
      <c r="I17885" s="1" t="s">
        <v>56310</v>
      </c>
    </row>
    <row r="17886" spans="1:9">
      <c r="A17886" s="1">
        <v>45419</v>
      </c>
      <c r="B17886" t="s">
        <v>56313</v>
      </c>
      <c r="C17886" t="s">
        <v>56314</v>
      </c>
      <c r="D17886" t="s">
        <v>9055</v>
      </c>
      <c r="E17886" s="1" t="s">
        <v>20466</v>
      </c>
      <c r="F17886" s="1" t="s">
        <v>183</v>
      </c>
      <c r="G17886" t="s">
        <v>203</v>
      </c>
      <c r="H17886" s="1" t="s">
        <v>20465</v>
      </c>
      <c r="I17886" s="1" t="s">
        <v>56315</v>
      </c>
    </row>
    <row r="17887" spans="1:9">
      <c r="A17887" s="1">
        <v>31799</v>
      </c>
      <c r="B17887" t="s">
        <v>56316</v>
      </c>
      <c r="C17887" t="s">
        <v>56317</v>
      </c>
      <c r="D17887" t="s">
        <v>55265</v>
      </c>
      <c r="E17887" s="1" t="s">
        <v>56318</v>
      </c>
      <c r="F17887" s="1" t="s">
        <v>617</v>
      </c>
      <c r="G17887" t="s">
        <v>156</v>
      </c>
      <c r="H17887" s="1" t="s">
        <v>618</v>
      </c>
      <c r="I17887" s="1" t="s">
        <v>56315</v>
      </c>
    </row>
    <row r="17888" spans="1:9">
      <c r="A17888" s="1">
        <v>31855</v>
      </c>
      <c r="B17888" t="s">
        <v>56319</v>
      </c>
      <c r="C17888" t="s">
        <v>56320</v>
      </c>
      <c r="D17888" t="s">
        <v>56321</v>
      </c>
      <c r="E17888" s="1" t="s">
        <v>21561</v>
      </c>
      <c r="F17888" s="1" t="s">
        <v>12536</v>
      </c>
      <c r="G17888" t="s">
        <v>581</v>
      </c>
      <c r="H17888" s="1" t="s">
        <v>12537</v>
      </c>
      <c r="I17888" s="1" t="s">
        <v>56315</v>
      </c>
    </row>
    <row r="17889" spans="1:9">
      <c r="A17889" s="1">
        <v>29986</v>
      </c>
      <c r="B17889" t="s">
        <v>56322</v>
      </c>
      <c r="C17889" t="s">
        <v>56323</v>
      </c>
      <c r="D17889" t="s">
        <v>56325</v>
      </c>
      <c r="E17889" s="1" t="s">
        <v>56324</v>
      </c>
      <c r="F17889" s="1" t="s">
        <v>29</v>
      </c>
      <c r="G17889" t="s">
        <v>581</v>
      </c>
      <c r="H17889" s="1" t="s">
        <v>20876</v>
      </c>
      <c r="I17889" s="1" t="s">
        <v>56315</v>
      </c>
    </row>
    <row r="17890" spans="1:9">
      <c r="A17890" s="1">
        <v>30559</v>
      </c>
      <c r="B17890" t="s">
        <v>56326</v>
      </c>
      <c r="C17890" t="s">
        <v>56327</v>
      </c>
      <c r="D17890" t="s">
        <v>56328</v>
      </c>
      <c r="E17890" s="1" t="s">
        <v>15998</v>
      </c>
      <c r="F17890" s="1" t="s">
        <v>1382</v>
      </c>
      <c r="G17890" t="s">
        <v>573</v>
      </c>
      <c r="H17890" s="1" t="s">
        <v>1383</v>
      </c>
      <c r="I17890" s="1" t="s">
        <v>56315</v>
      </c>
    </row>
    <row r="17891" spans="1:9">
      <c r="A17891" s="1">
        <v>30220</v>
      </c>
      <c r="B17891" t="s">
        <v>56329</v>
      </c>
      <c r="C17891" t="s">
        <v>56330</v>
      </c>
      <c r="D17891" t="s">
        <v>56331</v>
      </c>
      <c r="E17891" s="1" t="s">
        <v>21953</v>
      </c>
      <c r="F17891" s="1" t="s">
        <v>2364</v>
      </c>
      <c r="G17891" t="s">
        <v>156</v>
      </c>
      <c r="H17891" s="1" t="s">
        <v>2365</v>
      </c>
      <c r="I17891" s="1" t="s">
        <v>56315</v>
      </c>
    </row>
    <row r="17892" spans="1:9">
      <c r="A17892" s="1">
        <v>32360</v>
      </c>
      <c r="B17892" t="s">
        <v>56332</v>
      </c>
      <c r="C17892" t="s">
        <v>56333</v>
      </c>
      <c r="D17892" t="s">
        <v>56334</v>
      </c>
      <c r="E17892" s="1" t="s">
        <v>22592</v>
      </c>
      <c r="F17892" s="1" t="s">
        <v>14412</v>
      </c>
      <c r="G17892" t="s">
        <v>156</v>
      </c>
      <c r="H17892" s="1" t="s">
        <v>14413</v>
      </c>
      <c r="I17892" s="1" t="s">
        <v>56315</v>
      </c>
    </row>
    <row r="17893" spans="1:9">
      <c r="A17893" s="1">
        <v>30234</v>
      </c>
      <c r="B17893" t="s">
        <v>56335</v>
      </c>
      <c r="C17893" t="s">
        <v>56336</v>
      </c>
      <c r="D17893" t="s">
        <v>56338</v>
      </c>
      <c r="E17893" s="1" t="s">
        <v>56337</v>
      </c>
      <c r="F17893" s="1" t="s">
        <v>54774</v>
      </c>
      <c r="G17893" t="s">
        <v>585</v>
      </c>
      <c r="H17893" s="1" t="s">
        <v>54775</v>
      </c>
      <c r="I17893" s="1" t="s">
        <v>56315</v>
      </c>
    </row>
    <row r="17894" spans="1:9">
      <c r="A17894" s="1">
        <v>39710</v>
      </c>
      <c r="B17894" t="s">
        <v>56339</v>
      </c>
      <c r="C17894" t="s">
        <v>56340</v>
      </c>
      <c r="D17894" t="s">
        <v>25247</v>
      </c>
      <c r="E17894" s="1" t="s">
        <v>2087</v>
      </c>
      <c r="F17894" s="1" t="s">
        <v>3306</v>
      </c>
      <c r="G17894" t="s">
        <v>770</v>
      </c>
      <c r="H17894" s="1" t="s">
        <v>56341</v>
      </c>
      <c r="I17894" s="1" t="s">
        <v>56315</v>
      </c>
    </row>
    <row r="17895" spans="1:9">
      <c r="A17895" s="1">
        <v>30831</v>
      </c>
      <c r="B17895" t="s">
        <v>56342</v>
      </c>
      <c r="C17895" t="s">
        <v>56343</v>
      </c>
      <c r="D17895" t="s">
        <v>56345</v>
      </c>
      <c r="E17895" s="1" t="s">
        <v>56344</v>
      </c>
      <c r="F17895" s="1" t="s">
        <v>10315</v>
      </c>
      <c r="G17895" t="s">
        <v>581</v>
      </c>
      <c r="H17895" s="1" t="s">
        <v>10316</v>
      </c>
      <c r="I17895" s="1" t="s">
        <v>56315</v>
      </c>
    </row>
    <row r="17896" spans="1:9">
      <c r="A17896" s="1">
        <v>30695</v>
      </c>
      <c r="B17896" t="s">
        <v>56346</v>
      </c>
      <c r="C17896" t="s">
        <v>56347</v>
      </c>
      <c r="D17896" t="s">
        <v>56351</v>
      </c>
      <c r="E17896" s="1" t="s">
        <v>56350</v>
      </c>
      <c r="F17896" s="1" t="s">
        <v>54100</v>
      </c>
      <c r="G17896" t="s">
        <v>156</v>
      </c>
      <c r="H17896" s="1" t="s">
        <v>56349</v>
      </c>
      <c r="I17896" s="1" t="s">
        <v>56348</v>
      </c>
    </row>
    <row r="17897" spans="1:9">
      <c r="A17897" s="1">
        <v>33959</v>
      </c>
      <c r="B17897" t="s">
        <v>56352</v>
      </c>
      <c r="C17897" t="s">
        <v>56353</v>
      </c>
      <c r="D17897" t="s">
        <v>56354</v>
      </c>
      <c r="E17897" s="1" t="s">
        <v>44592</v>
      </c>
      <c r="F17897" s="1" t="s">
        <v>866</v>
      </c>
      <c r="G17897" t="s">
        <v>176</v>
      </c>
      <c r="H17897" s="1" t="s">
        <v>867</v>
      </c>
      <c r="I17897" s="1" t="s">
        <v>56348</v>
      </c>
    </row>
    <row r="17898" spans="1:9">
      <c r="A17898" s="1">
        <v>35843</v>
      </c>
      <c r="B17898" t="s">
        <v>56355</v>
      </c>
      <c r="C17898" t="s">
        <v>56356</v>
      </c>
      <c r="D17898" t="s">
        <v>56358</v>
      </c>
      <c r="E17898" s="1" t="s">
        <v>21778</v>
      </c>
      <c r="F17898" s="1" t="s">
        <v>713</v>
      </c>
      <c r="G17898" t="s">
        <v>712</v>
      </c>
      <c r="H17898" s="1" t="s">
        <v>779</v>
      </c>
      <c r="I17898" s="1" t="s">
        <v>56357</v>
      </c>
    </row>
    <row r="17899" spans="1:9">
      <c r="A17899" s="1">
        <v>30349</v>
      </c>
      <c r="B17899" t="s">
        <v>56359</v>
      </c>
      <c r="C17899" t="s">
        <v>56360</v>
      </c>
      <c r="D17899" t="s">
        <v>56362</v>
      </c>
      <c r="E17899" s="1" t="s">
        <v>56361</v>
      </c>
      <c r="F17899" s="1" t="s">
        <v>26694</v>
      </c>
      <c r="G17899" t="s">
        <v>573</v>
      </c>
      <c r="H17899" s="1" t="s">
        <v>26695</v>
      </c>
      <c r="I17899" s="1" t="s">
        <v>56357</v>
      </c>
    </row>
    <row r="17900" spans="1:9">
      <c r="A17900" s="1">
        <v>35850</v>
      </c>
      <c r="B17900" t="s">
        <v>56363</v>
      </c>
      <c r="C17900" t="s">
        <v>56364</v>
      </c>
      <c r="D17900" t="s">
        <v>1262</v>
      </c>
      <c r="E17900" s="1" t="s">
        <v>4829</v>
      </c>
      <c r="F17900" s="1" t="s">
        <v>713</v>
      </c>
      <c r="G17900" t="s">
        <v>712</v>
      </c>
      <c r="H17900" s="1" t="s">
        <v>779</v>
      </c>
      <c r="I17900" s="1" t="s">
        <v>56357</v>
      </c>
    </row>
    <row r="17901" spans="1:9">
      <c r="A17901" s="1">
        <v>29898</v>
      </c>
      <c r="B17901" t="s">
        <v>56365</v>
      </c>
      <c r="C17901" t="s">
        <v>56366</v>
      </c>
      <c r="D17901" t="s">
        <v>56367</v>
      </c>
      <c r="E17901" s="1" t="s">
        <v>54090</v>
      </c>
      <c r="F17901" s="1" t="s">
        <v>1808</v>
      </c>
      <c r="G17901" t="s">
        <v>770</v>
      </c>
      <c r="H17901" s="1" t="s">
        <v>5401</v>
      </c>
      <c r="I17901" s="1" t="s">
        <v>56357</v>
      </c>
    </row>
    <row r="17902" spans="1:9">
      <c r="A17902" s="1">
        <v>39727</v>
      </c>
      <c r="B17902" t="s">
        <v>56368</v>
      </c>
      <c r="C17902" t="s">
        <v>56369</v>
      </c>
      <c r="D17902" t="s">
        <v>536</v>
      </c>
      <c r="E17902" s="1" t="s">
        <v>54874</v>
      </c>
      <c r="F17902" s="1" t="s">
        <v>556</v>
      </c>
      <c r="G17902" t="s">
        <v>601</v>
      </c>
      <c r="H17902" s="1" t="s">
        <v>622</v>
      </c>
      <c r="I17902" s="1" t="s">
        <v>56370</v>
      </c>
    </row>
    <row r="17903" spans="1:9">
      <c r="A17903" s="1">
        <v>30517</v>
      </c>
      <c r="B17903" t="s">
        <v>56371</v>
      </c>
      <c r="C17903" t="s">
        <v>56372</v>
      </c>
      <c r="D17903" t="s">
        <v>56375</v>
      </c>
      <c r="E17903" s="1" t="s">
        <v>56374</v>
      </c>
      <c r="F17903" s="1" t="s">
        <v>31051</v>
      </c>
      <c r="G17903" t="s">
        <v>590</v>
      </c>
      <c r="H17903" s="1" t="s">
        <v>56373</v>
      </c>
      <c r="I17903" s="1" t="s">
        <v>56370</v>
      </c>
    </row>
    <row r="17904" spans="1:9">
      <c r="A17904" s="1">
        <v>39713</v>
      </c>
      <c r="B17904" t="s">
        <v>56376</v>
      </c>
      <c r="C17904" t="s">
        <v>56377</v>
      </c>
      <c r="D17904" t="s">
        <v>71</v>
      </c>
      <c r="E17904" s="1" t="s">
        <v>19341</v>
      </c>
      <c r="F17904" s="1" t="s">
        <v>556</v>
      </c>
      <c r="G17904" t="s">
        <v>742</v>
      </c>
      <c r="H17904" s="1" t="s">
        <v>4948</v>
      </c>
      <c r="I17904" s="1" t="s">
        <v>56370</v>
      </c>
    </row>
    <row r="17905" spans="1:9">
      <c r="A17905" s="1">
        <v>29904</v>
      </c>
      <c r="B17905" t="s">
        <v>56378</v>
      </c>
      <c r="C17905" t="s">
        <v>56379</v>
      </c>
      <c r="D17905" t="s">
        <v>56380</v>
      </c>
      <c r="E17905" s="1" t="s">
        <v>45694</v>
      </c>
      <c r="F17905" s="1" t="s">
        <v>4642</v>
      </c>
      <c r="G17905" t="s">
        <v>156</v>
      </c>
      <c r="H17905" s="1" t="s">
        <v>36002</v>
      </c>
      <c r="I17905" s="1" t="s">
        <v>56370</v>
      </c>
    </row>
    <row r="17906" spans="1:9">
      <c r="A17906" s="1">
        <v>23137</v>
      </c>
      <c r="B17906" t="s">
        <v>56381</v>
      </c>
      <c r="C17906" t="s">
        <v>56382</v>
      </c>
      <c r="D17906" t="s">
        <v>56383</v>
      </c>
      <c r="E17906" s="1" t="s">
        <v>18199</v>
      </c>
      <c r="F17906" s="1" t="s">
        <v>586</v>
      </c>
      <c r="G17906" t="s">
        <v>590</v>
      </c>
      <c r="H17906" s="1" t="s">
        <v>587</v>
      </c>
      <c r="I17906" s="1" t="s">
        <v>56370</v>
      </c>
    </row>
    <row r="17907" spans="1:9">
      <c r="A17907" s="1">
        <v>30454</v>
      </c>
      <c r="B17907" t="s">
        <v>56384</v>
      </c>
      <c r="C17907" t="s">
        <v>56385</v>
      </c>
      <c r="D17907" t="s">
        <v>483</v>
      </c>
      <c r="E17907" s="1" t="s">
        <v>10418</v>
      </c>
      <c r="F17907" s="1" t="s">
        <v>10465</v>
      </c>
      <c r="G17907" t="s">
        <v>742</v>
      </c>
      <c r="H17907" s="1" t="s">
        <v>10466</v>
      </c>
      <c r="I17907" s="1" t="s">
        <v>56370</v>
      </c>
    </row>
    <row r="17908" spans="1:9">
      <c r="A17908" s="1">
        <v>39745</v>
      </c>
      <c r="B17908" t="s">
        <v>56386</v>
      </c>
      <c r="C17908" t="s">
        <v>56387</v>
      </c>
      <c r="D17908" t="s">
        <v>56388</v>
      </c>
      <c r="E17908" s="1" t="s">
        <v>14901</v>
      </c>
      <c r="F17908" s="1" t="s">
        <v>556</v>
      </c>
      <c r="G17908" t="s">
        <v>712</v>
      </c>
      <c r="H17908" s="1" t="s">
        <v>622</v>
      </c>
      <c r="I17908" s="1" t="s">
        <v>56370</v>
      </c>
    </row>
    <row r="17909" spans="1:9">
      <c r="A17909" s="1">
        <v>30430</v>
      </c>
      <c r="B17909" t="s">
        <v>56389</v>
      </c>
      <c r="C17909" t="s">
        <v>56390</v>
      </c>
      <c r="D17909" t="s">
        <v>12</v>
      </c>
      <c r="E17909" s="1" t="s">
        <v>4169</v>
      </c>
      <c r="F17909" s="1" t="s">
        <v>56194</v>
      </c>
      <c r="G17909" t="s">
        <v>585</v>
      </c>
      <c r="H17909" s="1" t="s">
        <v>48469</v>
      </c>
      <c r="I17909" s="1" t="s">
        <v>56370</v>
      </c>
    </row>
    <row r="17910" spans="1:9">
      <c r="A17910" s="1">
        <v>30910</v>
      </c>
      <c r="B17910" t="s">
        <v>56391</v>
      </c>
      <c r="C17910" t="s">
        <v>56392</v>
      </c>
      <c r="D17910" t="s">
        <v>56394</v>
      </c>
      <c r="E17910" s="1" t="s">
        <v>56393</v>
      </c>
      <c r="F17910" s="1" t="s">
        <v>54054</v>
      </c>
      <c r="G17910" t="s">
        <v>573</v>
      </c>
      <c r="H17910" s="1" t="s">
        <v>54055</v>
      </c>
      <c r="I17910" s="1" t="s">
        <v>56370</v>
      </c>
    </row>
    <row r="17911" spans="1:9">
      <c r="A17911" s="1">
        <v>44316</v>
      </c>
      <c r="B17911" t="s">
        <v>56395</v>
      </c>
      <c r="C17911" t="s">
        <v>56396</v>
      </c>
      <c r="D17911" t="s">
        <v>12</v>
      </c>
      <c r="E17911" s="1" t="s">
        <v>18386</v>
      </c>
      <c r="F17911" s="1" t="s">
        <v>165</v>
      </c>
      <c r="G17911" t="s">
        <v>171</v>
      </c>
      <c r="H17911" s="1" t="s">
        <v>188</v>
      </c>
      <c r="I17911" s="1" t="s">
        <v>56370</v>
      </c>
    </row>
    <row r="17912" spans="1:9">
      <c r="A17912" s="1">
        <v>30876</v>
      </c>
      <c r="B17912" t="s">
        <v>56397</v>
      </c>
      <c r="C17912" t="s">
        <v>56398</v>
      </c>
      <c r="D17912" t="s">
        <v>12</v>
      </c>
      <c r="E17912" s="1" t="s">
        <v>56399</v>
      </c>
      <c r="F17912" s="1" t="s">
        <v>4456</v>
      </c>
      <c r="G17912" t="s">
        <v>573</v>
      </c>
      <c r="H17912" s="1" t="s">
        <v>4457</v>
      </c>
      <c r="I17912" s="1" t="s">
        <v>56370</v>
      </c>
    </row>
    <row r="17913" spans="1:9">
      <c r="A17913" s="1">
        <v>39728</v>
      </c>
      <c r="B17913" t="s">
        <v>56400</v>
      </c>
      <c r="C17913" t="s">
        <v>56401</v>
      </c>
      <c r="D17913" t="s">
        <v>56403</v>
      </c>
      <c r="E17913" s="1" t="s">
        <v>48832</v>
      </c>
      <c r="F17913" s="1" t="s">
        <v>556</v>
      </c>
      <c r="G17913" t="s">
        <v>742</v>
      </c>
      <c r="H17913" s="1" t="s">
        <v>56402</v>
      </c>
      <c r="I17913" s="1" t="s">
        <v>56370</v>
      </c>
    </row>
    <row r="17914" spans="1:9">
      <c r="A17914" s="1">
        <v>30301</v>
      </c>
      <c r="B17914" t="s">
        <v>56404</v>
      </c>
      <c r="C17914" t="s">
        <v>56405</v>
      </c>
      <c r="D17914" t="s">
        <v>12</v>
      </c>
      <c r="E17914" s="1" t="s">
        <v>56406</v>
      </c>
      <c r="F17914" s="1" t="s">
        <v>26694</v>
      </c>
      <c r="G17914" t="s">
        <v>573</v>
      </c>
      <c r="H17914" s="1" t="s">
        <v>26695</v>
      </c>
      <c r="I17914" s="1" t="s">
        <v>56370</v>
      </c>
    </row>
    <row r="17915" spans="1:9">
      <c r="A17915" s="1">
        <v>11500</v>
      </c>
      <c r="B17915" t="s">
        <v>56407</v>
      </c>
      <c r="C17915" t="s">
        <v>56408</v>
      </c>
      <c r="D17915" t="s">
        <v>56410</v>
      </c>
      <c r="E17915" s="1" t="s">
        <v>56409</v>
      </c>
      <c r="F17915" s="1" t="s">
        <v>7454</v>
      </c>
      <c r="G17915" t="s">
        <v>593</v>
      </c>
      <c r="H17915" s="1" t="s">
        <v>7455</v>
      </c>
      <c r="I17915" s="1" t="s">
        <v>56370</v>
      </c>
    </row>
    <row r="17916" spans="1:9">
      <c r="A17916" s="1">
        <v>30515</v>
      </c>
      <c r="B17916" t="s">
        <v>56411</v>
      </c>
      <c r="C17916" t="s">
        <v>56412</v>
      </c>
      <c r="D17916" t="s">
        <v>56413</v>
      </c>
      <c r="E17916" s="1" t="s">
        <v>37481</v>
      </c>
      <c r="F17916" s="1" t="s">
        <v>6264</v>
      </c>
      <c r="G17916" t="s">
        <v>609</v>
      </c>
      <c r="H17916" s="1" t="s">
        <v>6265</v>
      </c>
      <c r="I17916" s="1" t="s">
        <v>56370</v>
      </c>
    </row>
    <row r="17917" spans="1:9">
      <c r="A17917" s="1">
        <v>39746</v>
      </c>
      <c r="B17917" t="s">
        <v>56414</v>
      </c>
      <c r="C17917" t="s">
        <v>56415</v>
      </c>
      <c r="D17917" t="s">
        <v>56416</v>
      </c>
      <c r="E17917" s="1" t="s">
        <v>14449</v>
      </c>
      <c r="F17917" s="1" t="s">
        <v>556</v>
      </c>
      <c r="G17917" t="s">
        <v>148</v>
      </c>
      <c r="H17917" s="1" t="s">
        <v>622</v>
      </c>
      <c r="I17917" s="1" t="s">
        <v>56370</v>
      </c>
    </row>
    <row r="17918" spans="1:9">
      <c r="A17918" s="1">
        <v>30802</v>
      </c>
      <c r="B17918" t="s">
        <v>56417</v>
      </c>
      <c r="C17918" t="s">
        <v>56418</v>
      </c>
      <c r="D17918" t="s">
        <v>56419</v>
      </c>
      <c r="E17918" s="1" t="s">
        <v>25372</v>
      </c>
      <c r="F17918" s="1" t="s">
        <v>26694</v>
      </c>
      <c r="G17918" t="s">
        <v>633</v>
      </c>
      <c r="H17918" s="1" t="s">
        <v>26695</v>
      </c>
      <c r="I17918" s="1" t="s">
        <v>56370</v>
      </c>
    </row>
    <row r="17919" spans="1:9">
      <c r="A17919" s="1">
        <v>31009</v>
      </c>
      <c r="B17919" t="s">
        <v>56420</v>
      </c>
      <c r="C17919" t="s">
        <v>56421</v>
      </c>
      <c r="D17919" t="s">
        <v>56422</v>
      </c>
      <c r="E17919" s="1" t="s">
        <v>3655</v>
      </c>
      <c r="F17919" s="1" t="s">
        <v>2364</v>
      </c>
      <c r="G17919" t="s">
        <v>156</v>
      </c>
      <c r="H17919" s="1" t="s">
        <v>2365</v>
      </c>
      <c r="I17919" s="1" t="s">
        <v>56370</v>
      </c>
    </row>
    <row r="17920" spans="1:9">
      <c r="A17920" s="1">
        <v>28880</v>
      </c>
      <c r="B17920" t="s">
        <v>56423</v>
      </c>
      <c r="C17920" t="s">
        <v>56424</v>
      </c>
      <c r="D17920" t="s">
        <v>12</v>
      </c>
      <c r="E17920" s="1" t="s">
        <v>5311</v>
      </c>
      <c r="F17920" s="1" t="s">
        <v>81</v>
      </c>
      <c r="G17920" t="s">
        <v>573</v>
      </c>
      <c r="H17920" s="1" t="s">
        <v>25284</v>
      </c>
      <c r="I17920" s="1" t="s">
        <v>56370</v>
      </c>
    </row>
    <row r="17921" spans="1:9">
      <c r="A17921" s="1">
        <v>30528</v>
      </c>
      <c r="B17921" t="s">
        <v>56425</v>
      </c>
      <c r="C17921" t="s">
        <v>56426</v>
      </c>
      <c r="D17921" t="s">
        <v>56428</v>
      </c>
      <c r="E17921" s="1" t="s">
        <v>56427</v>
      </c>
      <c r="F17921" s="1" t="s">
        <v>35438</v>
      </c>
      <c r="G17921" t="s">
        <v>609</v>
      </c>
      <c r="H17921" s="1" t="s">
        <v>55905</v>
      </c>
      <c r="I17921" s="1" t="s">
        <v>56370</v>
      </c>
    </row>
    <row r="17922" spans="1:9">
      <c r="A17922" s="1">
        <v>36695</v>
      </c>
      <c r="B17922" t="s">
        <v>56429</v>
      </c>
      <c r="C17922" t="s">
        <v>56430</v>
      </c>
      <c r="D17922" t="s">
        <v>56431</v>
      </c>
      <c r="E17922" s="1" t="s">
        <v>3360</v>
      </c>
      <c r="F17922" s="1" t="s">
        <v>767</v>
      </c>
      <c r="G17922" t="s">
        <v>712</v>
      </c>
      <c r="H17922" s="1" t="s">
        <v>768</v>
      </c>
      <c r="I17922" s="1" t="s">
        <v>56370</v>
      </c>
    </row>
    <row r="17923" spans="1:9">
      <c r="A17923" s="1">
        <v>44273</v>
      </c>
      <c r="B17923" t="s">
        <v>56432</v>
      </c>
      <c r="C17923" t="s">
        <v>56433</v>
      </c>
      <c r="D17923" t="s">
        <v>56436</v>
      </c>
      <c r="E17923" s="1" t="s">
        <v>56435</v>
      </c>
      <c r="F17923" s="1" t="s">
        <v>165</v>
      </c>
      <c r="G17923" t="s">
        <v>171</v>
      </c>
      <c r="H17923" s="1" t="s">
        <v>56434</v>
      </c>
      <c r="I17923" s="1" t="s">
        <v>56370</v>
      </c>
    </row>
    <row r="17924" spans="1:9">
      <c r="A17924" s="1">
        <v>22156</v>
      </c>
      <c r="B17924" t="s">
        <v>56437</v>
      </c>
      <c r="C17924" t="s">
        <v>56438</v>
      </c>
      <c r="D17924" t="s">
        <v>12</v>
      </c>
      <c r="E17924" s="1" t="s">
        <v>753</v>
      </c>
      <c r="F17924" s="1" t="s">
        <v>27096</v>
      </c>
      <c r="G17924" t="s">
        <v>593</v>
      </c>
      <c r="H17924" s="1" t="s">
        <v>42991</v>
      </c>
      <c r="I17924" s="1" t="s">
        <v>56370</v>
      </c>
    </row>
    <row r="17925" spans="1:9">
      <c r="A17925" s="1">
        <v>44209</v>
      </c>
      <c r="B17925" t="s">
        <v>56439</v>
      </c>
      <c r="C17925" t="s">
        <v>56440</v>
      </c>
      <c r="D17925" t="s">
        <v>56441</v>
      </c>
      <c r="E17925" s="1" t="s">
        <v>3626</v>
      </c>
      <c r="F17925" s="1" t="s">
        <v>165</v>
      </c>
      <c r="G17925" t="s">
        <v>171</v>
      </c>
      <c r="H17925" s="1" t="s">
        <v>188</v>
      </c>
      <c r="I17925" s="1" t="s">
        <v>56370</v>
      </c>
    </row>
    <row r="17926" spans="1:9">
      <c r="A17926" s="1">
        <v>30481</v>
      </c>
      <c r="B17926" t="s">
        <v>56442</v>
      </c>
      <c r="C17926" t="s">
        <v>56443</v>
      </c>
      <c r="D17926" t="s">
        <v>2156</v>
      </c>
      <c r="E17926" s="1" t="s">
        <v>43746</v>
      </c>
      <c r="F17926" s="1" t="s">
        <v>35438</v>
      </c>
      <c r="G17926" t="s">
        <v>633</v>
      </c>
      <c r="H17926" s="1" t="s">
        <v>55905</v>
      </c>
      <c r="I17926" s="1" t="s">
        <v>56370</v>
      </c>
    </row>
    <row r="17927" spans="1:9">
      <c r="A17927" s="1">
        <v>39739</v>
      </c>
      <c r="B17927" t="s">
        <v>56444</v>
      </c>
      <c r="C17927" t="s">
        <v>56445</v>
      </c>
      <c r="D17927" t="s">
        <v>56446</v>
      </c>
      <c r="E17927" s="1" t="s">
        <v>11786</v>
      </c>
      <c r="F17927" s="1" t="s">
        <v>556</v>
      </c>
      <c r="G17927" t="s">
        <v>148</v>
      </c>
      <c r="H17927" s="1" t="s">
        <v>622</v>
      </c>
      <c r="I17927" s="1" t="s">
        <v>56370</v>
      </c>
    </row>
    <row r="17928" spans="1:9">
      <c r="A17928" s="1">
        <v>29912</v>
      </c>
      <c r="B17928" t="s">
        <v>56447</v>
      </c>
      <c r="C17928" t="s">
        <v>56448</v>
      </c>
      <c r="D17928" t="s">
        <v>56449</v>
      </c>
      <c r="E17928" s="1" t="s">
        <v>39305</v>
      </c>
      <c r="F17928" s="1" t="s">
        <v>1362</v>
      </c>
      <c r="G17928" t="s">
        <v>171</v>
      </c>
      <c r="H17928" s="1" t="s">
        <v>1533</v>
      </c>
      <c r="I17928" s="1" t="s">
        <v>56370</v>
      </c>
    </row>
    <row r="17929" spans="1:9">
      <c r="A17929" s="1">
        <v>39740</v>
      </c>
      <c r="B17929" t="s">
        <v>56450</v>
      </c>
      <c r="C17929" t="s">
        <v>56451</v>
      </c>
      <c r="D17929" t="s">
        <v>56453</v>
      </c>
      <c r="E17929" s="1" t="s">
        <v>13861</v>
      </c>
      <c r="F17929" s="1" t="s">
        <v>556</v>
      </c>
      <c r="G17929" t="s">
        <v>712</v>
      </c>
      <c r="H17929" s="1" t="s">
        <v>56452</v>
      </c>
      <c r="I17929" s="1" t="s">
        <v>56370</v>
      </c>
    </row>
    <row r="17930" spans="1:9">
      <c r="A17930" s="1">
        <v>30599</v>
      </c>
      <c r="B17930" t="s">
        <v>56454</v>
      </c>
      <c r="C17930" t="s">
        <v>56455</v>
      </c>
      <c r="D17930" t="s">
        <v>56456</v>
      </c>
      <c r="E17930" s="1" t="s">
        <v>22302</v>
      </c>
      <c r="F17930" s="1" t="s">
        <v>7359</v>
      </c>
      <c r="G17930" t="s">
        <v>573</v>
      </c>
      <c r="H17930" s="1" t="s">
        <v>8703</v>
      </c>
      <c r="I17930" s="1" t="s">
        <v>56370</v>
      </c>
    </row>
    <row r="17931" spans="1:9">
      <c r="A17931" s="1">
        <v>44211</v>
      </c>
      <c r="B17931" t="s">
        <v>56457</v>
      </c>
      <c r="C17931" t="s">
        <v>56458</v>
      </c>
      <c r="D17931" t="s">
        <v>218</v>
      </c>
      <c r="E17931" s="1" t="s">
        <v>56459</v>
      </c>
      <c r="F17931" s="1" t="s">
        <v>165</v>
      </c>
      <c r="G17931" t="s">
        <v>171</v>
      </c>
      <c r="H17931" s="1" t="s">
        <v>188</v>
      </c>
      <c r="I17931" s="1" t="s">
        <v>56370</v>
      </c>
    </row>
    <row r="17932" spans="1:9">
      <c r="A17932" s="1">
        <v>30209</v>
      </c>
      <c r="B17932" t="s">
        <v>56460</v>
      </c>
      <c r="C17932" t="s">
        <v>56461</v>
      </c>
      <c r="D17932" t="s">
        <v>12</v>
      </c>
      <c r="E17932" s="1" t="s">
        <v>56462</v>
      </c>
      <c r="F17932" s="1" t="s">
        <v>35438</v>
      </c>
      <c r="G17932" t="s">
        <v>573</v>
      </c>
      <c r="H17932" s="1" t="s">
        <v>55905</v>
      </c>
      <c r="I17932" s="1" t="s">
        <v>56370</v>
      </c>
    </row>
    <row r="17933" spans="1:9">
      <c r="A17933" s="1">
        <v>30506</v>
      </c>
      <c r="B17933" t="s">
        <v>56463</v>
      </c>
      <c r="C17933" t="s">
        <v>56464</v>
      </c>
      <c r="D17933" t="s">
        <v>56465</v>
      </c>
      <c r="E17933" s="1" t="s">
        <v>27503</v>
      </c>
      <c r="F17933" s="1" t="s">
        <v>709</v>
      </c>
      <c r="G17933" t="s">
        <v>156</v>
      </c>
      <c r="H17933" s="1" t="s">
        <v>1150</v>
      </c>
      <c r="I17933" s="1" t="s">
        <v>56370</v>
      </c>
    </row>
    <row r="17934" spans="1:9">
      <c r="A17934" s="1">
        <v>30992</v>
      </c>
      <c r="B17934" t="s">
        <v>56466</v>
      </c>
      <c r="C17934" t="s">
        <v>56467</v>
      </c>
      <c r="D17934" t="s">
        <v>56470</v>
      </c>
      <c r="E17934" s="1" t="s">
        <v>28080</v>
      </c>
      <c r="F17934" s="1" t="s">
        <v>56468</v>
      </c>
      <c r="G17934" t="s">
        <v>569</v>
      </c>
      <c r="H17934" s="1" t="s">
        <v>56469</v>
      </c>
      <c r="I17934" s="1" t="s">
        <v>56370</v>
      </c>
    </row>
    <row r="17935" spans="1:9">
      <c r="A17935" s="1">
        <v>30322</v>
      </c>
      <c r="B17935" t="s">
        <v>56471</v>
      </c>
      <c r="C17935" t="s">
        <v>56472</v>
      </c>
      <c r="D17935" t="s">
        <v>56473</v>
      </c>
      <c r="E17935" s="1" t="s">
        <v>28793</v>
      </c>
      <c r="F17935" s="1" t="s">
        <v>7959</v>
      </c>
      <c r="G17935" t="s">
        <v>573</v>
      </c>
      <c r="H17935" s="1" t="s">
        <v>7960</v>
      </c>
      <c r="I17935" s="1" t="s">
        <v>56370</v>
      </c>
    </row>
    <row r="17936" spans="1:9">
      <c r="A17936" s="1">
        <v>30010</v>
      </c>
      <c r="B17936" t="s">
        <v>56474</v>
      </c>
      <c r="C17936" t="s">
        <v>56475</v>
      </c>
      <c r="D17936" t="s">
        <v>56476</v>
      </c>
      <c r="E17936" s="1" t="s">
        <v>53988</v>
      </c>
      <c r="F17936" s="1" t="s">
        <v>7959</v>
      </c>
      <c r="G17936" t="s">
        <v>573</v>
      </c>
      <c r="H17936" s="1" t="s">
        <v>7960</v>
      </c>
      <c r="I17936" s="1" t="s">
        <v>56370</v>
      </c>
    </row>
    <row r="17937" spans="1:9">
      <c r="A17937" s="1">
        <v>30501</v>
      </c>
      <c r="B17937" t="s">
        <v>56477</v>
      </c>
      <c r="C17937" t="s">
        <v>56478</v>
      </c>
      <c r="D17937" t="s">
        <v>56479</v>
      </c>
      <c r="E17937" s="1" t="s">
        <v>14291</v>
      </c>
      <c r="F17937" s="1" t="s">
        <v>5353</v>
      </c>
      <c r="G17937" t="s">
        <v>770</v>
      </c>
      <c r="H17937" s="1" t="s">
        <v>14290</v>
      </c>
      <c r="I17937" s="1" t="s">
        <v>56370</v>
      </c>
    </row>
    <row r="17938" spans="1:9">
      <c r="A17938" s="1">
        <v>30509</v>
      </c>
      <c r="B17938" t="s">
        <v>56480</v>
      </c>
      <c r="C17938" t="s">
        <v>56481</v>
      </c>
      <c r="D17938" t="s">
        <v>56482</v>
      </c>
      <c r="E17938" s="1" t="s">
        <v>3897</v>
      </c>
      <c r="F17938" s="1" t="s">
        <v>586</v>
      </c>
      <c r="G17938" t="s">
        <v>590</v>
      </c>
      <c r="H17938" s="1" t="s">
        <v>587</v>
      </c>
      <c r="I17938" s="1" t="s">
        <v>56370</v>
      </c>
    </row>
    <row r="17939" spans="1:9">
      <c r="A17939" s="1">
        <v>30511</v>
      </c>
      <c r="B17939" t="s">
        <v>56483</v>
      </c>
      <c r="C17939" t="s">
        <v>56484</v>
      </c>
      <c r="D17939" t="s">
        <v>56485</v>
      </c>
      <c r="E17939" s="1" t="s">
        <v>27997</v>
      </c>
      <c r="F17939" s="1" t="s">
        <v>37469</v>
      </c>
      <c r="G17939" t="s">
        <v>555</v>
      </c>
      <c r="H17939" s="1" t="s">
        <v>12919</v>
      </c>
      <c r="I17939" s="1" t="s">
        <v>56370</v>
      </c>
    </row>
    <row r="17940" spans="1:9">
      <c r="A17940" s="1">
        <v>30423</v>
      </c>
      <c r="B17940" t="s">
        <v>56486</v>
      </c>
      <c r="C17940" t="s">
        <v>56487</v>
      </c>
      <c r="D17940" t="s">
        <v>56488</v>
      </c>
      <c r="E17940" s="1" t="s">
        <v>5587</v>
      </c>
      <c r="F17940" s="1" t="s">
        <v>2579</v>
      </c>
      <c r="G17940" t="s">
        <v>573</v>
      </c>
      <c r="H17940" s="1" t="s">
        <v>2580</v>
      </c>
      <c r="I17940" s="1" t="s">
        <v>56370</v>
      </c>
    </row>
    <row r="17941" spans="1:9">
      <c r="A17941" s="1">
        <v>30700</v>
      </c>
      <c r="B17941" t="s">
        <v>56489</v>
      </c>
      <c r="C17941" t="s">
        <v>56490</v>
      </c>
      <c r="D17941" t="s">
        <v>56491</v>
      </c>
      <c r="E17941" s="1" t="s">
        <v>32453</v>
      </c>
      <c r="F17941" s="1" t="s">
        <v>644</v>
      </c>
      <c r="G17941" t="s">
        <v>585</v>
      </c>
      <c r="H17941" s="1" t="s">
        <v>645</v>
      </c>
      <c r="I17941" s="1" t="s">
        <v>56370</v>
      </c>
    </row>
    <row r="17942" spans="1:9">
      <c r="A17942" s="1">
        <v>32434</v>
      </c>
      <c r="B17942" t="s">
        <v>56492</v>
      </c>
      <c r="C17942" t="s">
        <v>56493</v>
      </c>
      <c r="D17942" t="s">
        <v>12</v>
      </c>
      <c r="E17942" s="1" t="s">
        <v>11502</v>
      </c>
      <c r="F17942" s="1" t="s">
        <v>5562</v>
      </c>
      <c r="G17942" t="s">
        <v>590</v>
      </c>
      <c r="H17942" s="1" t="s">
        <v>5563</v>
      </c>
      <c r="I17942" s="1" t="s">
        <v>56370</v>
      </c>
    </row>
    <row r="17943" spans="1:9">
      <c r="A17943" s="1">
        <v>39734</v>
      </c>
      <c r="B17943" t="s">
        <v>56494</v>
      </c>
      <c r="C17943" t="s">
        <v>56495</v>
      </c>
      <c r="D17943" t="s">
        <v>56496</v>
      </c>
      <c r="E17943" s="1" t="s">
        <v>33468</v>
      </c>
      <c r="F17943" s="1" t="s">
        <v>556</v>
      </c>
      <c r="G17943" t="s">
        <v>601</v>
      </c>
      <c r="H17943" s="1" t="s">
        <v>33467</v>
      </c>
      <c r="I17943" s="1" t="s">
        <v>56370</v>
      </c>
    </row>
    <row r="17944" spans="1:9">
      <c r="A17944" s="1">
        <v>32005</v>
      </c>
      <c r="B17944" t="s">
        <v>56497</v>
      </c>
      <c r="C17944" t="s">
        <v>56498</v>
      </c>
      <c r="D17944" t="s">
        <v>56499</v>
      </c>
      <c r="E17944" s="1" t="s">
        <v>44592</v>
      </c>
      <c r="F17944" s="1" t="s">
        <v>22567</v>
      </c>
      <c r="G17944" t="s">
        <v>609</v>
      </c>
      <c r="H17944" s="1" t="s">
        <v>22568</v>
      </c>
      <c r="I17944" s="1" t="s">
        <v>56370</v>
      </c>
    </row>
    <row r="17945" spans="1:9">
      <c r="A17945" s="1">
        <v>30305</v>
      </c>
      <c r="B17945" t="s">
        <v>56500</v>
      </c>
      <c r="C17945" t="s">
        <v>56501</v>
      </c>
      <c r="D17945" t="s">
        <v>56503</v>
      </c>
      <c r="E17945" s="1" t="s">
        <v>56502</v>
      </c>
      <c r="F17945" s="1" t="s">
        <v>3953</v>
      </c>
      <c r="G17945" t="s">
        <v>585</v>
      </c>
      <c r="H17945" s="1" t="s">
        <v>3954</v>
      </c>
      <c r="I17945" s="1" t="s">
        <v>56370</v>
      </c>
    </row>
    <row r="17946" spans="1:9">
      <c r="A17946" s="1" t="s">
        <v>487</v>
      </c>
      <c r="B17946" t="s">
        <v>56504</v>
      </c>
      <c r="C17946" t="s">
        <v>56505</v>
      </c>
      <c r="D17946" t="s">
        <v>12</v>
      </c>
      <c r="E17946" s="1" t="s">
        <v>40583</v>
      </c>
      <c r="F17946" s="1" t="s">
        <v>183</v>
      </c>
      <c r="G17946" t="s">
        <v>203</v>
      </c>
      <c r="H17946" s="1" t="s">
        <v>56507</v>
      </c>
      <c r="I17946" s="1" t="s">
        <v>56506</v>
      </c>
    </row>
    <row r="17947" spans="1:9">
      <c r="A17947" s="1">
        <v>42771</v>
      </c>
      <c r="B17947" t="s">
        <v>56508</v>
      </c>
      <c r="C17947" t="s">
        <v>56509</v>
      </c>
      <c r="D17947" t="s">
        <v>140</v>
      </c>
      <c r="E17947" s="1" t="s">
        <v>56510</v>
      </c>
      <c r="F17947" s="1" t="s">
        <v>165</v>
      </c>
      <c r="G17947" t="s">
        <v>171</v>
      </c>
      <c r="H17947" s="1" t="s">
        <v>188</v>
      </c>
      <c r="I17947" s="1" t="s">
        <v>56506</v>
      </c>
    </row>
    <row r="17948" spans="1:9">
      <c r="A17948" s="1" t="s">
        <v>487</v>
      </c>
      <c r="B17948" t="s">
        <v>56511</v>
      </c>
      <c r="C17948" t="s">
        <v>56512</v>
      </c>
      <c r="D17948" t="s">
        <v>12</v>
      </c>
      <c r="E17948" s="1" t="s">
        <v>56514</v>
      </c>
      <c r="F17948" s="1" t="s">
        <v>183</v>
      </c>
      <c r="G17948" t="s">
        <v>203</v>
      </c>
      <c r="H17948" s="1" t="s">
        <v>56513</v>
      </c>
      <c r="I17948" s="1" t="s">
        <v>56506</v>
      </c>
    </row>
    <row r="17949" spans="1:9">
      <c r="A17949" s="1" t="s">
        <v>487</v>
      </c>
      <c r="B17949" t="s">
        <v>56515</v>
      </c>
      <c r="C17949" t="s">
        <v>56516</v>
      </c>
      <c r="D17949" t="s">
        <v>12</v>
      </c>
      <c r="E17949" s="1" t="s">
        <v>56517</v>
      </c>
      <c r="F17949" s="1" t="s">
        <v>183</v>
      </c>
      <c r="G17949" t="s">
        <v>203</v>
      </c>
      <c r="H17949" s="1" t="s">
        <v>184</v>
      </c>
      <c r="I17949" s="1" t="s">
        <v>56506</v>
      </c>
    </row>
    <row r="17950" spans="1:9">
      <c r="A17950" s="1" t="s">
        <v>487</v>
      </c>
      <c r="B17950" t="s">
        <v>56518</v>
      </c>
      <c r="C17950" t="s">
        <v>56519</v>
      </c>
      <c r="D17950" t="s">
        <v>12</v>
      </c>
      <c r="E17950" s="1" t="s">
        <v>56520</v>
      </c>
      <c r="F17950" s="1" t="s">
        <v>183</v>
      </c>
      <c r="G17950" t="s">
        <v>203</v>
      </c>
      <c r="H17950" s="1" t="s">
        <v>184</v>
      </c>
      <c r="I17950" s="1" t="s">
        <v>56506</v>
      </c>
    </row>
    <row r="17951" spans="1:9">
      <c r="A17951" s="1">
        <v>44027</v>
      </c>
      <c r="B17951" t="s">
        <v>56521</v>
      </c>
      <c r="C17951" t="s">
        <v>56522</v>
      </c>
      <c r="D17951" t="s">
        <v>80</v>
      </c>
      <c r="E17951" s="1" t="s">
        <v>56523</v>
      </c>
      <c r="F17951" s="1" t="s">
        <v>165</v>
      </c>
      <c r="G17951" t="s">
        <v>171</v>
      </c>
      <c r="H17951" s="1" t="s">
        <v>188</v>
      </c>
      <c r="I17951" s="1" t="s">
        <v>56506</v>
      </c>
    </row>
    <row r="17952" spans="1:9">
      <c r="A17952" s="1">
        <v>42772</v>
      </c>
      <c r="B17952" t="s">
        <v>56524</v>
      </c>
      <c r="C17952" t="s">
        <v>56525</v>
      </c>
      <c r="D17952" t="s">
        <v>12</v>
      </c>
      <c r="E17952" s="1" t="s">
        <v>56526</v>
      </c>
      <c r="F17952" s="1" t="s">
        <v>165</v>
      </c>
      <c r="G17952" t="s">
        <v>171</v>
      </c>
      <c r="H17952" s="1" t="s">
        <v>188</v>
      </c>
      <c r="I17952" s="1" t="s">
        <v>56506</v>
      </c>
    </row>
    <row r="17953" spans="1:9">
      <c r="A17953" s="1">
        <v>42774</v>
      </c>
      <c r="B17953" t="s">
        <v>56527</v>
      </c>
      <c r="C17953" t="s">
        <v>56528</v>
      </c>
      <c r="D17953" t="s">
        <v>12</v>
      </c>
      <c r="E17953" s="1" t="s">
        <v>25304</v>
      </c>
      <c r="F17953" s="1" t="s">
        <v>165</v>
      </c>
      <c r="G17953" t="s">
        <v>171</v>
      </c>
      <c r="H17953" s="1" t="s">
        <v>56529</v>
      </c>
      <c r="I17953" s="1" t="s">
        <v>56506</v>
      </c>
    </row>
    <row r="17954" spans="1:9">
      <c r="A17954" s="1">
        <v>42773</v>
      </c>
      <c r="B17954" t="s">
        <v>56530</v>
      </c>
      <c r="C17954" t="s">
        <v>56531</v>
      </c>
      <c r="D17954" t="s">
        <v>12</v>
      </c>
      <c r="E17954" s="1" t="s">
        <v>13232</v>
      </c>
      <c r="F17954" s="1" t="s">
        <v>165</v>
      </c>
      <c r="G17954" t="s">
        <v>171</v>
      </c>
      <c r="H17954" s="1" t="s">
        <v>56532</v>
      </c>
      <c r="I17954" s="1" t="s">
        <v>56506</v>
      </c>
    </row>
    <row r="17955" spans="1:9">
      <c r="A17955" s="1">
        <v>42775</v>
      </c>
      <c r="B17955" t="s">
        <v>56533</v>
      </c>
      <c r="C17955" t="s">
        <v>56534</v>
      </c>
      <c r="D17955" t="s">
        <v>71</v>
      </c>
      <c r="E17955" s="1" t="s">
        <v>49749</v>
      </c>
      <c r="F17955" s="1" t="s">
        <v>165</v>
      </c>
      <c r="G17955" t="s">
        <v>171</v>
      </c>
      <c r="H17955" s="1" t="s">
        <v>49748</v>
      </c>
      <c r="I17955" s="1" t="s">
        <v>56506</v>
      </c>
    </row>
    <row r="17956" spans="1:9">
      <c r="A17956" s="1">
        <v>42770</v>
      </c>
      <c r="B17956" t="s">
        <v>56535</v>
      </c>
      <c r="C17956" t="s">
        <v>56536</v>
      </c>
      <c r="D17956" t="s">
        <v>1822</v>
      </c>
      <c r="E17956" s="1" t="s">
        <v>14861</v>
      </c>
      <c r="F17956" s="1" t="s">
        <v>165</v>
      </c>
      <c r="G17956" t="s">
        <v>171</v>
      </c>
      <c r="H17956" s="1" t="s">
        <v>14860</v>
      </c>
      <c r="I17956" s="1" t="s">
        <v>56537</v>
      </c>
    </row>
    <row r="17957" spans="1:9">
      <c r="A17957" s="1">
        <v>42907</v>
      </c>
      <c r="B17957" t="s">
        <v>56538</v>
      </c>
      <c r="C17957" t="s">
        <v>56539</v>
      </c>
      <c r="D17957" t="s">
        <v>2883</v>
      </c>
      <c r="E17957" s="1" t="s">
        <v>36875</v>
      </c>
      <c r="F17957" s="1" t="s">
        <v>165</v>
      </c>
      <c r="G17957" t="s">
        <v>171</v>
      </c>
      <c r="H17957" s="1" t="s">
        <v>36874</v>
      </c>
      <c r="I17957" s="1" t="s">
        <v>56540</v>
      </c>
    </row>
    <row r="17958" spans="1:9">
      <c r="A17958" s="1">
        <v>44079</v>
      </c>
      <c r="B17958" t="s">
        <v>56541</v>
      </c>
      <c r="C17958" t="s">
        <v>56542</v>
      </c>
      <c r="D17958" t="s">
        <v>56543</v>
      </c>
      <c r="E17958" s="1" t="s">
        <v>14147</v>
      </c>
      <c r="F17958" s="1" t="s">
        <v>165</v>
      </c>
      <c r="G17958" t="s">
        <v>171</v>
      </c>
      <c r="H17958" s="1" t="s">
        <v>45706</v>
      </c>
      <c r="I17958" s="1" t="s">
        <v>56540</v>
      </c>
    </row>
    <row r="17959" spans="1:9">
      <c r="A17959" s="1">
        <v>44053</v>
      </c>
      <c r="B17959" t="s">
        <v>56544</v>
      </c>
      <c r="C17959" t="s">
        <v>56545</v>
      </c>
      <c r="D17959" t="s">
        <v>56549</v>
      </c>
      <c r="E17959" s="1" t="s">
        <v>56548</v>
      </c>
      <c r="F17959" s="1" t="s">
        <v>165</v>
      </c>
      <c r="G17959" t="s">
        <v>171</v>
      </c>
      <c r="H17959" s="1" t="s">
        <v>56547</v>
      </c>
      <c r="I17959" s="1" t="s">
        <v>56546</v>
      </c>
    </row>
    <row r="17960" spans="1:9">
      <c r="A17960" s="1">
        <v>43304</v>
      </c>
      <c r="B17960" t="s">
        <v>56550</v>
      </c>
      <c r="C17960" t="s">
        <v>56551</v>
      </c>
      <c r="D17960" t="s">
        <v>2883</v>
      </c>
      <c r="E17960" s="1" t="s">
        <v>4931</v>
      </c>
      <c r="F17960" s="1" t="s">
        <v>165</v>
      </c>
      <c r="G17960" t="s">
        <v>171</v>
      </c>
      <c r="H17960" s="1" t="s">
        <v>56552</v>
      </c>
      <c r="I17960" s="1" t="s">
        <v>56546</v>
      </c>
    </row>
    <row r="17961" spans="1:9">
      <c r="A17961" s="1">
        <v>45759</v>
      </c>
      <c r="B17961" t="s">
        <v>56553</v>
      </c>
      <c r="C17961" t="s">
        <v>56554</v>
      </c>
      <c r="D17961" t="s">
        <v>7725</v>
      </c>
      <c r="E17961" s="1" t="s">
        <v>56555</v>
      </c>
      <c r="F17961" s="1" t="s">
        <v>183</v>
      </c>
      <c r="G17961" t="s">
        <v>203</v>
      </c>
      <c r="H17961" s="1" t="s">
        <v>184</v>
      </c>
      <c r="I17961" s="1" t="s">
        <v>56546</v>
      </c>
    </row>
    <row r="17962" spans="1:9">
      <c r="A17962" s="1">
        <v>31067</v>
      </c>
      <c r="B17962" t="s">
        <v>56556</v>
      </c>
      <c r="C17962" t="s">
        <v>56557</v>
      </c>
      <c r="D17962" t="s">
        <v>12</v>
      </c>
      <c r="E17962" s="1" t="s">
        <v>22327</v>
      </c>
      <c r="F17962" s="1" t="s">
        <v>6643</v>
      </c>
      <c r="G17962" t="s">
        <v>156</v>
      </c>
      <c r="H17962" s="1" t="s">
        <v>7525</v>
      </c>
      <c r="I17962" s="1" t="s">
        <v>56546</v>
      </c>
    </row>
    <row r="17963" spans="1:9">
      <c r="A17963" s="1">
        <v>28828</v>
      </c>
      <c r="B17963" t="s">
        <v>56558</v>
      </c>
      <c r="C17963" t="s">
        <v>56559</v>
      </c>
      <c r="D17963" t="s">
        <v>12</v>
      </c>
      <c r="E17963" s="1" t="s">
        <v>750</v>
      </c>
      <c r="F17963" s="1" t="s">
        <v>761</v>
      </c>
      <c r="G17963" t="s">
        <v>581</v>
      </c>
      <c r="H17963" s="1" t="s">
        <v>13130</v>
      </c>
      <c r="I17963" s="1" t="s">
        <v>56546</v>
      </c>
    </row>
    <row r="17964" spans="1:9">
      <c r="A17964" s="1">
        <v>31072</v>
      </c>
      <c r="B17964" t="s">
        <v>56560</v>
      </c>
      <c r="C17964" t="s">
        <v>56561</v>
      </c>
      <c r="D17964" t="s">
        <v>6146</v>
      </c>
      <c r="E17964" s="1" t="s">
        <v>3345</v>
      </c>
      <c r="F17964" s="1" t="s">
        <v>9069</v>
      </c>
      <c r="G17964" t="s">
        <v>581</v>
      </c>
      <c r="H17964" s="1" t="s">
        <v>9070</v>
      </c>
      <c r="I17964" s="1" t="s">
        <v>56546</v>
      </c>
    </row>
    <row r="17965" spans="1:9">
      <c r="A17965" s="1">
        <v>44043</v>
      </c>
      <c r="B17965" t="s">
        <v>56562</v>
      </c>
      <c r="C17965" t="s">
        <v>56563</v>
      </c>
      <c r="D17965" t="s">
        <v>376</v>
      </c>
      <c r="E17965" s="1" t="s">
        <v>45707</v>
      </c>
      <c r="F17965" s="1" t="s">
        <v>165</v>
      </c>
      <c r="G17965" t="s">
        <v>171</v>
      </c>
      <c r="H17965" s="1" t="s">
        <v>188</v>
      </c>
      <c r="I17965" s="1" t="s">
        <v>56546</v>
      </c>
    </row>
    <row r="17966" spans="1:9">
      <c r="A17966" s="1">
        <v>31071</v>
      </c>
      <c r="B17966" t="s">
        <v>56564</v>
      </c>
      <c r="C17966" t="s">
        <v>56565</v>
      </c>
      <c r="D17966" t="s">
        <v>12</v>
      </c>
      <c r="E17966" s="1" t="s">
        <v>12829</v>
      </c>
      <c r="F17966" s="1" t="s">
        <v>6643</v>
      </c>
      <c r="G17966" t="s">
        <v>156</v>
      </c>
      <c r="H17966" s="1" t="s">
        <v>7525</v>
      </c>
      <c r="I17966" s="1" t="s">
        <v>56546</v>
      </c>
    </row>
    <row r="17967" spans="1:9">
      <c r="A17967" s="1">
        <v>44093</v>
      </c>
      <c r="B17967" t="s">
        <v>56566</v>
      </c>
      <c r="C17967" t="s">
        <v>56567</v>
      </c>
      <c r="D17967" t="s">
        <v>56569</v>
      </c>
      <c r="E17967" s="1" t="s">
        <v>28241</v>
      </c>
      <c r="F17967" s="1" t="s">
        <v>165</v>
      </c>
      <c r="G17967" t="s">
        <v>171</v>
      </c>
      <c r="H17967" s="1" t="s">
        <v>56568</v>
      </c>
      <c r="I17967" s="1" t="s">
        <v>56546</v>
      </c>
    </row>
    <row r="17968" spans="1:9">
      <c r="A17968" s="1">
        <v>33939</v>
      </c>
      <c r="B17968" t="s">
        <v>56570</v>
      </c>
      <c r="C17968" t="s">
        <v>56571</v>
      </c>
      <c r="D17968" t="s">
        <v>56572</v>
      </c>
      <c r="E17968" s="1" t="s">
        <v>9413</v>
      </c>
      <c r="F17968" s="1" t="s">
        <v>866</v>
      </c>
      <c r="G17968" t="s">
        <v>176</v>
      </c>
      <c r="H17968" s="1" t="s">
        <v>867</v>
      </c>
      <c r="I17968" s="1" t="s">
        <v>56546</v>
      </c>
    </row>
    <row r="17969" spans="1:9">
      <c r="A17969" s="1">
        <v>15927</v>
      </c>
      <c r="B17969" t="s">
        <v>56573</v>
      </c>
      <c r="C17969" t="s">
        <v>56574</v>
      </c>
      <c r="D17969" t="s">
        <v>12</v>
      </c>
      <c r="E17969" s="1" t="s">
        <v>49198</v>
      </c>
      <c r="F17969" s="1" t="s">
        <v>709</v>
      </c>
      <c r="G17969" t="s">
        <v>156</v>
      </c>
      <c r="H17969" s="1" t="s">
        <v>1150</v>
      </c>
      <c r="I17969" s="1" t="s">
        <v>56546</v>
      </c>
    </row>
    <row r="17970" spans="1:9">
      <c r="A17970" s="1">
        <v>44078</v>
      </c>
      <c r="B17970" t="s">
        <v>56575</v>
      </c>
      <c r="C17970" t="s">
        <v>56576</v>
      </c>
      <c r="D17970" t="s">
        <v>853</v>
      </c>
      <c r="E17970" s="1" t="s">
        <v>56579</v>
      </c>
      <c r="F17970" s="1" t="s">
        <v>165</v>
      </c>
      <c r="G17970" t="s">
        <v>171</v>
      </c>
      <c r="H17970" s="1" t="s">
        <v>56578</v>
      </c>
      <c r="I17970" s="1" t="s">
        <v>56577</v>
      </c>
    </row>
    <row r="17971" spans="1:9">
      <c r="A17971" s="1">
        <v>35858</v>
      </c>
      <c r="B17971" t="s">
        <v>56580</v>
      </c>
      <c r="C17971" t="s">
        <v>56581</v>
      </c>
      <c r="D17971" t="s">
        <v>56582</v>
      </c>
      <c r="E17971" s="1" t="s">
        <v>8849</v>
      </c>
      <c r="F17971" s="1" t="s">
        <v>1250</v>
      </c>
      <c r="G17971" t="s">
        <v>156</v>
      </c>
      <c r="H17971" s="1" t="s">
        <v>54579</v>
      </c>
      <c r="I17971" s="1" t="s">
        <v>56577</v>
      </c>
    </row>
    <row r="17972" spans="1:9">
      <c r="A17972" s="1">
        <v>31482</v>
      </c>
      <c r="B17972" t="s">
        <v>56583</v>
      </c>
      <c r="C17972" t="s">
        <v>56584</v>
      </c>
      <c r="D17972" t="s">
        <v>56586</v>
      </c>
      <c r="E17972" s="1" t="s">
        <v>56585</v>
      </c>
      <c r="F17972" s="1" t="s">
        <v>8369</v>
      </c>
      <c r="G17972" t="s">
        <v>573</v>
      </c>
      <c r="H17972" s="1" t="s">
        <v>8370</v>
      </c>
      <c r="I17972" s="1" t="s">
        <v>56577</v>
      </c>
    </row>
    <row r="17973" spans="1:9">
      <c r="A17973" s="1">
        <v>31097</v>
      </c>
      <c r="B17973" t="s">
        <v>56587</v>
      </c>
      <c r="C17973" t="s">
        <v>56588</v>
      </c>
      <c r="D17973" t="s">
        <v>6203</v>
      </c>
      <c r="E17973" s="1" t="s">
        <v>21281</v>
      </c>
      <c r="F17973" s="1" t="s">
        <v>6643</v>
      </c>
      <c r="G17973" t="s">
        <v>156</v>
      </c>
      <c r="H17973" s="1" t="s">
        <v>7525</v>
      </c>
      <c r="I17973" s="1" t="s">
        <v>56577</v>
      </c>
    </row>
    <row r="17974" spans="1:9">
      <c r="A17974" s="1">
        <v>31167</v>
      </c>
      <c r="B17974" t="s">
        <v>56589</v>
      </c>
      <c r="C17974" t="s">
        <v>56590</v>
      </c>
      <c r="D17974" t="s">
        <v>12</v>
      </c>
      <c r="E17974" s="1" t="s">
        <v>1526</v>
      </c>
      <c r="F17974" s="1" t="s">
        <v>644</v>
      </c>
      <c r="G17974" t="s">
        <v>585</v>
      </c>
      <c r="H17974" s="1" t="s">
        <v>645</v>
      </c>
      <c r="I17974" s="1" t="s">
        <v>56577</v>
      </c>
    </row>
    <row r="17975" spans="1:9">
      <c r="A17975" s="1">
        <v>44044</v>
      </c>
      <c r="B17975" t="s">
        <v>56591</v>
      </c>
      <c r="C17975" t="s">
        <v>56592</v>
      </c>
      <c r="D17975" t="s">
        <v>56593</v>
      </c>
      <c r="E17975" s="1" t="s">
        <v>6902</v>
      </c>
      <c r="F17975" s="1" t="s">
        <v>165</v>
      </c>
      <c r="G17975" t="s">
        <v>171</v>
      </c>
      <c r="H17975" s="1" t="s">
        <v>188</v>
      </c>
      <c r="I17975" s="1" t="s">
        <v>56577</v>
      </c>
    </row>
    <row r="17976" spans="1:9">
      <c r="A17976" s="1">
        <v>37623</v>
      </c>
      <c r="B17976" t="s">
        <v>56594</v>
      </c>
      <c r="C17976" t="s">
        <v>56595</v>
      </c>
      <c r="D17976" t="s">
        <v>56596</v>
      </c>
      <c r="E17976" s="1" t="s">
        <v>21593</v>
      </c>
      <c r="F17976" s="1" t="s">
        <v>767</v>
      </c>
      <c r="G17976" t="s">
        <v>176</v>
      </c>
      <c r="H17976" s="1" t="s">
        <v>21592</v>
      </c>
      <c r="I17976" s="1" t="s">
        <v>56577</v>
      </c>
    </row>
    <row r="17977" spans="1:9">
      <c r="A17977" s="1">
        <v>31070</v>
      </c>
      <c r="B17977" t="s">
        <v>56597</v>
      </c>
      <c r="C17977" t="s">
        <v>56598</v>
      </c>
      <c r="D17977" t="s">
        <v>6223</v>
      </c>
      <c r="E17977" s="1" t="s">
        <v>6092</v>
      </c>
      <c r="F17977" s="1" t="s">
        <v>6643</v>
      </c>
      <c r="G17977" t="s">
        <v>156</v>
      </c>
      <c r="H17977" s="1" t="s">
        <v>7525</v>
      </c>
      <c r="I17977" s="1" t="s">
        <v>56577</v>
      </c>
    </row>
    <row r="17978" spans="1:9">
      <c r="A17978" s="1">
        <v>44018</v>
      </c>
      <c r="B17978" t="s">
        <v>56599</v>
      </c>
      <c r="C17978" t="s">
        <v>56600</v>
      </c>
      <c r="D17978" t="s">
        <v>326</v>
      </c>
      <c r="E17978" s="1" t="s">
        <v>8137</v>
      </c>
      <c r="F17978" s="1" t="s">
        <v>165</v>
      </c>
      <c r="G17978" t="s">
        <v>171</v>
      </c>
      <c r="H17978" s="1" t="s">
        <v>8136</v>
      </c>
      <c r="I17978" s="1" t="s">
        <v>56577</v>
      </c>
    </row>
    <row r="17979" spans="1:9">
      <c r="A17979" s="1">
        <v>37628</v>
      </c>
      <c r="B17979" t="s">
        <v>56601</v>
      </c>
      <c r="C17979" t="s">
        <v>56602</v>
      </c>
      <c r="D17979" t="s">
        <v>56603</v>
      </c>
      <c r="E17979" s="1" t="s">
        <v>21767</v>
      </c>
      <c r="F17979" s="1" t="s">
        <v>767</v>
      </c>
      <c r="G17979" t="s">
        <v>148</v>
      </c>
      <c r="H17979" s="1" t="s">
        <v>768</v>
      </c>
      <c r="I17979" s="1" t="s">
        <v>56577</v>
      </c>
    </row>
    <row r="17980" spans="1:9">
      <c r="A17980" s="1">
        <v>44083</v>
      </c>
      <c r="B17980" t="s">
        <v>56604</v>
      </c>
      <c r="C17980" t="s">
        <v>56605</v>
      </c>
      <c r="D17980" t="s">
        <v>4619</v>
      </c>
      <c r="E17980" s="1" t="s">
        <v>56607</v>
      </c>
      <c r="F17980" s="1" t="s">
        <v>165</v>
      </c>
      <c r="G17980" t="s">
        <v>171</v>
      </c>
      <c r="H17980" s="1" t="s">
        <v>56606</v>
      </c>
      <c r="I17980" s="1" t="s">
        <v>56577</v>
      </c>
    </row>
    <row r="17981" spans="1:9">
      <c r="A17981" s="1">
        <v>35164</v>
      </c>
      <c r="B17981" t="s">
        <v>56608</v>
      </c>
      <c r="C17981" t="s">
        <v>56609</v>
      </c>
      <c r="D17981" t="s">
        <v>56612</v>
      </c>
      <c r="E17981" s="1" t="s">
        <v>18784</v>
      </c>
      <c r="F17981" s="1" t="s">
        <v>1174</v>
      </c>
      <c r="G17981" t="s">
        <v>712</v>
      </c>
      <c r="H17981" s="1" t="s">
        <v>56611</v>
      </c>
      <c r="I17981" s="1" t="s">
        <v>56610</v>
      </c>
    </row>
    <row r="17982" spans="1:9">
      <c r="A17982" s="1">
        <v>31230</v>
      </c>
      <c r="B17982" t="s">
        <v>56613</v>
      </c>
      <c r="C17982" t="s">
        <v>56614</v>
      </c>
      <c r="D17982" t="s">
        <v>29179</v>
      </c>
      <c r="E17982" s="1" t="s">
        <v>39544</v>
      </c>
      <c r="F17982" s="1" t="s">
        <v>660</v>
      </c>
      <c r="G17982" t="s">
        <v>585</v>
      </c>
      <c r="H17982" s="1" t="s">
        <v>710</v>
      </c>
      <c r="I17982" s="1" t="s">
        <v>56610</v>
      </c>
    </row>
    <row r="17983" spans="1:9">
      <c r="A17983" s="1">
        <v>31260</v>
      </c>
      <c r="B17983" t="s">
        <v>56615</v>
      </c>
      <c r="C17983" t="s">
        <v>56616</v>
      </c>
      <c r="D17983" t="s">
        <v>56596</v>
      </c>
      <c r="E17983" s="1" t="s">
        <v>1935</v>
      </c>
      <c r="F17983" s="1" t="s">
        <v>661</v>
      </c>
      <c r="G17983" t="s">
        <v>156</v>
      </c>
      <c r="H17983" s="1" t="s">
        <v>685</v>
      </c>
      <c r="I17983" s="1" t="s">
        <v>56610</v>
      </c>
    </row>
    <row r="17984" spans="1:9">
      <c r="A17984" s="1">
        <v>31261</v>
      </c>
      <c r="B17984" t="s">
        <v>56617</v>
      </c>
      <c r="C17984" t="s">
        <v>56618</v>
      </c>
      <c r="D17984" t="s">
        <v>12</v>
      </c>
      <c r="E17984" s="1" t="s">
        <v>45737</v>
      </c>
      <c r="F17984" s="1" t="s">
        <v>1136</v>
      </c>
      <c r="G17984" t="s">
        <v>585</v>
      </c>
      <c r="H17984" s="1" t="s">
        <v>1137</v>
      </c>
      <c r="I17984" s="1" t="s">
        <v>56610</v>
      </c>
    </row>
    <row r="17985" spans="1:9">
      <c r="A17985" s="1">
        <v>33737</v>
      </c>
      <c r="B17985" t="s">
        <v>56619</v>
      </c>
      <c r="C17985" t="s">
        <v>56620</v>
      </c>
      <c r="D17985" t="s">
        <v>6223</v>
      </c>
      <c r="E17985" s="1" t="s">
        <v>13091</v>
      </c>
      <c r="F17985" s="1" t="s">
        <v>467</v>
      </c>
      <c r="G17985" t="s">
        <v>176</v>
      </c>
      <c r="H17985" s="1" t="s">
        <v>56621</v>
      </c>
      <c r="I17985" s="1" t="s">
        <v>56610</v>
      </c>
    </row>
    <row r="17986" spans="1:9">
      <c r="A17986" s="1">
        <v>44030</v>
      </c>
      <c r="B17986" t="s">
        <v>56622</v>
      </c>
      <c r="C17986" t="s">
        <v>56623</v>
      </c>
      <c r="D17986" t="s">
        <v>12</v>
      </c>
      <c r="E17986" s="1" t="s">
        <v>56625</v>
      </c>
      <c r="F17986" s="1" t="s">
        <v>165</v>
      </c>
      <c r="G17986" t="s">
        <v>171</v>
      </c>
      <c r="H17986" s="1" t="s">
        <v>56624</v>
      </c>
      <c r="I17986" s="1" t="s">
        <v>56610</v>
      </c>
    </row>
    <row r="17987" spans="1:9">
      <c r="A17987" s="1">
        <v>44059</v>
      </c>
      <c r="B17987" t="s">
        <v>56626</v>
      </c>
      <c r="C17987" t="s">
        <v>56627</v>
      </c>
      <c r="D17987" t="s">
        <v>29159</v>
      </c>
      <c r="E17987" s="1" t="s">
        <v>1142</v>
      </c>
      <c r="F17987" s="1" t="s">
        <v>165</v>
      </c>
      <c r="G17987" t="s">
        <v>171</v>
      </c>
      <c r="H17987" s="1" t="s">
        <v>18640</v>
      </c>
      <c r="I17987" s="1" t="s">
        <v>56610</v>
      </c>
    </row>
    <row r="17988" spans="1:9">
      <c r="A17988" s="1">
        <v>45369</v>
      </c>
      <c r="B17988" t="s">
        <v>56628</v>
      </c>
      <c r="C17988" t="s">
        <v>56629</v>
      </c>
      <c r="D17988" t="s">
        <v>12</v>
      </c>
      <c r="E17988" s="1" t="s">
        <v>816</v>
      </c>
      <c r="F17988" s="1" t="s">
        <v>165</v>
      </c>
      <c r="G17988" t="s">
        <v>435</v>
      </c>
      <c r="H17988" s="1" t="s">
        <v>815</v>
      </c>
      <c r="I17988" s="1" t="s">
        <v>56610</v>
      </c>
    </row>
    <row r="17989" spans="1:9">
      <c r="A17989" s="1">
        <v>31254</v>
      </c>
      <c r="B17989" t="s">
        <v>56630</v>
      </c>
      <c r="C17989" t="s">
        <v>56631</v>
      </c>
      <c r="D17989" t="s">
        <v>56632</v>
      </c>
      <c r="E17989" s="1" t="s">
        <v>55314</v>
      </c>
      <c r="F17989" s="1" t="s">
        <v>6643</v>
      </c>
      <c r="G17989" t="s">
        <v>156</v>
      </c>
      <c r="H17989" s="1" t="s">
        <v>7525</v>
      </c>
      <c r="I17989" s="1" t="s">
        <v>56610</v>
      </c>
    </row>
    <row r="17990" spans="1:9">
      <c r="A17990" s="1">
        <v>44074</v>
      </c>
      <c r="B17990" t="s">
        <v>56633</v>
      </c>
      <c r="C17990" t="s">
        <v>56634</v>
      </c>
      <c r="D17990" t="s">
        <v>4619</v>
      </c>
      <c r="E17990" s="1" t="s">
        <v>238</v>
      </c>
      <c r="F17990" s="1" t="s">
        <v>165</v>
      </c>
      <c r="G17990" t="s">
        <v>171</v>
      </c>
      <c r="H17990" s="1" t="s">
        <v>188</v>
      </c>
      <c r="I17990" s="1" t="s">
        <v>56610</v>
      </c>
    </row>
    <row r="17991" spans="1:9">
      <c r="A17991" s="1">
        <v>44068</v>
      </c>
      <c r="B17991" t="s">
        <v>56635</v>
      </c>
      <c r="C17991" t="s">
        <v>56636</v>
      </c>
      <c r="D17991" t="s">
        <v>56638</v>
      </c>
      <c r="E17991" s="1" t="s">
        <v>20718</v>
      </c>
      <c r="F17991" s="1" t="s">
        <v>165</v>
      </c>
      <c r="G17991" t="s">
        <v>171</v>
      </c>
      <c r="H17991" s="1" t="s">
        <v>188</v>
      </c>
      <c r="I17991" s="1" t="s">
        <v>56637</v>
      </c>
    </row>
    <row r="17992" spans="1:9">
      <c r="A17992" s="1">
        <v>43273</v>
      </c>
      <c r="B17992" t="s">
        <v>56639</v>
      </c>
      <c r="C17992" t="s">
        <v>56640</v>
      </c>
      <c r="D17992" t="s">
        <v>12</v>
      </c>
      <c r="E17992" s="1" t="s">
        <v>8432</v>
      </c>
      <c r="F17992" s="1" t="s">
        <v>165</v>
      </c>
      <c r="G17992" t="s">
        <v>171</v>
      </c>
      <c r="H17992" s="1" t="s">
        <v>8431</v>
      </c>
      <c r="I17992" s="1" t="s">
        <v>56637</v>
      </c>
    </row>
    <row r="17993" spans="1:9">
      <c r="A17993" s="1">
        <v>31323</v>
      </c>
      <c r="B17993" t="s">
        <v>56641</v>
      </c>
      <c r="C17993" t="s">
        <v>56642</v>
      </c>
      <c r="D17993" t="s">
        <v>32515</v>
      </c>
      <c r="E17993" s="1" t="s">
        <v>12761</v>
      </c>
      <c r="F17993" s="1" t="s">
        <v>2050</v>
      </c>
      <c r="G17993" t="s">
        <v>590</v>
      </c>
      <c r="H17993" s="1" t="s">
        <v>12760</v>
      </c>
      <c r="I17993" s="1" t="s">
        <v>56643</v>
      </c>
    </row>
    <row r="17994" spans="1:9">
      <c r="A17994" s="1">
        <v>44081</v>
      </c>
      <c r="B17994" t="s">
        <v>56644</v>
      </c>
      <c r="C17994" t="s">
        <v>56645</v>
      </c>
      <c r="D17994" t="s">
        <v>8618</v>
      </c>
      <c r="E17994" s="1" t="s">
        <v>6727</v>
      </c>
      <c r="F17994" s="1" t="s">
        <v>165</v>
      </c>
      <c r="G17994" t="s">
        <v>171</v>
      </c>
      <c r="H17994" s="1" t="s">
        <v>24840</v>
      </c>
      <c r="I17994" s="1" t="s">
        <v>56643</v>
      </c>
    </row>
    <row r="17995" spans="1:9">
      <c r="A17995" s="1">
        <v>44034</v>
      </c>
      <c r="B17995" t="s">
        <v>56646</v>
      </c>
      <c r="C17995" t="s">
        <v>56647</v>
      </c>
      <c r="D17995" t="s">
        <v>12</v>
      </c>
      <c r="E17995" s="1" t="s">
        <v>30607</v>
      </c>
      <c r="F17995" s="1" t="s">
        <v>165</v>
      </c>
      <c r="G17995" t="s">
        <v>171</v>
      </c>
      <c r="H17995" s="1" t="s">
        <v>56648</v>
      </c>
      <c r="I17995" s="1" t="s">
        <v>56643</v>
      </c>
    </row>
    <row r="17996" spans="1:9">
      <c r="A17996" s="1">
        <v>31535</v>
      </c>
      <c r="B17996" t="s">
        <v>56649</v>
      </c>
      <c r="C17996" t="s">
        <v>56650</v>
      </c>
      <c r="D17996" t="s">
        <v>12</v>
      </c>
      <c r="E17996" s="1" t="s">
        <v>50979</v>
      </c>
      <c r="F17996" s="1" t="s">
        <v>318</v>
      </c>
      <c r="G17996" t="s">
        <v>585</v>
      </c>
      <c r="H17996" s="1" t="s">
        <v>56651</v>
      </c>
      <c r="I17996" s="1" t="s">
        <v>56643</v>
      </c>
    </row>
    <row r="17997" spans="1:9">
      <c r="A17997" s="1">
        <v>31066</v>
      </c>
      <c r="B17997" t="s">
        <v>56652</v>
      </c>
      <c r="C17997" t="s">
        <v>56653</v>
      </c>
      <c r="D17997" t="s">
        <v>29182</v>
      </c>
      <c r="E17997" s="1" t="s">
        <v>56655</v>
      </c>
      <c r="F17997" s="1" t="s">
        <v>2007</v>
      </c>
      <c r="G17997" t="s">
        <v>156</v>
      </c>
      <c r="H17997" s="1" t="s">
        <v>56654</v>
      </c>
      <c r="I17997" s="1" t="s">
        <v>56643</v>
      </c>
    </row>
    <row r="17998" spans="1:9">
      <c r="A17998" s="1">
        <v>39784</v>
      </c>
      <c r="B17998" t="s">
        <v>56656</v>
      </c>
      <c r="C17998" t="s">
        <v>56657</v>
      </c>
      <c r="D17998" t="s">
        <v>7674</v>
      </c>
      <c r="E17998" s="1" t="s">
        <v>21545</v>
      </c>
      <c r="F17998" s="1" t="s">
        <v>556</v>
      </c>
      <c r="G17998" t="s">
        <v>148</v>
      </c>
      <c r="H17998" s="1" t="s">
        <v>622</v>
      </c>
      <c r="I17998" s="1" t="s">
        <v>56643</v>
      </c>
    </row>
    <row r="17999" spans="1:9">
      <c r="A17999" s="1">
        <v>33739</v>
      </c>
      <c r="B17999" t="s">
        <v>56658</v>
      </c>
      <c r="C17999" t="s">
        <v>56659</v>
      </c>
      <c r="D17999" t="s">
        <v>56660</v>
      </c>
      <c r="E17999" s="1" t="s">
        <v>4126</v>
      </c>
      <c r="F17999" s="1" t="s">
        <v>467</v>
      </c>
      <c r="G17999" t="s">
        <v>176</v>
      </c>
      <c r="H17999" s="1" t="s">
        <v>990</v>
      </c>
      <c r="I17999" s="1" t="s">
        <v>56643</v>
      </c>
    </row>
    <row r="18000" spans="1:9">
      <c r="A18000" s="1">
        <v>33914</v>
      </c>
      <c r="B18000" t="s">
        <v>56661</v>
      </c>
      <c r="C18000" t="s">
        <v>56662</v>
      </c>
      <c r="D18000" t="s">
        <v>12</v>
      </c>
      <c r="E18000" s="1" t="s">
        <v>48181</v>
      </c>
      <c r="F18000" s="1" t="s">
        <v>866</v>
      </c>
      <c r="G18000" t="s">
        <v>176</v>
      </c>
      <c r="H18000" s="1" t="s">
        <v>56663</v>
      </c>
      <c r="I18000" s="1" t="s">
        <v>56643</v>
      </c>
    </row>
    <row r="18001" spans="1:9">
      <c r="A18001" s="1">
        <v>31596</v>
      </c>
      <c r="B18001" t="s">
        <v>56664</v>
      </c>
      <c r="C18001" t="s">
        <v>56665</v>
      </c>
      <c r="D18001" t="s">
        <v>12</v>
      </c>
      <c r="E18001" s="1" t="s">
        <v>56667</v>
      </c>
      <c r="F18001" s="1" t="s">
        <v>644</v>
      </c>
      <c r="G18001" t="s">
        <v>585</v>
      </c>
      <c r="H18001" s="1" t="s">
        <v>56666</v>
      </c>
      <c r="I18001" s="1" t="s">
        <v>56643</v>
      </c>
    </row>
    <row r="18002" spans="1:9">
      <c r="A18002" s="1">
        <v>44089</v>
      </c>
      <c r="B18002" t="s">
        <v>56668</v>
      </c>
      <c r="C18002" t="s">
        <v>56669</v>
      </c>
      <c r="D18002" t="s">
        <v>376</v>
      </c>
      <c r="E18002" s="1" t="s">
        <v>7608</v>
      </c>
      <c r="F18002" s="1" t="s">
        <v>165</v>
      </c>
      <c r="G18002" t="s">
        <v>171</v>
      </c>
      <c r="H18002" s="1" t="s">
        <v>188</v>
      </c>
      <c r="I18002" s="1" t="s">
        <v>56643</v>
      </c>
    </row>
    <row r="18003" spans="1:9">
      <c r="A18003" s="1">
        <v>31150</v>
      </c>
      <c r="B18003" t="s">
        <v>56670</v>
      </c>
      <c r="C18003" t="s">
        <v>56671</v>
      </c>
      <c r="D18003" t="s">
        <v>56673</v>
      </c>
      <c r="E18003" s="1" t="s">
        <v>38497</v>
      </c>
      <c r="F18003" s="1" t="s">
        <v>88</v>
      </c>
      <c r="G18003" t="s">
        <v>581</v>
      </c>
      <c r="H18003" s="1" t="s">
        <v>1256</v>
      </c>
      <c r="I18003" s="1" t="s">
        <v>56672</v>
      </c>
    </row>
    <row r="18004" spans="1:9">
      <c r="A18004" s="1">
        <v>37629</v>
      </c>
      <c r="B18004" t="s">
        <v>56674</v>
      </c>
      <c r="C18004" t="s">
        <v>56675</v>
      </c>
      <c r="D18004" t="s">
        <v>56678</v>
      </c>
      <c r="E18004" s="1" t="s">
        <v>56677</v>
      </c>
      <c r="F18004" s="1" t="s">
        <v>767</v>
      </c>
      <c r="G18004" t="s">
        <v>148</v>
      </c>
      <c r="H18004" s="1" t="s">
        <v>56676</v>
      </c>
      <c r="I18004" s="1" t="s">
        <v>56672</v>
      </c>
    </row>
    <row r="18005" spans="1:9">
      <c r="A18005" s="1">
        <v>31287</v>
      </c>
      <c r="B18005" t="s">
        <v>56679</v>
      </c>
      <c r="C18005" t="s">
        <v>56680</v>
      </c>
      <c r="D18005" t="s">
        <v>6146</v>
      </c>
      <c r="E18005" s="1" t="s">
        <v>56318</v>
      </c>
      <c r="F18005" s="1" t="s">
        <v>644</v>
      </c>
      <c r="G18005" t="s">
        <v>585</v>
      </c>
      <c r="H18005" s="1" t="s">
        <v>645</v>
      </c>
      <c r="I18005" s="1" t="s">
        <v>56672</v>
      </c>
    </row>
    <row r="18006" spans="1:9">
      <c r="A18006" s="1">
        <v>31249</v>
      </c>
      <c r="B18006" t="s">
        <v>56681</v>
      </c>
      <c r="C18006" t="s">
        <v>56682</v>
      </c>
      <c r="D18006" t="s">
        <v>56683</v>
      </c>
      <c r="E18006" s="1" t="s">
        <v>25540</v>
      </c>
      <c r="F18006" s="1" t="s">
        <v>8204</v>
      </c>
      <c r="G18006" t="s">
        <v>573</v>
      </c>
      <c r="H18006" s="1" t="s">
        <v>8205</v>
      </c>
      <c r="I18006" s="1" t="s">
        <v>56672</v>
      </c>
    </row>
    <row r="18007" spans="1:9">
      <c r="A18007" s="1">
        <v>31042</v>
      </c>
      <c r="B18007" t="s">
        <v>56684</v>
      </c>
      <c r="C18007" t="s">
        <v>56685</v>
      </c>
      <c r="D18007" t="s">
        <v>22829</v>
      </c>
      <c r="E18007" s="1" t="s">
        <v>54128</v>
      </c>
      <c r="F18007" s="1" t="s">
        <v>6643</v>
      </c>
      <c r="G18007" t="s">
        <v>156</v>
      </c>
      <c r="H18007" s="1" t="s">
        <v>7525</v>
      </c>
      <c r="I18007" s="1" t="s">
        <v>56672</v>
      </c>
    </row>
    <row r="18008" spans="1:9">
      <c r="A18008" s="1">
        <v>31534</v>
      </c>
      <c r="B18008" t="s">
        <v>56686</v>
      </c>
      <c r="C18008" t="s">
        <v>56687</v>
      </c>
      <c r="D18008" t="s">
        <v>1435</v>
      </c>
      <c r="E18008" s="1" t="s">
        <v>3370</v>
      </c>
      <c r="F18008" s="1" t="s">
        <v>5562</v>
      </c>
      <c r="G18008" t="s">
        <v>156</v>
      </c>
      <c r="H18008" s="1" t="s">
        <v>5563</v>
      </c>
      <c r="I18008" s="1" t="s">
        <v>56672</v>
      </c>
    </row>
    <row r="18009" spans="1:9">
      <c r="A18009" s="1">
        <v>44099</v>
      </c>
      <c r="B18009" t="s">
        <v>56688</v>
      </c>
      <c r="C18009" t="s">
        <v>56689</v>
      </c>
      <c r="D18009" t="s">
        <v>3851</v>
      </c>
      <c r="E18009" s="1" t="s">
        <v>27905</v>
      </c>
      <c r="F18009" s="1" t="s">
        <v>165</v>
      </c>
      <c r="G18009" t="s">
        <v>171</v>
      </c>
      <c r="H18009" s="1" t="s">
        <v>56690</v>
      </c>
      <c r="I18009" s="1" t="s">
        <v>56672</v>
      </c>
    </row>
    <row r="18010" spans="1:9">
      <c r="A18010" s="1">
        <v>31466</v>
      </c>
      <c r="B18010" t="s">
        <v>56691</v>
      </c>
      <c r="C18010" t="s">
        <v>56692</v>
      </c>
      <c r="D18010" t="s">
        <v>1262</v>
      </c>
      <c r="E18010" s="1" t="s">
        <v>47250</v>
      </c>
      <c r="F18010" s="1" t="s">
        <v>9069</v>
      </c>
      <c r="G18010" t="s">
        <v>585</v>
      </c>
      <c r="H18010" s="1" t="s">
        <v>9070</v>
      </c>
      <c r="I18010" s="1" t="s">
        <v>56672</v>
      </c>
    </row>
    <row r="18011" spans="1:9">
      <c r="A18011" s="1">
        <v>31310</v>
      </c>
      <c r="B18011" t="s">
        <v>56693</v>
      </c>
      <c r="C18011" t="s">
        <v>56694</v>
      </c>
      <c r="D18011" t="s">
        <v>12</v>
      </c>
      <c r="E18011" s="1" t="s">
        <v>10498</v>
      </c>
      <c r="F18011" s="1" t="s">
        <v>1918</v>
      </c>
      <c r="G18011" t="s">
        <v>585</v>
      </c>
      <c r="H18011" s="1" t="s">
        <v>1919</v>
      </c>
      <c r="I18011" s="1" t="s">
        <v>56672</v>
      </c>
    </row>
    <row r="18012" spans="1:9">
      <c r="A18012" s="1">
        <v>44106</v>
      </c>
      <c r="B18012" t="s">
        <v>56695</v>
      </c>
      <c r="C18012" t="s">
        <v>56696</v>
      </c>
      <c r="D18012" t="s">
        <v>326</v>
      </c>
      <c r="E18012" s="1" t="s">
        <v>31227</v>
      </c>
      <c r="F18012" s="1" t="s">
        <v>165</v>
      </c>
      <c r="G18012" t="s">
        <v>171</v>
      </c>
      <c r="H18012" s="1" t="s">
        <v>56697</v>
      </c>
      <c r="I18012" s="1" t="s">
        <v>56672</v>
      </c>
    </row>
    <row r="18013" spans="1:9">
      <c r="A18013" s="1">
        <v>15741</v>
      </c>
      <c r="B18013" t="s">
        <v>56698</v>
      </c>
      <c r="C18013" t="s">
        <v>56699</v>
      </c>
      <c r="D18013" t="s">
        <v>56700</v>
      </c>
      <c r="E18013" s="1" t="s">
        <v>3271</v>
      </c>
      <c r="F18013" s="1" t="s">
        <v>6364</v>
      </c>
      <c r="G18013" t="s">
        <v>581</v>
      </c>
      <c r="H18013" s="1" t="s">
        <v>6365</v>
      </c>
      <c r="I18013" s="1" t="s">
        <v>56672</v>
      </c>
    </row>
    <row r="18014" spans="1:9">
      <c r="A18014" s="1">
        <v>31146</v>
      </c>
      <c r="B18014" t="s">
        <v>56701</v>
      </c>
      <c r="C18014" t="s">
        <v>56702</v>
      </c>
      <c r="D18014" t="s">
        <v>56703</v>
      </c>
      <c r="E18014" s="1" t="s">
        <v>32574</v>
      </c>
      <c r="F18014" s="1" t="s">
        <v>4806</v>
      </c>
      <c r="G18014" t="s">
        <v>585</v>
      </c>
      <c r="H18014" s="1" t="s">
        <v>4569</v>
      </c>
      <c r="I18014" s="1" t="s">
        <v>56672</v>
      </c>
    </row>
    <row r="18015" spans="1:9">
      <c r="A18015" s="1">
        <v>31090</v>
      </c>
      <c r="B18015" t="s">
        <v>56704</v>
      </c>
      <c r="C18015" t="s">
        <v>56705</v>
      </c>
      <c r="D18015" t="s">
        <v>6146</v>
      </c>
      <c r="E18015" s="1" t="s">
        <v>56706</v>
      </c>
      <c r="F18015" s="1" t="s">
        <v>610</v>
      </c>
      <c r="G18015" t="s">
        <v>585</v>
      </c>
      <c r="H18015" s="1" t="s">
        <v>611</v>
      </c>
      <c r="I18015" s="1" t="s">
        <v>56672</v>
      </c>
    </row>
    <row r="18016" spans="1:9">
      <c r="A18016" s="1">
        <v>31194</v>
      </c>
      <c r="B18016" t="s">
        <v>56707</v>
      </c>
      <c r="C18016" t="s">
        <v>56708</v>
      </c>
      <c r="D18016" t="s">
        <v>56683</v>
      </c>
      <c r="E18016" s="1" t="s">
        <v>6304</v>
      </c>
      <c r="F18016" s="1" t="s">
        <v>8204</v>
      </c>
      <c r="G18016" t="s">
        <v>573</v>
      </c>
      <c r="H18016" s="1" t="s">
        <v>8205</v>
      </c>
      <c r="I18016" s="1" t="s">
        <v>56709</v>
      </c>
    </row>
    <row r="18017" spans="1:9">
      <c r="A18017" s="1">
        <v>45533</v>
      </c>
      <c r="B18017" t="s">
        <v>56710</v>
      </c>
      <c r="C18017" t="s">
        <v>56711</v>
      </c>
      <c r="D18017" t="s">
        <v>1822</v>
      </c>
      <c r="E18017" s="1" t="s">
        <v>56713</v>
      </c>
      <c r="F18017" s="1" t="s">
        <v>183</v>
      </c>
      <c r="G18017" t="s">
        <v>203</v>
      </c>
      <c r="H18017" s="1" t="s">
        <v>56712</v>
      </c>
      <c r="I18017" s="1" t="s">
        <v>56709</v>
      </c>
    </row>
    <row r="18018" spans="1:9">
      <c r="A18018" s="1">
        <v>35863</v>
      </c>
      <c r="B18018" t="s">
        <v>56714</v>
      </c>
      <c r="C18018" t="s">
        <v>56715</v>
      </c>
      <c r="D18018" t="s">
        <v>853</v>
      </c>
      <c r="E18018" s="1" t="s">
        <v>282</v>
      </c>
      <c r="F18018" s="1" t="s">
        <v>713</v>
      </c>
      <c r="G18018" t="s">
        <v>712</v>
      </c>
      <c r="H18018" s="1" t="s">
        <v>779</v>
      </c>
      <c r="I18018" s="1" t="s">
        <v>56709</v>
      </c>
    </row>
    <row r="18019" spans="1:9">
      <c r="A18019" s="1">
        <v>33392</v>
      </c>
      <c r="B18019" t="s">
        <v>56716</v>
      </c>
      <c r="C18019" t="s">
        <v>56717</v>
      </c>
      <c r="D18019" t="s">
        <v>56596</v>
      </c>
      <c r="E18019" s="1" t="s">
        <v>1426</v>
      </c>
      <c r="F18019" s="1" t="s">
        <v>709</v>
      </c>
      <c r="G18019" t="s">
        <v>156</v>
      </c>
      <c r="H18019" s="1" t="s">
        <v>1150</v>
      </c>
      <c r="I18019" s="1" t="s">
        <v>56709</v>
      </c>
    </row>
    <row r="18020" spans="1:9">
      <c r="A18020" s="1">
        <v>44025</v>
      </c>
      <c r="B18020" t="s">
        <v>56718</v>
      </c>
      <c r="C18020" t="s">
        <v>56719</v>
      </c>
      <c r="D18020" t="s">
        <v>4619</v>
      </c>
      <c r="E18020" s="1" t="s">
        <v>50368</v>
      </c>
      <c r="F18020" s="1" t="s">
        <v>165</v>
      </c>
      <c r="G18020" t="s">
        <v>171</v>
      </c>
      <c r="H18020" s="1" t="s">
        <v>188</v>
      </c>
      <c r="I18020" s="1" t="s">
        <v>56709</v>
      </c>
    </row>
    <row r="18021" spans="1:9">
      <c r="A18021" s="1">
        <v>39780</v>
      </c>
      <c r="B18021" t="s">
        <v>56720</v>
      </c>
      <c r="C18021" t="s">
        <v>56721</v>
      </c>
      <c r="D18021" t="s">
        <v>12</v>
      </c>
      <c r="E18021" s="1" t="s">
        <v>36263</v>
      </c>
      <c r="F18021" s="1" t="s">
        <v>556</v>
      </c>
      <c r="G18021" t="s">
        <v>148</v>
      </c>
      <c r="H18021" s="1" t="s">
        <v>56722</v>
      </c>
      <c r="I18021" s="1" t="s">
        <v>56709</v>
      </c>
    </row>
    <row r="18022" spans="1:9">
      <c r="A18022" s="1">
        <v>31136</v>
      </c>
      <c r="B18022" t="s">
        <v>56723</v>
      </c>
      <c r="C18022" t="s">
        <v>56724</v>
      </c>
      <c r="D18022" t="s">
        <v>1482</v>
      </c>
      <c r="E18022" s="1" t="s">
        <v>6123</v>
      </c>
      <c r="F18022" s="1" t="s">
        <v>644</v>
      </c>
      <c r="G18022" t="s">
        <v>585</v>
      </c>
      <c r="H18022" s="1" t="s">
        <v>645</v>
      </c>
      <c r="I18022" s="1" t="s">
        <v>56709</v>
      </c>
    </row>
    <row r="18023" spans="1:9">
      <c r="A18023" s="1">
        <v>44046</v>
      </c>
      <c r="B18023" t="s">
        <v>56725</v>
      </c>
      <c r="C18023" t="s">
        <v>56726</v>
      </c>
      <c r="D18023" t="s">
        <v>12</v>
      </c>
      <c r="E18023" s="1" t="s">
        <v>38046</v>
      </c>
      <c r="F18023" s="1" t="s">
        <v>165</v>
      </c>
      <c r="G18023" t="s">
        <v>171</v>
      </c>
      <c r="H18023" s="1" t="s">
        <v>188</v>
      </c>
      <c r="I18023" s="1" t="s">
        <v>56727</v>
      </c>
    </row>
    <row r="18024" spans="1:9">
      <c r="A18024" s="1">
        <v>44061</v>
      </c>
      <c r="B18024" t="s">
        <v>56728</v>
      </c>
      <c r="C18024" t="s">
        <v>56729</v>
      </c>
      <c r="D18024" t="s">
        <v>853</v>
      </c>
      <c r="E18024" s="1" t="s">
        <v>39937</v>
      </c>
      <c r="F18024" s="1" t="s">
        <v>165</v>
      </c>
      <c r="G18024" t="s">
        <v>171</v>
      </c>
      <c r="H18024" s="1" t="s">
        <v>56730</v>
      </c>
      <c r="I18024" s="1" t="s">
        <v>56727</v>
      </c>
    </row>
    <row r="18025" spans="1:9">
      <c r="A18025" s="1">
        <v>31486</v>
      </c>
      <c r="B18025" t="s">
        <v>56731</v>
      </c>
      <c r="C18025" t="s">
        <v>56732</v>
      </c>
      <c r="D18025" t="s">
        <v>10110</v>
      </c>
      <c r="E18025" s="1" t="s">
        <v>25399</v>
      </c>
      <c r="F18025" s="1" t="s">
        <v>6643</v>
      </c>
      <c r="G18025" t="s">
        <v>156</v>
      </c>
      <c r="H18025" s="1" t="s">
        <v>7525</v>
      </c>
      <c r="I18025" s="1" t="s">
        <v>56727</v>
      </c>
    </row>
    <row r="18026" spans="1:9">
      <c r="A18026" s="1">
        <v>31284</v>
      </c>
      <c r="B18026" t="s">
        <v>56733</v>
      </c>
      <c r="C18026" t="s">
        <v>56734</v>
      </c>
      <c r="D18026" t="s">
        <v>29131</v>
      </c>
      <c r="E18026" s="1" t="s">
        <v>8254</v>
      </c>
      <c r="F18026" s="1" t="s">
        <v>56735</v>
      </c>
      <c r="G18026" t="s">
        <v>573</v>
      </c>
      <c r="H18026" s="1" t="s">
        <v>56736</v>
      </c>
      <c r="I18026" s="1" t="s">
        <v>56727</v>
      </c>
    </row>
    <row r="18027" spans="1:9">
      <c r="A18027" s="1">
        <v>44035</v>
      </c>
      <c r="B18027" t="s">
        <v>56737</v>
      </c>
      <c r="C18027" t="s">
        <v>56738</v>
      </c>
      <c r="D18027" t="s">
        <v>278</v>
      </c>
      <c r="E18027" s="1" t="s">
        <v>48739</v>
      </c>
      <c r="F18027" s="1" t="s">
        <v>165</v>
      </c>
      <c r="G18027" t="s">
        <v>171</v>
      </c>
      <c r="H18027" s="1" t="s">
        <v>48738</v>
      </c>
      <c r="I18027" s="1" t="s">
        <v>56727</v>
      </c>
    </row>
    <row r="18028" spans="1:9">
      <c r="A18028" s="1">
        <v>44092</v>
      </c>
      <c r="B18028" t="s">
        <v>56739</v>
      </c>
      <c r="C18028" t="s">
        <v>56740</v>
      </c>
      <c r="D18028" t="s">
        <v>376</v>
      </c>
      <c r="E18028" s="1" t="s">
        <v>56741</v>
      </c>
      <c r="F18028" s="1" t="s">
        <v>165</v>
      </c>
      <c r="G18028" t="s">
        <v>171</v>
      </c>
      <c r="H18028" s="1" t="s">
        <v>188</v>
      </c>
      <c r="I18028" s="1" t="s">
        <v>56727</v>
      </c>
    </row>
    <row r="18029" spans="1:9">
      <c r="A18029" s="1">
        <v>31607</v>
      </c>
      <c r="B18029" t="s">
        <v>56742</v>
      </c>
      <c r="C18029" t="s">
        <v>56743</v>
      </c>
      <c r="D18029" t="s">
        <v>12</v>
      </c>
      <c r="E18029" s="1" t="s">
        <v>43192</v>
      </c>
      <c r="F18029" s="1" t="s">
        <v>586</v>
      </c>
      <c r="G18029" t="s">
        <v>585</v>
      </c>
      <c r="H18029" s="1" t="s">
        <v>587</v>
      </c>
      <c r="I18029" s="1" t="s">
        <v>56727</v>
      </c>
    </row>
    <row r="18030" spans="1:9">
      <c r="A18030" s="1">
        <v>31326</v>
      </c>
      <c r="B18030" t="s">
        <v>56744</v>
      </c>
      <c r="C18030" t="s">
        <v>56745</v>
      </c>
      <c r="D18030" t="s">
        <v>56746</v>
      </c>
      <c r="E18030" s="1" t="s">
        <v>3466</v>
      </c>
      <c r="F18030" s="1" t="s">
        <v>644</v>
      </c>
      <c r="G18030" t="s">
        <v>585</v>
      </c>
      <c r="H18030" s="1" t="s">
        <v>645</v>
      </c>
      <c r="I18030" s="1" t="s">
        <v>56727</v>
      </c>
    </row>
    <row r="18031" spans="1:9">
      <c r="A18031" s="1">
        <v>44038</v>
      </c>
      <c r="B18031" t="s">
        <v>56747</v>
      </c>
      <c r="C18031" t="s">
        <v>56748</v>
      </c>
      <c r="D18031" t="s">
        <v>71</v>
      </c>
      <c r="E18031" s="1" t="s">
        <v>6151</v>
      </c>
      <c r="F18031" s="1" t="s">
        <v>165</v>
      </c>
      <c r="G18031" t="s">
        <v>171</v>
      </c>
      <c r="H18031" s="1" t="s">
        <v>12608</v>
      </c>
      <c r="I18031" s="1" t="s">
        <v>56727</v>
      </c>
    </row>
    <row r="18032" spans="1:9">
      <c r="A18032" s="1">
        <v>44103</v>
      </c>
      <c r="B18032" t="s">
        <v>56749</v>
      </c>
      <c r="C18032" t="s">
        <v>56750</v>
      </c>
      <c r="D18032" t="s">
        <v>376</v>
      </c>
      <c r="E18032" s="1" t="s">
        <v>56751</v>
      </c>
      <c r="F18032" s="1" t="s">
        <v>165</v>
      </c>
      <c r="G18032" t="s">
        <v>171</v>
      </c>
      <c r="H18032" s="1" t="s">
        <v>188</v>
      </c>
      <c r="I18032" s="1" t="s">
        <v>56727</v>
      </c>
    </row>
    <row r="18033" spans="1:9">
      <c r="A18033" s="1">
        <v>35867</v>
      </c>
      <c r="B18033" t="s">
        <v>56752</v>
      </c>
      <c r="C18033" t="s">
        <v>56753</v>
      </c>
      <c r="D18033" t="s">
        <v>56603</v>
      </c>
      <c r="E18033" s="1" t="s">
        <v>21151</v>
      </c>
      <c r="F18033" s="1" t="s">
        <v>713</v>
      </c>
      <c r="G18033" t="s">
        <v>4043</v>
      </c>
      <c r="H18033" s="1" t="s">
        <v>779</v>
      </c>
      <c r="I18033" s="1" t="s">
        <v>56727</v>
      </c>
    </row>
    <row r="18034" spans="1:9">
      <c r="A18034" s="1">
        <v>44070</v>
      </c>
      <c r="B18034" t="s">
        <v>56754</v>
      </c>
      <c r="C18034" t="s">
        <v>56755</v>
      </c>
      <c r="D18034" t="s">
        <v>71</v>
      </c>
      <c r="E18034" s="1" t="s">
        <v>114</v>
      </c>
      <c r="F18034" s="1" t="s">
        <v>165</v>
      </c>
      <c r="G18034" t="s">
        <v>171</v>
      </c>
      <c r="H18034" s="1" t="s">
        <v>188</v>
      </c>
      <c r="I18034" s="1" t="s">
        <v>56727</v>
      </c>
    </row>
    <row r="18035" spans="1:9">
      <c r="A18035" s="1">
        <v>37848</v>
      </c>
      <c r="B18035" t="s">
        <v>56756</v>
      </c>
      <c r="C18035" t="s">
        <v>56757</v>
      </c>
      <c r="D18035" t="s">
        <v>56596</v>
      </c>
      <c r="E18035" s="1" t="s">
        <v>5676</v>
      </c>
      <c r="F18035" s="1" t="s">
        <v>767</v>
      </c>
      <c r="G18035" t="s">
        <v>148</v>
      </c>
      <c r="H18035" s="1" t="s">
        <v>768</v>
      </c>
      <c r="I18035" s="1" t="s">
        <v>56758</v>
      </c>
    </row>
    <row r="18036" spans="1:9">
      <c r="A18036" s="1">
        <v>31085</v>
      </c>
      <c r="B18036" t="s">
        <v>56759</v>
      </c>
      <c r="C18036" t="s">
        <v>56760</v>
      </c>
      <c r="D18036" t="s">
        <v>1435</v>
      </c>
      <c r="E18036" s="1" t="s">
        <v>14799</v>
      </c>
      <c r="F18036" s="1" t="s">
        <v>3913</v>
      </c>
      <c r="G18036" t="s">
        <v>156</v>
      </c>
      <c r="H18036" s="1" t="s">
        <v>3914</v>
      </c>
      <c r="I18036" s="1" t="s">
        <v>56758</v>
      </c>
    </row>
    <row r="18037" spans="1:9">
      <c r="A18037" s="1">
        <v>31328</v>
      </c>
      <c r="B18037" t="s">
        <v>56761</v>
      </c>
      <c r="C18037" t="s">
        <v>56762</v>
      </c>
      <c r="D18037" t="s">
        <v>56763</v>
      </c>
      <c r="E18037" s="1" t="s">
        <v>21792</v>
      </c>
      <c r="F18037" s="1" t="s">
        <v>976</v>
      </c>
      <c r="G18037" t="s">
        <v>156</v>
      </c>
      <c r="H18037" s="1" t="s">
        <v>977</v>
      </c>
      <c r="I18037" s="1" t="s">
        <v>56758</v>
      </c>
    </row>
    <row r="18038" spans="1:9">
      <c r="A18038" s="1">
        <v>0</v>
      </c>
      <c r="B18038" t="s">
        <v>56764</v>
      </c>
      <c r="C18038" t="s">
        <v>56765</v>
      </c>
      <c r="D18038" t="s">
        <v>12</v>
      </c>
      <c r="E18038" s="1" t="s">
        <v>45672</v>
      </c>
      <c r="F18038" s="1" t="s">
        <v>767</v>
      </c>
      <c r="G18038" t="s">
        <v>712</v>
      </c>
      <c r="H18038" s="1" t="s">
        <v>768</v>
      </c>
      <c r="I18038" s="1" t="s">
        <v>56758</v>
      </c>
    </row>
    <row r="18039" spans="1:9">
      <c r="A18039" s="1">
        <v>31485</v>
      </c>
      <c r="B18039" t="s">
        <v>56766</v>
      </c>
      <c r="C18039" t="s">
        <v>56767</v>
      </c>
      <c r="D18039" t="s">
        <v>1734</v>
      </c>
      <c r="E18039" s="1" t="s">
        <v>18025</v>
      </c>
      <c r="F18039" s="1" t="s">
        <v>617</v>
      </c>
      <c r="G18039" t="s">
        <v>156</v>
      </c>
      <c r="H18039" s="1" t="s">
        <v>56768</v>
      </c>
      <c r="I18039" s="1" t="s">
        <v>56758</v>
      </c>
    </row>
    <row r="18040" spans="1:9">
      <c r="A18040" s="1">
        <v>33928</v>
      </c>
      <c r="B18040" t="s">
        <v>56769</v>
      </c>
      <c r="C18040" t="s">
        <v>56770</v>
      </c>
      <c r="D18040" t="s">
        <v>56771</v>
      </c>
      <c r="E18040" s="1" t="s">
        <v>1127</v>
      </c>
      <c r="F18040" s="1" t="s">
        <v>1319</v>
      </c>
      <c r="G18040" t="s">
        <v>156</v>
      </c>
      <c r="H18040" s="1" t="s">
        <v>35099</v>
      </c>
      <c r="I18040" s="1" t="s">
        <v>56758</v>
      </c>
    </row>
    <row r="18041" spans="1:9">
      <c r="A18041" s="1">
        <v>31123</v>
      </c>
      <c r="B18041" t="s">
        <v>56772</v>
      </c>
      <c r="C18041" t="s">
        <v>56773</v>
      </c>
      <c r="D18041" t="s">
        <v>12</v>
      </c>
      <c r="E18041" s="1" t="s">
        <v>24519</v>
      </c>
      <c r="F18041" s="1" t="s">
        <v>318</v>
      </c>
      <c r="G18041" t="s">
        <v>156</v>
      </c>
      <c r="H18041" s="1" t="s">
        <v>319</v>
      </c>
      <c r="I18041" s="1" t="s">
        <v>56758</v>
      </c>
    </row>
    <row r="18042" spans="1:9">
      <c r="A18042" s="1">
        <v>31285</v>
      </c>
      <c r="B18042" t="s">
        <v>56774</v>
      </c>
      <c r="C18042" t="s">
        <v>56775</v>
      </c>
      <c r="D18042" t="s">
        <v>32515</v>
      </c>
      <c r="E18042" s="1" t="s">
        <v>18875</v>
      </c>
      <c r="F18042" s="1" t="s">
        <v>1513</v>
      </c>
      <c r="G18042" t="s">
        <v>585</v>
      </c>
      <c r="H18042" s="1" t="s">
        <v>13170</v>
      </c>
      <c r="I18042" s="1" t="s">
        <v>56758</v>
      </c>
    </row>
    <row r="18043" spans="1:9">
      <c r="A18043" s="1">
        <v>37624</v>
      </c>
      <c r="B18043" t="s">
        <v>56776</v>
      </c>
      <c r="C18043" t="s">
        <v>56777</v>
      </c>
      <c r="D18043" t="s">
        <v>56779</v>
      </c>
      <c r="E18043" s="1" t="s">
        <v>56778</v>
      </c>
      <c r="F18043" s="1" t="s">
        <v>767</v>
      </c>
      <c r="G18043" t="s">
        <v>148</v>
      </c>
      <c r="H18043" s="1" t="s">
        <v>768</v>
      </c>
      <c r="I18043" s="1" t="s">
        <v>56758</v>
      </c>
    </row>
    <row r="18044" spans="1:9">
      <c r="A18044" s="1">
        <v>33927</v>
      </c>
      <c r="B18044" t="s">
        <v>56780</v>
      </c>
      <c r="C18044" t="s">
        <v>56781</v>
      </c>
      <c r="D18044" t="s">
        <v>56782</v>
      </c>
      <c r="E18044" s="1" t="s">
        <v>591</v>
      </c>
      <c r="F18044" s="1" t="s">
        <v>1319</v>
      </c>
      <c r="G18044" t="s">
        <v>176</v>
      </c>
      <c r="H18044" s="1" t="s">
        <v>42283</v>
      </c>
      <c r="I18044" s="1" t="s">
        <v>56758</v>
      </c>
    </row>
    <row r="18045" spans="1:9">
      <c r="A18045" s="1">
        <v>44084</v>
      </c>
      <c r="B18045" t="s">
        <v>56783</v>
      </c>
      <c r="C18045" t="s">
        <v>56784</v>
      </c>
      <c r="D18045" t="s">
        <v>71</v>
      </c>
      <c r="E18045" s="1" t="s">
        <v>28078</v>
      </c>
      <c r="F18045" s="1" t="s">
        <v>165</v>
      </c>
      <c r="G18045" t="s">
        <v>171</v>
      </c>
      <c r="H18045" s="1" t="s">
        <v>188</v>
      </c>
      <c r="I18045" s="1" t="s">
        <v>56758</v>
      </c>
    </row>
    <row r="18046" spans="1:9">
      <c r="A18046" s="1">
        <v>31545</v>
      </c>
      <c r="B18046" t="s">
        <v>56785</v>
      </c>
      <c r="C18046" t="s">
        <v>56786</v>
      </c>
      <c r="D18046" t="s">
        <v>56703</v>
      </c>
      <c r="E18046" s="1" t="s">
        <v>47723</v>
      </c>
      <c r="F18046" s="1" t="s">
        <v>679</v>
      </c>
      <c r="G18046" t="s">
        <v>581</v>
      </c>
      <c r="H18046" s="1" t="s">
        <v>680</v>
      </c>
      <c r="I18046" s="1" t="s">
        <v>56758</v>
      </c>
    </row>
    <row r="18047" spans="1:9">
      <c r="A18047" s="1">
        <v>31549</v>
      </c>
      <c r="B18047" t="s">
        <v>56787</v>
      </c>
      <c r="C18047" t="s">
        <v>56788</v>
      </c>
      <c r="D18047" t="s">
        <v>34874</v>
      </c>
      <c r="E18047" s="1" t="s">
        <v>56791</v>
      </c>
      <c r="F18047" s="1" t="s">
        <v>56789</v>
      </c>
      <c r="G18047" t="s">
        <v>573</v>
      </c>
      <c r="H18047" s="1" t="s">
        <v>56790</v>
      </c>
      <c r="I18047" s="1" t="s">
        <v>56758</v>
      </c>
    </row>
    <row r="18048" spans="1:9">
      <c r="A18048" s="1">
        <v>31608</v>
      </c>
      <c r="B18048" t="s">
        <v>56792</v>
      </c>
      <c r="C18048" t="s">
        <v>56793</v>
      </c>
      <c r="D18048" t="s">
        <v>1262</v>
      </c>
      <c r="E18048" s="1" t="s">
        <v>19482</v>
      </c>
      <c r="F18048" s="1" t="s">
        <v>2166</v>
      </c>
      <c r="G18048" t="s">
        <v>585</v>
      </c>
      <c r="H18048" s="1" t="s">
        <v>2167</v>
      </c>
      <c r="I18048" s="1" t="s">
        <v>56758</v>
      </c>
    </row>
    <row r="18049" spans="1:9">
      <c r="A18049" s="1">
        <v>31076</v>
      </c>
      <c r="B18049" t="s">
        <v>56794</v>
      </c>
      <c r="C18049" t="s">
        <v>56795</v>
      </c>
      <c r="D18049" t="s">
        <v>1482</v>
      </c>
      <c r="E18049" s="1" t="s">
        <v>28067</v>
      </c>
      <c r="F18049" s="1" t="s">
        <v>157</v>
      </c>
      <c r="G18049" t="s">
        <v>585</v>
      </c>
      <c r="H18049" s="1" t="s">
        <v>158</v>
      </c>
      <c r="I18049" s="1" t="s">
        <v>56758</v>
      </c>
    </row>
    <row r="18050" spans="1:9">
      <c r="A18050" s="1">
        <v>45901</v>
      </c>
      <c r="B18050" t="s">
        <v>56796</v>
      </c>
      <c r="C18050" t="s">
        <v>56797</v>
      </c>
      <c r="D18050" t="s">
        <v>376</v>
      </c>
      <c r="E18050" s="1" t="s">
        <v>21136</v>
      </c>
      <c r="F18050" s="1" t="s">
        <v>183</v>
      </c>
      <c r="G18050" t="s">
        <v>203</v>
      </c>
      <c r="H18050" s="1" t="s">
        <v>184</v>
      </c>
      <c r="I18050" s="1" t="s">
        <v>56758</v>
      </c>
    </row>
    <row r="18051" spans="1:9">
      <c r="A18051" s="1">
        <v>44096</v>
      </c>
      <c r="B18051" t="s">
        <v>56798</v>
      </c>
      <c r="C18051" t="s">
        <v>56799</v>
      </c>
      <c r="D18051" t="s">
        <v>56802</v>
      </c>
      <c r="E18051" s="1" t="s">
        <v>37512</v>
      </c>
      <c r="F18051" s="1" t="s">
        <v>165</v>
      </c>
      <c r="G18051" t="s">
        <v>171</v>
      </c>
      <c r="H18051" s="1" t="s">
        <v>56801</v>
      </c>
      <c r="I18051" s="1" t="s">
        <v>56800</v>
      </c>
    </row>
    <row r="18052" spans="1:9">
      <c r="A18052" s="1">
        <v>44031</v>
      </c>
      <c r="B18052" t="s">
        <v>56803</v>
      </c>
      <c r="C18052" t="s">
        <v>56804</v>
      </c>
      <c r="D18052" t="s">
        <v>2726</v>
      </c>
      <c r="E18052" s="1" t="s">
        <v>27843</v>
      </c>
      <c r="F18052" s="1" t="s">
        <v>165</v>
      </c>
      <c r="G18052" t="s">
        <v>171</v>
      </c>
      <c r="H18052" s="1" t="s">
        <v>27842</v>
      </c>
      <c r="I18052" s="1" t="s">
        <v>56805</v>
      </c>
    </row>
    <row r="18053" spans="1:9">
      <c r="A18053" s="1">
        <v>37619</v>
      </c>
      <c r="B18053" t="s">
        <v>56806</v>
      </c>
      <c r="C18053" t="s">
        <v>56807</v>
      </c>
      <c r="D18053" t="s">
        <v>2883</v>
      </c>
      <c r="E18053" s="1" t="s">
        <v>4129</v>
      </c>
      <c r="F18053" s="1" t="s">
        <v>767</v>
      </c>
      <c r="G18053" t="s">
        <v>148</v>
      </c>
      <c r="H18053" s="1" t="s">
        <v>11989</v>
      </c>
      <c r="I18053" s="1" t="s">
        <v>56808</v>
      </c>
    </row>
    <row r="18054" spans="1:9">
      <c r="A18054" s="1">
        <v>44021</v>
      </c>
      <c r="B18054" t="s">
        <v>56809</v>
      </c>
      <c r="C18054" t="s">
        <v>56810</v>
      </c>
      <c r="D18054" t="s">
        <v>218</v>
      </c>
      <c r="E18054" s="1" t="s">
        <v>50785</v>
      </c>
      <c r="F18054" s="1" t="s">
        <v>165</v>
      </c>
      <c r="G18054" t="s">
        <v>171</v>
      </c>
      <c r="H18054" s="1" t="s">
        <v>188</v>
      </c>
      <c r="I18054" s="1" t="s">
        <v>56808</v>
      </c>
    </row>
    <row r="18055" spans="1:9">
      <c r="A18055" s="1">
        <v>33736</v>
      </c>
      <c r="B18055" t="s">
        <v>56811</v>
      </c>
      <c r="C18055" t="s">
        <v>56812</v>
      </c>
      <c r="D18055" t="s">
        <v>56763</v>
      </c>
      <c r="E18055" s="1" t="s">
        <v>16128</v>
      </c>
      <c r="F18055" s="1" t="s">
        <v>467</v>
      </c>
      <c r="G18055" t="s">
        <v>712</v>
      </c>
      <c r="H18055" s="1" t="s">
        <v>990</v>
      </c>
      <c r="I18055" s="1" t="s">
        <v>56808</v>
      </c>
    </row>
    <row r="18056" spans="1:9">
      <c r="A18056" s="1">
        <v>31462</v>
      </c>
      <c r="B18056" t="s">
        <v>56813</v>
      </c>
      <c r="C18056" t="s">
        <v>56814</v>
      </c>
      <c r="D18056" t="s">
        <v>1482</v>
      </c>
      <c r="E18056" s="1" t="s">
        <v>34621</v>
      </c>
      <c r="F18056" s="1" t="s">
        <v>644</v>
      </c>
      <c r="G18056" t="s">
        <v>585</v>
      </c>
      <c r="H18056" s="1" t="s">
        <v>645</v>
      </c>
      <c r="I18056" s="1" t="s">
        <v>56808</v>
      </c>
    </row>
    <row r="18057" spans="1:9">
      <c r="A18057" s="1">
        <v>37852</v>
      </c>
      <c r="B18057" t="s">
        <v>56815</v>
      </c>
      <c r="C18057" t="s">
        <v>56816</v>
      </c>
      <c r="D18057" t="s">
        <v>5175</v>
      </c>
      <c r="E18057" s="1" t="s">
        <v>19812</v>
      </c>
      <c r="F18057" s="1" t="s">
        <v>767</v>
      </c>
      <c r="G18057" t="s">
        <v>148</v>
      </c>
      <c r="H18057" s="1" t="s">
        <v>768</v>
      </c>
      <c r="I18057" s="1" t="s">
        <v>56808</v>
      </c>
    </row>
    <row r="18058" spans="1:9">
      <c r="A18058" s="1">
        <v>31506</v>
      </c>
      <c r="B18058" t="s">
        <v>56817</v>
      </c>
      <c r="C18058" t="s">
        <v>56818</v>
      </c>
      <c r="D18058" t="s">
        <v>12</v>
      </c>
      <c r="E18058" s="1" t="s">
        <v>22520</v>
      </c>
      <c r="F18058" s="1" t="s">
        <v>8894</v>
      </c>
      <c r="G18058" t="s">
        <v>573</v>
      </c>
      <c r="H18058" s="1" t="s">
        <v>8895</v>
      </c>
      <c r="I18058" s="1" t="s">
        <v>56808</v>
      </c>
    </row>
    <row r="18059" spans="1:9">
      <c r="A18059" s="1" t="s">
        <v>487</v>
      </c>
      <c r="B18059" t="s">
        <v>56819</v>
      </c>
      <c r="C18059" t="s">
        <v>56820</v>
      </c>
      <c r="D18059" t="s">
        <v>12</v>
      </c>
      <c r="E18059" s="1" t="s">
        <v>21413</v>
      </c>
      <c r="F18059" s="1" t="s">
        <v>165</v>
      </c>
      <c r="G18059" t="s">
        <v>171</v>
      </c>
      <c r="H18059" s="1" t="s">
        <v>188</v>
      </c>
      <c r="I18059" s="1" t="s">
        <v>56808</v>
      </c>
    </row>
    <row r="18060" spans="1:9">
      <c r="A18060" s="1">
        <v>31180</v>
      </c>
      <c r="B18060" t="s">
        <v>56821</v>
      </c>
      <c r="C18060" t="s">
        <v>56822</v>
      </c>
      <c r="D18060" t="s">
        <v>1494</v>
      </c>
      <c r="E18060" s="1" t="s">
        <v>33616</v>
      </c>
      <c r="F18060" s="1" t="s">
        <v>8929</v>
      </c>
      <c r="G18060" t="s">
        <v>585</v>
      </c>
      <c r="H18060" s="1" t="s">
        <v>8930</v>
      </c>
      <c r="I18060" s="1" t="s">
        <v>56808</v>
      </c>
    </row>
    <row r="18061" spans="1:9">
      <c r="A18061" s="1">
        <v>44107</v>
      </c>
      <c r="B18061" t="s">
        <v>56823</v>
      </c>
      <c r="C18061" t="s">
        <v>56824</v>
      </c>
      <c r="D18061" t="s">
        <v>12</v>
      </c>
      <c r="E18061" s="1" t="s">
        <v>277</v>
      </c>
      <c r="F18061" s="1" t="s">
        <v>165</v>
      </c>
      <c r="G18061" t="s">
        <v>171</v>
      </c>
      <c r="H18061" s="1" t="s">
        <v>276</v>
      </c>
      <c r="I18061" s="1" t="s">
        <v>56808</v>
      </c>
    </row>
    <row r="18062" spans="1:9">
      <c r="A18062" s="1">
        <v>44082</v>
      </c>
      <c r="B18062" t="s">
        <v>56825</v>
      </c>
      <c r="C18062" t="s">
        <v>56826</v>
      </c>
      <c r="D18062" t="s">
        <v>56828</v>
      </c>
      <c r="E18062" s="1" t="s">
        <v>56827</v>
      </c>
      <c r="F18062" s="1" t="s">
        <v>165</v>
      </c>
      <c r="G18062" t="s">
        <v>171</v>
      </c>
      <c r="H18062" s="1" t="s">
        <v>188</v>
      </c>
      <c r="I18062" s="1" t="s">
        <v>56808</v>
      </c>
    </row>
    <row r="18063" spans="1:9">
      <c r="A18063" s="1">
        <v>33929</v>
      </c>
      <c r="B18063" t="s">
        <v>56829</v>
      </c>
      <c r="C18063" t="s">
        <v>56830</v>
      </c>
      <c r="D18063" t="s">
        <v>32515</v>
      </c>
      <c r="E18063" s="1" t="s">
        <v>12718</v>
      </c>
      <c r="F18063" s="1" t="s">
        <v>1319</v>
      </c>
      <c r="G18063" t="s">
        <v>712</v>
      </c>
      <c r="H18063" s="1" t="s">
        <v>1320</v>
      </c>
      <c r="I18063" s="1" t="s">
        <v>56808</v>
      </c>
    </row>
    <row r="18064" spans="1:9">
      <c r="A18064" s="1">
        <v>31185</v>
      </c>
      <c r="B18064" t="s">
        <v>56831</v>
      </c>
      <c r="C18064" t="s">
        <v>56832</v>
      </c>
      <c r="D18064" t="s">
        <v>56763</v>
      </c>
      <c r="E18064" s="1" t="s">
        <v>3300</v>
      </c>
      <c r="F18064" s="1" t="s">
        <v>7150</v>
      </c>
      <c r="G18064" t="s">
        <v>581</v>
      </c>
      <c r="H18064" s="1" t="s">
        <v>7551</v>
      </c>
      <c r="I18064" s="1" t="s">
        <v>56808</v>
      </c>
    </row>
    <row r="18065" spans="1:9">
      <c r="A18065" s="1">
        <v>31546</v>
      </c>
      <c r="B18065" t="s">
        <v>56833</v>
      </c>
      <c r="C18065" t="s">
        <v>56834</v>
      </c>
      <c r="D18065" t="s">
        <v>12</v>
      </c>
      <c r="E18065" s="1" t="s">
        <v>43742</v>
      </c>
      <c r="F18065" s="1" t="s">
        <v>9069</v>
      </c>
      <c r="G18065" t="s">
        <v>585</v>
      </c>
      <c r="H18065" s="1" t="s">
        <v>9070</v>
      </c>
      <c r="I18065" s="1" t="s">
        <v>56808</v>
      </c>
    </row>
    <row r="18066" spans="1:9">
      <c r="A18066" s="1">
        <v>25284</v>
      </c>
      <c r="B18066" t="s">
        <v>56835</v>
      </c>
      <c r="C18066" t="s">
        <v>56836</v>
      </c>
      <c r="D18066" t="s">
        <v>56586</v>
      </c>
      <c r="E18066" s="1" t="s">
        <v>44751</v>
      </c>
      <c r="F18066" s="1" t="s">
        <v>637</v>
      </c>
      <c r="G18066" t="s">
        <v>593</v>
      </c>
      <c r="H18066" s="1" t="s">
        <v>638</v>
      </c>
      <c r="I18066" s="1" t="s">
        <v>56837</v>
      </c>
    </row>
    <row r="18067" spans="1:9">
      <c r="A18067" s="1">
        <v>31258</v>
      </c>
      <c r="B18067" t="s">
        <v>56838</v>
      </c>
      <c r="C18067" t="s">
        <v>56839</v>
      </c>
      <c r="D18067" t="s">
        <v>4651</v>
      </c>
      <c r="E18067" s="1" t="s">
        <v>1240</v>
      </c>
      <c r="F18067" s="1" t="s">
        <v>6643</v>
      </c>
      <c r="G18067" t="s">
        <v>156</v>
      </c>
      <c r="H18067" s="1" t="s">
        <v>7525</v>
      </c>
      <c r="I18067" s="1" t="s">
        <v>56837</v>
      </c>
    </row>
    <row r="18068" spans="1:9">
      <c r="A18068" s="1">
        <v>31281</v>
      </c>
      <c r="B18068" t="s">
        <v>56840</v>
      </c>
      <c r="C18068" t="s">
        <v>56841</v>
      </c>
      <c r="D18068" t="s">
        <v>56842</v>
      </c>
      <c r="E18068" s="1" t="s">
        <v>1413</v>
      </c>
      <c r="F18068" s="1" t="s">
        <v>586</v>
      </c>
      <c r="G18068" t="s">
        <v>585</v>
      </c>
      <c r="H18068" s="1" t="s">
        <v>587</v>
      </c>
      <c r="I18068" s="1" t="s">
        <v>56837</v>
      </c>
    </row>
    <row r="18069" spans="1:9">
      <c r="A18069" s="1">
        <v>31493</v>
      </c>
      <c r="B18069" t="s">
        <v>56843</v>
      </c>
      <c r="C18069" t="s">
        <v>56844</v>
      </c>
      <c r="D18069" t="s">
        <v>56845</v>
      </c>
      <c r="E18069" s="1" t="s">
        <v>8053</v>
      </c>
      <c r="F18069" s="1" t="s">
        <v>157</v>
      </c>
      <c r="G18069" t="s">
        <v>585</v>
      </c>
      <c r="H18069" s="1" t="s">
        <v>158</v>
      </c>
      <c r="I18069" s="1" t="s">
        <v>56837</v>
      </c>
    </row>
    <row r="18070" spans="1:9">
      <c r="A18070" s="1">
        <v>31173</v>
      </c>
      <c r="B18070" t="s">
        <v>56846</v>
      </c>
      <c r="C18070" t="s">
        <v>56847</v>
      </c>
      <c r="D18070" t="s">
        <v>38778</v>
      </c>
      <c r="E18070" s="1" t="s">
        <v>41770</v>
      </c>
      <c r="F18070" s="1" t="s">
        <v>20590</v>
      </c>
      <c r="G18070" t="s">
        <v>585</v>
      </c>
      <c r="H18070" s="1" t="s">
        <v>24669</v>
      </c>
      <c r="I18070" s="1" t="s">
        <v>56837</v>
      </c>
    </row>
    <row r="18071" spans="1:9">
      <c r="A18071" s="1">
        <v>31235</v>
      </c>
      <c r="B18071" t="s">
        <v>56848</v>
      </c>
      <c r="C18071" t="s">
        <v>56849</v>
      </c>
      <c r="D18071" t="s">
        <v>10110</v>
      </c>
      <c r="E18071" s="1" t="s">
        <v>56850</v>
      </c>
      <c r="F18071" s="1" t="s">
        <v>4299</v>
      </c>
      <c r="G18071" t="s">
        <v>581</v>
      </c>
      <c r="H18071" s="1" t="s">
        <v>8676</v>
      </c>
      <c r="I18071" s="1" t="s">
        <v>56837</v>
      </c>
    </row>
    <row r="18072" spans="1:9">
      <c r="A18072" s="1">
        <v>31364</v>
      </c>
      <c r="B18072" t="s">
        <v>56851</v>
      </c>
      <c r="C18072" t="s">
        <v>56852</v>
      </c>
      <c r="D18072" t="s">
        <v>32515</v>
      </c>
      <c r="E18072" s="1" t="s">
        <v>35385</v>
      </c>
      <c r="F18072" s="1" t="s">
        <v>1537</v>
      </c>
      <c r="G18072" t="s">
        <v>581</v>
      </c>
      <c r="H18072" s="1" t="s">
        <v>1538</v>
      </c>
      <c r="I18072" s="1" t="s">
        <v>56837</v>
      </c>
    </row>
    <row r="18073" spans="1:9">
      <c r="A18073" s="1">
        <v>44108</v>
      </c>
      <c r="B18073" t="s">
        <v>56853</v>
      </c>
      <c r="C18073" t="s">
        <v>56854</v>
      </c>
      <c r="D18073" t="s">
        <v>376</v>
      </c>
      <c r="E18073" s="1" t="s">
        <v>298</v>
      </c>
      <c r="F18073" s="1" t="s">
        <v>165</v>
      </c>
      <c r="G18073" t="s">
        <v>171</v>
      </c>
      <c r="H18073" s="1" t="s">
        <v>188</v>
      </c>
      <c r="I18073" s="1" t="s">
        <v>56837</v>
      </c>
    </row>
    <row r="18074" spans="1:9">
      <c r="A18074" s="1">
        <v>31280</v>
      </c>
      <c r="B18074" t="s">
        <v>56855</v>
      </c>
      <c r="C18074" t="s">
        <v>56856</v>
      </c>
      <c r="D18074" t="s">
        <v>56857</v>
      </c>
      <c r="E18074" s="1" t="s">
        <v>19640</v>
      </c>
      <c r="F18074" s="1" t="s">
        <v>6643</v>
      </c>
      <c r="G18074" t="s">
        <v>156</v>
      </c>
      <c r="H18074" s="1" t="s">
        <v>7525</v>
      </c>
      <c r="I18074" s="1" t="s">
        <v>56837</v>
      </c>
    </row>
    <row r="18075" spans="1:9">
      <c r="A18075" s="1">
        <v>44100</v>
      </c>
      <c r="B18075" t="s">
        <v>56858</v>
      </c>
      <c r="C18075" t="s">
        <v>56859</v>
      </c>
      <c r="D18075" t="s">
        <v>326</v>
      </c>
      <c r="E18075" s="1" t="s">
        <v>56861</v>
      </c>
      <c r="F18075" s="1" t="s">
        <v>165</v>
      </c>
      <c r="G18075" t="s">
        <v>171</v>
      </c>
      <c r="H18075" s="1" t="s">
        <v>56860</v>
      </c>
      <c r="I18075" s="1" t="s">
        <v>56837</v>
      </c>
    </row>
    <row r="18076" spans="1:9">
      <c r="A18076" s="1">
        <v>33933</v>
      </c>
      <c r="B18076" t="s">
        <v>56862</v>
      </c>
      <c r="C18076" t="s">
        <v>56863</v>
      </c>
      <c r="D18076" t="s">
        <v>7674</v>
      </c>
      <c r="E18076" s="1" t="s">
        <v>27541</v>
      </c>
      <c r="F18076" s="1" t="s">
        <v>1319</v>
      </c>
      <c r="G18076" t="s">
        <v>176</v>
      </c>
      <c r="H18076" s="1" t="s">
        <v>1320</v>
      </c>
      <c r="I18076" s="1" t="s">
        <v>56864</v>
      </c>
    </row>
    <row r="18077" spans="1:9">
      <c r="A18077" s="1">
        <v>25531</v>
      </c>
      <c r="B18077" t="s">
        <v>56865</v>
      </c>
      <c r="C18077" t="s">
        <v>56866</v>
      </c>
      <c r="D18077" t="s">
        <v>12</v>
      </c>
      <c r="E18077" s="1" t="s">
        <v>43559</v>
      </c>
      <c r="F18077" s="1" t="s">
        <v>709</v>
      </c>
      <c r="G18077" t="s">
        <v>609</v>
      </c>
      <c r="H18077" s="1" t="s">
        <v>56867</v>
      </c>
      <c r="I18077" s="1" t="s">
        <v>56864</v>
      </c>
    </row>
    <row r="18078" spans="1:9">
      <c r="A18078" s="1">
        <v>31633</v>
      </c>
      <c r="B18078" t="s">
        <v>56868</v>
      </c>
      <c r="C18078" t="s">
        <v>56869</v>
      </c>
      <c r="D18078" t="s">
        <v>7674</v>
      </c>
      <c r="E18078" s="1" t="s">
        <v>4695</v>
      </c>
      <c r="F18078" s="1" t="s">
        <v>644</v>
      </c>
      <c r="G18078" t="s">
        <v>585</v>
      </c>
      <c r="H18078" s="1" t="s">
        <v>645</v>
      </c>
      <c r="I18078" s="1" t="s">
        <v>56864</v>
      </c>
    </row>
    <row r="18079" spans="1:9">
      <c r="A18079" s="1">
        <v>31322</v>
      </c>
      <c r="B18079" t="s">
        <v>56870</v>
      </c>
      <c r="C18079" t="s">
        <v>56871</v>
      </c>
      <c r="D18079" t="s">
        <v>12</v>
      </c>
      <c r="E18079" s="1" t="s">
        <v>20961</v>
      </c>
      <c r="F18079" s="1" t="s">
        <v>5064</v>
      </c>
      <c r="G18079" t="s">
        <v>633</v>
      </c>
      <c r="H18079" s="1" t="s">
        <v>5065</v>
      </c>
      <c r="I18079" s="1" t="s">
        <v>56864</v>
      </c>
    </row>
    <row r="18080" spans="1:9">
      <c r="A18080" s="1">
        <v>31252</v>
      </c>
      <c r="B18080" t="s">
        <v>56872</v>
      </c>
      <c r="C18080" t="s">
        <v>56873</v>
      </c>
      <c r="D18080" t="s">
        <v>12</v>
      </c>
      <c r="E18080" s="1" t="s">
        <v>2020</v>
      </c>
      <c r="F18080" s="1" t="s">
        <v>6643</v>
      </c>
      <c r="G18080" t="s">
        <v>156</v>
      </c>
      <c r="H18080" s="1" t="s">
        <v>7525</v>
      </c>
      <c r="I18080" s="1" t="s">
        <v>56864</v>
      </c>
    </row>
    <row r="18081" spans="1:9">
      <c r="A18081" s="1">
        <v>39767</v>
      </c>
      <c r="B18081" t="s">
        <v>56874</v>
      </c>
      <c r="C18081" t="s">
        <v>56875</v>
      </c>
      <c r="D18081" t="s">
        <v>56876</v>
      </c>
      <c r="E18081" s="1" t="s">
        <v>19327</v>
      </c>
      <c r="F18081" s="1" t="s">
        <v>556</v>
      </c>
      <c r="G18081" t="s">
        <v>555</v>
      </c>
      <c r="H18081" s="1" t="s">
        <v>19326</v>
      </c>
      <c r="I18081" s="1" t="s">
        <v>56864</v>
      </c>
    </row>
    <row r="18082" spans="1:9">
      <c r="A18082" s="1">
        <v>31195</v>
      </c>
      <c r="B18082" t="s">
        <v>56877</v>
      </c>
      <c r="C18082" t="s">
        <v>56878</v>
      </c>
      <c r="D18082" t="s">
        <v>29131</v>
      </c>
      <c r="E18082" s="1" t="s">
        <v>5125</v>
      </c>
      <c r="F18082" s="1" t="s">
        <v>8493</v>
      </c>
      <c r="G18082" t="s">
        <v>581</v>
      </c>
      <c r="H18082" s="1" t="s">
        <v>8494</v>
      </c>
      <c r="I18082" s="1" t="s">
        <v>56864</v>
      </c>
    </row>
    <row r="18083" spans="1:9">
      <c r="A18083" s="1">
        <v>26126</v>
      </c>
      <c r="B18083" t="s">
        <v>56879</v>
      </c>
      <c r="C18083" t="s">
        <v>56880</v>
      </c>
      <c r="D18083" t="s">
        <v>12</v>
      </c>
      <c r="E18083" s="1" t="s">
        <v>56881</v>
      </c>
      <c r="F18083" s="1" t="s">
        <v>23518</v>
      </c>
      <c r="G18083" t="s">
        <v>156</v>
      </c>
      <c r="H18083" s="1" t="s">
        <v>23519</v>
      </c>
      <c r="I18083" s="1" t="s">
        <v>56864</v>
      </c>
    </row>
    <row r="18084" spans="1:9">
      <c r="A18084" s="1">
        <v>31300</v>
      </c>
      <c r="B18084" t="s">
        <v>56882</v>
      </c>
      <c r="C18084" t="s">
        <v>56883</v>
      </c>
      <c r="D18084" t="s">
        <v>14888</v>
      </c>
      <c r="E18084" s="1" t="s">
        <v>48840</v>
      </c>
      <c r="F18084" s="1" t="s">
        <v>617</v>
      </c>
      <c r="G18084" t="s">
        <v>156</v>
      </c>
      <c r="H18084" s="1" t="s">
        <v>618</v>
      </c>
      <c r="I18084" s="1" t="s">
        <v>56864</v>
      </c>
    </row>
    <row r="18085" spans="1:9">
      <c r="A18085" s="1">
        <v>44026</v>
      </c>
      <c r="B18085" t="s">
        <v>56884</v>
      </c>
      <c r="C18085" t="s">
        <v>56885</v>
      </c>
      <c r="D18085" t="s">
        <v>376</v>
      </c>
      <c r="E18085" s="1" t="s">
        <v>45160</v>
      </c>
      <c r="F18085" s="1" t="s">
        <v>165</v>
      </c>
      <c r="G18085" t="s">
        <v>171</v>
      </c>
      <c r="H18085" s="1" t="s">
        <v>188</v>
      </c>
      <c r="I18085" s="1" t="s">
        <v>56886</v>
      </c>
    </row>
    <row r="18086" spans="1:9">
      <c r="A18086" s="1">
        <v>44020</v>
      </c>
      <c r="B18086" t="s">
        <v>56887</v>
      </c>
      <c r="C18086" t="s">
        <v>56888</v>
      </c>
      <c r="D18086" t="s">
        <v>12</v>
      </c>
      <c r="E18086" s="1" t="s">
        <v>56890</v>
      </c>
      <c r="F18086" s="1" t="s">
        <v>165</v>
      </c>
      <c r="G18086" t="s">
        <v>171</v>
      </c>
      <c r="H18086" s="1" t="s">
        <v>56889</v>
      </c>
      <c r="I18086" s="1" t="s">
        <v>56886</v>
      </c>
    </row>
    <row r="18087" spans="1:9">
      <c r="A18087" s="1">
        <v>44040</v>
      </c>
      <c r="B18087" t="s">
        <v>56891</v>
      </c>
      <c r="C18087" t="s">
        <v>56892</v>
      </c>
      <c r="D18087" t="s">
        <v>12</v>
      </c>
      <c r="E18087" s="1" t="s">
        <v>56894</v>
      </c>
      <c r="F18087" s="1" t="s">
        <v>165</v>
      </c>
      <c r="G18087" t="s">
        <v>171</v>
      </c>
      <c r="H18087" s="1" t="s">
        <v>188</v>
      </c>
      <c r="I18087" s="1" t="s">
        <v>56893</v>
      </c>
    </row>
    <row r="18088" spans="1:9">
      <c r="A18088" s="1">
        <v>44090</v>
      </c>
      <c r="B18088" t="s">
        <v>56895</v>
      </c>
      <c r="C18088" t="s">
        <v>56896</v>
      </c>
      <c r="D18088" t="s">
        <v>56593</v>
      </c>
      <c r="E18088" s="1" t="s">
        <v>1500</v>
      </c>
      <c r="F18088" s="1" t="s">
        <v>165</v>
      </c>
      <c r="G18088" t="s">
        <v>171</v>
      </c>
      <c r="H18088" s="1" t="s">
        <v>56897</v>
      </c>
      <c r="I18088" s="1" t="s">
        <v>56893</v>
      </c>
    </row>
    <row r="18089" spans="1:9">
      <c r="A18089" s="1">
        <v>37630</v>
      </c>
      <c r="B18089" t="s">
        <v>56898</v>
      </c>
      <c r="C18089" t="s">
        <v>56899</v>
      </c>
      <c r="D18089" t="s">
        <v>56845</v>
      </c>
      <c r="E18089" s="1" t="s">
        <v>5332</v>
      </c>
      <c r="F18089" s="1" t="s">
        <v>149</v>
      </c>
      <c r="G18089" t="s">
        <v>148</v>
      </c>
      <c r="H18089" s="1" t="s">
        <v>565</v>
      </c>
      <c r="I18089" s="1" t="s">
        <v>56900</v>
      </c>
    </row>
    <row r="18090" spans="1:9">
      <c r="A18090" s="1">
        <v>31103</v>
      </c>
      <c r="B18090" t="s">
        <v>56901</v>
      </c>
      <c r="C18090" t="s">
        <v>56902</v>
      </c>
      <c r="D18090" t="s">
        <v>7404</v>
      </c>
      <c r="E18090" s="1" t="s">
        <v>56903</v>
      </c>
      <c r="F18090" s="1" t="s">
        <v>8369</v>
      </c>
      <c r="G18090" t="s">
        <v>585</v>
      </c>
      <c r="H18090" s="1" t="s">
        <v>8370</v>
      </c>
      <c r="I18090" s="1" t="s">
        <v>56900</v>
      </c>
    </row>
    <row r="18091" spans="1:9">
      <c r="A18091" s="1">
        <v>31460</v>
      </c>
      <c r="B18091" t="s">
        <v>56904</v>
      </c>
      <c r="C18091" t="s">
        <v>56905</v>
      </c>
      <c r="D18091" t="s">
        <v>34874</v>
      </c>
      <c r="E18091" s="1" t="s">
        <v>1208</v>
      </c>
      <c r="F18091" s="1" t="s">
        <v>9643</v>
      </c>
      <c r="G18091" t="s">
        <v>581</v>
      </c>
      <c r="H18091" s="1" t="s">
        <v>9644</v>
      </c>
      <c r="I18091" s="1" t="s">
        <v>56900</v>
      </c>
    </row>
    <row r="18092" spans="1:9">
      <c r="A18092" s="1">
        <v>31597</v>
      </c>
      <c r="B18092" t="s">
        <v>56906</v>
      </c>
      <c r="C18092" t="s">
        <v>56907</v>
      </c>
      <c r="D18092" t="s">
        <v>4651</v>
      </c>
      <c r="E18092" s="1" t="s">
        <v>10578</v>
      </c>
      <c r="F18092" s="1" t="s">
        <v>2151</v>
      </c>
      <c r="G18092" t="s">
        <v>585</v>
      </c>
      <c r="H18092" s="1" t="s">
        <v>3446</v>
      </c>
      <c r="I18092" s="1" t="s">
        <v>56900</v>
      </c>
    </row>
    <row r="18093" spans="1:9">
      <c r="A18093" s="1">
        <v>33740</v>
      </c>
      <c r="B18093" t="s">
        <v>56908</v>
      </c>
      <c r="C18093" t="s">
        <v>56909</v>
      </c>
      <c r="D18093" t="s">
        <v>12</v>
      </c>
      <c r="E18093" s="1" t="s">
        <v>29629</v>
      </c>
      <c r="F18093" s="1" t="s">
        <v>467</v>
      </c>
      <c r="G18093" t="s">
        <v>176</v>
      </c>
      <c r="H18093" s="1" t="s">
        <v>990</v>
      </c>
      <c r="I18093" s="1" t="s">
        <v>56900</v>
      </c>
    </row>
    <row r="18094" spans="1:9">
      <c r="A18094" s="1">
        <v>31628</v>
      </c>
      <c r="B18094" t="s">
        <v>56910</v>
      </c>
      <c r="C18094" t="s">
        <v>56911</v>
      </c>
      <c r="D18094" t="s">
        <v>10110</v>
      </c>
      <c r="E18094" s="1" t="s">
        <v>26166</v>
      </c>
      <c r="F18094" s="1" t="s">
        <v>2741</v>
      </c>
      <c r="G18094" t="s">
        <v>585</v>
      </c>
      <c r="H18094" s="1" t="s">
        <v>3782</v>
      </c>
      <c r="I18094" s="1" t="s">
        <v>56900</v>
      </c>
    </row>
    <row r="18095" spans="1:9">
      <c r="A18095" s="1">
        <v>31431</v>
      </c>
      <c r="B18095" t="s">
        <v>56912</v>
      </c>
      <c r="C18095" t="s">
        <v>56913</v>
      </c>
      <c r="D18095" t="s">
        <v>56915</v>
      </c>
      <c r="E18095" s="1" t="s">
        <v>56914</v>
      </c>
      <c r="F18095" s="1" t="s">
        <v>2574</v>
      </c>
      <c r="G18095" t="s">
        <v>573</v>
      </c>
      <c r="H18095" s="1" t="s">
        <v>2575</v>
      </c>
      <c r="I18095" s="1" t="s">
        <v>56900</v>
      </c>
    </row>
    <row r="18096" spans="1:9">
      <c r="A18096" s="1">
        <v>31473</v>
      </c>
      <c r="B18096" t="s">
        <v>56916</v>
      </c>
      <c r="C18096" t="s">
        <v>56917</v>
      </c>
      <c r="D18096" t="s">
        <v>616</v>
      </c>
      <c r="E18096" s="1" t="s">
        <v>9859</v>
      </c>
      <c r="F18096" s="1" t="s">
        <v>679</v>
      </c>
      <c r="G18096" t="s">
        <v>585</v>
      </c>
      <c r="H18096" s="1" t="s">
        <v>680</v>
      </c>
      <c r="I18096" s="1" t="s">
        <v>56918</v>
      </c>
    </row>
    <row r="18097" spans="1:9">
      <c r="A18097" s="1">
        <v>43645</v>
      </c>
      <c r="B18097" t="s">
        <v>56919</v>
      </c>
      <c r="C18097" t="s">
        <v>56920</v>
      </c>
      <c r="D18097" t="s">
        <v>376</v>
      </c>
      <c r="E18097" s="1" t="s">
        <v>45690</v>
      </c>
      <c r="F18097" s="1" t="s">
        <v>165</v>
      </c>
      <c r="G18097" t="s">
        <v>171</v>
      </c>
      <c r="H18097" s="1" t="s">
        <v>188</v>
      </c>
      <c r="I18097" s="1" t="s">
        <v>56921</v>
      </c>
    </row>
    <row r="18098" spans="1:9">
      <c r="A18098" s="1">
        <v>44080</v>
      </c>
      <c r="B18098" t="s">
        <v>56922</v>
      </c>
      <c r="C18098" t="s">
        <v>56923</v>
      </c>
      <c r="D18098" t="s">
        <v>218</v>
      </c>
      <c r="E18098" s="1" t="s">
        <v>56924</v>
      </c>
      <c r="F18098" s="1" t="s">
        <v>165</v>
      </c>
      <c r="G18098" t="s">
        <v>171</v>
      </c>
      <c r="H18098" s="1" t="s">
        <v>188</v>
      </c>
      <c r="I18098" s="1" t="s">
        <v>56921</v>
      </c>
    </row>
    <row r="18099" spans="1:9">
      <c r="A18099" s="1">
        <v>44088</v>
      </c>
      <c r="B18099" t="s">
        <v>56925</v>
      </c>
      <c r="C18099" t="s">
        <v>56926</v>
      </c>
      <c r="D18099" t="s">
        <v>56928</v>
      </c>
      <c r="E18099" s="1" t="s">
        <v>4905</v>
      </c>
      <c r="F18099" s="1" t="s">
        <v>165</v>
      </c>
      <c r="G18099" t="s">
        <v>171</v>
      </c>
      <c r="H18099" s="1" t="s">
        <v>188</v>
      </c>
      <c r="I18099" s="1" t="s">
        <v>56927</v>
      </c>
    </row>
    <row r="18100" spans="1:9">
      <c r="A18100" s="1">
        <v>26944</v>
      </c>
      <c r="B18100" t="s">
        <v>56929</v>
      </c>
      <c r="C18100" t="s">
        <v>56930</v>
      </c>
      <c r="D18100" t="s">
        <v>1494</v>
      </c>
      <c r="E18100" s="1" t="s">
        <v>56932</v>
      </c>
      <c r="F18100" s="1" t="s">
        <v>586</v>
      </c>
      <c r="G18100" t="s">
        <v>156</v>
      </c>
      <c r="H18100" s="1" t="s">
        <v>587</v>
      </c>
      <c r="I18100" s="1" t="s">
        <v>56931</v>
      </c>
    </row>
    <row r="18101" spans="1:9">
      <c r="A18101" s="1">
        <v>33941</v>
      </c>
      <c r="B18101" t="s">
        <v>56933</v>
      </c>
      <c r="C18101" t="s">
        <v>56934</v>
      </c>
      <c r="D18101" t="s">
        <v>56845</v>
      </c>
      <c r="E18101" s="1" t="s">
        <v>9758</v>
      </c>
      <c r="F18101" s="1" t="s">
        <v>866</v>
      </c>
      <c r="G18101" t="s">
        <v>176</v>
      </c>
      <c r="H18101" s="1" t="s">
        <v>867</v>
      </c>
      <c r="I18101" s="1" t="s">
        <v>56931</v>
      </c>
    </row>
    <row r="18102" spans="1:9">
      <c r="A18102" s="1">
        <v>44098</v>
      </c>
      <c r="B18102" t="s">
        <v>56935</v>
      </c>
      <c r="C18102" t="s">
        <v>56936</v>
      </c>
      <c r="D18102" t="s">
        <v>56845</v>
      </c>
      <c r="E18102" s="1" t="s">
        <v>56937</v>
      </c>
      <c r="F18102" s="1" t="s">
        <v>165</v>
      </c>
      <c r="G18102" t="s">
        <v>171</v>
      </c>
      <c r="H18102" s="1" t="s">
        <v>188</v>
      </c>
      <c r="I18102" s="1" t="s">
        <v>56931</v>
      </c>
    </row>
    <row r="18103" spans="1:9">
      <c r="A18103" s="1">
        <v>31378</v>
      </c>
      <c r="B18103" t="s">
        <v>56938</v>
      </c>
      <c r="C18103" t="s">
        <v>56939</v>
      </c>
      <c r="D18103" t="s">
        <v>56941</v>
      </c>
      <c r="E18103" s="1" t="s">
        <v>52403</v>
      </c>
      <c r="F18103" s="1" t="s">
        <v>7454</v>
      </c>
      <c r="G18103" t="s">
        <v>590</v>
      </c>
      <c r="H18103" s="1" t="s">
        <v>7455</v>
      </c>
      <c r="I18103" s="1" t="s">
        <v>56940</v>
      </c>
    </row>
    <row r="18104" spans="1:9">
      <c r="A18104" s="1" t="s">
        <v>487</v>
      </c>
      <c r="B18104" t="s">
        <v>56942</v>
      </c>
      <c r="C18104" t="s">
        <v>56943</v>
      </c>
      <c r="D18104" t="s">
        <v>12</v>
      </c>
      <c r="E18104" s="1" t="s">
        <v>56945</v>
      </c>
      <c r="F18104" s="1" t="s">
        <v>183</v>
      </c>
      <c r="G18104" t="s">
        <v>203</v>
      </c>
      <c r="H18104" s="1" t="s">
        <v>184</v>
      </c>
      <c r="I18104" s="1" t="s">
        <v>56944</v>
      </c>
    </row>
    <row r="18105" spans="1:9">
      <c r="A18105" s="1">
        <v>46029</v>
      </c>
      <c r="B18105" t="s">
        <v>56946</v>
      </c>
      <c r="C18105" t="s">
        <v>56947</v>
      </c>
      <c r="D18105" t="s">
        <v>12</v>
      </c>
      <c r="E18105" s="1" t="s">
        <v>38990</v>
      </c>
      <c r="F18105" s="1" t="s">
        <v>183</v>
      </c>
      <c r="G18105" t="s">
        <v>203</v>
      </c>
      <c r="H18105" s="1" t="s">
        <v>184</v>
      </c>
      <c r="I18105" s="1" t="s">
        <v>56944</v>
      </c>
    </row>
    <row r="18106" spans="1:9">
      <c r="A18106" s="1">
        <v>31400</v>
      </c>
      <c r="B18106" t="s">
        <v>56948</v>
      </c>
      <c r="C18106" t="s">
        <v>56949</v>
      </c>
      <c r="D18106" t="s">
        <v>1734</v>
      </c>
      <c r="E18106" s="1" t="s">
        <v>18760</v>
      </c>
      <c r="F18106" s="1" t="s">
        <v>7359</v>
      </c>
      <c r="G18106" t="s">
        <v>590</v>
      </c>
      <c r="H18106" s="1" t="s">
        <v>8703</v>
      </c>
      <c r="I18106" s="1" t="s">
        <v>56944</v>
      </c>
    </row>
    <row r="18107" spans="1:9">
      <c r="A18107" s="1">
        <v>44055</v>
      </c>
      <c r="B18107" t="s">
        <v>56950</v>
      </c>
      <c r="C18107" t="s">
        <v>56951</v>
      </c>
      <c r="D18107" t="s">
        <v>1471</v>
      </c>
      <c r="E18107" s="1" t="s">
        <v>22193</v>
      </c>
      <c r="F18107" s="1" t="s">
        <v>165</v>
      </c>
      <c r="G18107" t="s">
        <v>171</v>
      </c>
      <c r="H18107" s="1" t="s">
        <v>51323</v>
      </c>
      <c r="I18107" s="1" t="s">
        <v>56952</v>
      </c>
    </row>
    <row r="18108" spans="1:9">
      <c r="A18108" s="1">
        <v>31553</v>
      </c>
      <c r="B18108" t="s">
        <v>56953</v>
      </c>
      <c r="C18108" t="s">
        <v>56954</v>
      </c>
      <c r="D18108" t="s">
        <v>1482</v>
      </c>
      <c r="E18108" s="1" t="s">
        <v>32394</v>
      </c>
      <c r="F18108" s="1" t="s">
        <v>709</v>
      </c>
      <c r="G18108" t="s">
        <v>156</v>
      </c>
      <c r="H18108" s="1" t="s">
        <v>1150</v>
      </c>
      <c r="I18108" s="1" t="s">
        <v>56952</v>
      </c>
    </row>
    <row r="18109" spans="1:9">
      <c r="A18109" s="1">
        <v>45900</v>
      </c>
      <c r="B18109" t="s">
        <v>56955</v>
      </c>
      <c r="C18109" t="s">
        <v>56956</v>
      </c>
      <c r="D18109" t="s">
        <v>3166</v>
      </c>
      <c r="E18109" s="1" t="s">
        <v>20904</v>
      </c>
      <c r="F18109" s="1" t="s">
        <v>183</v>
      </c>
      <c r="G18109" t="s">
        <v>203</v>
      </c>
      <c r="H18109" s="1" t="s">
        <v>56958</v>
      </c>
      <c r="I18109" s="1" t="s">
        <v>56957</v>
      </c>
    </row>
    <row r="18110" spans="1:9">
      <c r="A18110" s="1">
        <v>44062</v>
      </c>
      <c r="B18110" t="s">
        <v>56959</v>
      </c>
      <c r="C18110" t="s">
        <v>56960</v>
      </c>
      <c r="D18110" t="s">
        <v>12</v>
      </c>
      <c r="E18110" s="1" t="s">
        <v>33358</v>
      </c>
      <c r="F18110" s="1" t="s">
        <v>165</v>
      </c>
      <c r="G18110" t="s">
        <v>171</v>
      </c>
      <c r="H18110" s="1" t="s">
        <v>188</v>
      </c>
      <c r="I18110" s="1" t="s">
        <v>56957</v>
      </c>
    </row>
    <row r="18111" spans="1:9">
      <c r="A18111" s="1">
        <v>44069</v>
      </c>
      <c r="B18111" t="s">
        <v>56961</v>
      </c>
      <c r="C18111" t="s">
        <v>56962</v>
      </c>
      <c r="D18111" t="s">
        <v>12</v>
      </c>
      <c r="E18111" s="1" t="s">
        <v>56964</v>
      </c>
      <c r="F18111" s="1" t="s">
        <v>165</v>
      </c>
      <c r="G18111" t="s">
        <v>171</v>
      </c>
      <c r="H18111" s="1" t="s">
        <v>188</v>
      </c>
      <c r="I18111" s="1" t="s">
        <v>56963</v>
      </c>
    </row>
    <row r="18112" spans="1:9">
      <c r="A18112" s="1">
        <v>31428</v>
      </c>
      <c r="B18112" t="s">
        <v>56965</v>
      </c>
      <c r="C18112" t="s">
        <v>56966</v>
      </c>
      <c r="D18112" t="s">
        <v>376</v>
      </c>
      <c r="E18112" s="1" t="s">
        <v>33180</v>
      </c>
      <c r="F18112" s="1" t="s">
        <v>5683</v>
      </c>
      <c r="G18112" t="s">
        <v>148</v>
      </c>
      <c r="H18112" s="1" t="s">
        <v>33179</v>
      </c>
      <c r="I18112" s="1" t="s">
        <v>56963</v>
      </c>
    </row>
    <row r="18113" spans="1:9">
      <c r="A18113" s="1">
        <v>31319</v>
      </c>
      <c r="B18113" t="s">
        <v>56967</v>
      </c>
      <c r="C18113" t="s">
        <v>56968</v>
      </c>
      <c r="D18113" t="s">
        <v>12</v>
      </c>
      <c r="E18113" s="1" t="s">
        <v>39781</v>
      </c>
      <c r="F18113" s="1" t="s">
        <v>9069</v>
      </c>
      <c r="G18113" t="s">
        <v>590</v>
      </c>
      <c r="H18113" s="1" t="s">
        <v>9070</v>
      </c>
      <c r="I18113" s="1" t="s">
        <v>56963</v>
      </c>
    </row>
    <row r="18114" spans="1:9">
      <c r="A18114" s="1">
        <v>44063</v>
      </c>
      <c r="B18114" t="s">
        <v>56969</v>
      </c>
      <c r="C18114" t="s">
        <v>56970</v>
      </c>
      <c r="D18114" t="s">
        <v>8694</v>
      </c>
      <c r="E18114" s="1" t="s">
        <v>12333</v>
      </c>
      <c r="F18114" s="1" t="s">
        <v>165</v>
      </c>
      <c r="G18114" t="s">
        <v>171</v>
      </c>
      <c r="H18114" s="1" t="s">
        <v>188</v>
      </c>
      <c r="I18114" s="1" t="s">
        <v>56963</v>
      </c>
    </row>
    <row r="18115" spans="1:9">
      <c r="A18115" s="1">
        <v>31568</v>
      </c>
      <c r="B18115" t="s">
        <v>56971</v>
      </c>
      <c r="C18115" t="s">
        <v>56972</v>
      </c>
      <c r="D18115" t="s">
        <v>8694</v>
      </c>
      <c r="E18115" s="1" t="s">
        <v>56974</v>
      </c>
      <c r="F18115" s="1" t="s">
        <v>2364</v>
      </c>
      <c r="G18115" t="s">
        <v>609</v>
      </c>
      <c r="H18115" s="1" t="s">
        <v>2365</v>
      </c>
      <c r="I18115" s="1" t="s">
        <v>56973</v>
      </c>
    </row>
    <row r="18116" spans="1:9">
      <c r="A18116" s="1">
        <v>31251</v>
      </c>
      <c r="B18116" t="s">
        <v>56975</v>
      </c>
      <c r="C18116" t="s">
        <v>56976</v>
      </c>
      <c r="D18116" t="s">
        <v>144</v>
      </c>
      <c r="E18116" s="1" t="s">
        <v>15478</v>
      </c>
      <c r="F18116" s="1" t="s">
        <v>22613</v>
      </c>
      <c r="G18116" t="s">
        <v>156</v>
      </c>
      <c r="H18116" s="1" t="s">
        <v>22614</v>
      </c>
      <c r="I18116" s="1" t="s">
        <v>56973</v>
      </c>
    </row>
    <row r="18117" spans="1:9">
      <c r="A18117" s="1" t="s">
        <v>487</v>
      </c>
      <c r="B18117" t="s">
        <v>56977</v>
      </c>
      <c r="C18117" t="s">
        <v>56978</v>
      </c>
      <c r="D18117" t="s">
        <v>12</v>
      </c>
      <c r="E18117" s="1" t="s">
        <v>56979</v>
      </c>
      <c r="F18117" s="1" t="s">
        <v>183</v>
      </c>
      <c r="G18117" t="s">
        <v>203</v>
      </c>
      <c r="H18117" s="1" t="s">
        <v>184</v>
      </c>
      <c r="I18117" s="1" t="s">
        <v>56973</v>
      </c>
    </row>
    <row r="18118" spans="1:9">
      <c r="A18118" s="1">
        <v>15362</v>
      </c>
      <c r="B18118" t="s">
        <v>56980</v>
      </c>
      <c r="C18118" t="s">
        <v>56981</v>
      </c>
      <c r="D18118" t="s">
        <v>12</v>
      </c>
      <c r="E18118" s="1" t="s">
        <v>26472</v>
      </c>
      <c r="F18118" s="1" t="s">
        <v>586</v>
      </c>
      <c r="G18118" t="s">
        <v>585</v>
      </c>
      <c r="H18118" s="1" t="s">
        <v>587</v>
      </c>
      <c r="I18118" s="1" t="s">
        <v>56973</v>
      </c>
    </row>
    <row r="18119" spans="1:9">
      <c r="A18119" s="1">
        <v>31229</v>
      </c>
      <c r="B18119" t="s">
        <v>56982</v>
      </c>
      <c r="C18119" t="s">
        <v>50375</v>
      </c>
      <c r="D18119" t="s">
        <v>32515</v>
      </c>
      <c r="E18119" s="1" t="s">
        <v>35688</v>
      </c>
      <c r="F18119" s="1" t="s">
        <v>56983</v>
      </c>
      <c r="G18119" t="s">
        <v>585</v>
      </c>
      <c r="H18119" s="1" t="s">
        <v>10046</v>
      </c>
      <c r="I18119" s="1" t="s">
        <v>56973</v>
      </c>
    </row>
    <row r="18120" spans="1:9">
      <c r="A18120" s="1">
        <v>33931</v>
      </c>
      <c r="B18120" t="s">
        <v>56984</v>
      </c>
      <c r="C18120" t="s">
        <v>56985</v>
      </c>
      <c r="D18120" t="s">
        <v>29179</v>
      </c>
      <c r="E18120" s="1" t="s">
        <v>30703</v>
      </c>
      <c r="F18120" s="1" t="s">
        <v>1319</v>
      </c>
      <c r="G18120" t="s">
        <v>156</v>
      </c>
      <c r="H18120" s="1" t="s">
        <v>1320</v>
      </c>
      <c r="I18120" s="1" t="s">
        <v>56986</v>
      </c>
    </row>
    <row r="18121" spans="1:9">
      <c r="A18121" s="1">
        <v>44072</v>
      </c>
      <c r="B18121" t="s">
        <v>56987</v>
      </c>
      <c r="C18121" t="s">
        <v>56988</v>
      </c>
      <c r="D18121" t="s">
        <v>56990</v>
      </c>
      <c r="E18121" s="1" t="s">
        <v>36452</v>
      </c>
      <c r="F18121" s="1" t="s">
        <v>165</v>
      </c>
      <c r="G18121" t="s">
        <v>171</v>
      </c>
      <c r="H18121" s="1" t="s">
        <v>56989</v>
      </c>
      <c r="I18121" s="1" t="s">
        <v>56986</v>
      </c>
    </row>
    <row r="18122" spans="1:9">
      <c r="A18122" s="1">
        <v>31215</v>
      </c>
      <c r="B18122" t="s">
        <v>56991</v>
      </c>
      <c r="C18122" t="s">
        <v>56992</v>
      </c>
      <c r="D18122" t="s">
        <v>3600</v>
      </c>
      <c r="E18122" s="1" t="s">
        <v>15151</v>
      </c>
      <c r="F18122" s="1" t="s">
        <v>617</v>
      </c>
      <c r="G18122" t="s">
        <v>156</v>
      </c>
      <c r="H18122" s="1" t="s">
        <v>618</v>
      </c>
      <c r="I18122" s="1" t="s">
        <v>56993</v>
      </c>
    </row>
    <row r="18123" spans="1:9">
      <c r="A18123" s="1">
        <v>44041</v>
      </c>
      <c r="B18123" t="s">
        <v>56994</v>
      </c>
      <c r="C18123" t="s">
        <v>56995</v>
      </c>
      <c r="D18123" t="s">
        <v>29159</v>
      </c>
      <c r="E18123" s="1" t="s">
        <v>56996</v>
      </c>
      <c r="F18123" s="1" t="s">
        <v>165</v>
      </c>
      <c r="G18123" t="s">
        <v>171</v>
      </c>
      <c r="H18123" s="1" t="s">
        <v>188</v>
      </c>
      <c r="I18123" s="1" t="s">
        <v>56993</v>
      </c>
    </row>
    <row r="18124" spans="1:9">
      <c r="A18124" s="1">
        <v>45970</v>
      </c>
      <c r="B18124" t="s">
        <v>56997</v>
      </c>
      <c r="C18124" t="s">
        <v>56998</v>
      </c>
      <c r="D18124" t="s">
        <v>457</v>
      </c>
      <c r="E18124" s="1" t="s">
        <v>45681</v>
      </c>
      <c r="F18124" s="1" t="s">
        <v>183</v>
      </c>
      <c r="G18124" t="s">
        <v>203</v>
      </c>
      <c r="H18124" s="1" t="s">
        <v>45680</v>
      </c>
      <c r="I18124" s="1" t="s">
        <v>56999</v>
      </c>
    </row>
    <row r="18125" spans="1:9">
      <c r="A18125" s="1">
        <v>33738</v>
      </c>
      <c r="B18125" t="s">
        <v>57000</v>
      </c>
      <c r="C18125" t="s">
        <v>57001</v>
      </c>
      <c r="D18125" t="s">
        <v>1734</v>
      </c>
      <c r="E18125" s="1" t="s">
        <v>30168</v>
      </c>
      <c r="F18125" s="1" t="s">
        <v>467</v>
      </c>
      <c r="G18125" t="s">
        <v>176</v>
      </c>
      <c r="H18125" s="1" t="s">
        <v>990</v>
      </c>
      <c r="I18125" s="1" t="s">
        <v>57002</v>
      </c>
    </row>
    <row r="18126" spans="1:9">
      <c r="A18126" s="1">
        <v>44102</v>
      </c>
      <c r="B18126" t="s">
        <v>57003</v>
      </c>
      <c r="C18126" t="s">
        <v>57004</v>
      </c>
      <c r="D18126" t="s">
        <v>218</v>
      </c>
      <c r="E18126" s="1" t="s">
        <v>525</v>
      </c>
      <c r="F18126" s="1" t="s">
        <v>165</v>
      </c>
      <c r="G18126" t="s">
        <v>171</v>
      </c>
      <c r="H18126" s="1" t="s">
        <v>188</v>
      </c>
      <c r="I18126" s="1" t="s">
        <v>57002</v>
      </c>
    </row>
    <row r="18127" spans="1:9">
      <c r="A18127" s="1">
        <v>31461</v>
      </c>
      <c r="B18127" t="s">
        <v>57005</v>
      </c>
      <c r="C18127" t="s">
        <v>57006</v>
      </c>
      <c r="D18127" t="s">
        <v>8618</v>
      </c>
      <c r="E18127" s="1" t="s">
        <v>43806</v>
      </c>
      <c r="F18127" s="1" t="s">
        <v>10298</v>
      </c>
      <c r="G18127" t="s">
        <v>585</v>
      </c>
      <c r="H18127" s="1" t="s">
        <v>10299</v>
      </c>
      <c r="I18127" s="1" t="s">
        <v>57007</v>
      </c>
    </row>
    <row r="18128" spans="1:9">
      <c r="A18128" s="1">
        <v>44065</v>
      </c>
      <c r="B18128" t="s">
        <v>57008</v>
      </c>
      <c r="C18128" t="s">
        <v>57009</v>
      </c>
      <c r="D18128" t="s">
        <v>4619</v>
      </c>
      <c r="E18128" s="1" t="s">
        <v>57010</v>
      </c>
      <c r="F18128" s="1" t="s">
        <v>165</v>
      </c>
      <c r="G18128" t="s">
        <v>171</v>
      </c>
      <c r="H18128" s="1" t="s">
        <v>188</v>
      </c>
      <c r="I18128" s="1" t="s">
        <v>57007</v>
      </c>
    </row>
    <row r="18129" spans="1:9">
      <c r="A18129" s="1">
        <v>44060</v>
      </c>
      <c r="B18129" t="s">
        <v>57011</v>
      </c>
      <c r="C18129" t="s">
        <v>57012</v>
      </c>
      <c r="D18129" t="s">
        <v>57014</v>
      </c>
      <c r="E18129" s="1" t="s">
        <v>24198</v>
      </c>
      <c r="F18129" s="1" t="s">
        <v>57013</v>
      </c>
      <c r="G18129" t="s">
        <v>171</v>
      </c>
      <c r="H18129" s="1" t="s">
        <v>24197</v>
      </c>
      <c r="I18129" s="1" t="s">
        <v>57007</v>
      </c>
    </row>
    <row r="18130" spans="1:9">
      <c r="A18130" s="1">
        <v>31587</v>
      </c>
      <c r="B18130" t="s">
        <v>57015</v>
      </c>
      <c r="C18130" t="s">
        <v>57016</v>
      </c>
      <c r="D18130" t="s">
        <v>1822</v>
      </c>
      <c r="E18130" s="1" t="s">
        <v>18924</v>
      </c>
      <c r="F18130" s="1" t="s">
        <v>12421</v>
      </c>
      <c r="G18130" t="s">
        <v>176</v>
      </c>
      <c r="H18130" s="1" t="s">
        <v>10299</v>
      </c>
      <c r="I18130" s="1" t="s">
        <v>57017</v>
      </c>
    </row>
    <row r="18131" spans="1:9">
      <c r="A18131" s="1">
        <v>31635</v>
      </c>
      <c r="B18131" t="s">
        <v>57018</v>
      </c>
      <c r="C18131" t="s">
        <v>57019</v>
      </c>
      <c r="D18131" t="s">
        <v>2726</v>
      </c>
      <c r="E18131" s="1" t="s">
        <v>17408</v>
      </c>
      <c r="F18131" s="1" t="s">
        <v>617</v>
      </c>
      <c r="G18131" t="s">
        <v>609</v>
      </c>
      <c r="H18131" s="1" t="s">
        <v>618</v>
      </c>
      <c r="I18131" s="1" t="s">
        <v>57017</v>
      </c>
    </row>
    <row r="18132" spans="1:9">
      <c r="A18132" s="1">
        <v>31513</v>
      </c>
      <c r="B18132" t="s">
        <v>57020</v>
      </c>
      <c r="C18132" t="s">
        <v>57021</v>
      </c>
      <c r="D18132" t="s">
        <v>2726</v>
      </c>
      <c r="E18132" s="1" t="s">
        <v>18564</v>
      </c>
      <c r="F18132" s="1" t="s">
        <v>610</v>
      </c>
      <c r="G18132" t="s">
        <v>156</v>
      </c>
      <c r="H18132" s="1" t="s">
        <v>611</v>
      </c>
      <c r="I18132" s="1" t="s">
        <v>57022</v>
      </c>
    </row>
    <row r="18133" spans="1:9">
      <c r="A18133" s="1">
        <v>31172</v>
      </c>
      <c r="B18133" t="s">
        <v>57023</v>
      </c>
      <c r="C18133" t="s">
        <v>57024</v>
      </c>
      <c r="D18133" t="s">
        <v>1482</v>
      </c>
      <c r="E18133" s="1" t="s">
        <v>57025</v>
      </c>
      <c r="F18133" s="1" t="s">
        <v>4806</v>
      </c>
      <c r="G18133" t="s">
        <v>585</v>
      </c>
      <c r="H18133" s="1" t="s">
        <v>4569</v>
      </c>
      <c r="I18133" s="1" t="s">
        <v>57022</v>
      </c>
    </row>
    <row r="18134" spans="1:9">
      <c r="A18134" s="1">
        <v>31232</v>
      </c>
      <c r="B18134" t="s">
        <v>57026</v>
      </c>
      <c r="C18134" t="s">
        <v>57027</v>
      </c>
      <c r="D18134" t="s">
        <v>1822</v>
      </c>
      <c r="E18134" s="1" t="s">
        <v>38245</v>
      </c>
      <c r="F18134" s="1" t="s">
        <v>586</v>
      </c>
      <c r="G18134" t="s">
        <v>156</v>
      </c>
      <c r="H18134" s="1" t="s">
        <v>587</v>
      </c>
      <c r="I18134" s="1" t="s">
        <v>57022</v>
      </c>
    </row>
    <row r="18135" spans="1:9">
      <c r="A18135" s="1">
        <v>31417</v>
      </c>
      <c r="B18135" t="s">
        <v>57028</v>
      </c>
      <c r="C18135" t="s">
        <v>57029</v>
      </c>
      <c r="D18135" t="s">
        <v>57030</v>
      </c>
      <c r="E18135" s="1" t="s">
        <v>55676</v>
      </c>
      <c r="F18135" s="1" t="s">
        <v>610</v>
      </c>
      <c r="G18135" t="s">
        <v>712</v>
      </c>
      <c r="H18135" s="1" t="s">
        <v>55675</v>
      </c>
      <c r="I18135" s="1" t="s">
        <v>57022</v>
      </c>
    </row>
    <row r="18136" spans="1:9">
      <c r="A18136" s="1">
        <v>31430</v>
      </c>
      <c r="B18136" t="s">
        <v>57031</v>
      </c>
      <c r="C18136" t="s">
        <v>57032</v>
      </c>
      <c r="D18136" t="s">
        <v>12</v>
      </c>
      <c r="E18136" s="1" t="s">
        <v>57033</v>
      </c>
      <c r="F18136" s="1" t="s">
        <v>2166</v>
      </c>
      <c r="G18136" t="s">
        <v>585</v>
      </c>
      <c r="H18136" s="1" t="s">
        <v>2167</v>
      </c>
      <c r="I18136" s="1" t="s">
        <v>57022</v>
      </c>
    </row>
    <row r="18137" spans="1:9">
      <c r="A18137" s="1">
        <v>31567</v>
      </c>
      <c r="B18137" t="s">
        <v>57034</v>
      </c>
      <c r="C18137" t="s">
        <v>57035</v>
      </c>
      <c r="D18137" t="s">
        <v>4369</v>
      </c>
      <c r="E18137" s="1" t="s">
        <v>57036</v>
      </c>
      <c r="F18137" s="1" t="s">
        <v>2741</v>
      </c>
      <c r="G18137" t="s">
        <v>148</v>
      </c>
      <c r="H18137" s="1" t="s">
        <v>3782</v>
      </c>
      <c r="I18137" s="1" t="s">
        <v>57022</v>
      </c>
    </row>
    <row r="18138" spans="1:9">
      <c r="A18138" s="1">
        <v>31061</v>
      </c>
      <c r="B18138" t="s">
        <v>57037</v>
      </c>
      <c r="C18138" t="s">
        <v>57038</v>
      </c>
      <c r="D18138" t="s">
        <v>7674</v>
      </c>
      <c r="E18138" s="1" t="s">
        <v>47636</v>
      </c>
      <c r="F18138" s="1" t="s">
        <v>709</v>
      </c>
      <c r="G18138" t="s">
        <v>585</v>
      </c>
      <c r="H18138" s="1" t="s">
        <v>1150</v>
      </c>
      <c r="I18138" s="1" t="s">
        <v>57022</v>
      </c>
    </row>
    <row r="18139" spans="1:9">
      <c r="A18139" s="1">
        <v>44071</v>
      </c>
      <c r="B18139" t="s">
        <v>57039</v>
      </c>
      <c r="C18139" t="s">
        <v>57040</v>
      </c>
      <c r="D18139" t="s">
        <v>56779</v>
      </c>
      <c r="E18139" s="1" t="s">
        <v>57043</v>
      </c>
      <c r="F18139" s="1" t="s">
        <v>165</v>
      </c>
      <c r="G18139" t="s">
        <v>171</v>
      </c>
      <c r="H18139" s="1" t="s">
        <v>57042</v>
      </c>
      <c r="I18139" s="1" t="s">
        <v>57041</v>
      </c>
    </row>
    <row r="18140" spans="1:9">
      <c r="A18140" s="1">
        <v>45532</v>
      </c>
      <c r="B18140" t="s">
        <v>57044</v>
      </c>
      <c r="C18140" t="s">
        <v>57045</v>
      </c>
      <c r="D18140" t="s">
        <v>326</v>
      </c>
      <c r="E18140" s="1" t="s">
        <v>4545</v>
      </c>
      <c r="F18140" s="1" t="s">
        <v>183</v>
      </c>
      <c r="G18140" t="s">
        <v>203</v>
      </c>
      <c r="H18140" s="1" t="s">
        <v>4544</v>
      </c>
      <c r="I18140" s="1" t="s">
        <v>57041</v>
      </c>
    </row>
    <row r="18141" spans="1:9">
      <c r="A18141" s="1">
        <v>39773</v>
      </c>
      <c r="B18141" t="s">
        <v>57046</v>
      </c>
      <c r="C18141" t="s">
        <v>57047</v>
      </c>
      <c r="D18141" t="s">
        <v>57048</v>
      </c>
      <c r="E18141" s="1" t="s">
        <v>10109</v>
      </c>
      <c r="F18141" s="1" t="s">
        <v>556</v>
      </c>
      <c r="G18141" t="s">
        <v>540</v>
      </c>
      <c r="H18141" s="1" t="s">
        <v>20948</v>
      </c>
      <c r="I18141" s="1" t="s">
        <v>57041</v>
      </c>
    </row>
    <row r="18142" spans="1:9">
      <c r="A18142" s="1">
        <v>31062</v>
      </c>
      <c r="B18142" t="s">
        <v>57049</v>
      </c>
      <c r="C18142" t="s">
        <v>57050</v>
      </c>
      <c r="D18142" t="s">
        <v>10110</v>
      </c>
      <c r="E18142" s="1" t="s">
        <v>24014</v>
      </c>
      <c r="F18142" s="1" t="s">
        <v>679</v>
      </c>
      <c r="G18142" t="s">
        <v>581</v>
      </c>
      <c r="H18142" s="1" t="s">
        <v>680</v>
      </c>
      <c r="I18142" s="1" t="s">
        <v>57041</v>
      </c>
    </row>
    <row r="18143" spans="1:9">
      <c r="A18143" s="1">
        <v>31121</v>
      </c>
      <c r="B18143" t="s">
        <v>57051</v>
      </c>
      <c r="C18143" t="s">
        <v>57052</v>
      </c>
      <c r="D18143" t="s">
        <v>1262</v>
      </c>
      <c r="E18143" s="1" t="s">
        <v>21755</v>
      </c>
      <c r="F18143" s="1" t="s">
        <v>6643</v>
      </c>
      <c r="G18143" t="s">
        <v>156</v>
      </c>
      <c r="H18143" s="1" t="s">
        <v>7525</v>
      </c>
      <c r="I18143" s="1" t="s">
        <v>57041</v>
      </c>
    </row>
    <row r="18144" spans="1:9">
      <c r="A18144" s="1">
        <v>44019</v>
      </c>
      <c r="B18144" t="s">
        <v>57053</v>
      </c>
      <c r="C18144" t="s">
        <v>57054</v>
      </c>
      <c r="D18144" t="s">
        <v>71</v>
      </c>
      <c r="E18144" s="1" t="s">
        <v>57055</v>
      </c>
      <c r="F18144" s="1" t="s">
        <v>165</v>
      </c>
      <c r="G18144" t="s">
        <v>171</v>
      </c>
      <c r="H18144" s="1" t="s">
        <v>188</v>
      </c>
      <c r="I18144" s="1" t="s">
        <v>57041</v>
      </c>
    </row>
    <row r="18145" spans="1:9">
      <c r="A18145" s="1">
        <v>31129</v>
      </c>
      <c r="B18145" t="s">
        <v>57056</v>
      </c>
      <c r="C18145" t="s">
        <v>57057</v>
      </c>
      <c r="D18145" t="s">
        <v>8694</v>
      </c>
      <c r="E18145" s="1" t="s">
        <v>12659</v>
      </c>
      <c r="F18145" s="1" t="s">
        <v>14461</v>
      </c>
      <c r="G18145" t="s">
        <v>585</v>
      </c>
      <c r="H18145" s="1" t="s">
        <v>2736</v>
      </c>
      <c r="I18145" s="1" t="s">
        <v>57041</v>
      </c>
    </row>
    <row r="18146" spans="1:9">
      <c r="A18146" s="1">
        <v>31122</v>
      </c>
      <c r="B18146" t="s">
        <v>57058</v>
      </c>
      <c r="C18146" t="s">
        <v>57059</v>
      </c>
      <c r="D18146" t="s">
        <v>8694</v>
      </c>
      <c r="E18146" s="1" t="s">
        <v>16699</v>
      </c>
      <c r="F18146" s="1" t="s">
        <v>177</v>
      </c>
      <c r="G18146" t="s">
        <v>156</v>
      </c>
      <c r="H18146" s="1" t="s">
        <v>178</v>
      </c>
      <c r="I18146" s="1" t="s">
        <v>57041</v>
      </c>
    </row>
    <row r="18147" spans="1:9">
      <c r="A18147" s="1">
        <v>31221</v>
      </c>
      <c r="B18147" t="s">
        <v>57060</v>
      </c>
      <c r="C18147" t="s">
        <v>57061</v>
      </c>
      <c r="D18147" t="s">
        <v>688</v>
      </c>
      <c r="E18147" s="1" t="s">
        <v>3447</v>
      </c>
      <c r="F18147" s="1" t="s">
        <v>5683</v>
      </c>
      <c r="G18147" t="s">
        <v>712</v>
      </c>
      <c r="H18147" s="1" t="s">
        <v>57063</v>
      </c>
      <c r="I18147" s="1" t="s">
        <v>57062</v>
      </c>
    </row>
    <row r="18148" spans="1:9">
      <c r="A18148" s="1">
        <v>31474</v>
      </c>
      <c r="B18148" t="s">
        <v>57064</v>
      </c>
      <c r="C18148" t="s">
        <v>57065</v>
      </c>
      <c r="D18148" t="s">
        <v>56586</v>
      </c>
      <c r="E18148" s="1" t="s">
        <v>32574</v>
      </c>
      <c r="F18148" s="1" t="s">
        <v>6643</v>
      </c>
      <c r="G18148" t="s">
        <v>585</v>
      </c>
      <c r="H18148" s="1" t="s">
        <v>7525</v>
      </c>
      <c r="I18148" s="1" t="s">
        <v>57062</v>
      </c>
    </row>
    <row r="18149" spans="1:9">
      <c r="A18149" s="1">
        <v>31630</v>
      </c>
      <c r="B18149" t="s">
        <v>57066</v>
      </c>
      <c r="C18149" t="s">
        <v>57067</v>
      </c>
      <c r="D18149" t="s">
        <v>12</v>
      </c>
      <c r="E18149" s="1" t="s">
        <v>6651</v>
      </c>
      <c r="F18149" s="1" t="s">
        <v>55092</v>
      </c>
      <c r="G18149" t="s">
        <v>156</v>
      </c>
      <c r="H18149" s="1" t="s">
        <v>57068</v>
      </c>
      <c r="I18149" s="1" t="s">
        <v>57062</v>
      </c>
    </row>
    <row r="18150" spans="1:9">
      <c r="A18150" s="1">
        <v>31532</v>
      </c>
      <c r="B18150" t="s">
        <v>57069</v>
      </c>
      <c r="C18150" t="s">
        <v>57070</v>
      </c>
      <c r="D18150" t="s">
        <v>6203</v>
      </c>
      <c r="E18150" s="1" t="s">
        <v>20084</v>
      </c>
      <c r="F18150" s="1" t="s">
        <v>6643</v>
      </c>
      <c r="G18150" t="s">
        <v>156</v>
      </c>
      <c r="H18150" s="1" t="s">
        <v>7525</v>
      </c>
      <c r="I18150" s="1" t="s">
        <v>57062</v>
      </c>
    </row>
    <row r="18151" spans="1:9">
      <c r="A18151" s="1">
        <v>31050</v>
      </c>
      <c r="B18151" t="s">
        <v>57071</v>
      </c>
      <c r="C18151" t="s">
        <v>57072</v>
      </c>
      <c r="D18151" t="s">
        <v>8694</v>
      </c>
      <c r="E18151" s="1" t="s">
        <v>57074</v>
      </c>
      <c r="F18151" s="1" t="s">
        <v>7163</v>
      </c>
      <c r="G18151" t="s">
        <v>585</v>
      </c>
      <c r="H18151" s="1" t="s">
        <v>57073</v>
      </c>
      <c r="I18151" s="1" t="s">
        <v>57062</v>
      </c>
    </row>
    <row r="18152" spans="1:9">
      <c r="A18152" s="1">
        <v>31529</v>
      </c>
      <c r="B18152" t="s">
        <v>57075</v>
      </c>
      <c r="C18152" t="s">
        <v>57076</v>
      </c>
      <c r="D18152" t="s">
        <v>1822</v>
      </c>
      <c r="E18152" s="1" t="s">
        <v>41357</v>
      </c>
      <c r="F18152" s="1" t="s">
        <v>5683</v>
      </c>
      <c r="G18152" t="s">
        <v>156</v>
      </c>
      <c r="H18152" s="1" t="s">
        <v>5684</v>
      </c>
      <c r="I18152" s="1" t="s">
        <v>57062</v>
      </c>
    </row>
    <row r="18153" spans="1:9">
      <c r="A18153" s="1">
        <v>0</v>
      </c>
      <c r="B18153" t="s">
        <v>57077</v>
      </c>
      <c r="C18153" t="s">
        <v>57078</v>
      </c>
      <c r="D18153" t="s">
        <v>12</v>
      </c>
      <c r="E18153" s="1" t="s">
        <v>57081</v>
      </c>
      <c r="F18153" s="1" t="s">
        <v>556</v>
      </c>
      <c r="G18153" t="s">
        <v>148</v>
      </c>
      <c r="H18153" s="1" t="s">
        <v>57080</v>
      </c>
      <c r="I18153" s="1" t="s">
        <v>57079</v>
      </c>
    </row>
    <row r="18154" spans="1:9">
      <c r="A18154" s="1">
        <v>31600</v>
      </c>
      <c r="B18154" t="s">
        <v>57082</v>
      </c>
      <c r="C18154" t="s">
        <v>57083</v>
      </c>
      <c r="D18154" t="s">
        <v>4651</v>
      </c>
      <c r="E18154" s="1" t="s">
        <v>43446</v>
      </c>
      <c r="F18154" s="1" t="s">
        <v>6643</v>
      </c>
      <c r="G18154" t="s">
        <v>156</v>
      </c>
      <c r="H18154" s="1" t="s">
        <v>7525</v>
      </c>
      <c r="I18154" s="1" t="s">
        <v>57079</v>
      </c>
    </row>
    <row r="18155" spans="1:9">
      <c r="A18155" s="1">
        <v>31384</v>
      </c>
      <c r="B18155" t="s">
        <v>57084</v>
      </c>
      <c r="C18155" t="s">
        <v>57085</v>
      </c>
      <c r="D18155" t="s">
        <v>7674</v>
      </c>
      <c r="E18155" s="1" t="s">
        <v>27516</v>
      </c>
      <c r="F18155" s="1" t="s">
        <v>46588</v>
      </c>
      <c r="G18155" t="s">
        <v>712</v>
      </c>
      <c r="H18155" s="1" t="s">
        <v>46589</v>
      </c>
      <c r="I18155" s="1" t="s">
        <v>57079</v>
      </c>
    </row>
    <row r="18156" spans="1:9">
      <c r="A18156" s="1">
        <v>31483</v>
      </c>
      <c r="B18156" t="s">
        <v>57086</v>
      </c>
      <c r="C18156" t="s">
        <v>57087</v>
      </c>
      <c r="D18156" t="s">
        <v>29179</v>
      </c>
      <c r="E18156" s="1" t="s">
        <v>30830</v>
      </c>
      <c r="F18156" s="1" t="s">
        <v>1136</v>
      </c>
      <c r="G18156" t="s">
        <v>585</v>
      </c>
      <c r="H18156" s="1" t="s">
        <v>1137</v>
      </c>
      <c r="I18156" s="1" t="s">
        <v>57079</v>
      </c>
    </row>
    <row r="18157" spans="1:9">
      <c r="A18157" s="1">
        <v>31107</v>
      </c>
      <c r="B18157" t="s">
        <v>57088</v>
      </c>
      <c r="C18157" t="s">
        <v>57089</v>
      </c>
      <c r="D18157" t="s">
        <v>12</v>
      </c>
      <c r="E18157" s="1" t="s">
        <v>40592</v>
      </c>
      <c r="F18157" s="1" t="s">
        <v>57091</v>
      </c>
      <c r="G18157" t="s">
        <v>540</v>
      </c>
      <c r="H18157" s="1" t="s">
        <v>41451</v>
      </c>
      <c r="I18157" s="1" t="s">
        <v>57090</v>
      </c>
    </row>
    <row r="18158" spans="1:9">
      <c r="A18158" s="1">
        <v>31056</v>
      </c>
      <c r="B18158" t="s">
        <v>57092</v>
      </c>
      <c r="C18158" t="s">
        <v>57093</v>
      </c>
      <c r="D18158" t="s">
        <v>8618</v>
      </c>
      <c r="E18158" s="1" t="s">
        <v>34641</v>
      </c>
      <c r="F18158" s="1" t="s">
        <v>9069</v>
      </c>
      <c r="G18158" t="s">
        <v>581</v>
      </c>
      <c r="H18158" s="1" t="s">
        <v>9070</v>
      </c>
      <c r="I18158" s="1" t="s">
        <v>57090</v>
      </c>
    </row>
    <row r="18159" spans="1:9">
      <c r="A18159" s="1">
        <v>33735</v>
      </c>
      <c r="B18159" t="s">
        <v>57094</v>
      </c>
      <c r="C18159" t="s">
        <v>57095</v>
      </c>
      <c r="D18159" t="s">
        <v>8618</v>
      </c>
      <c r="E18159" s="1" t="s">
        <v>20390</v>
      </c>
      <c r="F18159" s="1" t="s">
        <v>467</v>
      </c>
      <c r="G18159" t="s">
        <v>176</v>
      </c>
      <c r="H18159" s="1" t="s">
        <v>990</v>
      </c>
      <c r="I18159" s="1" t="s">
        <v>57090</v>
      </c>
    </row>
    <row r="18160" spans="1:9">
      <c r="A18160" s="1">
        <v>31301</v>
      </c>
      <c r="B18160" t="s">
        <v>57096</v>
      </c>
      <c r="C18160" t="s">
        <v>57097</v>
      </c>
      <c r="D18160" t="s">
        <v>1822</v>
      </c>
      <c r="E18160" s="1" t="s">
        <v>18127</v>
      </c>
      <c r="F18160" s="1" t="s">
        <v>644</v>
      </c>
      <c r="G18160" t="s">
        <v>176</v>
      </c>
      <c r="H18160" s="1" t="s">
        <v>645</v>
      </c>
      <c r="I18160" s="1" t="s">
        <v>57090</v>
      </c>
    </row>
    <row r="18161" spans="1:9">
      <c r="A18161" s="1">
        <v>37627</v>
      </c>
      <c r="B18161" t="s">
        <v>57098</v>
      </c>
      <c r="C18161" t="s">
        <v>57099</v>
      </c>
      <c r="D18161" t="s">
        <v>1262</v>
      </c>
      <c r="E18161" s="1" t="s">
        <v>21792</v>
      </c>
      <c r="F18161" s="1" t="s">
        <v>767</v>
      </c>
      <c r="G18161" t="s">
        <v>148</v>
      </c>
      <c r="H18161" s="1" t="s">
        <v>768</v>
      </c>
      <c r="I18161" s="1" t="s">
        <v>57090</v>
      </c>
    </row>
    <row r="18162" spans="1:9">
      <c r="A18162" s="1">
        <v>34114</v>
      </c>
      <c r="B18162" t="s">
        <v>57100</v>
      </c>
      <c r="C18162" t="s">
        <v>57101</v>
      </c>
      <c r="D18162" t="s">
        <v>12</v>
      </c>
      <c r="E18162" s="1" t="s">
        <v>30980</v>
      </c>
      <c r="F18162" s="1" t="s">
        <v>1319</v>
      </c>
      <c r="G18162" t="s">
        <v>176</v>
      </c>
      <c r="H18162" s="1" t="s">
        <v>30979</v>
      </c>
      <c r="I18162" s="1" t="s">
        <v>57090</v>
      </c>
    </row>
    <row r="18163" spans="1:9">
      <c r="A18163" s="1">
        <v>31116</v>
      </c>
      <c r="B18163" t="s">
        <v>57102</v>
      </c>
      <c r="C18163" t="s">
        <v>57103</v>
      </c>
      <c r="D18163" t="s">
        <v>3826</v>
      </c>
      <c r="E18163" s="1" t="s">
        <v>26558</v>
      </c>
      <c r="F18163" s="1" t="s">
        <v>6643</v>
      </c>
      <c r="G18163" t="s">
        <v>156</v>
      </c>
      <c r="H18163" s="1" t="s">
        <v>7525</v>
      </c>
      <c r="I18163" s="1" t="s">
        <v>57090</v>
      </c>
    </row>
    <row r="18164" spans="1:9">
      <c r="A18164" s="1">
        <v>31117</v>
      </c>
      <c r="B18164" t="s">
        <v>57104</v>
      </c>
      <c r="C18164" t="s">
        <v>57105</v>
      </c>
      <c r="D18164" t="s">
        <v>1822</v>
      </c>
      <c r="E18164" s="1" t="s">
        <v>13757</v>
      </c>
      <c r="F18164" s="1" t="s">
        <v>6643</v>
      </c>
      <c r="G18164" t="s">
        <v>176</v>
      </c>
      <c r="H18164" s="1" t="s">
        <v>7525</v>
      </c>
      <c r="I18164" s="1" t="s">
        <v>57090</v>
      </c>
    </row>
    <row r="18165" spans="1:9">
      <c r="A18165" s="1">
        <v>45801</v>
      </c>
      <c r="B18165" t="s">
        <v>57106</v>
      </c>
      <c r="C18165" t="s">
        <v>57107</v>
      </c>
      <c r="D18165" t="s">
        <v>1471</v>
      </c>
      <c r="E18165" s="1" t="s">
        <v>23435</v>
      </c>
      <c r="F18165" s="1" t="s">
        <v>183</v>
      </c>
      <c r="G18165" t="s">
        <v>203</v>
      </c>
      <c r="H18165" s="1" t="s">
        <v>57108</v>
      </c>
      <c r="I18165" s="1" t="s">
        <v>57090</v>
      </c>
    </row>
    <row r="18166" spans="1:9">
      <c r="A18166" s="1">
        <v>45843</v>
      </c>
      <c r="B18166" t="s">
        <v>57109</v>
      </c>
      <c r="C18166" t="s">
        <v>57110</v>
      </c>
      <c r="D18166" t="s">
        <v>1494</v>
      </c>
      <c r="E18166" s="1" t="s">
        <v>57113</v>
      </c>
      <c r="F18166" s="1" t="s">
        <v>183</v>
      </c>
      <c r="G18166" t="s">
        <v>203</v>
      </c>
      <c r="H18166" s="1" t="s">
        <v>57112</v>
      </c>
      <c r="I18166" s="1" t="s">
        <v>57111</v>
      </c>
    </row>
    <row r="18167" spans="1:9">
      <c r="A18167" s="1">
        <v>44050</v>
      </c>
      <c r="B18167" t="s">
        <v>57114</v>
      </c>
      <c r="C18167" t="s">
        <v>57115</v>
      </c>
      <c r="D18167" t="s">
        <v>12</v>
      </c>
      <c r="E18167" s="1" t="s">
        <v>3261</v>
      </c>
      <c r="F18167" s="1" t="s">
        <v>165</v>
      </c>
      <c r="G18167" t="s">
        <v>171</v>
      </c>
      <c r="H18167" s="1" t="s">
        <v>12294</v>
      </c>
      <c r="I18167" s="1" t="s">
        <v>57111</v>
      </c>
    </row>
    <row r="18168" spans="1:9">
      <c r="A18168" s="1">
        <v>44036</v>
      </c>
      <c r="B18168" t="s">
        <v>57116</v>
      </c>
      <c r="C18168" t="s">
        <v>57117</v>
      </c>
      <c r="D18168" t="s">
        <v>278</v>
      </c>
      <c r="E18168" s="1" t="s">
        <v>26345</v>
      </c>
      <c r="F18168" s="1" t="s">
        <v>165</v>
      </c>
      <c r="G18168" t="s">
        <v>171</v>
      </c>
      <c r="H18168" s="1" t="s">
        <v>57118</v>
      </c>
      <c r="I18168" s="1" t="s">
        <v>57111</v>
      </c>
    </row>
    <row r="18169" spans="1:9">
      <c r="A18169" s="1">
        <v>31487</v>
      </c>
      <c r="B18169" t="s">
        <v>57119</v>
      </c>
      <c r="C18169" t="s">
        <v>57120</v>
      </c>
      <c r="D18169" t="s">
        <v>56845</v>
      </c>
      <c r="E18169" s="1" t="s">
        <v>12998</v>
      </c>
      <c r="F18169" s="1" t="s">
        <v>13473</v>
      </c>
      <c r="G18169" t="s">
        <v>590</v>
      </c>
      <c r="H18169" s="1" t="s">
        <v>13474</v>
      </c>
      <c r="I18169" s="1" t="s">
        <v>57121</v>
      </c>
    </row>
    <row r="18170" spans="1:9">
      <c r="A18170" s="1">
        <v>44037</v>
      </c>
      <c r="B18170" t="s">
        <v>57122</v>
      </c>
      <c r="C18170" t="s">
        <v>57123</v>
      </c>
      <c r="D18170" t="s">
        <v>56612</v>
      </c>
      <c r="E18170" s="1" t="s">
        <v>4194</v>
      </c>
      <c r="F18170" s="1" t="s">
        <v>165</v>
      </c>
      <c r="G18170" t="s">
        <v>171</v>
      </c>
      <c r="H18170" s="1" t="s">
        <v>188</v>
      </c>
      <c r="I18170" s="1" t="s">
        <v>57121</v>
      </c>
    </row>
    <row r="18171" spans="1:9">
      <c r="A18171" s="1">
        <v>35860</v>
      </c>
      <c r="B18171" t="s">
        <v>57124</v>
      </c>
      <c r="C18171" t="s">
        <v>57125</v>
      </c>
      <c r="D18171" t="s">
        <v>12</v>
      </c>
      <c r="E18171" s="1" t="s">
        <v>26452</v>
      </c>
      <c r="F18171" s="1" t="s">
        <v>713</v>
      </c>
      <c r="G18171" t="s">
        <v>712</v>
      </c>
      <c r="H18171" s="1" t="s">
        <v>41630</v>
      </c>
      <c r="I18171" s="1" t="s">
        <v>57121</v>
      </c>
    </row>
    <row r="18172" spans="1:9">
      <c r="A18172" s="1">
        <v>39772</v>
      </c>
      <c r="B18172" t="s">
        <v>57126</v>
      </c>
      <c r="C18172" t="s">
        <v>57127</v>
      </c>
      <c r="D18172" t="s">
        <v>559</v>
      </c>
      <c r="E18172" s="1" t="s">
        <v>1828</v>
      </c>
      <c r="F18172" s="1" t="s">
        <v>556</v>
      </c>
      <c r="G18172" t="s">
        <v>540</v>
      </c>
      <c r="H18172" s="1" t="s">
        <v>1827</v>
      </c>
      <c r="I18172" s="1" t="s">
        <v>57121</v>
      </c>
    </row>
    <row r="18173" spans="1:9">
      <c r="A18173" s="1">
        <v>31064</v>
      </c>
      <c r="B18173" t="s">
        <v>57128</v>
      </c>
      <c r="C18173" t="s">
        <v>57129</v>
      </c>
      <c r="D18173" t="s">
        <v>56763</v>
      </c>
      <c r="E18173" s="1" t="s">
        <v>649</v>
      </c>
      <c r="F18173" s="1" t="s">
        <v>57131</v>
      </c>
      <c r="G18173" t="s">
        <v>585</v>
      </c>
      <c r="H18173" s="1" t="s">
        <v>57132</v>
      </c>
      <c r="I18173" s="1" t="s">
        <v>57130</v>
      </c>
    </row>
    <row r="18174" spans="1:9">
      <c r="A18174" s="1">
        <v>33936</v>
      </c>
      <c r="B18174" t="s">
        <v>57133</v>
      </c>
      <c r="C18174" t="s">
        <v>57134</v>
      </c>
      <c r="D18174" t="s">
        <v>6203</v>
      </c>
      <c r="E18174" s="1" t="s">
        <v>33201</v>
      </c>
      <c r="F18174" s="1" t="s">
        <v>1319</v>
      </c>
      <c r="G18174" t="s">
        <v>176</v>
      </c>
      <c r="H18174" s="1" t="s">
        <v>1320</v>
      </c>
      <c r="I18174" s="1" t="s">
        <v>57135</v>
      </c>
    </row>
    <row r="18175" spans="1:9">
      <c r="A18175" s="1">
        <v>44056</v>
      </c>
      <c r="B18175" t="s">
        <v>57136</v>
      </c>
      <c r="C18175" t="s">
        <v>57137</v>
      </c>
      <c r="D18175" t="s">
        <v>57139</v>
      </c>
      <c r="E18175" s="1" t="s">
        <v>11367</v>
      </c>
      <c r="F18175" s="1" t="s">
        <v>165</v>
      </c>
      <c r="G18175" t="s">
        <v>171</v>
      </c>
      <c r="H18175" s="1" t="s">
        <v>57138</v>
      </c>
      <c r="I18175" s="1" t="s">
        <v>57135</v>
      </c>
    </row>
    <row r="18176" spans="1:9">
      <c r="A18176" s="1">
        <v>39783</v>
      </c>
      <c r="B18176" t="s">
        <v>57140</v>
      </c>
      <c r="C18176" t="s">
        <v>57141</v>
      </c>
      <c r="D18176" t="s">
        <v>56593</v>
      </c>
      <c r="E18176" s="1" t="s">
        <v>816</v>
      </c>
      <c r="F18176" s="1" t="s">
        <v>561</v>
      </c>
      <c r="G18176" t="s">
        <v>148</v>
      </c>
      <c r="H18176" s="1" t="s">
        <v>562</v>
      </c>
      <c r="I18176" s="1" t="s">
        <v>57142</v>
      </c>
    </row>
    <row r="18177" spans="1:9">
      <c r="A18177" s="1">
        <v>31286</v>
      </c>
      <c r="B18177" t="s">
        <v>57143</v>
      </c>
      <c r="C18177" t="s">
        <v>57144</v>
      </c>
      <c r="D18177" t="s">
        <v>12</v>
      </c>
      <c r="E18177" s="1" t="s">
        <v>57145</v>
      </c>
      <c r="F18177" s="1" t="s">
        <v>6643</v>
      </c>
      <c r="G18177" t="s">
        <v>156</v>
      </c>
      <c r="H18177" s="1" t="s">
        <v>7525</v>
      </c>
      <c r="I18177" s="1" t="s">
        <v>57142</v>
      </c>
    </row>
    <row r="18178" spans="1:9">
      <c r="A18178" s="1">
        <v>44067</v>
      </c>
      <c r="B18178" t="s">
        <v>57146</v>
      </c>
      <c r="C18178" t="s">
        <v>57147</v>
      </c>
      <c r="D18178" t="s">
        <v>1822</v>
      </c>
      <c r="E18178" s="1" t="s">
        <v>57149</v>
      </c>
      <c r="F18178" s="1" t="s">
        <v>165</v>
      </c>
      <c r="G18178" t="s">
        <v>171</v>
      </c>
      <c r="H18178" s="1" t="s">
        <v>57148</v>
      </c>
      <c r="I18178" s="1" t="s">
        <v>57142</v>
      </c>
    </row>
    <row r="18179" spans="1:9">
      <c r="A18179" s="1">
        <v>31555</v>
      </c>
      <c r="B18179" t="s">
        <v>57150</v>
      </c>
      <c r="C18179" t="s">
        <v>57151</v>
      </c>
      <c r="D18179" t="s">
        <v>12</v>
      </c>
      <c r="E18179" s="1" t="s">
        <v>4522</v>
      </c>
      <c r="F18179" s="1" t="s">
        <v>6643</v>
      </c>
      <c r="G18179" t="s">
        <v>585</v>
      </c>
      <c r="H18179" s="1" t="s">
        <v>7525</v>
      </c>
      <c r="I18179" s="1" t="s">
        <v>57152</v>
      </c>
    </row>
    <row r="18180" spans="1:9">
      <c r="A18180" s="1">
        <v>44039</v>
      </c>
      <c r="B18180" t="s">
        <v>57153</v>
      </c>
      <c r="C18180" t="s">
        <v>57154</v>
      </c>
      <c r="D18180" t="s">
        <v>10110</v>
      </c>
      <c r="E18180" s="1" t="s">
        <v>31386</v>
      </c>
      <c r="F18180" s="1" t="s">
        <v>165</v>
      </c>
      <c r="G18180" t="s">
        <v>171</v>
      </c>
      <c r="H18180" s="1" t="s">
        <v>57155</v>
      </c>
      <c r="I18180" s="1" t="s">
        <v>57152</v>
      </c>
    </row>
    <row r="18181" spans="1:9">
      <c r="A18181" s="1">
        <v>44086</v>
      </c>
      <c r="B18181" t="s">
        <v>57156</v>
      </c>
      <c r="C18181" t="s">
        <v>57157</v>
      </c>
      <c r="D18181" t="s">
        <v>7674</v>
      </c>
      <c r="E18181" s="1" t="s">
        <v>37779</v>
      </c>
      <c r="F18181" s="1" t="s">
        <v>165</v>
      </c>
      <c r="G18181" t="s">
        <v>171</v>
      </c>
      <c r="H18181" s="1" t="s">
        <v>57158</v>
      </c>
      <c r="I18181" s="1" t="s">
        <v>57152</v>
      </c>
    </row>
    <row r="18182" spans="1:9">
      <c r="A18182" s="1">
        <v>44047</v>
      </c>
      <c r="B18182" t="s">
        <v>57159</v>
      </c>
      <c r="C18182" t="s">
        <v>57160</v>
      </c>
      <c r="D18182" t="s">
        <v>4619</v>
      </c>
      <c r="E18182" s="1" t="s">
        <v>7459</v>
      </c>
      <c r="F18182" s="1" t="s">
        <v>165</v>
      </c>
      <c r="G18182" t="s">
        <v>171</v>
      </c>
      <c r="H18182" s="1" t="s">
        <v>188</v>
      </c>
      <c r="I18182" s="1" t="s">
        <v>57152</v>
      </c>
    </row>
    <row r="18183" spans="1:9">
      <c r="A18183" s="1">
        <v>42908</v>
      </c>
      <c r="B18183" t="s">
        <v>57161</v>
      </c>
      <c r="C18183" t="s">
        <v>57162</v>
      </c>
      <c r="D18183" t="s">
        <v>22829</v>
      </c>
      <c r="E18183" s="1" t="s">
        <v>25910</v>
      </c>
      <c r="F18183" s="1" t="s">
        <v>165</v>
      </c>
      <c r="G18183" t="s">
        <v>171</v>
      </c>
      <c r="H18183" s="1" t="s">
        <v>57164</v>
      </c>
      <c r="I18183" s="1" t="s">
        <v>57163</v>
      </c>
    </row>
    <row r="18184" spans="1:9">
      <c r="A18184" s="1">
        <v>31519</v>
      </c>
      <c r="B18184" t="s">
        <v>57165</v>
      </c>
      <c r="C18184" t="s">
        <v>57166</v>
      </c>
      <c r="D18184" t="s">
        <v>3600</v>
      </c>
      <c r="E18184" s="1" t="s">
        <v>927</v>
      </c>
      <c r="F18184" s="1" t="s">
        <v>2574</v>
      </c>
      <c r="G18184" t="s">
        <v>573</v>
      </c>
      <c r="H18184" s="1" t="s">
        <v>2575</v>
      </c>
      <c r="I18184" s="1" t="s">
        <v>57163</v>
      </c>
    </row>
    <row r="18185" spans="1:9">
      <c r="A18185" s="1">
        <v>35861</v>
      </c>
      <c r="B18185" t="s">
        <v>57167</v>
      </c>
      <c r="C18185" t="s">
        <v>57168</v>
      </c>
      <c r="D18185" t="s">
        <v>6203</v>
      </c>
      <c r="E18185" s="1" t="s">
        <v>6371</v>
      </c>
      <c r="F18185" s="1" t="s">
        <v>713</v>
      </c>
      <c r="G18185" t="s">
        <v>712</v>
      </c>
      <c r="H18185" s="1" t="s">
        <v>779</v>
      </c>
      <c r="I18185" s="1" t="s">
        <v>57163</v>
      </c>
    </row>
    <row r="18186" spans="1:9">
      <c r="A18186" s="1">
        <v>31515</v>
      </c>
      <c r="B18186" t="s">
        <v>57169</v>
      </c>
      <c r="C18186" t="s">
        <v>57170</v>
      </c>
      <c r="D18186" t="s">
        <v>7674</v>
      </c>
      <c r="E18186" s="1" t="s">
        <v>57171</v>
      </c>
      <c r="F18186" s="1" t="s">
        <v>7454</v>
      </c>
      <c r="G18186" t="s">
        <v>581</v>
      </c>
      <c r="H18186" s="1" t="s">
        <v>7455</v>
      </c>
      <c r="I18186" s="1" t="s">
        <v>57163</v>
      </c>
    </row>
    <row r="18187" spans="1:9">
      <c r="A18187" s="1">
        <v>31212</v>
      </c>
      <c r="B18187" t="s">
        <v>57172</v>
      </c>
      <c r="C18187" t="s">
        <v>57173</v>
      </c>
      <c r="D18187" t="s">
        <v>4749</v>
      </c>
      <c r="E18187" s="1" t="s">
        <v>37893</v>
      </c>
      <c r="F18187" s="1" t="s">
        <v>29261</v>
      </c>
      <c r="G18187" t="s">
        <v>585</v>
      </c>
      <c r="H18187" s="1" t="s">
        <v>29262</v>
      </c>
      <c r="I18187" s="1" t="s">
        <v>57163</v>
      </c>
    </row>
    <row r="18188" spans="1:9">
      <c r="A18188" s="1">
        <v>31092</v>
      </c>
      <c r="B18188" t="s">
        <v>57174</v>
      </c>
      <c r="C18188" t="s">
        <v>57175</v>
      </c>
      <c r="D18188" t="s">
        <v>28448</v>
      </c>
      <c r="E18188" s="1" t="s">
        <v>57176</v>
      </c>
      <c r="F18188" s="1" t="s">
        <v>14796</v>
      </c>
      <c r="G18188" t="s">
        <v>573</v>
      </c>
      <c r="H18188" s="1" t="s">
        <v>14797</v>
      </c>
      <c r="I18188" s="1" t="s">
        <v>57163</v>
      </c>
    </row>
    <row r="18189" spans="1:9">
      <c r="A18189" s="1">
        <v>31093</v>
      </c>
      <c r="B18189" t="s">
        <v>57177</v>
      </c>
      <c r="C18189" t="s">
        <v>57178</v>
      </c>
      <c r="D18189" t="s">
        <v>1262</v>
      </c>
      <c r="E18189" s="1" t="s">
        <v>8033</v>
      </c>
      <c r="F18189" s="1" t="s">
        <v>6643</v>
      </c>
      <c r="G18189" t="s">
        <v>156</v>
      </c>
      <c r="H18189" s="1" t="s">
        <v>7525</v>
      </c>
      <c r="I18189" s="1" t="s">
        <v>57163</v>
      </c>
    </row>
    <row r="18190" spans="1:9">
      <c r="A18190" s="1">
        <v>33935</v>
      </c>
      <c r="B18190" t="s">
        <v>57179</v>
      </c>
      <c r="C18190" t="s">
        <v>57180</v>
      </c>
      <c r="D18190" t="s">
        <v>8618</v>
      </c>
      <c r="E18190" s="1" t="s">
        <v>25335</v>
      </c>
      <c r="F18190" s="1" t="s">
        <v>1319</v>
      </c>
      <c r="G18190" t="s">
        <v>712</v>
      </c>
      <c r="H18190" s="1" t="s">
        <v>1320</v>
      </c>
      <c r="I18190" s="1" t="s">
        <v>57181</v>
      </c>
    </row>
    <row r="18191" spans="1:9">
      <c r="A18191" s="1">
        <v>31492</v>
      </c>
      <c r="B18191" t="s">
        <v>57182</v>
      </c>
      <c r="C18191" t="s">
        <v>57183</v>
      </c>
      <c r="D18191" t="s">
        <v>12</v>
      </c>
      <c r="E18191" s="1" t="s">
        <v>57184</v>
      </c>
      <c r="F18191" s="1" t="s">
        <v>4806</v>
      </c>
      <c r="G18191" t="s">
        <v>176</v>
      </c>
      <c r="H18191" s="1" t="s">
        <v>4569</v>
      </c>
      <c r="I18191" s="1" t="s">
        <v>57181</v>
      </c>
    </row>
    <row r="18192" spans="1:9">
      <c r="A18192" s="1">
        <v>31307</v>
      </c>
      <c r="B18192" t="s">
        <v>57185</v>
      </c>
      <c r="C18192" t="s">
        <v>57186</v>
      </c>
      <c r="D18192" t="s">
        <v>8618</v>
      </c>
      <c r="E18192" s="1" t="s">
        <v>12121</v>
      </c>
      <c r="F18192" s="1" t="s">
        <v>610</v>
      </c>
      <c r="G18192" t="s">
        <v>585</v>
      </c>
      <c r="H18192" s="1" t="s">
        <v>611</v>
      </c>
      <c r="I18192" s="1" t="s">
        <v>57187</v>
      </c>
    </row>
    <row r="18193" spans="1:9">
      <c r="A18193" s="1">
        <v>31200</v>
      </c>
      <c r="B18193" t="s">
        <v>57188</v>
      </c>
      <c r="C18193" t="s">
        <v>57189</v>
      </c>
      <c r="D18193" t="s">
        <v>1494</v>
      </c>
      <c r="E18193" s="1" t="s">
        <v>12733</v>
      </c>
      <c r="F18193" s="1" t="s">
        <v>6643</v>
      </c>
      <c r="G18193" t="s">
        <v>156</v>
      </c>
      <c r="H18193" s="1" t="s">
        <v>7525</v>
      </c>
      <c r="I18193" s="1" t="s">
        <v>57187</v>
      </c>
    </row>
    <row r="18194" spans="1:9">
      <c r="A18194" s="1">
        <v>37878</v>
      </c>
      <c r="B18194" t="s">
        <v>57190</v>
      </c>
      <c r="C18194" t="s">
        <v>57191</v>
      </c>
      <c r="D18194" t="s">
        <v>1734</v>
      </c>
      <c r="E18194" s="1" t="s">
        <v>50826</v>
      </c>
      <c r="F18194" s="1" t="s">
        <v>767</v>
      </c>
      <c r="G18194" t="s">
        <v>148</v>
      </c>
      <c r="H18194" s="1" t="s">
        <v>768</v>
      </c>
      <c r="I18194" s="1" t="s">
        <v>57187</v>
      </c>
    </row>
    <row r="18195" spans="1:9">
      <c r="A18195" s="1">
        <v>39774</v>
      </c>
      <c r="B18195" t="s">
        <v>57192</v>
      </c>
      <c r="C18195" t="s">
        <v>57193</v>
      </c>
      <c r="D18195" t="s">
        <v>12</v>
      </c>
      <c r="E18195" s="1" t="s">
        <v>6123</v>
      </c>
      <c r="F18195" s="1" t="s">
        <v>556</v>
      </c>
      <c r="G18195" t="s">
        <v>555</v>
      </c>
      <c r="H18195" s="1" t="s">
        <v>34118</v>
      </c>
      <c r="I18195" s="1" t="s">
        <v>57187</v>
      </c>
    </row>
    <row r="18196" spans="1:9">
      <c r="A18196" s="1">
        <v>31395</v>
      </c>
      <c r="B18196" t="s">
        <v>57194</v>
      </c>
      <c r="C18196" t="s">
        <v>57195</v>
      </c>
      <c r="D18196" t="s">
        <v>57030</v>
      </c>
      <c r="E18196" s="1" t="s">
        <v>25269</v>
      </c>
      <c r="F18196" s="1" t="s">
        <v>644</v>
      </c>
      <c r="G18196" t="s">
        <v>609</v>
      </c>
      <c r="H18196" s="1" t="s">
        <v>645</v>
      </c>
      <c r="I18196" s="1" t="s">
        <v>57196</v>
      </c>
    </row>
    <row r="18197" spans="1:9">
      <c r="A18197" s="1">
        <v>31615</v>
      </c>
      <c r="B18197" t="s">
        <v>57197</v>
      </c>
      <c r="C18197" t="s">
        <v>57198</v>
      </c>
      <c r="D18197" t="s">
        <v>7404</v>
      </c>
      <c r="E18197" s="1" t="s">
        <v>26639</v>
      </c>
      <c r="F18197" s="1" t="s">
        <v>2764</v>
      </c>
      <c r="G18197" t="s">
        <v>156</v>
      </c>
      <c r="H18197" s="1" t="s">
        <v>2988</v>
      </c>
      <c r="I18197" s="1" t="s">
        <v>57196</v>
      </c>
    </row>
    <row r="18198" spans="1:9">
      <c r="A18198" s="1">
        <v>33744</v>
      </c>
      <c r="B18198" t="s">
        <v>57199</v>
      </c>
      <c r="C18198" t="s">
        <v>57200</v>
      </c>
      <c r="D18198" t="s">
        <v>71</v>
      </c>
      <c r="E18198" s="1" t="s">
        <v>57202</v>
      </c>
      <c r="F18198" s="1" t="s">
        <v>467</v>
      </c>
      <c r="G18198" t="s">
        <v>712</v>
      </c>
      <c r="H18198" s="1" t="s">
        <v>57201</v>
      </c>
      <c r="I18198" s="1" t="s">
        <v>57196</v>
      </c>
    </row>
    <row r="18199" spans="1:9">
      <c r="A18199" s="1">
        <v>31201</v>
      </c>
      <c r="B18199" t="s">
        <v>57203</v>
      </c>
      <c r="C18199" t="s">
        <v>57204</v>
      </c>
      <c r="D18199" t="s">
        <v>1822</v>
      </c>
      <c r="E18199" s="1" t="s">
        <v>18987</v>
      </c>
      <c r="F18199" s="1" t="s">
        <v>4806</v>
      </c>
      <c r="G18199" t="s">
        <v>712</v>
      </c>
      <c r="H18199" s="1" t="s">
        <v>57205</v>
      </c>
      <c r="I18199" s="1" t="s">
        <v>57196</v>
      </c>
    </row>
    <row r="18200" spans="1:9">
      <c r="A18200" s="1">
        <v>31143</v>
      </c>
      <c r="B18200" t="s">
        <v>57206</v>
      </c>
      <c r="C18200" t="s">
        <v>57207</v>
      </c>
      <c r="D18200" t="s">
        <v>6203</v>
      </c>
      <c r="E18200" s="1" t="s">
        <v>9538</v>
      </c>
      <c r="F18200" s="1" t="s">
        <v>8894</v>
      </c>
      <c r="G18200" t="s">
        <v>581</v>
      </c>
      <c r="H18200" s="1" t="s">
        <v>8895</v>
      </c>
      <c r="I18200" s="1" t="s">
        <v>57196</v>
      </c>
    </row>
    <row r="18201" spans="1:9">
      <c r="A18201" s="1">
        <v>31052</v>
      </c>
      <c r="B18201" t="s">
        <v>57208</v>
      </c>
      <c r="C18201" t="s">
        <v>57209</v>
      </c>
      <c r="D18201" t="s">
        <v>1494</v>
      </c>
      <c r="E18201" s="1" t="s">
        <v>18532</v>
      </c>
      <c r="F18201" s="1" t="s">
        <v>6643</v>
      </c>
      <c r="G18201" t="s">
        <v>156</v>
      </c>
      <c r="H18201" s="1" t="s">
        <v>7525</v>
      </c>
      <c r="I18201" s="1" t="s">
        <v>57196</v>
      </c>
    </row>
    <row r="18202" spans="1:9">
      <c r="A18202" s="1">
        <v>44066</v>
      </c>
      <c r="B18202" t="s">
        <v>57210</v>
      </c>
      <c r="C18202" t="s">
        <v>57211</v>
      </c>
      <c r="D18202" t="s">
        <v>218</v>
      </c>
      <c r="E18202" s="1" t="s">
        <v>2129</v>
      </c>
      <c r="F18202" s="1" t="s">
        <v>165</v>
      </c>
      <c r="G18202" t="s">
        <v>171</v>
      </c>
      <c r="H18202" s="1" t="s">
        <v>188</v>
      </c>
      <c r="I18202" s="1" t="s">
        <v>57212</v>
      </c>
    </row>
    <row r="18203" spans="1:9">
      <c r="A18203" s="1">
        <v>31120</v>
      </c>
      <c r="B18203" t="s">
        <v>57213</v>
      </c>
      <c r="C18203" t="s">
        <v>57214</v>
      </c>
      <c r="D18203" t="s">
        <v>29179</v>
      </c>
      <c r="E18203" s="1" t="s">
        <v>11063</v>
      </c>
      <c r="F18203" s="1" t="s">
        <v>709</v>
      </c>
      <c r="G18203" t="s">
        <v>156</v>
      </c>
      <c r="H18203" s="1" t="s">
        <v>1150</v>
      </c>
      <c r="I18203" s="1" t="s">
        <v>57215</v>
      </c>
    </row>
    <row r="18204" spans="1:9">
      <c r="A18204" s="1">
        <v>31277</v>
      </c>
      <c r="B18204" t="s">
        <v>57216</v>
      </c>
      <c r="C18204" t="s">
        <v>57217</v>
      </c>
      <c r="D18204" t="s">
        <v>7674</v>
      </c>
      <c r="E18204" s="1" t="s">
        <v>22580</v>
      </c>
      <c r="F18204" s="1" t="s">
        <v>10437</v>
      </c>
      <c r="G18204" t="s">
        <v>585</v>
      </c>
      <c r="H18204" s="1" t="s">
        <v>10438</v>
      </c>
      <c r="I18204" s="1" t="s">
        <v>57215</v>
      </c>
    </row>
    <row r="18205" spans="1:9">
      <c r="A18205" s="1">
        <v>31634</v>
      </c>
      <c r="B18205" t="s">
        <v>57218</v>
      </c>
      <c r="C18205" t="s">
        <v>57219</v>
      </c>
      <c r="D18205" t="s">
        <v>8694</v>
      </c>
      <c r="E18205" s="1" t="s">
        <v>20522</v>
      </c>
      <c r="F18205" s="1" t="s">
        <v>6643</v>
      </c>
      <c r="G18205" t="s">
        <v>156</v>
      </c>
      <c r="H18205" s="1" t="s">
        <v>7525</v>
      </c>
      <c r="I18205" s="1" t="s">
        <v>57215</v>
      </c>
    </row>
    <row r="18206" spans="1:9">
      <c r="A18206" s="1">
        <v>44075</v>
      </c>
      <c r="B18206" t="s">
        <v>57220</v>
      </c>
      <c r="C18206" t="s">
        <v>57221</v>
      </c>
      <c r="D18206" t="s">
        <v>326</v>
      </c>
      <c r="E18206" s="1" t="s">
        <v>10336</v>
      </c>
      <c r="F18206" s="1" t="s">
        <v>165</v>
      </c>
      <c r="G18206" t="s">
        <v>171</v>
      </c>
      <c r="H18206" s="1" t="s">
        <v>188</v>
      </c>
      <c r="I18206" s="1" t="s">
        <v>57222</v>
      </c>
    </row>
    <row r="18207" spans="1:9">
      <c r="A18207" s="1">
        <v>31314</v>
      </c>
      <c r="B18207" t="s">
        <v>57223</v>
      </c>
      <c r="C18207" t="s">
        <v>57224</v>
      </c>
      <c r="D18207" t="s">
        <v>57228</v>
      </c>
      <c r="E18207" s="1" t="s">
        <v>57227</v>
      </c>
      <c r="F18207" s="1" t="s">
        <v>57225</v>
      </c>
      <c r="G18207" t="s">
        <v>585</v>
      </c>
      <c r="H18207" s="1" t="s">
        <v>57226</v>
      </c>
      <c r="I18207" s="1" t="s">
        <v>57222</v>
      </c>
    </row>
    <row r="18208" spans="1:9">
      <c r="A18208" s="1">
        <v>31275</v>
      </c>
      <c r="B18208" t="s">
        <v>57229</v>
      </c>
      <c r="C18208" t="s">
        <v>57230</v>
      </c>
      <c r="D18208" t="s">
        <v>12</v>
      </c>
      <c r="E18208" s="1" t="s">
        <v>57231</v>
      </c>
      <c r="F18208" s="1" t="s">
        <v>2574</v>
      </c>
      <c r="G18208" t="s">
        <v>643</v>
      </c>
      <c r="H18208" s="1" t="s">
        <v>2575</v>
      </c>
      <c r="I18208" s="1" t="s">
        <v>57222</v>
      </c>
    </row>
    <row r="18209" spans="1:9">
      <c r="A18209" s="1">
        <v>31267</v>
      </c>
      <c r="B18209" t="s">
        <v>57232</v>
      </c>
      <c r="C18209" t="s">
        <v>57233</v>
      </c>
      <c r="D18209" t="s">
        <v>853</v>
      </c>
      <c r="E18209" s="1" t="s">
        <v>45247</v>
      </c>
      <c r="F18209" s="1" t="s">
        <v>14461</v>
      </c>
      <c r="G18209" t="s">
        <v>585</v>
      </c>
      <c r="H18209" s="1" t="s">
        <v>2736</v>
      </c>
      <c r="I18209" s="1" t="s">
        <v>57222</v>
      </c>
    </row>
    <row r="18210" spans="1:9">
      <c r="A18210" s="1">
        <v>44057</v>
      </c>
      <c r="B18210" t="s">
        <v>57234</v>
      </c>
      <c r="C18210" t="s">
        <v>57235</v>
      </c>
      <c r="D18210" t="s">
        <v>4369</v>
      </c>
      <c r="E18210" s="1" t="s">
        <v>37521</v>
      </c>
      <c r="F18210" s="1" t="s">
        <v>165</v>
      </c>
      <c r="G18210" t="s">
        <v>171</v>
      </c>
      <c r="H18210" s="1" t="s">
        <v>57236</v>
      </c>
      <c r="I18210" s="1" t="s">
        <v>57222</v>
      </c>
    </row>
    <row r="18211" spans="1:9">
      <c r="A18211" s="1">
        <v>31521</v>
      </c>
      <c r="B18211" t="s">
        <v>57237</v>
      </c>
      <c r="C18211" t="s">
        <v>57238</v>
      </c>
      <c r="D18211" t="s">
        <v>5182</v>
      </c>
      <c r="E18211" s="1" t="s">
        <v>4301</v>
      </c>
      <c r="F18211" s="1" t="s">
        <v>7426</v>
      </c>
      <c r="G18211" t="s">
        <v>585</v>
      </c>
      <c r="H18211" s="1" t="s">
        <v>8577</v>
      </c>
      <c r="I18211" s="1" t="s">
        <v>57222</v>
      </c>
    </row>
    <row r="18212" spans="1:9">
      <c r="A18212" s="1">
        <v>31239</v>
      </c>
      <c r="B18212" t="s">
        <v>57239</v>
      </c>
      <c r="C18212" t="s">
        <v>57240</v>
      </c>
      <c r="D18212" t="s">
        <v>7674</v>
      </c>
      <c r="E18212" s="1" t="s">
        <v>57241</v>
      </c>
      <c r="F18212" s="1" t="s">
        <v>46</v>
      </c>
      <c r="G18212" t="s">
        <v>156</v>
      </c>
      <c r="H18212" s="1" t="s">
        <v>2538</v>
      </c>
      <c r="I18212" s="1" t="s">
        <v>57222</v>
      </c>
    </row>
    <row r="18213" spans="1:9">
      <c r="A18213" s="1">
        <v>31415</v>
      </c>
      <c r="B18213" t="s">
        <v>57242</v>
      </c>
      <c r="C18213" t="s">
        <v>57243</v>
      </c>
      <c r="D18213" t="s">
        <v>12</v>
      </c>
      <c r="E18213" s="1" t="s">
        <v>21761</v>
      </c>
      <c r="F18213" s="1" t="s">
        <v>2631</v>
      </c>
      <c r="G18213" t="s">
        <v>585</v>
      </c>
      <c r="H18213" s="1" t="s">
        <v>10918</v>
      </c>
      <c r="I18213" s="1" t="s">
        <v>57222</v>
      </c>
    </row>
    <row r="18214" spans="1:9">
      <c r="A18214" s="1">
        <v>31154</v>
      </c>
      <c r="B18214" t="s">
        <v>57244</v>
      </c>
      <c r="C18214" t="s">
        <v>57245</v>
      </c>
      <c r="D18214" t="s">
        <v>376</v>
      </c>
      <c r="E18214" s="1" t="s">
        <v>32895</v>
      </c>
      <c r="F18214" s="1" t="s">
        <v>644</v>
      </c>
      <c r="G18214" t="s">
        <v>148</v>
      </c>
      <c r="H18214" s="1" t="s">
        <v>32894</v>
      </c>
      <c r="I18214" s="1" t="s">
        <v>57222</v>
      </c>
    </row>
    <row r="18215" spans="1:9">
      <c r="A18215" s="1">
        <v>45521</v>
      </c>
      <c r="B18215" t="s">
        <v>57246</v>
      </c>
      <c r="C18215" t="s">
        <v>57247</v>
      </c>
      <c r="D18215" t="s">
        <v>71</v>
      </c>
      <c r="E18215" s="1" t="s">
        <v>21136</v>
      </c>
      <c r="F18215" s="1" t="s">
        <v>183</v>
      </c>
      <c r="G18215" t="s">
        <v>203</v>
      </c>
      <c r="H18215" s="1" t="s">
        <v>184</v>
      </c>
      <c r="I18215" s="1" t="s">
        <v>57222</v>
      </c>
    </row>
    <row r="18216" spans="1:9">
      <c r="A18216" s="1">
        <v>31632</v>
      </c>
      <c r="B18216" t="s">
        <v>57248</v>
      </c>
      <c r="C18216" t="s">
        <v>57249</v>
      </c>
      <c r="D18216" t="s">
        <v>2883</v>
      </c>
      <c r="E18216" s="1" t="s">
        <v>57250</v>
      </c>
      <c r="F18216" s="1" t="s">
        <v>586</v>
      </c>
      <c r="G18216" t="s">
        <v>585</v>
      </c>
      <c r="H18216" s="1" t="s">
        <v>587</v>
      </c>
      <c r="I18216" s="1" t="s">
        <v>57222</v>
      </c>
    </row>
    <row r="18217" spans="1:9">
      <c r="A18217" s="1">
        <v>31244</v>
      </c>
      <c r="B18217" t="s">
        <v>57251</v>
      </c>
      <c r="C18217" t="s">
        <v>57252</v>
      </c>
      <c r="D18217" t="s">
        <v>12</v>
      </c>
      <c r="E18217" s="1" t="s">
        <v>2702</v>
      </c>
      <c r="F18217" s="1" t="s">
        <v>46</v>
      </c>
      <c r="G18217" t="s">
        <v>585</v>
      </c>
      <c r="H18217" s="1" t="s">
        <v>2538</v>
      </c>
      <c r="I18217" s="1" t="s">
        <v>57222</v>
      </c>
    </row>
    <row r="18218" spans="1:9">
      <c r="A18218" s="1">
        <v>31282</v>
      </c>
      <c r="B18218" t="s">
        <v>57253</v>
      </c>
      <c r="C18218" t="s">
        <v>57254</v>
      </c>
      <c r="D18218" t="s">
        <v>31211</v>
      </c>
      <c r="E18218" s="1" t="s">
        <v>57256</v>
      </c>
      <c r="F18218" s="1" t="s">
        <v>42592</v>
      </c>
      <c r="G18218" t="s">
        <v>540</v>
      </c>
      <c r="H18218" s="1" t="s">
        <v>57255</v>
      </c>
      <c r="I18218" s="1" t="s">
        <v>57222</v>
      </c>
    </row>
    <row r="18219" spans="1:9">
      <c r="A18219" s="1">
        <v>31316</v>
      </c>
      <c r="B18219" t="s">
        <v>57257</v>
      </c>
      <c r="C18219" t="s">
        <v>57258</v>
      </c>
      <c r="D18219" t="s">
        <v>12</v>
      </c>
      <c r="E18219" s="1" t="s">
        <v>23690</v>
      </c>
      <c r="F18219" s="1" t="s">
        <v>644</v>
      </c>
      <c r="G18219" t="s">
        <v>609</v>
      </c>
      <c r="H18219" s="1" t="s">
        <v>645</v>
      </c>
      <c r="I18219" s="1" t="s">
        <v>57259</v>
      </c>
    </row>
    <row r="18220" spans="1:9">
      <c r="A18220" s="1">
        <v>31586</v>
      </c>
      <c r="B18220" t="s">
        <v>57260</v>
      </c>
      <c r="C18220" t="s">
        <v>57261</v>
      </c>
      <c r="D18220" t="s">
        <v>2726</v>
      </c>
      <c r="E18220" s="1" t="s">
        <v>14801</v>
      </c>
      <c r="F18220" s="1" t="s">
        <v>2015</v>
      </c>
      <c r="G18220" t="s">
        <v>585</v>
      </c>
      <c r="H18220" s="1" t="s">
        <v>2016</v>
      </c>
      <c r="I18220" s="1" t="s">
        <v>57259</v>
      </c>
    </row>
    <row r="18221" spans="1:9">
      <c r="A18221" s="1">
        <v>31241</v>
      </c>
      <c r="B18221" t="s">
        <v>57262</v>
      </c>
      <c r="C18221" t="s">
        <v>57263</v>
      </c>
      <c r="D18221" t="s">
        <v>12</v>
      </c>
      <c r="E18221" s="1" t="s">
        <v>18455</v>
      </c>
      <c r="F18221" s="1" t="s">
        <v>697</v>
      </c>
      <c r="G18221" t="s">
        <v>590</v>
      </c>
      <c r="H18221" s="1" t="s">
        <v>698</v>
      </c>
      <c r="I18221" s="1" t="s">
        <v>57259</v>
      </c>
    </row>
    <row r="18222" spans="1:9">
      <c r="A18222" s="1">
        <v>31427</v>
      </c>
      <c r="B18222" t="s">
        <v>57264</v>
      </c>
      <c r="C18222" t="s">
        <v>57265</v>
      </c>
      <c r="D18222" t="s">
        <v>10110</v>
      </c>
      <c r="E18222" s="1" t="s">
        <v>47769</v>
      </c>
      <c r="F18222" s="1" t="s">
        <v>9069</v>
      </c>
      <c r="G18222" t="s">
        <v>581</v>
      </c>
      <c r="H18222" s="1" t="s">
        <v>9070</v>
      </c>
      <c r="I18222" s="1" t="s">
        <v>57259</v>
      </c>
    </row>
    <row r="18223" spans="1:9">
      <c r="A18223" s="1">
        <v>31253</v>
      </c>
      <c r="B18223" t="s">
        <v>57266</v>
      </c>
      <c r="C18223" t="s">
        <v>57267</v>
      </c>
      <c r="D18223" t="s">
        <v>1494</v>
      </c>
      <c r="E18223" s="1" t="s">
        <v>23630</v>
      </c>
      <c r="F18223" s="1" t="s">
        <v>5683</v>
      </c>
      <c r="G18223" t="s">
        <v>585</v>
      </c>
      <c r="H18223" s="1" t="s">
        <v>5684</v>
      </c>
      <c r="I18223" s="1" t="s">
        <v>57259</v>
      </c>
    </row>
    <row r="18224" spans="1:9">
      <c r="A18224" s="1">
        <v>31321</v>
      </c>
      <c r="B18224" t="s">
        <v>57268</v>
      </c>
      <c r="C18224" t="s">
        <v>57269</v>
      </c>
      <c r="D18224" t="s">
        <v>1482</v>
      </c>
      <c r="E18224" s="1" t="s">
        <v>3501</v>
      </c>
      <c r="F18224" s="1" t="s">
        <v>8369</v>
      </c>
      <c r="G18224" t="s">
        <v>590</v>
      </c>
      <c r="H18224" s="1" t="s">
        <v>8370</v>
      </c>
      <c r="I18224" s="1" t="s">
        <v>57270</v>
      </c>
    </row>
    <row r="18225" spans="1:9">
      <c r="A18225" s="1">
        <v>37616</v>
      </c>
      <c r="B18225" t="s">
        <v>57271</v>
      </c>
      <c r="C18225" t="s">
        <v>57272</v>
      </c>
      <c r="D18225" t="s">
        <v>2883</v>
      </c>
      <c r="E18225" s="1" t="s">
        <v>2030</v>
      </c>
      <c r="F18225" s="1" t="s">
        <v>767</v>
      </c>
      <c r="G18225" t="s">
        <v>148</v>
      </c>
      <c r="H18225" s="1" t="s">
        <v>38067</v>
      </c>
      <c r="I18225" s="1" t="s">
        <v>57270</v>
      </c>
    </row>
    <row r="18226" spans="1:9">
      <c r="A18226" s="1">
        <v>31109</v>
      </c>
      <c r="B18226" t="s">
        <v>57273</v>
      </c>
      <c r="C18226" t="s">
        <v>57274</v>
      </c>
      <c r="D18226" t="s">
        <v>8618</v>
      </c>
      <c r="E18226" s="1" t="s">
        <v>46825</v>
      </c>
      <c r="F18226" s="1" t="s">
        <v>6643</v>
      </c>
      <c r="G18226" t="s">
        <v>156</v>
      </c>
      <c r="H18226" s="1" t="s">
        <v>7525</v>
      </c>
      <c r="I18226" s="1" t="s">
        <v>57270</v>
      </c>
    </row>
    <row r="18227" spans="1:9">
      <c r="A18227" s="1">
        <v>38213</v>
      </c>
      <c r="B18227" t="s">
        <v>57275</v>
      </c>
      <c r="C18227" t="s">
        <v>57276</v>
      </c>
      <c r="D18227" t="s">
        <v>29179</v>
      </c>
      <c r="E18227" s="1" t="s">
        <v>57278</v>
      </c>
      <c r="F18227" s="1" t="s">
        <v>556</v>
      </c>
      <c r="G18227" t="s">
        <v>712</v>
      </c>
      <c r="H18227" s="1" t="s">
        <v>57277</v>
      </c>
      <c r="I18227" s="1" t="s">
        <v>57270</v>
      </c>
    </row>
    <row r="18228" spans="1:9">
      <c r="A18228" s="1">
        <v>31199</v>
      </c>
      <c r="B18228" t="s">
        <v>57279</v>
      </c>
      <c r="C18228" t="s">
        <v>57280</v>
      </c>
      <c r="D18228" t="s">
        <v>29131</v>
      </c>
      <c r="E18228" s="1" t="s">
        <v>57282</v>
      </c>
      <c r="F18228" s="1" t="s">
        <v>2574</v>
      </c>
      <c r="G18228" t="s">
        <v>573</v>
      </c>
      <c r="H18228" s="1" t="s">
        <v>2575</v>
      </c>
      <c r="I18228" s="1" t="s">
        <v>57281</v>
      </c>
    </row>
    <row r="18229" spans="1:9">
      <c r="A18229" s="1">
        <v>44045</v>
      </c>
      <c r="B18229" t="s">
        <v>57283</v>
      </c>
      <c r="C18229" t="s">
        <v>57284</v>
      </c>
      <c r="D18229" t="s">
        <v>57286</v>
      </c>
      <c r="E18229" s="1" t="s">
        <v>723</v>
      </c>
      <c r="F18229" s="1" t="s">
        <v>165</v>
      </c>
      <c r="G18229" t="s">
        <v>171</v>
      </c>
      <c r="H18229" s="1" t="s">
        <v>57285</v>
      </c>
      <c r="I18229" s="1" t="s">
        <v>57281</v>
      </c>
    </row>
    <row r="18230" spans="1:9">
      <c r="A18230" s="1">
        <v>44087</v>
      </c>
      <c r="B18230" t="s">
        <v>57287</v>
      </c>
      <c r="C18230" t="s">
        <v>57288</v>
      </c>
      <c r="D18230" t="s">
        <v>56842</v>
      </c>
      <c r="E18230" s="1" t="s">
        <v>35975</v>
      </c>
      <c r="F18230" s="1" t="s">
        <v>165</v>
      </c>
      <c r="G18230" t="s">
        <v>171</v>
      </c>
      <c r="H18230" s="1" t="s">
        <v>57289</v>
      </c>
      <c r="I18230" s="1" t="s">
        <v>57281</v>
      </c>
    </row>
    <row r="18231" spans="1:9">
      <c r="A18231" s="1">
        <v>44104</v>
      </c>
      <c r="B18231" t="s">
        <v>57290</v>
      </c>
      <c r="C18231" t="s">
        <v>57291</v>
      </c>
      <c r="D18231" t="s">
        <v>278</v>
      </c>
      <c r="E18231" s="1" t="s">
        <v>8197</v>
      </c>
      <c r="F18231" s="1" t="s">
        <v>165</v>
      </c>
      <c r="G18231" t="s">
        <v>171</v>
      </c>
      <c r="H18231" s="1" t="s">
        <v>8196</v>
      </c>
      <c r="I18231" s="1" t="s">
        <v>57281</v>
      </c>
    </row>
    <row r="18232" spans="1:9">
      <c r="A18232" s="1">
        <v>40030</v>
      </c>
      <c r="B18232" t="s">
        <v>57292</v>
      </c>
      <c r="C18232" t="s">
        <v>57293</v>
      </c>
      <c r="D18232" t="s">
        <v>4619</v>
      </c>
      <c r="E18232" s="1" t="s">
        <v>19768</v>
      </c>
      <c r="F18232" s="1" t="s">
        <v>17173</v>
      </c>
      <c r="G18232" t="s">
        <v>148</v>
      </c>
      <c r="H18232" s="1" t="s">
        <v>57294</v>
      </c>
      <c r="I18232" s="1" t="s">
        <v>57281</v>
      </c>
    </row>
    <row r="18233" spans="1:9">
      <c r="A18233" s="1">
        <v>37622</v>
      </c>
      <c r="B18233" t="s">
        <v>57295</v>
      </c>
      <c r="C18233" t="s">
        <v>57296</v>
      </c>
      <c r="D18233" t="s">
        <v>2726</v>
      </c>
      <c r="E18233" s="1" t="s">
        <v>12271</v>
      </c>
      <c r="F18233" s="1" t="s">
        <v>767</v>
      </c>
      <c r="G18233" t="s">
        <v>148</v>
      </c>
      <c r="H18233" s="1" t="s">
        <v>768</v>
      </c>
      <c r="I18233" s="1" t="s">
        <v>57281</v>
      </c>
    </row>
    <row r="18234" spans="1:9">
      <c r="A18234" s="1">
        <v>39785</v>
      </c>
      <c r="B18234" t="s">
        <v>57297</v>
      </c>
      <c r="C18234" t="s">
        <v>57298</v>
      </c>
      <c r="D18234" t="s">
        <v>29125</v>
      </c>
      <c r="E18234" s="1" t="s">
        <v>5161</v>
      </c>
      <c r="F18234" s="1" t="s">
        <v>561</v>
      </c>
      <c r="G18234" t="s">
        <v>148</v>
      </c>
      <c r="H18234" s="1" t="s">
        <v>562</v>
      </c>
      <c r="I18234" s="1" t="s">
        <v>57299</v>
      </c>
    </row>
    <row r="18235" spans="1:9">
      <c r="A18235" s="1">
        <v>44077</v>
      </c>
      <c r="B18235" t="s">
        <v>57300</v>
      </c>
      <c r="C18235" t="s">
        <v>57301</v>
      </c>
      <c r="D18235" t="s">
        <v>12</v>
      </c>
      <c r="E18235" s="1" t="s">
        <v>57304</v>
      </c>
      <c r="F18235" s="1" t="s">
        <v>165</v>
      </c>
      <c r="G18235" t="s">
        <v>171</v>
      </c>
      <c r="H18235" s="1" t="s">
        <v>57303</v>
      </c>
      <c r="I18235" s="1" t="s">
        <v>57302</v>
      </c>
    </row>
    <row r="18236" spans="1:9">
      <c r="A18236" s="1">
        <v>44076</v>
      </c>
      <c r="B18236" t="s">
        <v>57305</v>
      </c>
      <c r="C18236" t="s">
        <v>57306</v>
      </c>
      <c r="D18236" t="s">
        <v>1822</v>
      </c>
      <c r="E18236" s="1" t="s">
        <v>10740</v>
      </c>
      <c r="F18236" s="1" t="s">
        <v>165</v>
      </c>
      <c r="G18236" t="s">
        <v>171</v>
      </c>
      <c r="H18236" s="1" t="s">
        <v>10739</v>
      </c>
      <c r="I18236" s="1" t="s">
        <v>57302</v>
      </c>
    </row>
    <row r="18237" spans="1:9">
      <c r="A18237" s="1">
        <v>31290</v>
      </c>
      <c r="B18237" t="s">
        <v>57307</v>
      </c>
      <c r="C18237" t="s">
        <v>57308</v>
      </c>
      <c r="D18237" t="s">
        <v>8463</v>
      </c>
      <c r="E18237" s="1" t="s">
        <v>57310</v>
      </c>
      <c r="F18237" s="1" t="s">
        <v>6643</v>
      </c>
      <c r="G18237" t="s">
        <v>156</v>
      </c>
      <c r="H18237" s="1" t="s">
        <v>7525</v>
      </c>
      <c r="I18237" s="1" t="s">
        <v>57309</v>
      </c>
    </row>
    <row r="18238" spans="1:9">
      <c r="A18238" s="1">
        <v>31078</v>
      </c>
      <c r="B18238" t="s">
        <v>57311</v>
      </c>
      <c r="C18238" t="s">
        <v>57312</v>
      </c>
      <c r="D18238" t="s">
        <v>4749</v>
      </c>
      <c r="E18238" s="1" t="s">
        <v>2075</v>
      </c>
      <c r="F18238" s="1" t="s">
        <v>8369</v>
      </c>
      <c r="G18238" t="s">
        <v>585</v>
      </c>
      <c r="H18238" s="1" t="s">
        <v>8370</v>
      </c>
      <c r="I18238" s="1" t="s">
        <v>57309</v>
      </c>
    </row>
    <row r="18239" spans="1:9">
      <c r="A18239" s="1">
        <v>31149</v>
      </c>
      <c r="B18239" t="s">
        <v>57313</v>
      </c>
      <c r="C18239" t="s">
        <v>57314</v>
      </c>
      <c r="D18239" t="s">
        <v>2883</v>
      </c>
      <c r="E18239" s="1" t="s">
        <v>2297</v>
      </c>
      <c r="F18239" s="1" t="s">
        <v>2631</v>
      </c>
      <c r="G18239" t="s">
        <v>585</v>
      </c>
      <c r="H18239" s="1" t="s">
        <v>21730</v>
      </c>
      <c r="I18239" s="1" t="s">
        <v>57309</v>
      </c>
    </row>
    <row r="18240" spans="1:9">
      <c r="A18240" s="1">
        <v>31434</v>
      </c>
      <c r="B18240" t="s">
        <v>57315</v>
      </c>
      <c r="C18240" t="s">
        <v>57316</v>
      </c>
      <c r="D18240" t="s">
        <v>1435</v>
      </c>
      <c r="E18240" s="1" t="s">
        <v>12179</v>
      </c>
      <c r="F18240" s="1" t="s">
        <v>4595</v>
      </c>
      <c r="G18240" t="s">
        <v>609</v>
      </c>
      <c r="H18240" s="1" t="s">
        <v>4596</v>
      </c>
      <c r="I18240" s="1" t="s">
        <v>57309</v>
      </c>
    </row>
    <row r="18241" spans="1:9">
      <c r="A18241" s="1">
        <v>39760</v>
      </c>
      <c r="B18241" t="s">
        <v>57317</v>
      </c>
      <c r="C18241" t="s">
        <v>57318</v>
      </c>
      <c r="D18241" t="s">
        <v>12</v>
      </c>
      <c r="E18241" s="1" t="s">
        <v>7865</v>
      </c>
      <c r="F18241" s="1" t="s">
        <v>561</v>
      </c>
      <c r="G18241" t="s">
        <v>148</v>
      </c>
      <c r="H18241" s="1" t="s">
        <v>562</v>
      </c>
      <c r="I18241" s="1" t="s">
        <v>57309</v>
      </c>
    </row>
    <row r="18242" spans="1:9">
      <c r="A18242" s="1">
        <v>31467</v>
      </c>
      <c r="B18242" t="s">
        <v>57319</v>
      </c>
      <c r="C18242" t="s">
        <v>57320</v>
      </c>
      <c r="D18242" t="s">
        <v>1435</v>
      </c>
      <c r="E18242" s="1" t="s">
        <v>438</v>
      </c>
      <c r="F18242" s="1" t="s">
        <v>7359</v>
      </c>
      <c r="G18242" t="s">
        <v>585</v>
      </c>
      <c r="H18242" s="1" t="s">
        <v>8703</v>
      </c>
      <c r="I18242" s="1" t="s">
        <v>57309</v>
      </c>
    </row>
    <row r="18243" spans="1:9">
      <c r="A18243" s="1">
        <v>31108</v>
      </c>
      <c r="B18243" t="s">
        <v>57321</v>
      </c>
      <c r="C18243" t="s">
        <v>57322</v>
      </c>
      <c r="D18243" t="s">
        <v>1435</v>
      </c>
      <c r="E18243" s="1" t="s">
        <v>3018</v>
      </c>
      <c r="F18243" s="1" t="s">
        <v>4806</v>
      </c>
      <c r="G18243" t="s">
        <v>585</v>
      </c>
      <c r="H18243" s="1" t="s">
        <v>4569</v>
      </c>
      <c r="I18243" s="1" t="s">
        <v>57309</v>
      </c>
    </row>
    <row r="18244" spans="1:9">
      <c r="A18244" s="1">
        <v>44101</v>
      </c>
      <c r="B18244" t="s">
        <v>57323</v>
      </c>
      <c r="C18244" t="s">
        <v>57324</v>
      </c>
      <c r="D18244" t="s">
        <v>1822</v>
      </c>
      <c r="E18244" s="1" t="s">
        <v>35755</v>
      </c>
      <c r="F18244" s="1" t="s">
        <v>165</v>
      </c>
      <c r="G18244" t="s">
        <v>171</v>
      </c>
      <c r="H18244" s="1" t="s">
        <v>57326</v>
      </c>
      <c r="I18244" s="1" t="s">
        <v>57325</v>
      </c>
    </row>
    <row r="18245" spans="1:9">
      <c r="A18245" s="1">
        <v>44054</v>
      </c>
      <c r="B18245" t="s">
        <v>57327</v>
      </c>
      <c r="C18245" t="s">
        <v>57328</v>
      </c>
      <c r="D18245" t="s">
        <v>376</v>
      </c>
      <c r="E18245" s="1" t="s">
        <v>57329</v>
      </c>
      <c r="F18245" s="1" t="s">
        <v>165</v>
      </c>
      <c r="G18245" t="s">
        <v>171</v>
      </c>
      <c r="H18245" s="1" t="s">
        <v>188</v>
      </c>
      <c r="I18245" s="1" t="s">
        <v>57325</v>
      </c>
    </row>
    <row r="18246" spans="1:9">
      <c r="A18246" s="1">
        <v>39776</v>
      </c>
      <c r="B18246" t="s">
        <v>57330</v>
      </c>
      <c r="C18246" t="s">
        <v>57331</v>
      </c>
      <c r="D18246" t="s">
        <v>218</v>
      </c>
      <c r="E18246" s="1" t="s">
        <v>57333</v>
      </c>
      <c r="F18246" s="1" t="s">
        <v>556</v>
      </c>
      <c r="G18246" t="s">
        <v>601</v>
      </c>
      <c r="H18246" s="1" t="s">
        <v>622</v>
      </c>
      <c r="I18246" s="1" t="s">
        <v>57332</v>
      </c>
    </row>
    <row r="18247" spans="1:9">
      <c r="A18247" s="1">
        <v>35039</v>
      </c>
      <c r="B18247" t="s">
        <v>57334</v>
      </c>
      <c r="C18247" t="s">
        <v>57335</v>
      </c>
      <c r="D18247" t="s">
        <v>1822</v>
      </c>
      <c r="E18247" s="1" t="s">
        <v>16559</v>
      </c>
      <c r="F18247" s="1" t="s">
        <v>1174</v>
      </c>
      <c r="G18247" t="s">
        <v>712</v>
      </c>
      <c r="H18247" s="1" t="s">
        <v>1175</v>
      </c>
      <c r="I18247" s="1" t="s">
        <v>57336</v>
      </c>
    </row>
    <row r="18248" spans="1:9">
      <c r="A18248" s="1">
        <v>35865</v>
      </c>
      <c r="B18248" t="s">
        <v>57337</v>
      </c>
      <c r="C18248" t="s">
        <v>57338</v>
      </c>
      <c r="D18248" t="s">
        <v>2883</v>
      </c>
      <c r="E18248" s="1" t="s">
        <v>36132</v>
      </c>
      <c r="F18248" s="1" t="s">
        <v>713</v>
      </c>
      <c r="G18248" t="s">
        <v>712</v>
      </c>
      <c r="H18248" s="1" t="s">
        <v>57339</v>
      </c>
      <c r="I18248" s="1" t="s">
        <v>57336</v>
      </c>
    </row>
    <row r="18249" spans="1:9">
      <c r="A18249" s="1" t="s">
        <v>487</v>
      </c>
      <c r="B18249" t="s">
        <v>57340</v>
      </c>
      <c r="C18249" t="s">
        <v>57341</v>
      </c>
      <c r="D18249" t="s">
        <v>12</v>
      </c>
      <c r="E18249" s="1" t="s">
        <v>51806</v>
      </c>
      <c r="F18249" s="1" t="s">
        <v>183</v>
      </c>
      <c r="G18249" t="s">
        <v>203</v>
      </c>
      <c r="H18249" s="1" t="s">
        <v>184</v>
      </c>
      <c r="I18249" s="1" t="s">
        <v>57342</v>
      </c>
    </row>
    <row r="18250" spans="1:9">
      <c r="A18250" s="1">
        <v>31130</v>
      </c>
      <c r="B18250" t="s">
        <v>57343</v>
      </c>
      <c r="C18250" t="s">
        <v>57344</v>
      </c>
      <c r="D18250" t="s">
        <v>8618</v>
      </c>
      <c r="E18250" s="1" t="s">
        <v>12152</v>
      </c>
      <c r="F18250" s="1" t="s">
        <v>57345</v>
      </c>
      <c r="G18250" t="s">
        <v>156</v>
      </c>
      <c r="H18250" s="1" t="s">
        <v>57346</v>
      </c>
      <c r="I18250" s="1" t="s">
        <v>57342</v>
      </c>
    </row>
    <row r="18251" spans="1:9">
      <c r="A18251" s="1">
        <v>37618</v>
      </c>
      <c r="B18251" t="s">
        <v>57347</v>
      </c>
      <c r="C18251" t="s">
        <v>57348</v>
      </c>
      <c r="D18251" t="s">
        <v>56612</v>
      </c>
      <c r="E18251" s="1" t="s">
        <v>4082</v>
      </c>
      <c r="F18251" s="1" t="s">
        <v>767</v>
      </c>
      <c r="G18251" t="s">
        <v>148</v>
      </c>
      <c r="H18251" s="1" t="s">
        <v>34873</v>
      </c>
      <c r="I18251" s="1" t="s">
        <v>57349</v>
      </c>
    </row>
    <row r="18252" spans="1:9">
      <c r="A18252" s="1">
        <v>31044</v>
      </c>
      <c r="B18252" t="s">
        <v>57350</v>
      </c>
      <c r="C18252" t="s">
        <v>57351</v>
      </c>
      <c r="D18252" t="s">
        <v>12</v>
      </c>
      <c r="E18252" s="1" t="s">
        <v>10864</v>
      </c>
      <c r="F18252" s="1" t="s">
        <v>5683</v>
      </c>
      <c r="G18252" t="s">
        <v>712</v>
      </c>
      <c r="H18252" s="1" t="s">
        <v>5684</v>
      </c>
      <c r="I18252" s="1" t="s">
        <v>57349</v>
      </c>
    </row>
    <row r="18253" spans="1:9">
      <c r="A18253" s="1">
        <v>31540</v>
      </c>
      <c r="B18253" t="s">
        <v>57352</v>
      </c>
      <c r="C18253" t="s">
        <v>57353</v>
      </c>
      <c r="D18253" t="s">
        <v>8618</v>
      </c>
      <c r="E18253" s="1" t="s">
        <v>14168</v>
      </c>
      <c r="F18253" s="1" t="s">
        <v>1648</v>
      </c>
      <c r="G18253" t="s">
        <v>585</v>
      </c>
      <c r="H18253" s="1" t="s">
        <v>1649</v>
      </c>
      <c r="I18253" s="1" t="s">
        <v>57349</v>
      </c>
    </row>
    <row r="18254" spans="1:9">
      <c r="A18254" s="1">
        <v>44023</v>
      </c>
      <c r="B18254" t="s">
        <v>57354</v>
      </c>
      <c r="C18254" t="s">
        <v>57355</v>
      </c>
      <c r="D18254" t="s">
        <v>56763</v>
      </c>
      <c r="E18254" s="1" t="s">
        <v>17442</v>
      </c>
      <c r="F18254" s="1" t="s">
        <v>165</v>
      </c>
      <c r="G18254" t="s">
        <v>171</v>
      </c>
      <c r="H18254" s="1" t="s">
        <v>188</v>
      </c>
      <c r="I18254" s="1" t="s">
        <v>57349</v>
      </c>
    </row>
    <row r="18255" spans="1:9">
      <c r="A18255" s="1">
        <v>31629</v>
      </c>
      <c r="B18255" t="s">
        <v>57356</v>
      </c>
      <c r="C18255" t="s">
        <v>57357</v>
      </c>
      <c r="D18255" t="s">
        <v>1734</v>
      </c>
      <c r="E18255" s="1" t="s">
        <v>1481</v>
      </c>
      <c r="F18255" s="1" t="s">
        <v>34865</v>
      </c>
      <c r="G18255" t="s">
        <v>156</v>
      </c>
      <c r="H18255" s="1" t="s">
        <v>34866</v>
      </c>
      <c r="I18255" s="1" t="s">
        <v>57349</v>
      </c>
    </row>
    <row r="18256" spans="1:9">
      <c r="A18256" s="1">
        <v>31209</v>
      </c>
      <c r="B18256" t="s">
        <v>57358</v>
      </c>
      <c r="C18256" t="s">
        <v>57359</v>
      </c>
      <c r="D18256" t="s">
        <v>56603</v>
      </c>
      <c r="E18256" s="1" t="s">
        <v>15047</v>
      </c>
      <c r="F18256" s="1" t="s">
        <v>221</v>
      </c>
      <c r="G18256" t="s">
        <v>581</v>
      </c>
      <c r="H18256" s="1" t="s">
        <v>10547</v>
      </c>
      <c r="I18256" s="1" t="s">
        <v>57349</v>
      </c>
    </row>
    <row r="18257" spans="1:9">
      <c r="A18257" s="1">
        <v>14954</v>
      </c>
      <c r="B18257" t="s">
        <v>57360</v>
      </c>
      <c r="C18257" t="s">
        <v>57361</v>
      </c>
      <c r="D18257" t="s">
        <v>27289</v>
      </c>
      <c r="E18257" s="1" t="s">
        <v>57363</v>
      </c>
      <c r="F18257" s="1" t="s">
        <v>595</v>
      </c>
      <c r="G18257" t="s">
        <v>778</v>
      </c>
      <c r="H18257" s="1" t="s">
        <v>57362</v>
      </c>
      <c r="I18257" s="1" t="s">
        <v>57349</v>
      </c>
    </row>
    <row r="18258" spans="1:9">
      <c r="A18258" s="1">
        <v>31566</v>
      </c>
      <c r="B18258" t="s">
        <v>57364</v>
      </c>
      <c r="C18258" t="s">
        <v>57365</v>
      </c>
      <c r="D18258" t="s">
        <v>51913</v>
      </c>
      <c r="E18258" s="1" t="s">
        <v>12509</v>
      </c>
      <c r="F18258" s="1" t="s">
        <v>6643</v>
      </c>
      <c r="G18258" t="s">
        <v>540</v>
      </c>
      <c r="H18258" s="1" t="s">
        <v>47997</v>
      </c>
      <c r="I18258" s="1" t="s">
        <v>57366</v>
      </c>
    </row>
    <row r="18259" spans="1:9">
      <c r="A18259" s="1">
        <v>31528</v>
      </c>
      <c r="B18259" t="s">
        <v>57367</v>
      </c>
      <c r="C18259" t="s">
        <v>57368</v>
      </c>
      <c r="D18259" t="s">
        <v>29179</v>
      </c>
      <c r="E18259" s="1" t="s">
        <v>57371</v>
      </c>
      <c r="F18259" s="1" t="s">
        <v>6643</v>
      </c>
      <c r="G18259" t="s">
        <v>585</v>
      </c>
      <c r="H18259" s="1" t="s">
        <v>57370</v>
      </c>
      <c r="I18259" s="1" t="s">
        <v>57369</v>
      </c>
    </row>
    <row r="18260" spans="1:9">
      <c r="A18260" s="1">
        <v>31590</v>
      </c>
      <c r="B18260" t="s">
        <v>57372</v>
      </c>
      <c r="C18260" t="s">
        <v>57373</v>
      </c>
      <c r="D18260" t="s">
        <v>326</v>
      </c>
      <c r="E18260" s="1" t="s">
        <v>57375</v>
      </c>
      <c r="F18260" s="1" t="s">
        <v>610</v>
      </c>
      <c r="G18260" t="s">
        <v>778</v>
      </c>
      <c r="H18260" s="1" t="s">
        <v>611</v>
      </c>
      <c r="I18260" s="1" t="s">
        <v>57374</v>
      </c>
    </row>
    <row r="18261" spans="1:9">
      <c r="A18261" s="1">
        <v>31152</v>
      </c>
      <c r="B18261" t="s">
        <v>57376</v>
      </c>
      <c r="C18261" t="s">
        <v>57377</v>
      </c>
      <c r="D18261" t="s">
        <v>278</v>
      </c>
      <c r="E18261" s="1" t="s">
        <v>57379</v>
      </c>
      <c r="F18261" s="1" t="s">
        <v>1513</v>
      </c>
      <c r="G18261" t="s">
        <v>176</v>
      </c>
      <c r="H18261" s="1" t="s">
        <v>57378</v>
      </c>
      <c r="I18261" s="1" t="s">
        <v>57374</v>
      </c>
    </row>
    <row r="18262" spans="1:9">
      <c r="A18262" s="1">
        <v>31579</v>
      </c>
      <c r="B18262" t="s">
        <v>57380</v>
      </c>
      <c r="C18262" t="s">
        <v>57381</v>
      </c>
      <c r="D18262" t="s">
        <v>6203</v>
      </c>
      <c r="E18262" s="1" t="s">
        <v>9698</v>
      </c>
      <c r="F18262" s="1" t="s">
        <v>8894</v>
      </c>
      <c r="G18262" t="s">
        <v>581</v>
      </c>
      <c r="H18262" s="1" t="s">
        <v>8895</v>
      </c>
      <c r="I18262" s="1" t="s">
        <v>57374</v>
      </c>
    </row>
    <row r="18263" spans="1:9">
      <c r="A18263" s="1">
        <v>31576</v>
      </c>
      <c r="B18263" t="s">
        <v>57382</v>
      </c>
      <c r="C18263" t="s">
        <v>57383</v>
      </c>
      <c r="D18263" t="s">
        <v>853</v>
      </c>
      <c r="E18263" s="1" t="s">
        <v>880</v>
      </c>
      <c r="F18263" s="1" t="s">
        <v>2166</v>
      </c>
      <c r="G18263" t="s">
        <v>585</v>
      </c>
      <c r="H18263" s="1" t="s">
        <v>2167</v>
      </c>
      <c r="I18263" s="1" t="s">
        <v>57374</v>
      </c>
    </row>
    <row r="18264" spans="1:9">
      <c r="A18264" s="1">
        <v>31426</v>
      </c>
      <c r="B18264" t="s">
        <v>57384</v>
      </c>
      <c r="C18264" t="s">
        <v>57385</v>
      </c>
      <c r="D18264" t="s">
        <v>8618</v>
      </c>
      <c r="E18264" s="1" t="s">
        <v>1515</v>
      </c>
      <c r="F18264" s="1" t="s">
        <v>9069</v>
      </c>
      <c r="G18264" t="s">
        <v>581</v>
      </c>
      <c r="H18264" s="1" t="s">
        <v>9070</v>
      </c>
      <c r="I18264" s="1" t="s">
        <v>57374</v>
      </c>
    </row>
    <row r="18265" spans="1:9">
      <c r="A18265" s="1">
        <v>31367</v>
      </c>
      <c r="B18265" t="s">
        <v>57386</v>
      </c>
      <c r="C18265" t="s">
        <v>57387</v>
      </c>
      <c r="D18265" t="s">
        <v>12</v>
      </c>
      <c r="E18265" s="1" t="s">
        <v>2941</v>
      </c>
      <c r="F18265" s="1" t="s">
        <v>10298</v>
      </c>
      <c r="G18265" t="s">
        <v>778</v>
      </c>
      <c r="H18265" s="1" t="s">
        <v>10299</v>
      </c>
      <c r="I18265" s="1" t="s">
        <v>57374</v>
      </c>
    </row>
    <row r="18266" spans="1:9">
      <c r="A18266" s="1">
        <v>31591</v>
      </c>
      <c r="B18266" t="s">
        <v>57388</v>
      </c>
      <c r="C18266" t="s">
        <v>57389</v>
      </c>
      <c r="D18266" t="s">
        <v>1822</v>
      </c>
      <c r="E18266" s="1" t="s">
        <v>2290</v>
      </c>
      <c r="F18266" s="1" t="s">
        <v>24673</v>
      </c>
      <c r="G18266" t="s">
        <v>176</v>
      </c>
      <c r="H18266" s="1" t="s">
        <v>18593</v>
      </c>
      <c r="I18266" s="1" t="s">
        <v>57374</v>
      </c>
    </row>
    <row r="18267" spans="1:9">
      <c r="A18267" s="1">
        <v>31502</v>
      </c>
      <c r="B18267" t="s">
        <v>57390</v>
      </c>
      <c r="C18267" t="s">
        <v>57391</v>
      </c>
      <c r="D18267" t="s">
        <v>6223</v>
      </c>
      <c r="E18267" s="1" t="s">
        <v>6244</v>
      </c>
      <c r="F18267" s="1" t="s">
        <v>644</v>
      </c>
      <c r="G18267" t="s">
        <v>712</v>
      </c>
      <c r="H18267" s="1" t="s">
        <v>645</v>
      </c>
      <c r="I18267" s="1" t="s">
        <v>57392</v>
      </c>
    </row>
    <row r="18268" spans="1:9">
      <c r="A18268" s="1">
        <v>31451</v>
      </c>
      <c r="B18268" t="s">
        <v>57393</v>
      </c>
      <c r="C18268" t="s">
        <v>57394</v>
      </c>
      <c r="D18268" t="s">
        <v>7674</v>
      </c>
      <c r="E18268" s="1" t="s">
        <v>14153</v>
      </c>
      <c r="F18268" s="1" t="s">
        <v>1648</v>
      </c>
      <c r="G18268" t="s">
        <v>581</v>
      </c>
      <c r="H18268" s="1" t="s">
        <v>1649</v>
      </c>
      <c r="I18268" s="1" t="s">
        <v>57392</v>
      </c>
    </row>
    <row r="18269" spans="1:9">
      <c r="A18269" s="1">
        <v>44029</v>
      </c>
      <c r="B18269" t="s">
        <v>57395</v>
      </c>
      <c r="C18269" t="s">
        <v>57396</v>
      </c>
      <c r="D18269" t="s">
        <v>80</v>
      </c>
      <c r="E18269" s="1" t="s">
        <v>45665</v>
      </c>
      <c r="F18269" s="1" t="s">
        <v>165</v>
      </c>
      <c r="G18269" t="s">
        <v>171</v>
      </c>
      <c r="H18269" s="1" t="s">
        <v>188</v>
      </c>
      <c r="I18269" s="1" t="s">
        <v>57392</v>
      </c>
    </row>
    <row r="18270" spans="1:9">
      <c r="A18270" s="1">
        <v>31636</v>
      </c>
      <c r="B18270" t="s">
        <v>57397</v>
      </c>
      <c r="C18270" t="s">
        <v>57398</v>
      </c>
      <c r="D18270" t="s">
        <v>56593</v>
      </c>
      <c r="E18270" s="1" t="s">
        <v>9938</v>
      </c>
      <c r="F18270" s="1" t="s">
        <v>17110</v>
      </c>
      <c r="G18270" t="s">
        <v>585</v>
      </c>
      <c r="H18270" s="1" t="s">
        <v>17111</v>
      </c>
      <c r="I18270" s="1" t="s">
        <v>57392</v>
      </c>
    </row>
    <row r="18271" spans="1:9">
      <c r="A18271" s="1">
        <v>31084</v>
      </c>
      <c r="B18271" t="s">
        <v>57399</v>
      </c>
      <c r="C18271" t="s">
        <v>57400</v>
      </c>
      <c r="D18271" t="s">
        <v>14888</v>
      </c>
      <c r="E18271" s="1" t="s">
        <v>56850</v>
      </c>
      <c r="F18271" s="1" t="s">
        <v>6643</v>
      </c>
      <c r="G18271" t="s">
        <v>156</v>
      </c>
      <c r="H18271" s="1" t="s">
        <v>57401</v>
      </c>
      <c r="I18271" s="1" t="s">
        <v>57392</v>
      </c>
    </row>
    <row r="18272" spans="1:9">
      <c r="A18272" s="1">
        <v>44091</v>
      </c>
      <c r="B18272" t="s">
        <v>57402</v>
      </c>
      <c r="C18272" t="s">
        <v>57403</v>
      </c>
      <c r="D18272" t="s">
        <v>218</v>
      </c>
      <c r="E18272" s="1" t="s">
        <v>20361</v>
      </c>
      <c r="F18272" s="1" t="s">
        <v>165</v>
      </c>
      <c r="G18272" t="s">
        <v>171</v>
      </c>
      <c r="H18272" s="1" t="s">
        <v>188</v>
      </c>
      <c r="I18272" s="1" t="s">
        <v>57392</v>
      </c>
    </row>
    <row r="18273" spans="1:9">
      <c r="A18273" s="1">
        <v>31312</v>
      </c>
      <c r="B18273" t="s">
        <v>57404</v>
      </c>
      <c r="C18273" t="s">
        <v>57405</v>
      </c>
      <c r="D18273" t="s">
        <v>1822</v>
      </c>
      <c r="E18273" s="1" t="s">
        <v>32219</v>
      </c>
      <c r="F18273" s="1" t="s">
        <v>5683</v>
      </c>
      <c r="G18273" t="s">
        <v>712</v>
      </c>
      <c r="H18273" s="1" t="s">
        <v>5684</v>
      </c>
      <c r="I18273" s="1" t="s">
        <v>57392</v>
      </c>
    </row>
    <row r="18274" spans="1:9">
      <c r="A18274" s="1">
        <v>31435</v>
      </c>
      <c r="B18274" t="s">
        <v>57406</v>
      </c>
      <c r="C18274" t="s">
        <v>57407</v>
      </c>
      <c r="D18274" t="s">
        <v>7578</v>
      </c>
      <c r="E18274" s="1" t="s">
        <v>16924</v>
      </c>
      <c r="F18274" s="1" t="s">
        <v>2151</v>
      </c>
      <c r="G18274" t="s">
        <v>585</v>
      </c>
      <c r="H18274" s="1" t="s">
        <v>3446</v>
      </c>
      <c r="I18274" s="1" t="s">
        <v>57392</v>
      </c>
    </row>
    <row r="18275" spans="1:9">
      <c r="A18275" s="1">
        <v>16477</v>
      </c>
      <c r="B18275" t="s">
        <v>57408</v>
      </c>
      <c r="C18275" t="s">
        <v>57409</v>
      </c>
      <c r="D18275" t="s">
        <v>29131</v>
      </c>
      <c r="E18275" s="1" t="s">
        <v>57410</v>
      </c>
      <c r="F18275" s="1" t="s">
        <v>6364</v>
      </c>
      <c r="G18275" t="s">
        <v>581</v>
      </c>
      <c r="H18275" s="1" t="s">
        <v>6365</v>
      </c>
      <c r="I18275" s="1" t="s">
        <v>57392</v>
      </c>
    </row>
    <row r="18276" spans="1:9">
      <c r="A18276" s="1">
        <v>31238</v>
      </c>
      <c r="B18276" t="s">
        <v>57411</v>
      </c>
      <c r="C18276" t="s">
        <v>57412</v>
      </c>
      <c r="D18276" t="s">
        <v>4749</v>
      </c>
      <c r="E18276" s="1" t="s">
        <v>1505</v>
      </c>
      <c r="F18276" s="1" t="s">
        <v>9069</v>
      </c>
      <c r="G18276" t="s">
        <v>585</v>
      </c>
      <c r="H18276" s="1" t="s">
        <v>9070</v>
      </c>
      <c r="I18276" s="1" t="s">
        <v>57392</v>
      </c>
    </row>
    <row r="18277" spans="1:9">
      <c r="A18277" s="1">
        <v>31458</v>
      </c>
      <c r="B18277" t="s">
        <v>57413</v>
      </c>
      <c r="C18277" t="s">
        <v>57414</v>
      </c>
      <c r="D18277" t="s">
        <v>29131</v>
      </c>
      <c r="E18277" s="1" t="s">
        <v>14128</v>
      </c>
      <c r="F18277" s="1" t="s">
        <v>2574</v>
      </c>
      <c r="G18277" t="s">
        <v>573</v>
      </c>
      <c r="H18277" s="1" t="s">
        <v>2575</v>
      </c>
      <c r="I18277" s="1" t="s">
        <v>57392</v>
      </c>
    </row>
    <row r="18278" spans="1:9">
      <c r="A18278" s="1">
        <v>31166</v>
      </c>
      <c r="B18278" t="s">
        <v>57415</v>
      </c>
      <c r="C18278" t="s">
        <v>57416</v>
      </c>
      <c r="D18278" t="s">
        <v>12</v>
      </c>
      <c r="E18278" s="1" t="s">
        <v>9268</v>
      </c>
      <c r="F18278" s="1" t="s">
        <v>1808</v>
      </c>
      <c r="G18278" t="s">
        <v>540</v>
      </c>
      <c r="H18278" s="1" t="s">
        <v>12593</v>
      </c>
      <c r="I18278" s="1" t="s">
        <v>57392</v>
      </c>
    </row>
    <row r="18279" spans="1:9">
      <c r="A18279" s="1">
        <v>39765</v>
      </c>
      <c r="B18279" t="s">
        <v>57417</v>
      </c>
      <c r="C18279" t="s">
        <v>57418</v>
      </c>
      <c r="D18279" t="s">
        <v>12</v>
      </c>
      <c r="E18279" s="1" t="s">
        <v>8964</v>
      </c>
      <c r="F18279" s="1" t="s">
        <v>57420</v>
      </c>
      <c r="G18279" t="s">
        <v>555</v>
      </c>
      <c r="H18279" s="1" t="s">
        <v>57421</v>
      </c>
      <c r="I18279" s="1" t="s">
        <v>57419</v>
      </c>
    </row>
    <row r="18280" spans="1:9">
      <c r="A18280" s="1">
        <v>39763</v>
      </c>
      <c r="B18280" t="s">
        <v>57422</v>
      </c>
      <c r="C18280" t="s">
        <v>52937</v>
      </c>
      <c r="D18280" t="s">
        <v>12201</v>
      </c>
      <c r="E18280" s="1" t="s">
        <v>17145</v>
      </c>
      <c r="F18280" s="1" t="s">
        <v>556</v>
      </c>
      <c r="G18280" t="s">
        <v>540</v>
      </c>
      <c r="H18280" s="1" t="s">
        <v>57424</v>
      </c>
      <c r="I18280" s="1" t="s">
        <v>57423</v>
      </c>
    </row>
    <row r="18281" spans="1:9">
      <c r="A18281" s="1">
        <v>0</v>
      </c>
      <c r="B18281" t="s">
        <v>57425</v>
      </c>
      <c r="C18281" t="s">
        <v>57426</v>
      </c>
      <c r="D18281" t="s">
        <v>12</v>
      </c>
      <c r="E18281" s="1" t="s">
        <v>30949</v>
      </c>
      <c r="F18281" s="1" t="s">
        <v>767</v>
      </c>
      <c r="G18281" t="s">
        <v>148</v>
      </c>
      <c r="H18281" s="1" t="s">
        <v>30948</v>
      </c>
      <c r="I18281" s="1" t="s">
        <v>57427</v>
      </c>
    </row>
    <row r="18282" spans="1:9">
      <c r="A18282" s="1">
        <v>31228</v>
      </c>
      <c r="B18282" t="s">
        <v>57428</v>
      </c>
      <c r="C18282" t="s">
        <v>57429</v>
      </c>
      <c r="D18282" t="s">
        <v>8618</v>
      </c>
      <c r="E18282" s="1" t="s">
        <v>43625</v>
      </c>
      <c r="F18282" s="1" t="s">
        <v>3913</v>
      </c>
      <c r="G18282" t="s">
        <v>156</v>
      </c>
      <c r="H18282" s="1" t="s">
        <v>3914</v>
      </c>
      <c r="I18282" s="1" t="s">
        <v>57430</v>
      </c>
    </row>
    <row r="18283" spans="1:9">
      <c r="A18283" s="1">
        <v>31436</v>
      </c>
      <c r="B18283" t="s">
        <v>57431</v>
      </c>
      <c r="C18283" t="s">
        <v>57432</v>
      </c>
      <c r="D18283" t="s">
        <v>8694</v>
      </c>
      <c r="E18283" s="1" t="s">
        <v>57433</v>
      </c>
      <c r="F18283" s="1" t="s">
        <v>8200</v>
      </c>
      <c r="G18283" t="s">
        <v>585</v>
      </c>
      <c r="H18283" s="1" t="s">
        <v>6323</v>
      </c>
      <c r="I18283" s="1" t="s">
        <v>57430</v>
      </c>
    </row>
    <row r="18284" spans="1:9">
      <c r="A18284" s="1">
        <v>39777</v>
      </c>
      <c r="B18284" t="s">
        <v>57434</v>
      </c>
      <c r="C18284" t="s">
        <v>57435</v>
      </c>
      <c r="D18284" t="s">
        <v>152</v>
      </c>
      <c r="E18284" s="1" t="s">
        <v>27236</v>
      </c>
      <c r="F18284" s="1" t="s">
        <v>556</v>
      </c>
      <c r="G18284" t="s">
        <v>176</v>
      </c>
      <c r="H18284" s="1" t="s">
        <v>57436</v>
      </c>
      <c r="I18284" s="1" t="s">
        <v>57430</v>
      </c>
    </row>
    <row r="18285" spans="1:9">
      <c r="A18285" s="1">
        <v>31589</v>
      </c>
      <c r="B18285" t="s">
        <v>57437</v>
      </c>
      <c r="C18285" t="s">
        <v>57438</v>
      </c>
      <c r="D18285" t="s">
        <v>1822</v>
      </c>
      <c r="E18285" s="1" t="s">
        <v>54179</v>
      </c>
      <c r="F18285" s="1" t="s">
        <v>610</v>
      </c>
      <c r="G18285" t="s">
        <v>156</v>
      </c>
      <c r="H18285" s="1" t="s">
        <v>54178</v>
      </c>
      <c r="I18285" s="1" t="s">
        <v>57430</v>
      </c>
    </row>
    <row r="18286" spans="1:9">
      <c r="A18286" s="1">
        <v>31087</v>
      </c>
      <c r="B18286" t="s">
        <v>57439</v>
      </c>
      <c r="C18286" t="s">
        <v>57440</v>
      </c>
      <c r="D18286" t="s">
        <v>32515</v>
      </c>
      <c r="E18286" s="1" t="s">
        <v>57442</v>
      </c>
      <c r="F18286" s="1" t="s">
        <v>6643</v>
      </c>
      <c r="G18286" t="s">
        <v>156</v>
      </c>
      <c r="H18286" s="1" t="s">
        <v>7525</v>
      </c>
      <c r="I18286" s="1" t="s">
        <v>57441</v>
      </c>
    </row>
    <row r="18287" spans="1:9">
      <c r="A18287" s="1">
        <v>44094</v>
      </c>
      <c r="B18287" t="s">
        <v>57443</v>
      </c>
      <c r="C18287" t="s">
        <v>57444</v>
      </c>
      <c r="D18287" t="s">
        <v>4369</v>
      </c>
      <c r="E18287" s="1" t="s">
        <v>45684</v>
      </c>
      <c r="F18287" s="1" t="s">
        <v>2640</v>
      </c>
      <c r="G18287" t="s">
        <v>171</v>
      </c>
      <c r="H18287" s="1" t="s">
        <v>45683</v>
      </c>
      <c r="I18287" s="1" t="s">
        <v>57441</v>
      </c>
    </row>
    <row r="18288" spans="1:9">
      <c r="A18288" s="1">
        <v>31438</v>
      </c>
      <c r="B18288" t="s">
        <v>57445</v>
      </c>
      <c r="C18288" t="s">
        <v>57446</v>
      </c>
      <c r="D18288" t="s">
        <v>326</v>
      </c>
      <c r="E18288" s="1" t="s">
        <v>2496</v>
      </c>
      <c r="F18288" s="1" t="s">
        <v>57447</v>
      </c>
      <c r="G18288" t="s">
        <v>148</v>
      </c>
      <c r="H18288" s="1" t="s">
        <v>57448</v>
      </c>
      <c r="I18288" s="1" t="s">
        <v>57441</v>
      </c>
    </row>
    <row r="18289" spans="1:9">
      <c r="A18289" s="1">
        <v>39759</v>
      </c>
      <c r="B18289" t="s">
        <v>57449</v>
      </c>
      <c r="C18289" t="s">
        <v>57450</v>
      </c>
      <c r="D18289" t="s">
        <v>71</v>
      </c>
      <c r="E18289" s="1" t="s">
        <v>13085</v>
      </c>
      <c r="F18289" s="1" t="s">
        <v>556</v>
      </c>
      <c r="G18289" t="s">
        <v>742</v>
      </c>
      <c r="H18289" s="1" t="s">
        <v>27419</v>
      </c>
      <c r="I18289" s="1" t="s">
        <v>57441</v>
      </c>
    </row>
    <row r="18290" spans="1:9">
      <c r="A18290" s="1">
        <v>31246</v>
      </c>
      <c r="B18290" t="s">
        <v>57451</v>
      </c>
      <c r="C18290" t="s">
        <v>57452</v>
      </c>
      <c r="D18290" t="s">
        <v>1435</v>
      </c>
      <c r="E18290" s="1" t="s">
        <v>18930</v>
      </c>
      <c r="F18290" s="1" t="s">
        <v>6194</v>
      </c>
      <c r="G18290" t="s">
        <v>581</v>
      </c>
      <c r="H18290" s="1" t="s">
        <v>6195</v>
      </c>
      <c r="I18290" s="1" t="s">
        <v>57441</v>
      </c>
    </row>
    <row r="18291" spans="1:9">
      <c r="A18291" s="1">
        <v>31582</v>
      </c>
      <c r="B18291" t="s">
        <v>57453</v>
      </c>
      <c r="C18291" t="s">
        <v>57454</v>
      </c>
      <c r="D18291" t="s">
        <v>57456</v>
      </c>
      <c r="E18291" s="1" t="s">
        <v>43746</v>
      </c>
      <c r="F18291" s="1" t="s">
        <v>7959</v>
      </c>
      <c r="G18291" t="s">
        <v>573</v>
      </c>
      <c r="H18291" s="1" t="s">
        <v>7960</v>
      </c>
      <c r="I18291" s="1" t="s">
        <v>57455</v>
      </c>
    </row>
    <row r="18292" spans="1:9">
      <c r="A18292" s="1">
        <v>31564</v>
      </c>
      <c r="B18292" t="s">
        <v>57457</v>
      </c>
      <c r="C18292" t="s">
        <v>57458</v>
      </c>
      <c r="D18292" t="s">
        <v>6203</v>
      </c>
      <c r="E18292" s="1" t="s">
        <v>15132</v>
      </c>
      <c r="F18292" s="1" t="s">
        <v>6643</v>
      </c>
      <c r="G18292" t="s">
        <v>156</v>
      </c>
      <c r="H18292" s="1" t="s">
        <v>57459</v>
      </c>
      <c r="I18292" s="1" t="s">
        <v>57455</v>
      </c>
    </row>
    <row r="18293" spans="1:9">
      <c r="A18293" s="1" t="s">
        <v>487</v>
      </c>
      <c r="B18293" t="s">
        <v>57460</v>
      </c>
      <c r="C18293" t="s">
        <v>57461</v>
      </c>
      <c r="D18293" t="s">
        <v>12</v>
      </c>
      <c r="E18293" s="1" t="s">
        <v>5167</v>
      </c>
      <c r="F18293" s="1" t="s">
        <v>183</v>
      </c>
      <c r="G18293" t="s">
        <v>203</v>
      </c>
      <c r="H18293" s="1" t="s">
        <v>5466</v>
      </c>
      <c r="I18293" s="1" t="s">
        <v>57455</v>
      </c>
    </row>
    <row r="18294" spans="1:9">
      <c r="A18294" s="1">
        <v>35035</v>
      </c>
      <c r="B18294" t="s">
        <v>57462</v>
      </c>
      <c r="C18294" t="s">
        <v>57463</v>
      </c>
      <c r="D18294" t="s">
        <v>12</v>
      </c>
      <c r="E18294" s="1" t="s">
        <v>19227</v>
      </c>
      <c r="F18294" s="1" t="s">
        <v>1174</v>
      </c>
      <c r="G18294" t="s">
        <v>712</v>
      </c>
      <c r="H18294" s="1" t="s">
        <v>1175</v>
      </c>
      <c r="I18294" s="1" t="s">
        <v>57455</v>
      </c>
    </row>
    <row r="18295" spans="1:9">
      <c r="A18295" s="1">
        <v>31432</v>
      </c>
      <c r="B18295" t="s">
        <v>57464</v>
      </c>
      <c r="C18295" t="s">
        <v>57465</v>
      </c>
      <c r="D18295" t="s">
        <v>56771</v>
      </c>
      <c r="E18295" s="1" t="s">
        <v>57466</v>
      </c>
      <c r="F18295" s="1" t="s">
        <v>6194</v>
      </c>
      <c r="G18295" t="s">
        <v>581</v>
      </c>
      <c r="H18295" s="1" t="s">
        <v>6195</v>
      </c>
      <c r="I18295" s="1" t="s">
        <v>57455</v>
      </c>
    </row>
    <row r="18296" spans="1:9">
      <c r="A18296" s="1">
        <v>44024</v>
      </c>
      <c r="B18296" t="s">
        <v>57467</v>
      </c>
      <c r="C18296" t="s">
        <v>57468</v>
      </c>
      <c r="D18296" t="s">
        <v>8618</v>
      </c>
      <c r="E18296" s="1" t="s">
        <v>54874</v>
      </c>
      <c r="F18296" s="1" t="s">
        <v>165</v>
      </c>
      <c r="G18296" t="s">
        <v>171</v>
      </c>
      <c r="H18296" s="1" t="s">
        <v>188</v>
      </c>
      <c r="I18296" s="1" t="s">
        <v>57455</v>
      </c>
    </row>
    <row r="18297" spans="1:9">
      <c r="A18297" s="1">
        <v>31446</v>
      </c>
      <c r="B18297" t="s">
        <v>57469</v>
      </c>
      <c r="C18297" t="s">
        <v>57470</v>
      </c>
      <c r="D18297" t="s">
        <v>3851</v>
      </c>
      <c r="E18297" s="1" t="s">
        <v>57471</v>
      </c>
      <c r="F18297" s="1" t="s">
        <v>9069</v>
      </c>
      <c r="G18297" t="s">
        <v>585</v>
      </c>
      <c r="H18297" s="1" t="s">
        <v>9070</v>
      </c>
      <c r="I18297" s="1" t="s">
        <v>57455</v>
      </c>
    </row>
    <row r="18298" spans="1:9">
      <c r="A18298" s="1">
        <v>31416</v>
      </c>
      <c r="B18298" t="s">
        <v>57472</v>
      </c>
      <c r="C18298" t="s">
        <v>57473</v>
      </c>
      <c r="D18298" t="s">
        <v>1482</v>
      </c>
      <c r="E18298" s="1" t="s">
        <v>57474</v>
      </c>
      <c r="F18298" s="1" t="s">
        <v>644</v>
      </c>
      <c r="G18298" t="s">
        <v>585</v>
      </c>
      <c r="H18298" s="1" t="s">
        <v>645</v>
      </c>
      <c r="I18298" s="1" t="s">
        <v>57455</v>
      </c>
    </row>
    <row r="18299" spans="1:9">
      <c r="A18299" s="1">
        <v>31573</v>
      </c>
      <c r="B18299" t="s">
        <v>57475</v>
      </c>
      <c r="C18299" t="s">
        <v>57476</v>
      </c>
      <c r="D18299" t="s">
        <v>616</v>
      </c>
      <c r="E18299" s="1" t="s">
        <v>57477</v>
      </c>
      <c r="F18299" s="1" t="s">
        <v>7959</v>
      </c>
      <c r="G18299" t="s">
        <v>585</v>
      </c>
      <c r="H18299" s="1" t="s">
        <v>7960</v>
      </c>
      <c r="I18299" s="1" t="s">
        <v>57455</v>
      </c>
    </row>
    <row r="18300" spans="1:9">
      <c r="A18300" s="1">
        <v>31110</v>
      </c>
      <c r="B18300" t="s">
        <v>57478</v>
      </c>
      <c r="C18300" t="s">
        <v>57479</v>
      </c>
      <c r="D18300" t="s">
        <v>4651</v>
      </c>
      <c r="E18300" s="1" t="s">
        <v>1642</v>
      </c>
      <c r="F18300" s="1" t="s">
        <v>8493</v>
      </c>
      <c r="G18300" t="s">
        <v>581</v>
      </c>
      <c r="H18300" s="1" t="s">
        <v>8494</v>
      </c>
      <c r="I18300" s="1" t="s">
        <v>57480</v>
      </c>
    </row>
    <row r="18301" spans="1:9">
      <c r="A18301" s="1">
        <v>44097</v>
      </c>
      <c r="B18301" t="s">
        <v>57481</v>
      </c>
      <c r="C18301" t="s">
        <v>57482</v>
      </c>
      <c r="D18301" t="s">
        <v>1482</v>
      </c>
      <c r="E18301" s="1" t="s">
        <v>27526</v>
      </c>
      <c r="F18301" s="1" t="s">
        <v>165</v>
      </c>
      <c r="G18301" t="s">
        <v>171</v>
      </c>
      <c r="H18301" s="1" t="s">
        <v>48702</v>
      </c>
      <c r="I18301" s="1" t="s">
        <v>57480</v>
      </c>
    </row>
    <row r="18302" spans="1:9">
      <c r="A18302" s="1">
        <v>31299</v>
      </c>
      <c r="B18302" t="s">
        <v>57483</v>
      </c>
      <c r="C18302" t="s">
        <v>57484</v>
      </c>
      <c r="D18302" t="s">
        <v>6203</v>
      </c>
      <c r="E18302" s="1" t="s">
        <v>57485</v>
      </c>
      <c r="F18302" s="1" t="s">
        <v>31575</v>
      </c>
      <c r="G18302" t="s">
        <v>148</v>
      </c>
      <c r="H18302" s="1" t="s">
        <v>31576</v>
      </c>
      <c r="I18302" s="1" t="s">
        <v>57480</v>
      </c>
    </row>
    <row r="18303" spans="1:9">
      <c r="A18303" s="1">
        <v>31598</v>
      </c>
      <c r="B18303" t="s">
        <v>57486</v>
      </c>
      <c r="C18303" t="s">
        <v>57487</v>
      </c>
      <c r="D18303" t="s">
        <v>218</v>
      </c>
      <c r="E18303" s="1" t="s">
        <v>54321</v>
      </c>
      <c r="F18303" s="1" t="s">
        <v>10298</v>
      </c>
      <c r="G18303" t="s">
        <v>601</v>
      </c>
      <c r="H18303" s="1" t="s">
        <v>10299</v>
      </c>
      <c r="I18303" s="1" t="s">
        <v>57480</v>
      </c>
    </row>
    <row r="18304" spans="1:9">
      <c r="A18304" s="1">
        <v>35859</v>
      </c>
      <c r="B18304" t="s">
        <v>57488</v>
      </c>
      <c r="C18304" t="s">
        <v>57489</v>
      </c>
      <c r="D18304" t="s">
        <v>2726</v>
      </c>
      <c r="E18304" s="1" t="s">
        <v>14810</v>
      </c>
      <c r="F18304" s="1" t="s">
        <v>713</v>
      </c>
      <c r="G18304" t="s">
        <v>712</v>
      </c>
      <c r="H18304" s="1" t="s">
        <v>57490</v>
      </c>
      <c r="I18304" s="1" t="s">
        <v>57480</v>
      </c>
    </row>
    <row r="18305" spans="1:9">
      <c r="A18305" s="1">
        <v>14933</v>
      </c>
      <c r="B18305" t="s">
        <v>57491</v>
      </c>
      <c r="C18305" t="s">
        <v>57492</v>
      </c>
      <c r="D18305" t="s">
        <v>57493</v>
      </c>
      <c r="E18305" s="1" t="s">
        <v>9129</v>
      </c>
      <c r="F18305" s="1" t="s">
        <v>157</v>
      </c>
      <c r="G18305" t="s">
        <v>585</v>
      </c>
      <c r="H18305" s="1" t="s">
        <v>158</v>
      </c>
      <c r="I18305" s="1" t="s">
        <v>57480</v>
      </c>
    </row>
    <row r="18306" spans="1:9">
      <c r="A18306" s="1">
        <v>44022</v>
      </c>
      <c r="B18306" t="s">
        <v>57494</v>
      </c>
      <c r="C18306" t="s">
        <v>57495</v>
      </c>
      <c r="D18306" t="s">
        <v>56638</v>
      </c>
      <c r="E18306" s="1" t="s">
        <v>57497</v>
      </c>
      <c r="F18306" s="1" t="s">
        <v>165</v>
      </c>
      <c r="G18306" t="s">
        <v>171</v>
      </c>
      <c r="H18306" s="1" t="s">
        <v>188</v>
      </c>
      <c r="I18306" s="1" t="s">
        <v>57496</v>
      </c>
    </row>
    <row r="18307" spans="1:9">
      <c r="A18307" s="1">
        <v>15049</v>
      </c>
      <c r="B18307" t="s">
        <v>57498</v>
      </c>
      <c r="C18307" t="s">
        <v>57499</v>
      </c>
      <c r="D18307" t="s">
        <v>4369</v>
      </c>
      <c r="E18307" s="1" t="s">
        <v>44984</v>
      </c>
      <c r="F18307" s="1" t="s">
        <v>610</v>
      </c>
      <c r="G18307" t="s">
        <v>712</v>
      </c>
      <c r="H18307" s="1" t="s">
        <v>611</v>
      </c>
      <c r="I18307" s="1" t="s">
        <v>57496</v>
      </c>
    </row>
    <row r="18308" spans="1:9">
      <c r="A18308" s="1">
        <v>31288</v>
      </c>
      <c r="B18308" t="s">
        <v>57500</v>
      </c>
      <c r="C18308" t="s">
        <v>57501</v>
      </c>
      <c r="D18308" t="s">
        <v>1435</v>
      </c>
      <c r="E18308" s="1" t="s">
        <v>17583</v>
      </c>
      <c r="F18308" s="1" t="s">
        <v>1136</v>
      </c>
      <c r="G18308" t="s">
        <v>585</v>
      </c>
      <c r="H18308" s="1" t="s">
        <v>1137</v>
      </c>
      <c r="I18308" s="1" t="s">
        <v>57496</v>
      </c>
    </row>
    <row r="18309" spans="1:9">
      <c r="A18309" s="1">
        <v>44085</v>
      </c>
      <c r="B18309" t="s">
        <v>57502</v>
      </c>
      <c r="C18309" t="s">
        <v>57503</v>
      </c>
      <c r="D18309" t="s">
        <v>56596</v>
      </c>
      <c r="E18309" s="1" t="s">
        <v>18577</v>
      </c>
      <c r="F18309" s="1" t="s">
        <v>165</v>
      </c>
      <c r="G18309" t="s">
        <v>171</v>
      </c>
      <c r="H18309" s="1" t="s">
        <v>57505</v>
      </c>
      <c r="I18309" s="1" t="s">
        <v>57504</v>
      </c>
    </row>
    <row r="18310" spans="1:9">
      <c r="A18310" s="1">
        <v>44048</v>
      </c>
      <c r="B18310" t="s">
        <v>57506</v>
      </c>
      <c r="C18310" t="s">
        <v>57507</v>
      </c>
      <c r="D18310" t="s">
        <v>218</v>
      </c>
      <c r="E18310" s="1" t="s">
        <v>7619</v>
      </c>
      <c r="F18310" s="1" t="s">
        <v>165</v>
      </c>
      <c r="G18310" t="s">
        <v>171</v>
      </c>
      <c r="H18310" s="1" t="s">
        <v>188</v>
      </c>
      <c r="I18310" s="1" t="s">
        <v>57504</v>
      </c>
    </row>
    <row r="18311" spans="1:9">
      <c r="A18311" s="1">
        <v>31257</v>
      </c>
      <c r="B18311" t="s">
        <v>57508</v>
      </c>
      <c r="C18311" t="s">
        <v>57509</v>
      </c>
      <c r="D18311" t="s">
        <v>57030</v>
      </c>
      <c r="E18311" s="1" t="s">
        <v>15602</v>
      </c>
      <c r="F18311" s="1" t="s">
        <v>610</v>
      </c>
      <c r="G18311" t="s">
        <v>609</v>
      </c>
      <c r="H18311" s="1" t="s">
        <v>611</v>
      </c>
      <c r="I18311" s="1" t="s">
        <v>57510</v>
      </c>
    </row>
    <row r="18312" spans="1:9">
      <c r="A18312" s="1">
        <v>0</v>
      </c>
      <c r="B18312" t="s">
        <v>57511</v>
      </c>
      <c r="C18312" t="s">
        <v>57512</v>
      </c>
      <c r="D18312" t="s">
        <v>12</v>
      </c>
      <c r="E18312" s="1" t="s">
        <v>29237</v>
      </c>
      <c r="F18312" s="1" t="s">
        <v>183</v>
      </c>
      <c r="G18312" t="s">
        <v>203</v>
      </c>
      <c r="H18312" s="1" t="s">
        <v>46726</v>
      </c>
      <c r="I18312" s="1" t="s">
        <v>57510</v>
      </c>
    </row>
    <row r="18313" spans="1:9">
      <c r="A18313" s="1">
        <v>31083</v>
      </c>
      <c r="B18313" t="s">
        <v>57513</v>
      </c>
      <c r="C18313" t="s">
        <v>57514</v>
      </c>
      <c r="D18313" t="s">
        <v>12</v>
      </c>
      <c r="E18313" s="1" t="s">
        <v>54570</v>
      </c>
      <c r="F18313" s="1" t="s">
        <v>976</v>
      </c>
      <c r="G18313" t="s">
        <v>643</v>
      </c>
      <c r="H18313" s="1" t="s">
        <v>977</v>
      </c>
      <c r="I18313" s="1" t="s">
        <v>57510</v>
      </c>
    </row>
    <row r="18314" spans="1:9">
      <c r="A18314" s="1">
        <v>31437</v>
      </c>
      <c r="B18314" t="s">
        <v>57515</v>
      </c>
      <c r="C18314" t="s">
        <v>57516</v>
      </c>
      <c r="D18314" t="s">
        <v>12</v>
      </c>
      <c r="E18314" s="1" t="s">
        <v>48344</v>
      </c>
      <c r="F18314" s="1" t="s">
        <v>7852</v>
      </c>
      <c r="G18314" t="s">
        <v>581</v>
      </c>
      <c r="H18314" s="1" t="s">
        <v>9650</v>
      </c>
      <c r="I18314" s="1" t="s">
        <v>57510</v>
      </c>
    </row>
    <row r="18315" spans="1:9">
      <c r="A18315" s="1">
        <v>31259</v>
      </c>
      <c r="B18315" t="s">
        <v>57517</v>
      </c>
      <c r="C18315" t="s">
        <v>57518</v>
      </c>
      <c r="D18315" t="s">
        <v>12</v>
      </c>
      <c r="E18315" s="1" t="s">
        <v>57519</v>
      </c>
      <c r="F18315" s="1" t="s">
        <v>582</v>
      </c>
      <c r="G18315" t="s">
        <v>593</v>
      </c>
      <c r="H18315" s="1" t="s">
        <v>583</v>
      </c>
      <c r="I18315" s="1" t="s">
        <v>57510</v>
      </c>
    </row>
    <row r="18316" spans="1:9">
      <c r="A18316" s="1">
        <v>31106</v>
      </c>
      <c r="B18316" t="s">
        <v>57520</v>
      </c>
      <c r="C18316" t="s">
        <v>57521</v>
      </c>
      <c r="D18316" t="s">
        <v>57522</v>
      </c>
      <c r="E18316" s="1" t="s">
        <v>34794</v>
      </c>
      <c r="F18316" s="1" t="s">
        <v>644</v>
      </c>
      <c r="G18316" t="s">
        <v>585</v>
      </c>
      <c r="H18316" s="1" t="s">
        <v>645</v>
      </c>
      <c r="I18316" s="1" t="s">
        <v>57510</v>
      </c>
    </row>
    <row r="18317" spans="1:9">
      <c r="A18317" s="1">
        <v>31327</v>
      </c>
      <c r="B18317" t="s">
        <v>57523</v>
      </c>
      <c r="C18317" t="s">
        <v>57524</v>
      </c>
      <c r="D18317" t="s">
        <v>46500</v>
      </c>
      <c r="E18317" s="1" t="s">
        <v>11148</v>
      </c>
      <c r="F18317" s="1" t="s">
        <v>10437</v>
      </c>
      <c r="G18317" t="s">
        <v>590</v>
      </c>
      <c r="H18317" s="1" t="s">
        <v>10438</v>
      </c>
      <c r="I18317" s="1" t="s">
        <v>57510</v>
      </c>
    </row>
    <row r="18318" spans="1:9">
      <c r="A18318" s="1">
        <v>32376</v>
      </c>
      <c r="B18318" t="s">
        <v>57525</v>
      </c>
      <c r="C18318" t="s">
        <v>57526</v>
      </c>
      <c r="D18318" t="s">
        <v>12</v>
      </c>
      <c r="E18318" s="1" t="s">
        <v>9825</v>
      </c>
      <c r="F18318" s="1" t="s">
        <v>16079</v>
      </c>
      <c r="G18318" t="s">
        <v>633</v>
      </c>
      <c r="H18318" s="1" t="s">
        <v>24271</v>
      </c>
      <c r="I18318" s="1" t="s">
        <v>57510</v>
      </c>
    </row>
    <row r="18319" spans="1:9">
      <c r="A18319" s="1">
        <v>0</v>
      </c>
      <c r="B18319" t="s">
        <v>57527</v>
      </c>
      <c r="C18319" t="s">
        <v>57528</v>
      </c>
      <c r="D18319" t="s">
        <v>12</v>
      </c>
      <c r="E18319" s="1" t="s">
        <v>6077</v>
      </c>
      <c r="F18319" s="1" t="s">
        <v>6643</v>
      </c>
      <c r="G18319" t="s">
        <v>540</v>
      </c>
      <c r="H18319" s="1" t="s">
        <v>7525</v>
      </c>
      <c r="I18319" s="1" t="s">
        <v>57510</v>
      </c>
    </row>
    <row r="18320" spans="1:9">
      <c r="A18320" s="1">
        <v>15210</v>
      </c>
      <c r="B18320" t="s">
        <v>57529</v>
      </c>
      <c r="C18320" t="s">
        <v>57530</v>
      </c>
      <c r="D18320" t="s">
        <v>12</v>
      </c>
      <c r="E18320" s="1" t="s">
        <v>15531</v>
      </c>
      <c r="F18320" s="1" t="s">
        <v>41618</v>
      </c>
      <c r="G18320" t="s">
        <v>590</v>
      </c>
      <c r="H18320" s="1" t="s">
        <v>57531</v>
      </c>
      <c r="I18320" s="1" t="s">
        <v>57510</v>
      </c>
    </row>
    <row r="18321" spans="1:9">
      <c r="A18321" s="1">
        <v>33742</v>
      </c>
      <c r="B18321" t="s">
        <v>57532</v>
      </c>
      <c r="C18321" t="s">
        <v>57533</v>
      </c>
      <c r="D18321" t="s">
        <v>57535</v>
      </c>
      <c r="E18321" s="1" t="s">
        <v>9436</v>
      </c>
      <c r="F18321" s="1" t="s">
        <v>57534</v>
      </c>
      <c r="G18321" t="s">
        <v>712</v>
      </c>
      <c r="H18321" s="1" t="s">
        <v>20271</v>
      </c>
      <c r="I18321" s="1" t="s">
        <v>57510</v>
      </c>
    </row>
    <row r="18322" spans="1:9">
      <c r="A18322" s="1">
        <v>31342</v>
      </c>
      <c r="B18322" t="s">
        <v>57536</v>
      </c>
      <c r="C18322" t="s">
        <v>57537</v>
      </c>
      <c r="D18322" t="s">
        <v>1822</v>
      </c>
      <c r="E18322" s="1" t="s">
        <v>880</v>
      </c>
      <c r="F18322" s="1" t="s">
        <v>6643</v>
      </c>
      <c r="G18322" t="s">
        <v>712</v>
      </c>
      <c r="H18322" s="1" t="s">
        <v>57538</v>
      </c>
      <c r="I18322" s="1" t="s">
        <v>57510</v>
      </c>
    </row>
    <row r="18323" spans="1:9">
      <c r="A18323" s="1">
        <v>31329</v>
      </c>
      <c r="B18323" t="s">
        <v>57539</v>
      </c>
      <c r="C18323" t="s">
        <v>57540</v>
      </c>
      <c r="D18323" t="s">
        <v>8463</v>
      </c>
      <c r="E18323" s="1" t="s">
        <v>13484</v>
      </c>
      <c r="F18323" s="1" t="s">
        <v>908</v>
      </c>
      <c r="G18323" t="s">
        <v>633</v>
      </c>
      <c r="H18323" s="1" t="s">
        <v>909</v>
      </c>
      <c r="I18323" s="1" t="s">
        <v>57510</v>
      </c>
    </row>
    <row r="18324" spans="1:9">
      <c r="A18324" s="1">
        <v>31527</v>
      </c>
      <c r="B18324" t="s">
        <v>57541</v>
      </c>
      <c r="C18324" t="s">
        <v>57542</v>
      </c>
      <c r="D18324" t="s">
        <v>1435</v>
      </c>
      <c r="E18324" s="1" t="s">
        <v>29484</v>
      </c>
      <c r="F18324" s="1" t="s">
        <v>679</v>
      </c>
      <c r="G18324" t="s">
        <v>581</v>
      </c>
      <c r="H18324" s="1" t="s">
        <v>680</v>
      </c>
      <c r="I18324" s="1" t="s">
        <v>57510</v>
      </c>
    </row>
    <row r="18325" spans="1:9">
      <c r="A18325" s="1">
        <v>31388</v>
      </c>
      <c r="B18325" t="s">
        <v>57543</v>
      </c>
      <c r="C18325" t="s">
        <v>57544</v>
      </c>
      <c r="D18325" t="s">
        <v>57545</v>
      </c>
      <c r="E18325" s="1" t="s">
        <v>19109</v>
      </c>
      <c r="F18325" s="1" t="s">
        <v>6643</v>
      </c>
      <c r="G18325" t="s">
        <v>176</v>
      </c>
      <c r="H18325" s="1" t="s">
        <v>7525</v>
      </c>
      <c r="I18325" s="1" t="s">
        <v>57510</v>
      </c>
    </row>
    <row r="18326" spans="1:9">
      <c r="A18326" s="1">
        <v>31334</v>
      </c>
      <c r="B18326" t="s">
        <v>57546</v>
      </c>
      <c r="C18326" t="s">
        <v>57547</v>
      </c>
      <c r="D18326" t="s">
        <v>12</v>
      </c>
      <c r="E18326" s="1" t="s">
        <v>57549</v>
      </c>
      <c r="F18326" s="1" t="s">
        <v>2741</v>
      </c>
      <c r="G18326" t="s">
        <v>540</v>
      </c>
      <c r="H18326" s="1" t="s">
        <v>57548</v>
      </c>
      <c r="I18326" s="1" t="s">
        <v>57510</v>
      </c>
    </row>
    <row r="18327" spans="1:9">
      <c r="A18327" s="1">
        <v>33934</v>
      </c>
      <c r="B18327" t="s">
        <v>57550</v>
      </c>
      <c r="C18327" t="s">
        <v>57551</v>
      </c>
      <c r="D18327" t="s">
        <v>57552</v>
      </c>
      <c r="E18327" s="1" t="s">
        <v>2655</v>
      </c>
      <c r="F18327" s="1" t="s">
        <v>866</v>
      </c>
      <c r="G18327" t="s">
        <v>609</v>
      </c>
      <c r="H18327" s="1" t="s">
        <v>867</v>
      </c>
      <c r="I18327" s="1" t="s">
        <v>57510</v>
      </c>
    </row>
    <row r="18328" spans="1:9">
      <c r="A18328" s="1">
        <v>31370</v>
      </c>
      <c r="B18328" t="s">
        <v>57553</v>
      </c>
      <c r="C18328" t="s">
        <v>57554</v>
      </c>
      <c r="D18328" t="s">
        <v>12</v>
      </c>
      <c r="E18328" s="1" t="s">
        <v>27470</v>
      </c>
      <c r="F18328" s="1" t="s">
        <v>7359</v>
      </c>
      <c r="G18328" t="s">
        <v>593</v>
      </c>
      <c r="H18328" s="1" t="s">
        <v>8703</v>
      </c>
      <c r="I18328" s="1" t="s">
        <v>57510</v>
      </c>
    </row>
    <row r="18329" spans="1:9">
      <c r="A18329" s="1">
        <v>31330</v>
      </c>
      <c r="B18329" t="s">
        <v>57555</v>
      </c>
      <c r="C18329" t="s">
        <v>57556</v>
      </c>
      <c r="D18329" t="s">
        <v>8463</v>
      </c>
      <c r="E18329" s="1" t="s">
        <v>7446</v>
      </c>
      <c r="F18329" s="1" t="s">
        <v>586</v>
      </c>
      <c r="G18329" t="s">
        <v>593</v>
      </c>
      <c r="H18329" s="1" t="s">
        <v>587</v>
      </c>
      <c r="I18329" s="1" t="s">
        <v>57510</v>
      </c>
    </row>
    <row r="18330" spans="1:9">
      <c r="A18330" s="1">
        <v>31380</v>
      </c>
      <c r="B18330" t="s">
        <v>57557</v>
      </c>
      <c r="C18330" t="s">
        <v>57558</v>
      </c>
      <c r="D18330" t="s">
        <v>57559</v>
      </c>
      <c r="E18330" s="1" t="s">
        <v>35698</v>
      </c>
      <c r="F18330" s="1" t="s">
        <v>9069</v>
      </c>
      <c r="G18330" t="s">
        <v>712</v>
      </c>
      <c r="H18330" s="1" t="s">
        <v>9070</v>
      </c>
      <c r="I18330" s="1" t="s">
        <v>57510</v>
      </c>
    </row>
    <row r="18331" spans="1:9">
      <c r="A18331" s="1">
        <v>39766</v>
      </c>
      <c r="B18331" t="s">
        <v>57560</v>
      </c>
      <c r="C18331" t="s">
        <v>57561</v>
      </c>
      <c r="D18331" t="s">
        <v>57562</v>
      </c>
      <c r="E18331" s="1" t="s">
        <v>22855</v>
      </c>
      <c r="F18331" s="1" t="s">
        <v>556</v>
      </c>
      <c r="G18331" t="s">
        <v>540</v>
      </c>
      <c r="H18331" s="1" t="s">
        <v>22854</v>
      </c>
      <c r="I18331" s="1" t="s">
        <v>57510</v>
      </c>
    </row>
    <row r="18332" spans="1:9">
      <c r="A18332" s="1">
        <v>31218</v>
      </c>
      <c r="B18332" t="s">
        <v>57563</v>
      </c>
      <c r="C18332" t="s">
        <v>57564</v>
      </c>
      <c r="D18332" t="s">
        <v>12</v>
      </c>
      <c r="E18332" s="1" t="s">
        <v>56235</v>
      </c>
      <c r="F18332" s="1" t="s">
        <v>17348</v>
      </c>
      <c r="G18332" t="s">
        <v>573</v>
      </c>
      <c r="H18332" s="1" t="s">
        <v>57565</v>
      </c>
      <c r="I18332" s="1" t="s">
        <v>57510</v>
      </c>
    </row>
    <row r="18333" spans="1:9">
      <c r="A18333" s="1">
        <v>31617</v>
      </c>
      <c r="B18333" t="s">
        <v>57566</v>
      </c>
      <c r="C18333" t="s">
        <v>57567</v>
      </c>
      <c r="D18333" t="s">
        <v>57568</v>
      </c>
      <c r="E18333" s="1" t="s">
        <v>4458</v>
      </c>
      <c r="F18333" s="1" t="s">
        <v>1537</v>
      </c>
      <c r="G18333" t="s">
        <v>573</v>
      </c>
      <c r="H18333" s="1" t="s">
        <v>1538</v>
      </c>
      <c r="I18333" s="1" t="s">
        <v>57510</v>
      </c>
    </row>
    <row r="18334" spans="1:9">
      <c r="A18334" s="1">
        <v>31369</v>
      </c>
      <c r="B18334" t="s">
        <v>57569</v>
      </c>
      <c r="C18334" t="s">
        <v>57570</v>
      </c>
      <c r="D18334" t="s">
        <v>57571</v>
      </c>
      <c r="E18334" s="1" t="s">
        <v>18099</v>
      </c>
      <c r="F18334" s="1" t="s">
        <v>1394</v>
      </c>
      <c r="G18334" t="s">
        <v>164</v>
      </c>
      <c r="H18334" s="1" t="s">
        <v>1395</v>
      </c>
      <c r="I18334" s="1" t="s">
        <v>57510</v>
      </c>
    </row>
    <row r="18335" spans="1:9">
      <c r="A18335" s="1">
        <v>31331</v>
      </c>
      <c r="B18335" t="s">
        <v>57572</v>
      </c>
      <c r="C18335" t="s">
        <v>57573</v>
      </c>
      <c r="D18335" t="s">
        <v>57574</v>
      </c>
      <c r="E18335" s="1" t="s">
        <v>10022</v>
      </c>
      <c r="F18335" s="1" t="s">
        <v>644</v>
      </c>
      <c r="G18335" t="s">
        <v>712</v>
      </c>
      <c r="H18335" s="1" t="s">
        <v>645</v>
      </c>
      <c r="I18335" s="1" t="s">
        <v>57510</v>
      </c>
    </row>
    <row r="18336" spans="1:9">
      <c r="A18336" s="1">
        <v>31135</v>
      </c>
      <c r="B18336" t="s">
        <v>57575</v>
      </c>
      <c r="C18336" t="s">
        <v>57576</v>
      </c>
      <c r="D18336" t="s">
        <v>3600</v>
      </c>
      <c r="E18336" s="1" t="s">
        <v>57577</v>
      </c>
      <c r="F18336" s="1" t="s">
        <v>4806</v>
      </c>
      <c r="G18336" t="s">
        <v>585</v>
      </c>
      <c r="H18336" s="1" t="s">
        <v>4569</v>
      </c>
      <c r="I18336" s="1" t="s">
        <v>57510</v>
      </c>
    </row>
    <row r="18337" spans="1:9">
      <c r="A18337" s="1">
        <v>31332</v>
      </c>
      <c r="B18337" t="s">
        <v>57578</v>
      </c>
      <c r="C18337" t="s">
        <v>57579</v>
      </c>
      <c r="D18337" t="s">
        <v>7725</v>
      </c>
      <c r="E18337" s="1" t="s">
        <v>29991</v>
      </c>
      <c r="F18337" s="1" t="s">
        <v>47613</v>
      </c>
      <c r="G18337" t="s">
        <v>560</v>
      </c>
      <c r="H18337" s="1" t="s">
        <v>35360</v>
      </c>
      <c r="I18337" s="1" t="s">
        <v>57510</v>
      </c>
    </row>
    <row r="18338" spans="1:9">
      <c r="A18338" s="1">
        <v>31340</v>
      </c>
      <c r="B18338" t="s">
        <v>57580</v>
      </c>
      <c r="C18338" t="s">
        <v>57581</v>
      </c>
      <c r="D18338" t="s">
        <v>56700</v>
      </c>
      <c r="E18338" s="1" t="s">
        <v>33445</v>
      </c>
      <c r="F18338" s="1" t="s">
        <v>57582</v>
      </c>
      <c r="G18338" t="s">
        <v>156</v>
      </c>
      <c r="H18338" s="1" t="s">
        <v>28327</v>
      </c>
      <c r="I18338" s="1" t="s">
        <v>57510</v>
      </c>
    </row>
    <row r="18339" spans="1:9">
      <c r="A18339" s="1">
        <v>31475</v>
      </c>
      <c r="B18339" t="s">
        <v>57583</v>
      </c>
      <c r="C18339" t="s">
        <v>57584</v>
      </c>
      <c r="D18339" t="s">
        <v>12</v>
      </c>
      <c r="E18339" s="1" t="s">
        <v>21726</v>
      </c>
      <c r="F18339" s="1" t="s">
        <v>1513</v>
      </c>
      <c r="G18339" t="s">
        <v>742</v>
      </c>
      <c r="H18339" s="1" t="s">
        <v>13170</v>
      </c>
      <c r="I18339" s="1" t="s">
        <v>57510</v>
      </c>
    </row>
    <row r="18340" spans="1:9">
      <c r="A18340" s="1">
        <v>35034</v>
      </c>
      <c r="B18340" t="s">
        <v>57585</v>
      </c>
      <c r="C18340" t="s">
        <v>57586</v>
      </c>
      <c r="D18340" t="s">
        <v>2726</v>
      </c>
      <c r="E18340" s="1" t="s">
        <v>55403</v>
      </c>
      <c r="F18340" s="1" t="s">
        <v>1174</v>
      </c>
      <c r="G18340" t="s">
        <v>712</v>
      </c>
      <c r="H18340" s="1" t="s">
        <v>1175</v>
      </c>
      <c r="I18340" s="1" t="s">
        <v>57510</v>
      </c>
    </row>
    <row r="18341" spans="1:9">
      <c r="A18341" s="1">
        <v>31346</v>
      </c>
      <c r="B18341" t="s">
        <v>57587</v>
      </c>
      <c r="C18341" t="s">
        <v>57588</v>
      </c>
      <c r="D18341" t="s">
        <v>12</v>
      </c>
      <c r="E18341" s="1" t="s">
        <v>35609</v>
      </c>
      <c r="F18341" s="1" t="s">
        <v>2166</v>
      </c>
      <c r="G18341" t="s">
        <v>590</v>
      </c>
      <c r="H18341" s="1" t="s">
        <v>2167</v>
      </c>
      <c r="I18341" s="1" t="s">
        <v>57510</v>
      </c>
    </row>
    <row r="18342" spans="1:9">
      <c r="A18342" s="1">
        <v>31132</v>
      </c>
      <c r="B18342" t="s">
        <v>57589</v>
      </c>
      <c r="C18342" t="s">
        <v>57590</v>
      </c>
      <c r="D18342" t="s">
        <v>57591</v>
      </c>
      <c r="E18342" s="1" t="s">
        <v>9146</v>
      </c>
      <c r="F18342" s="1" t="s">
        <v>157</v>
      </c>
      <c r="G18342" t="s">
        <v>585</v>
      </c>
      <c r="H18342" s="1" t="s">
        <v>158</v>
      </c>
      <c r="I18342" s="1" t="s">
        <v>57510</v>
      </c>
    </row>
    <row r="18343" spans="1:9">
      <c r="A18343" s="1">
        <v>33743</v>
      </c>
      <c r="B18343" t="s">
        <v>57592</v>
      </c>
      <c r="C18343" t="s">
        <v>57593</v>
      </c>
      <c r="D18343" t="s">
        <v>326</v>
      </c>
      <c r="E18343" s="1" t="s">
        <v>12615</v>
      </c>
      <c r="F18343" s="1" t="s">
        <v>467</v>
      </c>
      <c r="G18343" t="s">
        <v>601</v>
      </c>
      <c r="H18343" s="1" t="s">
        <v>28962</v>
      </c>
      <c r="I18343" s="1" t="s">
        <v>57510</v>
      </c>
    </row>
    <row r="18344" spans="1:9">
      <c r="A18344" s="1">
        <v>25567</v>
      </c>
      <c r="B18344" t="s">
        <v>57594</v>
      </c>
      <c r="C18344" t="s">
        <v>57595</v>
      </c>
      <c r="D18344" t="s">
        <v>57596</v>
      </c>
      <c r="E18344" s="1" t="s">
        <v>50781</v>
      </c>
      <c r="F18344" s="1" t="s">
        <v>2574</v>
      </c>
      <c r="G18344" t="s">
        <v>633</v>
      </c>
      <c r="H18344" s="1" t="s">
        <v>2575</v>
      </c>
      <c r="I18344" s="1" t="s">
        <v>57510</v>
      </c>
    </row>
    <row r="18345" spans="1:9">
      <c r="A18345" s="1">
        <v>39758</v>
      </c>
      <c r="B18345" t="s">
        <v>57597</v>
      </c>
      <c r="C18345" t="s">
        <v>57598</v>
      </c>
      <c r="D18345" t="s">
        <v>12</v>
      </c>
      <c r="E18345" s="1" t="s">
        <v>57600</v>
      </c>
      <c r="F18345" s="1" t="s">
        <v>561</v>
      </c>
      <c r="G18345" t="s">
        <v>540</v>
      </c>
      <c r="H18345" s="1" t="s">
        <v>57599</v>
      </c>
      <c r="I18345" s="1" t="s">
        <v>57510</v>
      </c>
    </row>
    <row r="18346" spans="1:9">
      <c r="A18346" s="1">
        <v>15229</v>
      </c>
      <c r="B18346" t="s">
        <v>57601</v>
      </c>
      <c r="C18346" t="s">
        <v>57602</v>
      </c>
      <c r="D18346" t="s">
        <v>12</v>
      </c>
      <c r="E18346" s="1" t="s">
        <v>9750</v>
      </c>
      <c r="F18346" s="1" t="s">
        <v>9069</v>
      </c>
      <c r="G18346" t="s">
        <v>633</v>
      </c>
      <c r="H18346" s="1" t="s">
        <v>9070</v>
      </c>
      <c r="I18346" s="1" t="s">
        <v>57510</v>
      </c>
    </row>
    <row r="18347" spans="1:9">
      <c r="A18347" s="1">
        <v>31525</v>
      </c>
      <c r="B18347" t="s">
        <v>57603</v>
      </c>
      <c r="C18347" t="s">
        <v>57604</v>
      </c>
      <c r="D18347" t="s">
        <v>56572</v>
      </c>
      <c r="E18347" s="1" t="s">
        <v>32804</v>
      </c>
      <c r="F18347" s="1" t="s">
        <v>2151</v>
      </c>
      <c r="G18347" t="s">
        <v>581</v>
      </c>
      <c r="H18347" s="1" t="s">
        <v>57605</v>
      </c>
      <c r="I18347" s="1" t="s">
        <v>57510</v>
      </c>
    </row>
    <row r="18348" spans="1:9">
      <c r="A18348" s="1">
        <v>31293</v>
      </c>
      <c r="B18348" t="s">
        <v>57606</v>
      </c>
      <c r="C18348" t="s">
        <v>57607</v>
      </c>
      <c r="D18348" t="s">
        <v>12</v>
      </c>
      <c r="E18348" s="1" t="s">
        <v>17306</v>
      </c>
      <c r="F18348" s="1" t="s">
        <v>7852</v>
      </c>
      <c r="G18348" t="s">
        <v>581</v>
      </c>
      <c r="H18348" s="1" t="s">
        <v>9650</v>
      </c>
      <c r="I18348" s="1" t="s">
        <v>57510</v>
      </c>
    </row>
    <row r="18349" spans="1:9">
      <c r="A18349" s="1">
        <v>45375</v>
      </c>
      <c r="B18349" t="s">
        <v>57608</v>
      </c>
      <c r="C18349" t="s">
        <v>57609</v>
      </c>
      <c r="D18349" t="s">
        <v>853</v>
      </c>
      <c r="E18349" s="1" t="s">
        <v>37283</v>
      </c>
      <c r="F18349" s="1" t="s">
        <v>165</v>
      </c>
      <c r="G18349" t="s">
        <v>171</v>
      </c>
      <c r="H18349" s="1" t="s">
        <v>57610</v>
      </c>
      <c r="I18349" s="1" t="s">
        <v>57510</v>
      </c>
    </row>
    <row r="18350" spans="1:9">
      <c r="A18350" s="1">
        <v>25601</v>
      </c>
      <c r="B18350" t="s">
        <v>57611</v>
      </c>
      <c r="C18350" t="s">
        <v>57612</v>
      </c>
      <c r="D18350" t="s">
        <v>12</v>
      </c>
      <c r="E18350" s="1" t="s">
        <v>31695</v>
      </c>
      <c r="F18350" s="1" t="s">
        <v>610</v>
      </c>
      <c r="G18350" t="s">
        <v>560</v>
      </c>
      <c r="H18350" s="1" t="s">
        <v>611</v>
      </c>
      <c r="I18350" s="1" t="s">
        <v>57510</v>
      </c>
    </row>
    <row r="18351" spans="1:9">
      <c r="A18351" s="1">
        <v>31179</v>
      </c>
      <c r="B18351" t="s">
        <v>57613</v>
      </c>
      <c r="C18351" t="s">
        <v>57614</v>
      </c>
      <c r="D18351" t="s">
        <v>56771</v>
      </c>
      <c r="E18351" s="1" t="s">
        <v>43709</v>
      </c>
      <c r="F18351" s="1" t="s">
        <v>13473</v>
      </c>
      <c r="G18351" t="s">
        <v>581</v>
      </c>
      <c r="H18351" s="1" t="s">
        <v>13474</v>
      </c>
      <c r="I18351" s="1" t="s">
        <v>57510</v>
      </c>
    </row>
    <row r="18352" spans="1:9">
      <c r="A18352" s="1">
        <v>31333</v>
      </c>
      <c r="B18352" t="s">
        <v>57615</v>
      </c>
      <c r="C18352" t="s">
        <v>57616</v>
      </c>
      <c r="D18352" t="s">
        <v>4028</v>
      </c>
      <c r="E18352" s="1" t="s">
        <v>57617</v>
      </c>
      <c r="F18352" s="1" t="s">
        <v>51781</v>
      </c>
      <c r="G18352" t="s">
        <v>601</v>
      </c>
      <c r="H18352" s="1" t="s">
        <v>51782</v>
      </c>
      <c r="I18352" s="1" t="s">
        <v>57510</v>
      </c>
    </row>
    <row r="18353" spans="1:9">
      <c r="A18353" s="1">
        <v>39778</v>
      </c>
      <c r="B18353" t="s">
        <v>57618</v>
      </c>
      <c r="C18353" t="s">
        <v>57619</v>
      </c>
      <c r="D18353" t="s">
        <v>57620</v>
      </c>
      <c r="E18353" s="1" t="s">
        <v>20331</v>
      </c>
      <c r="F18353" s="1" t="s">
        <v>561</v>
      </c>
      <c r="G18353" t="s">
        <v>601</v>
      </c>
      <c r="H18353" s="1" t="s">
        <v>562</v>
      </c>
      <c r="I18353" s="1" t="s">
        <v>57510</v>
      </c>
    </row>
    <row r="18354" spans="1:9">
      <c r="A18354" s="1">
        <v>39779</v>
      </c>
      <c r="B18354" t="s">
        <v>57621</v>
      </c>
      <c r="C18354" t="s">
        <v>57622</v>
      </c>
      <c r="D18354" t="s">
        <v>7725</v>
      </c>
      <c r="E18354" s="1" t="s">
        <v>3729</v>
      </c>
      <c r="F18354" s="1" t="s">
        <v>561</v>
      </c>
      <c r="G18354" t="s">
        <v>742</v>
      </c>
      <c r="H18354" s="1" t="s">
        <v>3728</v>
      </c>
      <c r="I18354" s="1" t="s">
        <v>57510</v>
      </c>
    </row>
    <row r="18355" spans="1:9">
      <c r="A18355" s="1">
        <v>31174</v>
      </c>
      <c r="B18355" t="s">
        <v>57623</v>
      </c>
      <c r="C18355" t="s">
        <v>57624</v>
      </c>
      <c r="D18355" t="s">
        <v>12</v>
      </c>
      <c r="E18355" s="1" t="s">
        <v>57625</v>
      </c>
      <c r="F18355" s="1" t="s">
        <v>7852</v>
      </c>
      <c r="G18355" t="s">
        <v>593</v>
      </c>
      <c r="H18355" s="1" t="s">
        <v>9650</v>
      </c>
      <c r="I18355" s="1" t="s">
        <v>57510</v>
      </c>
    </row>
    <row r="18356" spans="1:9">
      <c r="A18356" s="1">
        <v>15220</v>
      </c>
      <c r="B18356" t="s">
        <v>57626</v>
      </c>
      <c r="C18356" t="s">
        <v>57627</v>
      </c>
      <c r="D18356" t="s">
        <v>14996</v>
      </c>
      <c r="E18356" s="1" t="s">
        <v>57628</v>
      </c>
      <c r="F18356" s="1" t="s">
        <v>8493</v>
      </c>
      <c r="G18356" t="s">
        <v>593</v>
      </c>
      <c r="H18356" s="1" t="s">
        <v>8494</v>
      </c>
      <c r="I18356" s="1" t="s">
        <v>57510</v>
      </c>
    </row>
    <row r="18357" spans="1:9">
      <c r="A18357" s="1">
        <v>45351</v>
      </c>
      <c r="B18357" t="s">
        <v>57629</v>
      </c>
      <c r="C18357" t="s">
        <v>57630</v>
      </c>
      <c r="D18357" t="s">
        <v>52699</v>
      </c>
      <c r="E18357" s="1" t="s">
        <v>57631</v>
      </c>
      <c r="F18357" s="1" t="s">
        <v>2640</v>
      </c>
      <c r="G18357" t="s">
        <v>164</v>
      </c>
      <c r="H18357" s="1" t="s">
        <v>7705</v>
      </c>
      <c r="I18357" s="1" t="s">
        <v>57510</v>
      </c>
    </row>
    <row r="18358" spans="1:9">
      <c r="A18358" s="1">
        <v>31472</v>
      </c>
      <c r="B18358" t="s">
        <v>57632</v>
      </c>
      <c r="C18358" t="s">
        <v>57633</v>
      </c>
      <c r="D18358" t="s">
        <v>12</v>
      </c>
      <c r="E18358" s="1" t="s">
        <v>22693</v>
      </c>
      <c r="F18358" s="1" t="s">
        <v>6643</v>
      </c>
      <c r="G18358" t="s">
        <v>156</v>
      </c>
      <c r="H18358" s="1" t="s">
        <v>7525</v>
      </c>
      <c r="I18358" s="1" t="s">
        <v>57510</v>
      </c>
    </row>
    <row r="18359" spans="1:9">
      <c r="A18359" s="1">
        <v>31526</v>
      </c>
      <c r="B18359" t="s">
        <v>57634</v>
      </c>
      <c r="C18359" t="s">
        <v>57635</v>
      </c>
      <c r="D18359" t="s">
        <v>1822</v>
      </c>
      <c r="E18359" s="1" t="s">
        <v>12656</v>
      </c>
      <c r="F18359" s="1" t="s">
        <v>644</v>
      </c>
      <c r="G18359" t="s">
        <v>176</v>
      </c>
      <c r="H18359" s="1" t="s">
        <v>645</v>
      </c>
      <c r="I18359" s="1" t="s">
        <v>57510</v>
      </c>
    </row>
    <row r="18360" spans="1:9">
      <c r="A18360" s="1">
        <v>31390</v>
      </c>
      <c r="B18360" t="s">
        <v>57636</v>
      </c>
      <c r="C18360" t="s">
        <v>57637</v>
      </c>
      <c r="D18360" t="s">
        <v>12</v>
      </c>
      <c r="E18360" s="1" t="s">
        <v>17693</v>
      </c>
      <c r="F18360" s="1" t="s">
        <v>1362</v>
      </c>
      <c r="G18360" t="s">
        <v>156</v>
      </c>
      <c r="H18360" s="1" t="s">
        <v>34534</v>
      </c>
      <c r="I18360" s="1" t="s">
        <v>57510</v>
      </c>
    </row>
    <row r="18361" spans="1:9">
      <c r="A18361" s="1">
        <v>31371</v>
      </c>
      <c r="B18361" t="s">
        <v>57638</v>
      </c>
      <c r="C18361" t="s">
        <v>57639</v>
      </c>
      <c r="D18361" t="s">
        <v>1822</v>
      </c>
      <c r="E18361" s="1" t="s">
        <v>57640</v>
      </c>
      <c r="F18361" s="1" t="s">
        <v>14461</v>
      </c>
      <c r="G18361" t="s">
        <v>590</v>
      </c>
      <c r="H18361" s="1" t="s">
        <v>2736</v>
      </c>
      <c r="I18361" s="1" t="s">
        <v>57510</v>
      </c>
    </row>
    <row r="18362" spans="1:9">
      <c r="A18362" s="1">
        <v>25673</v>
      </c>
      <c r="B18362" t="s">
        <v>57641</v>
      </c>
      <c r="C18362" t="s">
        <v>57642</v>
      </c>
      <c r="D18362" t="s">
        <v>57643</v>
      </c>
      <c r="E18362" s="1" t="s">
        <v>24925</v>
      </c>
      <c r="F18362" s="1" t="s">
        <v>40067</v>
      </c>
      <c r="G18362" t="s">
        <v>593</v>
      </c>
      <c r="H18362" s="1" t="s">
        <v>33578</v>
      </c>
      <c r="I18362" s="1" t="s">
        <v>57510</v>
      </c>
    </row>
    <row r="18363" spans="1:9">
      <c r="A18363" s="1">
        <v>31105</v>
      </c>
      <c r="B18363" t="s">
        <v>57644</v>
      </c>
      <c r="C18363" t="s">
        <v>57645</v>
      </c>
      <c r="D18363" t="s">
        <v>12</v>
      </c>
      <c r="E18363" s="1" t="s">
        <v>57647</v>
      </c>
      <c r="F18363" s="1" t="s">
        <v>51320</v>
      </c>
      <c r="G18363" t="s">
        <v>593</v>
      </c>
      <c r="H18363" s="1" t="s">
        <v>57646</v>
      </c>
      <c r="I18363" s="1" t="s">
        <v>57510</v>
      </c>
    </row>
    <row r="18364" spans="1:9">
      <c r="A18364" s="1">
        <v>44033</v>
      </c>
      <c r="B18364" t="s">
        <v>57648</v>
      </c>
      <c r="C18364" t="s">
        <v>57649</v>
      </c>
      <c r="D18364" t="s">
        <v>12</v>
      </c>
      <c r="E18364" s="1" t="s">
        <v>1503</v>
      </c>
      <c r="F18364" s="1" t="s">
        <v>165</v>
      </c>
      <c r="G18364" t="s">
        <v>171</v>
      </c>
      <c r="H18364" s="1" t="s">
        <v>188</v>
      </c>
      <c r="I18364" s="1" t="s">
        <v>57650</v>
      </c>
    </row>
    <row r="18365" spans="1:9">
      <c r="A18365" s="1" t="s">
        <v>487</v>
      </c>
      <c r="B18365" t="s">
        <v>57655</v>
      </c>
      <c r="C18365" t="s">
        <v>57656</v>
      </c>
      <c r="D18365" t="s">
        <v>12</v>
      </c>
      <c r="E18365" s="1" t="s">
        <v>57659</v>
      </c>
      <c r="F18365" s="1" t="s">
        <v>183</v>
      </c>
      <c r="G18365" t="s">
        <v>203</v>
      </c>
      <c r="H18365" s="1" t="s">
        <v>57658</v>
      </c>
      <c r="I18365" s="1" t="s">
        <v>57657</v>
      </c>
    </row>
    <row r="18366" spans="1:9">
      <c r="A18366" s="1">
        <v>24801</v>
      </c>
      <c r="B18366" t="s">
        <v>57660</v>
      </c>
      <c r="C18366" t="s">
        <v>57661</v>
      </c>
      <c r="D18366" t="s">
        <v>12</v>
      </c>
      <c r="E18366" s="1" t="s">
        <v>38245</v>
      </c>
      <c r="F18366" s="1" t="s">
        <v>10790</v>
      </c>
      <c r="G18366" t="s">
        <v>156</v>
      </c>
      <c r="H18366" s="1" t="s">
        <v>10791</v>
      </c>
      <c r="I18366" s="1" t="s">
        <v>57662</v>
      </c>
    </row>
    <row r="18367" spans="1:9">
      <c r="A18367" s="1">
        <v>42863</v>
      </c>
      <c r="B18367" t="s">
        <v>57663</v>
      </c>
      <c r="C18367" t="s">
        <v>57664</v>
      </c>
      <c r="D18367" t="s">
        <v>57666</v>
      </c>
      <c r="E18367" s="1" t="s">
        <v>4472</v>
      </c>
      <c r="F18367" s="1" t="s">
        <v>165</v>
      </c>
      <c r="G18367" t="s">
        <v>366</v>
      </c>
      <c r="H18367" s="1" t="s">
        <v>57665</v>
      </c>
      <c r="I18367" s="1" t="s">
        <v>57662</v>
      </c>
    </row>
    <row r="18368" spans="1:9">
      <c r="A18368" s="1">
        <v>45301</v>
      </c>
      <c r="B18368" t="s">
        <v>57667</v>
      </c>
      <c r="C18368" t="s">
        <v>57668</v>
      </c>
      <c r="D18368" t="s">
        <v>263</v>
      </c>
      <c r="E18368" s="1" t="s">
        <v>2670</v>
      </c>
      <c r="F18368" s="1" t="s">
        <v>165</v>
      </c>
      <c r="G18368" t="s">
        <v>171</v>
      </c>
      <c r="H18368" s="1" t="s">
        <v>188</v>
      </c>
      <c r="I18368" s="1" t="s">
        <v>57662</v>
      </c>
    </row>
    <row r="18369" spans="1:9">
      <c r="A18369" s="1">
        <v>45220</v>
      </c>
      <c r="B18369" t="s">
        <v>57669</v>
      </c>
      <c r="C18369" t="s">
        <v>57670</v>
      </c>
      <c r="D18369" t="s">
        <v>57673</v>
      </c>
      <c r="E18369" s="1" t="s">
        <v>57672</v>
      </c>
      <c r="F18369" s="1" t="s">
        <v>165</v>
      </c>
      <c r="G18369" t="s">
        <v>171</v>
      </c>
      <c r="H18369" s="1" t="s">
        <v>188</v>
      </c>
      <c r="I18369" s="1" t="s">
        <v>57671</v>
      </c>
    </row>
    <row r="18370" spans="1:9">
      <c r="A18370" s="1">
        <v>45307</v>
      </c>
      <c r="B18370" t="s">
        <v>57674</v>
      </c>
      <c r="C18370" t="s">
        <v>57675</v>
      </c>
      <c r="D18370" t="s">
        <v>57677</v>
      </c>
      <c r="E18370" s="1" t="s">
        <v>57676</v>
      </c>
      <c r="F18370" s="1" t="s">
        <v>165</v>
      </c>
      <c r="G18370" t="s">
        <v>171</v>
      </c>
      <c r="H18370" s="1" t="s">
        <v>188</v>
      </c>
      <c r="I18370" s="1" t="s">
        <v>57671</v>
      </c>
    </row>
    <row r="18371" spans="1:9">
      <c r="A18371" s="1">
        <v>45202</v>
      </c>
      <c r="B18371" t="s">
        <v>57678</v>
      </c>
      <c r="C18371" t="s">
        <v>57679</v>
      </c>
      <c r="D18371" t="s">
        <v>33944</v>
      </c>
      <c r="E18371" s="1" t="s">
        <v>5405</v>
      </c>
      <c r="F18371" s="1" t="s">
        <v>165</v>
      </c>
      <c r="G18371" t="s">
        <v>171</v>
      </c>
      <c r="H18371" s="1" t="s">
        <v>57680</v>
      </c>
      <c r="I18371" s="1" t="s">
        <v>57671</v>
      </c>
    </row>
    <row r="18372" spans="1:9">
      <c r="A18372" s="1">
        <v>45284</v>
      </c>
      <c r="B18372" t="s">
        <v>57681</v>
      </c>
      <c r="C18372" t="s">
        <v>57682</v>
      </c>
      <c r="D18372" t="s">
        <v>57684</v>
      </c>
      <c r="E18372" s="1" t="s">
        <v>57683</v>
      </c>
      <c r="F18372" s="1" t="s">
        <v>165</v>
      </c>
      <c r="G18372" t="s">
        <v>171</v>
      </c>
      <c r="H18372" s="1" t="s">
        <v>188</v>
      </c>
      <c r="I18372" s="1" t="s">
        <v>57671</v>
      </c>
    </row>
    <row r="18373" spans="1:9">
      <c r="A18373" s="1">
        <v>45292</v>
      </c>
      <c r="B18373" t="s">
        <v>57685</v>
      </c>
      <c r="C18373" t="s">
        <v>57686</v>
      </c>
      <c r="D18373" t="s">
        <v>57690</v>
      </c>
      <c r="E18373" s="1" t="s">
        <v>57689</v>
      </c>
      <c r="F18373" s="1" t="s">
        <v>165</v>
      </c>
      <c r="G18373" t="s">
        <v>171</v>
      </c>
      <c r="H18373" s="1" t="s">
        <v>57688</v>
      </c>
      <c r="I18373" s="1" t="s">
        <v>57687</v>
      </c>
    </row>
    <row r="18374" spans="1:9">
      <c r="A18374" s="1">
        <v>45247</v>
      </c>
      <c r="B18374" t="s">
        <v>57691</v>
      </c>
      <c r="C18374" t="s">
        <v>57692</v>
      </c>
      <c r="D18374" t="s">
        <v>57693</v>
      </c>
      <c r="E18374" s="1" t="s">
        <v>10886</v>
      </c>
      <c r="F18374" s="1" t="s">
        <v>165</v>
      </c>
      <c r="G18374" t="s">
        <v>171</v>
      </c>
      <c r="H18374" s="1" t="s">
        <v>188</v>
      </c>
      <c r="I18374" s="1" t="s">
        <v>57687</v>
      </c>
    </row>
    <row r="18375" spans="1:9">
      <c r="A18375" s="1">
        <v>35101</v>
      </c>
      <c r="B18375" t="s">
        <v>57694</v>
      </c>
      <c r="C18375" t="s">
        <v>57695</v>
      </c>
      <c r="D18375" t="s">
        <v>57696</v>
      </c>
      <c r="E18375" s="1" t="s">
        <v>30644</v>
      </c>
      <c r="F18375" s="1" t="s">
        <v>1174</v>
      </c>
      <c r="G18375" t="s">
        <v>609</v>
      </c>
      <c r="H18375" s="1" t="s">
        <v>1175</v>
      </c>
      <c r="I18375" s="1" t="s">
        <v>57687</v>
      </c>
    </row>
    <row r="18376" spans="1:9">
      <c r="A18376" s="1">
        <v>45195</v>
      </c>
      <c r="B18376" t="s">
        <v>57697</v>
      </c>
      <c r="C18376" t="s">
        <v>57698</v>
      </c>
      <c r="D18376" t="s">
        <v>1698</v>
      </c>
      <c r="E18376" s="1" t="s">
        <v>12933</v>
      </c>
      <c r="F18376" s="1" t="s">
        <v>165</v>
      </c>
      <c r="G18376" t="s">
        <v>171</v>
      </c>
      <c r="H18376" s="1" t="s">
        <v>15451</v>
      </c>
      <c r="I18376" s="1" t="s">
        <v>57687</v>
      </c>
    </row>
    <row r="18377" spans="1:9">
      <c r="A18377" s="1">
        <v>45286</v>
      </c>
      <c r="B18377" t="s">
        <v>57699</v>
      </c>
      <c r="C18377" t="s">
        <v>57700</v>
      </c>
      <c r="D18377" t="s">
        <v>57684</v>
      </c>
      <c r="E18377" s="1" t="s">
        <v>31672</v>
      </c>
      <c r="F18377" s="1" t="s">
        <v>165</v>
      </c>
      <c r="G18377" t="s">
        <v>171</v>
      </c>
      <c r="H18377" s="1" t="s">
        <v>57701</v>
      </c>
      <c r="I18377" s="1" t="s">
        <v>57687</v>
      </c>
    </row>
    <row r="18378" spans="1:9">
      <c r="A18378" s="1">
        <v>45300</v>
      </c>
      <c r="B18378" t="s">
        <v>57702</v>
      </c>
      <c r="C18378" t="s">
        <v>57703</v>
      </c>
      <c r="D18378" t="s">
        <v>2863</v>
      </c>
      <c r="E18378" s="1" t="s">
        <v>23698</v>
      </c>
      <c r="F18378" s="1" t="s">
        <v>165</v>
      </c>
      <c r="G18378" t="s">
        <v>171</v>
      </c>
      <c r="H18378" s="1" t="s">
        <v>188</v>
      </c>
      <c r="I18378" s="1" t="s">
        <v>57687</v>
      </c>
    </row>
    <row r="18379" spans="1:9">
      <c r="A18379" s="1">
        <v>31973</v>
      </c>
      <c r="B18379" t="s">
        <v>57704</v>
      </c>
      <c r="C18379" t="s">
        <v>57705</v>
      </c>
      <c r="D18379" t="s">
        <v>57707</v>
      </c>
      <c r="E18379" s="1" t="s">
        <v>57706</v>
      </c>
      <c r="F18379" s="1" t="s">
        <v>644</v>
      </c>
      <c r="G18379" t="s">
        <v>585</v>
      </c>
      <c r="H18379" s="1" t="s">
        <v>645</v>
      </c>
      <c r="I18379" s="1" t="s">
        <v>57687</v>
      </c>
    </row>
    <row r="18380" spans="1:9">
      <c r="A18380" s="1">
        <v>31828</v>
      </c>
      <c r="B18380" t="s">
        <v>57708</v>
      </c>
      <c r="C18380" t="s">
        <v>57709</v>
      </c>
      <c r="D18380" t="s">
        <v>23521</v>
      </c>
      <c r="E18380" s="1" t="s">
        <v>41677</v>
      </c>
      <c r="F18380" s="1" t="s">
        <v>31051</v>
      </c>
      <c r="G18380" t="s">
        <v>581</v>
      </c>
      <c r="H18380" s="1" t="s">
        <v>56373</v>
      </c>
      <c r="I18380" s="1" t="s">
        <v>57687</v>
      </c>
    </row>
    <row r="18381" spans="1:9">
      <c r="A18381" s="1">
        <v>39896</v>
      </c>
      <c r="B18381" t="s">
        <v>57710</v>
      </c>
      <c r="C18381" t="s">
        <v>57711</v>
      </c>
      <c r="D18381" t="s">
        <v>57712</v>
      </c>
      <c r="E18381" s="1" t="s">
        <v>2219</v>
      </c>
      <c r="F18381" s="1" t="s">
        <v>561</v>
      </c>
      <c r="G18381" t="s">
        <v>148</v>
      </c>
      <c r="H18381" s="1" t="s">
        <v>562</v>
      </c>
      <c r="I18381" s="1" t="s">
        <v>57687</v>
      </c>
    </row>
    <row r="18382" spans="1:9">
      <c r="A18382" s="1">
        <v>45201</v>
      </c>
      <c r="B18382" t="s">
        <v>57713</v>
      </c>
      <c r="C18382" t="s">
        <v>57714</v>
      </c>
      <c r="D18382" t="s">
        <v>57716</v>
      </c>
      <c r="E18382" s="1" t="s">
        <v>47500</v>
      </c>
      <c r="F18382" s="1" t="s">
        <v>165</v>
      </c>
      <c r="G18382" t="s">
        <v>171</v>
      </c>
      <c r="H18382" s="1" t="s">
        <v>57715</v>
      </c>
      <c r="I18382" s="1" t="s">
        <v>57687</v>
      </c>
    </row>
    <row r="18383" spans="1:9">
      <c r="A18383" s="1">
        <v>32521</v>
      </c>
      <c r="B18383" t="s">
        <v>57717</v>
      </c>
      <c r="C18383" t="s">
        <v>57718</v>
      </c>
      <c r="D18383" t="s">
        <v>57719</v>
      </c>
      <c r="E18383" s="1" t="s">
        <v>24242</v>
      </c>
      <c r="F18383" s="1" t="s">
        <v>617</v>
      </c>
      <c r="G18383" t="s">
        <v>156</v>
      </c>
      <c r="H18383" s="1" t="s">
        <v>618</v>
      </c>
      <c r="I18383" s="1" t="s">
        <v>57687</v>
      </c>
    </row>
    <row r="18384" spans="1:9">
      <c r="A18384" s="1">
        <v>45217</v>
      </c>
      <c r="B18384" t="s">
        <v>57720</v>
      </c>
      <c r="C18384" t="s">
        <v>57721</v>
      </c>
      <c r="D18384" t="s">
        <v>71</v>
      </c>
      <c r="E18384" s="1" t="s">
        <v>55</v>
      </c>
      <c r="F18384" s="1" t="s">
        <v>165</v>
      </c>
      <c r="G18384" t="s">
        <v>171</v>
      </c>
      <c r="H18384" s="1" t="s">
        <v>188</v>
      </c>
      <c r="I18384" s="1" t="s">
        <v>57687</v>
      </c>
    </row>
    <row r="18385" spans="1:9">
      <c r="A18385" s="1">
        <v>39828</v>
      </c>
      <c r="B18385" t="s">
        <v>57722</v>
      </c>
      <c r="C18385" t="s">
        <v>57723</v>
      </c>
      <c r="D18385" t="s">
        <v>57726</v>
      </c>
      <c r="E18385" s="1" t="s">
        <v>57725</v>
      </c>
      <c r="F18385" s="1" t="s">
        <v>561</v>
      </c>
      <c r="G18385" t="s">
        <v>540</v>
      </c>
      <c r="H18385" s="1" t="s">
        <v>57724</v>
      </c>
      <c r="I18385" s="1" t="s">
        <v>57687</v>
      </c>
    </row>
    <row r="18386" spans="1:9">
      <c r="A18386" s="1">
        <v>45203</v>
      </c>
      <c r="B18386" t="s">
        <v>57727</v>
      </c>
      <c r="C18386" t="s">
        <v>57728</v>
      </c>
      <c r="D18386" t="s">
        <v>263</v>
      </c>
      <c r="E18386" s="1" t="s">
        <v>9529</v>
      </c>
      <c r="F18386" s="1" t="s">
        <v>165</v>
      </c>
      <c r="G18386" t="s">
        <v>171</v>
      </c>
      <c r="H18386" s="1" t="s">
        <v>15419</v>
      </c>
      <c r="I18386" s="1" t="s">
        <v>57729</v>
      </c>
    </row>
    <row r="18387" spans="1:9">
      <c r="A18387" s="1">
        <v>45198</v>
      </c>
      <c r="B18387" t="s">
        <v>57730</v>
      </c>
      <c r="C18387" t="s">
        <v>57731</v>
      </c>
      <c r="D18387" t="s">
        <v>57733</v>
      </c>
      <c r="E18387" s="1" t="s">
        <v>57732</v>
      </c>
      <c r="F18387" s="1" t="s">
        <v>165</v>
      </c>
      <c r="G18387" t="s">
        <v>171</v>
      </c>
      <c r="H18387" s="1" t="s">
        <v>188</v>
      </c>
      <c r="I18387" s="1" t="s">
        <v>57729</v>
      </c>
    </row>
    <row r="18388" spans="1:9">
      <c r="A18388" s="1">
        <v>32590</v>
      </c>
      <c r="B18388" t="s">
        <v>57734</v>
      </c>
      <c r="C18388" t="s">
        <v>57735</v>
      </c>
      <c r="D18388" t="s">
        <v>57736</v>
      </c>
      <c r="E18388" s="1" t="s">
        <v>8624</v>
      </c>
      <c r="F18388" s="1" t="s">
        <v>16079</v>
      </c>
      <c r="G18388" t="s">
        <v>581</v>
      </c>
      <c r="H18388" s="1" t="s">
        <v>24271</v>
      </c>
      <c r="I18388" s="1" t="s">
        <v>57729</v>
      </c>
    </row>
    <row r="18389" spans="1:9">
      <c r="A18389" s="1">
        <v>45296</v>
      </c>
      <c r="B18389" t="s">
        <v>57737</v>
      </c>
      <c r="C18389" t="s">
        <v>57738</v>
      </c>
      <c r="D18389" t="s">
        <v>54195</v>
      </c>
      <c r="E18389" s="1" t="s">
        <v>24870</v>
      </c>
      <c r="F18389" s="1" t="s">
        <v>165</v>
      </c>
      <c r="G18389" t="s">
        <v>171</v>
      </c>
      <c r="H18389" s="1" t="s">
        <v>57739</v>
      </c>
      <c r="I18389" s="1" t="s">
        <v>57729</v>
      </c>
    </row>
    <row r="18390" spans="1:9">
      <c r="A18390" s="1">
        <v>39867</v>
      </c>
      <c r="B18390" t="s">
        <v>57740</v>
      </c>
      <c r="C18390" t="s">
        <v>57741</v>
      </c>
      <c r="D18390" t="s">
        <v>57743</v>
      </c>
      <c r="E18390" s="1" t="s">
        <v>57742</v>
      </c>
      <c r="F18390" s="1" t="s">
        <v>556</v>
      </c>
      <c r="G18390" t="s">
        <v>148</v>
      </c>
      <c r="H18390" s="1" t="s">
        <v>622</v>
      </c>
      <c r="I18390" s="1" t="s">
        <v>57729</v>
      </c>
    </row>
    <row r="18391" spans="1:9">
      <c r="A18391" s="1">
        <v>45310</v>
      </c>
      <c r="B18391" t="s">
        <v>57744</v>
      </c>
      <c r="C18391" t="s">
        <v>57745</v>
      </c>
      <c r="D18391" t="s">
        <v>16596</v>
      </c>
      <c r="E18391" s="1" t="s">
        <v>57746</v>
      </c>
      <c r="F18391" s="1" t="s">
        <v>165</v>
      </c>
      <c r="G18391" t="s">
        <v>171</v>
      </c>
      <c r="H18391" s="1" t="s">
        <v>188</v>
      </c>
      <c r="I18391" s="1" t="s">
        <v>57729</v>
      </c>
    </row>
    <row r="18392" spans="1:9">
      <c r="A18392" s="1">
        <v>32456</v>
      </c>
      <c r="B18392" t="s">
        <v>57747</v>
      </c>
      <c r="C18392" t="s">
        <v>57748</v>
      </c>
      <c r="D18392" t="s">
        <v>57749</v>
      </c>
      <c r="E18392" s="1" t="s">
        <v>6334</v>
      </c>
      <c r="F18392" s="1" t="s">
        <v>2710</v>
      </c>
      <c r="G18392" t="s">
        <v>581</v>
      </c>
      <c r="H18392" s="1" t="s">
        <v>28688</v>
      </c>
      <c r="I18392" s="1" t="s">
        <v>57729</v>
      </c>
    </row>
    <row r="18393" spans="1:9">
      <c r="A18393" s="1">
        <v>37663</v>
      </c>
      <c r="B18393" t="s">
        <v>57750</v>
      </c>
      <c r="C18393" t="s">
        <v>57751</v>
      </c>
      <c r="D18393" t="s">
        <v>12</v>
      </c>
      <c r="E18393" s="1" t="s">
        <v>122</v>
      </c>
      <c r="F18393" s="1" t="s">
        <v>767</v>
      </c>
      <c r="G18393" t="s">
        <v>148</v>
      </c>
      <c r="H18393" s="1" t="s">
        <v>768</v>
      </c>
      <c r="I18393" s="1" t="s">
        <v>57729</v>
      </c>
    </row>
    <row r="18394" spans="1:9">
      <c r="A18394" s="1">
        <v>45250</v>
      </c>
      <c r="B18394" t="s">
        <v>57752</v>
      </c>
      <c r="C18394" t="s">
        <v>57753</v>
      </c>
      <c r="D18394" t="s">
        <v>57755</v>
      </c>
      <c r="E18394" s="1" t="s">
        <v>57754</v>
      </c>
      <c r="F18394" s="1" t="s">
        <v>165</v>
      </c>
      <c r="G18394" t="s">
        <v>171</v>
      </c>
      <c r="H18394" s="1" t="s">
        <v>188</v>
      </c>
      <c r="I18394" s="1" t="s">
        <v>57729</v>
      </c>
    </row>
    <row r="18395" spans="1:9">
      <c r="A18395" s="1">
        <v>45229</v>
      </c>
      <c r="B18395" t="s">
        <v>57756</v>
      </c>
      <c r="C18395" t="s">
        <v>57757</v>
      </c>
      <c r="D18395" t="s">
        <v>57758</v>
      </c>
      <c r="E18395" s="1" t="s">
        <v>29071</v>
      </c>
      <c r="F18395" s="1" t="s">
        <v>165</v>
      </c>
      <c r="G18395" t="s">
        <v>171</v>
      </c>
      <c r="H18395" s="1" t="s">
        <v>29070</v>
      </c>
      <c r="I18395" s="1" t="s">
        <v>57729</v>
      </c>
    </row>
    <row r="18396" spans="1:9">
      <c r="A18396" s="1">
        <v>33390</v>
      </c>
      <c r="B18396" t="s">
        <v>57759</v>
      </c>
      <c r="C18396" t="s">
        <v>57760</v>
      </c>
      <c r="D18396" t="s">
        <v>57761</v>
      </c>
      <c r="E18396" s="1" t="s">
        <v>34951</v>
      </c>
      <c r="F18396" s="1" t="s">
        <v>709</v>
      </c>
      <c r="G18396" t="s">
        <v>156</v>
      </c>
      <c r="H18396" s="1" t="s">
        <v>1150</v>
      </c>
      <c r="I18396" s="1" t="s">
        <v>57729</v>
      </c>
    </row>
    <row r="18397" spans="1:9">
      <c r="A18397" s="1">
        <v>32321</v>
      </c>
      <c r="B18397" t="s">
        <v>57762</v>
      </c>
      <c r="C18397" t="s">
        <v>57763</v>
      </c>
      <c r="D18397" t="s">
        <v>57765</v>
      </c>
      <c r="E18397" s="1" t="s">
        <v>10846</v>
      </c>
      <c r="F18397" s="1" t="s">
        <v>37060</v>
      </c>
      <c r="G18397" t="s">
        <v>156</v>
      </c>
      <c r="H18397" s="1" t="s">
        <v>57764</v>
      </c>
      <c r="I18397" s="1" t="s">
        <v>57729</v>
      </c>
    </row>
    <row r="18398" spans="1:9">
      <c r="A18398" s="1">
        <v>39875</v>
      </c>
      <c r="B18398" t="s">
        <v>57766</v>
      </c>
      <c r="C18398" t="s">
        <v>57767</v>
      </c>
      <c r="D18398" t="s">
        <v>12</v>
      </c>
      <c r="E18398" s="1" t="s">
        <v>5234</v>
      </c>
      <c r="F18398" s="1" t="s">
        <v>556</v>
      </c>
      <c r="G18398" t="s">
        <v>176</v>
      </c>
      <c r="H18398" s="1" t="s">
        <v>622</v>
      </c>
      <c r="I18398" s="1" t="s">
        <v>57729</v>
      </c>
    </row>
    <row r="18399" spans="1:9">
      <c r="A18399" s="1">
        <v>31916</v>
      </c>
      <c r="B18399" t="s">
        <v>57768</v>
      </c>
      <c r="C18399" t="s">
        <v>57769</v>
      </c>
      <c r="D18399" t="s">
        <v>57770</v>
      </c>
      <c r="E18399" s="1" t="s">
        <v>12458</v>
      </c>
      <c r="F18399" s="1" t="s">
        <v>16079</v>
      </c>
      <c r="G18399" t="s">
        <v>581</v>
      </c>
      <c r="H18399" s="1" t="s">
        <v>24271</v>
      </c>
      <c r="I18399" s="1" t="s">
        <v>57729</v>
      </c>
    </row>
    <row r="18400" spans="1:9">
      <c r="A18400" s="1">
        <v>0</v>
      </c>
      <c r="B18400" t="s">
        <v>57771</v>
      </c>
      <c r="C18400" t="s">
        <v>57772</v>
      </c>
      <c r="D18400" t="s">
        <v>12</v>
      </c>
      <c r="E18400" s="1" t="s">
        <v>623</v>
      </c>
      <c r="F18400" s="1" t="s">
        <v>661</v>
      </c>
      <c r="G18400" t="s">
        <v>156</v>
      </c>
      <c r="H18400" s="1" t="s">
        <v>685</v>
      </c>
      <c r="I18400" s="1" t="s">
        <v>57729</v>
      </c>
    </row>
    <row r="18401" spans="1:9">
      <c r="A18401" s="1">
        <v>32487</v>
      </c>
      <c r="B18401" t="s">
        <v>57773</v>
      </c>
      <c r="C18401" t="s">
        <v>57774</v>
      </c>
      <c r="D18401" t="s">
        <v>57775</v>
      </c>
      <c r="E18401" s="1" t="s">
        <v>1058</v>
      </c>
      <c r="F18401" s="1" t="s">
        <v>6780</v>
      </c>
      <c r="G18401" t="s">
        <v>569</v>
      </c>
      <c r="H18401" s="1" t="s">
        <v>6781</v>
      </c>
      <c r="I18401" s="1" t="s">
        <v>57729</v>
      </c>
    </row>
    <row r="18402" spans="1:9">
      <c r="A18402" s="1">
        <v>45273</v>
      </c>
      <c r="B18402" t="s">
        <v>57776</v>
      </c>
      <c r="C18402" t="s">
        <v>57777</v>
      </c>
      <c r="D18402" t="s">
        <v>20333</v>
      </c>
      <c r="E18402" s="1" t="s">
        <v>5473</v>
      </c>
      <c r="F18402" s="1" t="s">
        <v>165</v>
      </c>
      <c r="G18402" t="s">
        <v>171</v>
      </c>
      <c r="H18402" s="1" t="s">
        <v>57778</v>
      </c>
      <c r="I18402" s="1" t="s">
        <v>57729</v>
      </c>
    </row>
    <row r="18403" spans="1:9">
      <c r="A18403" s="1">
        <v>45305</v>
      </c>
      <c r="B18403" t="s">
        <v>57779</v>
      </c>
      <c r="C18403" t="s">
        <v>57780</v>
      </c>
      <c r="D18403" t="s">
        <v>57677</v>
      </c>
      <c r="E18403" s="1" t="s">
        <v>19632</v>
      </c>
      <c r="F18403" s="1" t="s">
        <v>165</v>
      </c>
      <c r="G18403" t="s">
        <v>171</v>
      </c>
      <c r="H18403" s="1" t="s">
        <v>188</v>
      </c>
      <c r="I18403" s="1" t="s">
        <v>57729</v>
      </c>
    </row>
    <row r="18404" spans="1:9">
      <c r="A18404" s="1">
        <v>45275</v>
      </c>
      <c r="B18404" t="s">
        <v>57781</v>
      </c>
      <c r="C18404" t="s">
        <v>57782</v>
      </c>
      <c r="D18404" t="s">
        <v>263</v>
      </c>
      <c r="E18404" s="1" t="s">
        <v>45701</v>
      </c>
      <c r="F18404" s="1" t="s">
        <v>165</v>
      </c>
      <c r="G18404" t="s">
        <v>171</v>
      </c>
      <c r="H18404" s="1" t="s">
        <v>188</v>
      </c>
      <c r="I18404" s="1" t="s">
        <v>57729</v>
      </c>
    </row>
    <row r="18405" spans="1:9">
      <c r="A18405" s="1">
        <v>45277</v>
      </c>
      <c r="B18405" t="s">
        <v>57783</v>
      </c>
      <c r="C18405" t="s">
        <v>57784</v>
      </c>
      <c r="D18405" t="s">
        <v>57786</v>
      </c>
      <c r="E18405" s="1" t="s">
        <v>57785</v>
      </c>
      <c r="F18405" s="1" t="s">
        <v>165</v>
      </c>
      <c r="G18405" t="s">
        <v>171</v>
      </c>
      <c r="H18405" s="1" t="s">
        <v>188</v>
      </c>
      <c r="I18405" s="1" t="s">
        <v>57729</v>
      </c>
    </row>
    <row r="18406" spans="1:9">
      <c r="A18406" s="1">
        <v>45249</v>
      </c>
      <c r="B18406" t="s">
        <v>57787</v>
      </c>
      <c r="C18406" t="s">
        <v>57788</v>
      </c>
      <c r="D18406" t="s">
        <v>57786</v>
      </c>
      <c r="E18406" s="1" t="s">
        <v>3285</v>
      </c>
      <c r="F18406" s="1" t="s">
        <v>165</v>
      </c>
      <c r="G18406" t="s">
        <v>171</v>
      </c>
      <c r="H18406" s="1" t="s">
        <v>188</v>
      </c>
      <c r="I18406" s="1" t="s">
        <v>57729</v>
      </c>
    </row>
    <row r="18407" spans="1:9">
      <c r="A18407" s="1">
        <v>32514</v>
      </c>
      <c r="B18407" t="s">
        <v>57789</v>
      </c>
      <c r="C18407" t="s">
        <v>57790</v>
      </c>
      <c r="D18407" t="s">
        <v>57792</v>
      </c>
      <c r="E18407" s="1" t="s">
        <v>57791</v>
      </c>
      <c r="F18407" s="1" t="s">
        <v>6780</v>
      </c>
      <c r="G18407" t="s">
        <v>573</v>
      </c>
      <c r="H18407" s="1" t="s">
        <v>6781</v>
      </c>
      <c r="I18407" s="1" t="s">
        <v>57729</v>
      </c>
    </row>
    <row r="18408" spans="1:9">
      <c r="A18408" s="1">
        <v>34643</v>
      </c>
      <c r="B18408" t="s">
        <v>57793</v>
      </c>
      <c r="C18408" t="s">
        <v>57794</v>
      </c>
      <c r="D18408" t="s">
        <v>57795</v>
      </c>
      <c r="E18408" s="1" t="s">
        <v>27264</v>
      </c>
      <c r="F18408" s="1" t="s">
        <v>1319</v>
      </c>
      <c r="G18408" t="s">
        <v>176</v>
      </c>
      <c r="H18408" s="1" t="s">
        <v>1320</v>
      </c>
      <c r="I18408" s="1" t="s">
        <v>57729</v>
      </c>
    </row>
    <row r="18409" spans="1:9">
      <c r="A18409" s="1">
        <v>32338</v>
      </c>
      <c r="B18409" t="s">
        <v>57796</v>
      </c>
      <c r="C18409" t="s">
        <v>57797</v>
      </c>
      <c r="D18409" t="s">
        <v>57798</v>
      </c>
      <c r="E18409" s="1" t="s">
        <v>17722</v>
      </c>
      <c r="F18409" s="1" t="s">
        <v>6780</v>
      </c>
      <c r="G18409" t="s">
        <v>573</v>
      </c>
      <c r="H18409" s="1" t="s">
        <v>6781</v>
      </c>
      <c r="I18409" s="1" t="s">
        <v>57729</v>
      </c>
    </row>
    <row r="18410" spans="1:9">
      <c r="A18410" s="1">
        <v>45294</v>
      </c>
      <c r="B18410" t="s">
        <v>57799</v>
      </c>
      <c r="C18410" t="s">
        <v>57800</v>
      </c>
      <c r="D18410" t="s">
        <v>57677</v>
      </c>
      <c r="E18410" s="1" t="s">
        <v>28387</v>
      </c>
      <c r="F18410" s="1" t="s">
        <v>165</v>
      </c>
      <c r="G18410" t="s">
        <v>171</v>
      </c>
      <c r="H18410" s="1" t="s">
        <v>188</v>
      </c>
      <c r="I18410" s="1" t="s">
        <v>57729</v>
      </c>
    </row>
    <row r="18411" spans="1:9">
      <c r="A18411" s="1">
        <v>45199</v>
      </c>
      <c r="B18411" t="s">
        <v>57801</v>
      </c>
      <c r="C18411" t="s">
        <v>57802</v>
      </c>
      <c r="D18411" t="s">
        <v>263</v>
      </c>
      <c r="E18411" s="1" t="s">
        <v>21026</v>
      </c>
      <c r="F18411" s="1" t="s">
        <v>165</v>
      </c>
      <c r="G18411" t="s">
        <v>171</v>
      </c>
      <c r="H18411" s="1" t="s">
        <v>188</v>
      </c>
      <c r="I18411" s="1" t="s">
        <v>57729</v>
      </c>
    </row>
    <row r="18412" spans="1:9">
      <c r="A18412" s="1">
        <v>32402</v>
      </c>
      <c r="B18412" t="s">
        <v>57803</v>
      </c>
      <c r="C18412" t="s">
        <v>57804</v>
      </c>
      <c r="D18412" t="s">
        <v>57806</v>
      </c>
      <c r="E18412" s="1" t="s">
        <v>57805</v>
      </c>
      <c r="F18412" s="1" t="s">
        <v>10422</v>
      </c>
      <c r="G18412" t="s">
        <v>590</v>
      </c>
      <c r="H18412" s="1" t="s">
        <v>10423</v>
      </c>
      <c r="I18412" s="1" t="s">
        <v>57729</v>
      </c>
    </row>
    <row r="18413" spans="1:9">
      <c r="A18413" s="1">
        <v>32465</v>
      </c>
      <c r="B18413" t="s">
        <v>57807</v>
      </c>
      <c r="C18413" t="s">
        <v>57808</v>
      </c>
      <c r="D18413" t="s">
        <v>57809</v>
      </c>
      <c r="E18413" s="1" t="s">
        <v>15424</v>
      </c>
      <c r="F18413" s="1" t="s">
        <v>370</v>
      </c>
      <c r="G18413" t="s">
        <v>573</v>
      </c>
      <c r="H18413" s="1" t="s">
        <v>739</v>
      </c>
      <c r="I18413" s="1" t="s">
        <v>57729</v>
      </c>
    </row>
    <row r="18414" spans="1:9">
      <c r="A18414" s="1">
        <v>31702</v>
      </c>
      <c r="B18414" t="s">
        <v>57810</v>
      </c>
      <c r="C18414" t="s">
        <v>57811</v>
      </c>
      <c r="D18414" t="s">
        <v>57813</v>
      </c>
      <c r="E18414" s="1" t="s">
        <v>57812</v>
      </c>
      <c r="F18414" s="1" t="s">
        <v>6780</v>
      </c>
      <c r="G18414" t="s">
        <v>569</v>
      </c>
      <c r="H18414" s="1" t="s">
        <v>6781</v>
      </c>
      <c r="I18414" s="1" t="s">
        <v>57729</v>
      </c>
    </row>
    <row r="18415" spans="1:9">
      <c r="A18415" s="1">
        <v>45225</v>
      </c>
      <c r="B18415" t="s">
        <v>57814</v>
      </c>
      <c r="C18415" t="s">
        <v>57815</v>
      </c>
      <c r="D18415" t="s">
        <v>12</v>
      </c>
      <c r="E18415" s="1" t="s">
        <v>57817</v>
      </c>
      <c r="F18415" s="1" t="s">
        <v>165</v>
      </c>
      <c r="G18415" t="s">
        <v>171</v>
      </c>
      <c r="H18415" s="1" t="s">
        <v>57816</v>
      </c>
      <c r="I18415" s="1" t="s">
        <v>57729</v>
      </c>
    </row>
    <row r="18416" spans="1:9">
      <c r="A18416" s="1">
        <v>32343</v>
      </c>
      <c r="B18416" t="s">
        <v>57818</v>
      </c>
      <c r="C18416" t="s">
        <v>57819</v>
      </c>
      <c r="D18416" t="s">
        <v>57820</v>
      </c>
      <c r="E18416" s="1" t="s">
        <v>37047</v>
      </c>
      <c r="F18416" s="1" t="s">
        <v>21916</v>
      </c>
      <c r="G18416" t="s">
        <v>156</v>
      </c>
      <c r="H18416" s="1" t="s">
        <v>21917</v>
      </c>
      <c r="I18416" s="1" t="s">
        <v>57729</v>
      </c>
    </row>
    <row r="18417" spans="1:9">
      <c r="A18417" s="1">
        <v>31779</v>
      </c>
      <c r="B18417" t="s">
        <v>57821</v>
      </c>
      <c r="C18417" t="s">
        <v>57822</v>
      </c>
      <c r="D18417" t="s">
        <v>57824</v>
      </c>
      <c r="E18417" s="1" t="s">
        <v>54570</v>
      </c>
      <c r="F18417" s="1" t="s">
        <v>57823</v>
      </c>
      <c r="G18417" t="s">
        <v>585</v>
      </c>
      <c r="H18417" s="1" t="s">
        <v>13240</v>
      </c>
      <c r="I18417" s="1" t="s">
        <v>57729</v>
      </c>
    </row>
    <row r="18418" spans="1:9">
      <c r="A18418" s="1">
        <v>45221</v>
      </c>
      <c r="B18418" t="s">
        <v>57825</v>
      </c>
      <c r="C18418" t="s">
        <v>57826</v>
      </c>
      <c r="D18418" t="s">
        <v>21936</v>
      </c>
      <c r="E18418" s="1" t="s">
        <v>34682</v>
      </c>
      <c r="F18418" s="1" t="s">
        <v>165</v>
      </c>
      <c r="G18418" t="s">
        <v>171</v>
      </c>
      <c r="H18418" s="1" t="s">
        <v>34681</v>
      </c>
      <c r="I18418" s="1" t="s">
        <v>57729</v>
      </c>
    </row>
    <row r="18419" spans="1:9">
      <c r="A18419" s="1">
        <v>45270</v>
      </c>
      <c r="B18419" t="s">
        <v>57827</v>
      </c>
      <c r="C18419" t="s">
        <v>57828</v>
      </c>
      <c r="D18419" t="s">
        <v>57831</v>
      </c>
      <c r="E18419" s="1" t="s">
        <v>57830</v>
      </c>
      <c r="F18419" s="1" t="s">
        <v>165</v>
      </c>
      <c r="G18419" t="s">
        <v>171</v>
      </c>
      <c r="H18419" s="1" t="s">
        <v>57829</v>
      </c>
      <c r="I18419" s="1" t="s">
        <v>57729</v>
      </c>
    </row>
    <row r="18420" spans="1:9">
      <c r="A18420" s="1">
        <v>45265</v>
      </c>
      <c r="B18420" t="s">
        <v>57832</v>
      </c>
      <c r="C18420" t="s">
        <v>57833</v>
      </c>
      <c r="D18420" t="s">
        <v>57831</v>
      </c>
      <c r="E18420" s="1" t="s">
        <v>17542</v>
      </c>
      <c r="F18420" s="1" t="s">
        <v>165</v>
      </c>
      <c r="G18420" t="s">
        <v>171</v>
      </c>
      <c r="H18420" s="1" t="s">
        <v>57835</v>
      </c>
      <c r="I18420" s="1" t="s">
        <v>57834</v>
      </c>
    </row>
    <row r="18421" spans="1:9">
      <c r="A18421" s="1">
        <v>35094</v>
      </c>
      <c r="B18421" t="s">
        <v>57836</v>
      </c>
      <c r="C18421" t="s">
        <v>57837</v>
      </c>
      <c r="D18421" t="s">
        <v>33944</v>
      </c>
      <c r="E18421" s="1" t="s">
        <v>13879</v>
      </c>
      <c r="F18421" s="1" t="s">
        <v>1402</v>
      </c>
      <c r="G18421" t="s">
        <v>712</v>
      </c>
      <c r="H18421" s="1" t="s">
        <v>1403</v>
      </c>
      <c r="I18421" s="1" t="s">
        <v>57834</v>
      </c>
    </row>
    <row r="18422" spans="1:9">
      <c r="A18422" s="1">
        <v>32492</v>
      </c>
      <c r="B18422" t="s">
        <v>57838</v>
      </c>
      <c r="C18422" t="s">
        <v>57839</v>
      </c>
      <c r="D18422" t="s">
        <v>57840</v>
      </c>
      <c r="E18422" s="1" t="s">
        <v>7961</v>
      </c>
      <c r="F18422" s="1" t="s">
        <v>6780</v>
      </c>
      <c r="G18422" t="s">
        <v>573</v>
      </c>
      <c r="H18422" s="1" t="s">
        <v>6781</v>
      </c>
      <c r="I18422" s="1" t="s">
        <v>57834</v>
      </c>
    </row>
    <row r="18423" spans="1:9">
      <c r="A18423" s="1">
        <v>45224</v>
      </c>
      <c r="B18423" t="s">
        <v>57841</v>
      </c>
      <c r="C18423" t="s">
        <v>57842</v>
      </c>
      <c r="D18423" t="s">
        <v>57684</v>
      </c>
      <c r="E18423" s="1" t="s">
        <v>99</v>
      </c>
      <c r="F18423" s="1" t="s">
        <v>165</v>
      </c>
      <c r="G18423" t="s">
        <v>171</v>
      </c>
      <c r="H18423" s="1" t="s">
        <v>188</v>
      </c>
      <c r="I18423" s="1" t="s">
        <v>57834</v>
      </c>
    </row>
    <row r="18424" spans="1:9">
      <c r="A18424" s="1">
        <v>34660</v>
      </c>
      <c r="B18424" t="s">
        <v>57843</v>
      </c>
      <c r="C18424" t="s">
        <v>57844</v>
      </c>
      <c r="D18424" t="s">
        <v>57845</v>
      </c>
      <c r="E18424" s="1" t="s">
        <v>26629</v>
      </c>
      <c r="F18424" s="1" t="s">
        <v>1319</v>
      </c>
      <c r="G18424" t="s">
        <v>156</v>
      </c>
      <c r="H18424" s="1" t="s">
        <v>1320</v>
      </c>
      <c r="I18424" s="1" t="s">
        <v>57834</v>
      </c>
    </row>
    <row r="18425" spans="1:9">
      <c r="A18425" s="1">
        <v>45218</v>
      </c>
      <c r="B18425" t="s">
        <v>57846</v>
      </c>
      <c r="C18425" t="s">
        <v>57847</v>
      </c>
      <c r="D18425" t="s">
        <v>263</v>
      </c>
      <c r="E18425" s="1" t="s">
        <v>20669</v>
      </c>
      <c r="F18425" s="1" t="s">
        <v>165</v>
      </c>
      <c r="G18425" t="s">
        <v>171</v>
      </c>
      <c r="H18425" s="1" t="s">
        <v>188</v>
      </c>
      <c r="I18425" s="1" t="s">
        <v>57834</v>
      </c>
    </row>
    <row r="18426" spans="1:9">
      <c r="A18426" s="1">
        <v>45254</v>
      </c>
      <c r="B18426" t="s">
        <v>57848</v>
      </c>
      <c r="C18426" t="s">
        <v>57849</v>
      </c>
      <c r="D18426" t="s">
        <v>57786</v>
      </c>
      <c r="E18426" s="1" t="s">
        <v>1866</v>
      </c>
      <c r="F18426" s="1" t="s">
        <v>165</v>
      </c>
      <c r="G18426" t="s">
        <v>171</v>
      </c>
      <c r="H18426" s="1" t="s">
        <v>188</v>
      </c>
      <c r="I18426" s="1" t="s">
        <v>57834</v>
      </c>
    </row>
    <row r="18427" spans="1:9">
      <c r="A18427" s="1">
        <v>45285</v>
      </c>
      <c r="B18427" t="s">
        <v>57850</v>
      </c>
      <c r="C18427" t="s">
        <v>57851</v>
      </c>
      <c r="D18427" t="s">
        <v>57684</v>
      </c>
      <c r="E18427" s="1" t="s">
        <v>10960</v>
      </c>
      <c r="F18427" s="1" t="s">
        <v>165</v>
      </c>
      <c r="G18427" t="s">
        <v>171</v>
      </c>
      <c r="H18427" s="1" t="s">
        <v>188</v>
      </c>
      <c r="I18427" s="1" t="s">
        <v>57834</v>
      </c>
    </row>
    <row r="18428" spans="1:9">
      <c r="A18428" s="1">
        <v>37637</v>
      </c>
      <c r="B18428" t="s">
        <v>57852</v>
      </c>
      <c r="C18428" t="s">
        <v>57853</v>
      </c>
      <c r="D18428" t="s">
        <v>33944</v>
      </c>
      <c r="E18428" s="1" t="s">
        <v>32666</v>
      </c>
      <c r="F18428" s="1" t="s">
        <v>767</v>
      </c>
      <c r="G18428" t="s">
        <v>148</v>
      </c>
      <c r="H18428" s="1" t="s">
        <v>57854</v>
      </c>
      <c r="I18428" s="1" t="s">
        <v>57834</v>
      </c>
    </row>
    <row r="18429" spans="1:9">
      <c r="A18429" s="1">
        <v>45214</v>
      </c>
      <c r="B18429" t="s">
        <v>57855</v>
      </c>
      <c r="C18429" t="s">
        <v>57856</v>
      </c>
      <c r="D18429" t="s">
        <v>57786</v>
      </c>
      <c r="E18429" s="1" t="s">
        <v>57857</v>
      </c>
      <c r="F18429" s="1" t="s">
        <v>165</v>
      </c>
      <c r="G18429" t="s">
        <v>171</v>
      </c>
      <c r="H18429" s="1" t="s">
        <v>188</v>
      </c>
      <c r="I18429" s="1" t="s">
        <v>57834</v>
      </c>
    </row>
    <row r="18430" spans="1:9">
      <c r="A18430" s="1">
        <v>45263</v>
      </c>
      <c r="B18430" t="s">
        <v>57858</v>
      </c>
      <c r="C18430" t="s">
        <v>57859</v>
      </c>
      <c r="D18430" t="s">
        <v>57860</v>
      </c>
      <c r="E18430" s="1" t="s">
        <v>17497</v>
      </c>
      <c r="F18430" s="1" t="s">
        <v>165</v>
      </c>
      <c r="G18430" t="s">
        <v>171</v>
      </c>
      <c r="H18430" s="1" t="s">
        <v>17496</v>
      </c>
      <c r="I18430" s="1" t="s">
        <v>57834</v>
      </c>
    </row>
    <row r="18431" spans="1:9">
      <c r="A18431" s="1">
        <v>32298</v>
      </c>
      <c r="B18431" t="s">
        <v>57861</v>
      </c>
      <c r="C18431" t="s">
        <v>57862</v>
      </c>
      <c r="D18431" t="s">
        <v>57863</v>
      </c>
      <c r="E18431" s="1" t="s">
        <v>28692</v>
      </c>
      <c r="F18431" s="1" t="s">
        <v>22389</v>
      </c>
      <c r="G18431" t="s">
        <v>585</v>
      </c>
      <c r="H18431" s="1" t="s">
        <v>22390</v>
      </c>
      <c r="I18431" s="1" t="s">
        <v>57834</v>
      </c>
    </row>
    <row r="18432" spans="1:9">
      <c r="A18432" s="1">
        <v>32118</v>
      </c>
      <c r="B18432" t="s">
        <v>57864</v>
      </c>
      <c r="C18432" t="s">
        <v>57865</v>
      </c>
      <c r="D18432" t="s">
        <v>57867</v>
      </c>
      <c r="E18432" s="1" t="s">
        <v>57866</v>
      </c>
      <c r="F18432" s="1" t="s">
        <v>2710</v>
      </c>
      <c r="G18432" t="s">
        <v>573</v>
      </c>
      <c r="H18432" s="1" t="s">
        <v>28688</v>
      </c>
      <c r="I18432" s="1" t="s">
        <v>57834</v>
      </c>
    </row>
    <row r="18433" spans="1:9">
      <c r="A18433" s="1">
        <v>45303</v>
      </c>
      <c r="B18433" t="s">
        <v>57868</v>
      </c>
      <c r="C18433" t="s">
        <v>57869</v>
      </c>
      <c r="D18433" t="s">
        <v>12</v>
      </c>
      <c r="E18433" s="1" t="s">
        <v>56751</v>
      </c>
      <c r="F18433" s="1" t="s">
        <v>165</v>
      </c>
      <c r="G18433" t="s">
        <v>171</v>
      </c>
      <c r="H18433" s="1" t="s">
        <v>188</v>
      </c>
      <c r="I18433" s="1" t="s">
        <v>57834</v>
      </c>
    </row>
    <row r="18434" spans="1:9">
      <c r="A18434" s="1">
        <v>32162</v>
      </c>
      <c r="B18434" t="s">
        <v>57870</v>
      </c>
      <c r="C18434" t="s">
        <v>57871</v>
      </c>
      <c r="D18434" t="s">
        <v>57872</v>
      </c>
      <c r="E18434" s="1" t="s">
        <v>9754</v>
      </c>
      <c r="F18434" s="1" t="s">
        <v>6186</v>
      </c>
      <c r="G18434" t="s">
        <v>581</v>
      </c>
      <c r="H18434" s="1" t="s">
        <v>37628</v>
      </c>
      <c r="I18434" s="1" t="s">
        <v>57834</v>
      </c>
    </row>
    <row r="18435" spans="1:9">
      <c r="A18435" s="1">
        <v>32470</v>
      </c>
      <c r="B18435" t="s">
        <v>57873</v>
      </c>
      <c r="C18435" t="s">
        <v>57874</v>
      </c>
      <c r="D18435" t="s">
        <v>57875</v>
      </c>
      <c r="E18435" s="1" t="s">
        <v>9730</v>
      </c>
      <c r="F18435" s="1" t="s">
        <v>32776</v>
      </c>
      <c r="G18435" t="s">
        <v>585</v>
      </c>
      <c r="H18435" s="1" t="s">
        <v>32777</v>
      </c>
      <c r="I18435" s="1" t="s">
        <v>57834</v>
      </c>
    </row>
    <row r="18436" spans="1:9">
      <c r="A18436" s="1">
        <v>31807</v>
      </c>
      <c r="B18436" t="s">
        <v>57876</v>
      </c>
      <c r="C18436" t="s">
        <v>57877</v>
      </c>
      <c r="D18436" t="s">
        <v>57878</v>
      </c>
      <c r="E18436" s="1" t="s">
        <v>39088</v>
      </c>
      <c r="F18436" s="1" t="s">
        <v>6780</v>
      </c>
      <c r="G18436" t="s">
        <v>573</v>
      </c>
      <c r="H18436" s="1" t="s">
        <v>6781</v>
      </c>
      <c r="I18436" s="1" t="s">
        <v>57834</v>
      </c>
    </row>
    <row r="18437" spans="1:9">
      <c r="A18437" s="1">
        <v>45281</v>
      </c>
      <c r="B18437" t="s">
        <v>57879</v>
      </c>
      <c r="C18437" t="s">
        <v>57880</v>
      </c>
      <c r="D18437" t="s">
        <v>57677</v>
      </c>
      <c r="E18437" s="1" t="s">
        <v>57881</v>
      </c>
      <c r="F18437" s="1" t="s">
        <v>165</v>
      </c>
      <c r="G18437" t="s">
        <v>171</v>
      </c>
      <c r="H18437" s="1" t="s">
        <v>188</v>
      </c>
      <c r="I18437" s="1" t="s">
        <v>57834</v>
      </c>
    </row>
    <row r="18438" spans="1:9">
      <c r="A18438" s="1">
        <v>32393</v>
      </c>
      <c r="B18438" t="s">
        <v>57882</v>
      </c>
      <c r="C18438" t="s">
        <v>57883</v>
      </c>
      <c r="D18438" t="s">
        <v>57885</v>
      </c>
      <c r="E18438" s="1" t="s">
        <v>2975</v>
      </c>
      <c r="F18438" s="1" t="s">
        <v>8566</v>
      </c>
      <c r="G18438" t="s">
        <v>633</v>
      </c>
      <c r="H18438" s="1" t="s">
        <v>57884</v>
      </c>
      <c r="I18438" s="1" t="s">
        <v>57834</v>
      </c>
    </row>
    <row r="18439" spans="1:9">
      <c r="A18439" s="1">
        <v>32223</v>
      </c>
      <c r="B18439" t="s">
        <v>57886</v>
      </c>
      <c r="C18439" t="s">
        <v>57887</v>
      </c>
      <c r="D18439" t="s">
        <v>57888</v>
      </c>
      <c r="E18439" s="1" t="s">
        <v>8399</v>
      </c>
      <c r="F18439" s="1" t="s">
        <v>6780</v>
      </c>
      <c r="G18439" t="s">
        <v>573</v>
      </c>
      <c r="H18439" s="1" t="s">
        <v>6781</v>
      </c>
      <c r="I18439" s="1" t="s">
        <v>57834</v>
      </c>
    </row>
    <row r="18440" spans="1:9">
      <c r="A18440" s="1">
        <v>26742</v>
      </c>
      <c r="B18440" t="s">
        <v>57889</v>
      </c>
      <c r="C18440" t="s">
        <v>57890</v>
      </c>
      <c r="D18440" t="s">
        <v>57891</v>
      </c>
      <c r="E18440" s="1" t="s">
        <v>5377</v>
      </c>
      <c r="F18440" s="1" t="s">
        <v>23448</v>
      </c>
      <c r="G18440" t="s">
        <v>156</v>
      </c>
      <c r="H18440" s="1" t="s">
        <v>23449</v>
      </c>
      <c r="I18440" s="1" t="s">
        <v>57834</v>
      </c>
    </row>
    <row r="18441" spans="1:9">
      <c r="A18441" s="1">
        <v>35106</v>
      </c>
      <c r="B18441" t="s">
        <v>57892</v>
      </c>
      <c r="C18441" t="s">
        <v>57893</v>
      </c>
      <c r="D18441" t="s">
        <v>57895</v>
      </c>
      <c r="E18441" s="1" t="s">
        <v>28391</v>
      </c>
      <c r="F18441" s="1" t="s">
        <v>1174</v>
      </c>
      <c r="G18441" t="s">
        <v>176</v>
      </c>
      <c r="H18441" s="1" t="s">
        <v>1175</v>
      </c>
      <c r="I18441" s="1" t="s">
        <v>57894</v>
      </c>
    </row>
    <row r="18442" spans="1:9">
      <c r="A18442" s="1">
        <v>45302</v>
      </c>
      <c r="B18442" t="s">
        <v>57896</v>
      </c>
      <c r="C18442" t="s">
        <v>57897</v>
      </c>
      <c r="D18442" t="s">
        <v>57899</v>
      </c>
      <c r="E18442" s="1" t="s">
        <v>57898</v>
      </c>
      <c r="F18442" s="1" t="s">
        <v>165</v>
      </c>
      <c r="G18442" t="s">
        <v>171</v>
      </c>
      <c r="H18442" s="1" t="s">
        <v>188</v>
      </c>
      <c r="I18442" s="1" t="s">
        <v>57894</v>
      </c>
    </row>
    <row r="18443" spans="1:9">
      <c r="A18443" s="1">
        <v>34669</v>
      </c>
      <c r="B18443" t="s">
        <v>57900</v>
      </c>
      <c r="C18443" t="s">
        <v>57901</v>
      </c>
      <c r="D18443" t="s">
        <v>3826</v>
      </c>
      <c r="E18443" s="1" t="s">
        <v>56318</v>
      </c>
      <c r="F18443" s="1" t="s">
        <v>1319</v>
      </c>
      <c r="G18443" t="s">
        <v>176</v>
      </c>
      <c r="H18443" s="1" t="s">
        <v>57902</v>
      </c>
      <c r="I18443" s="1" t="s">
        <v>57894</v>
      </c>
    </row>
    <row r="18444" spans="1:9">
      <c r="A18444" s="1">
        <v>39869</v>
      </c>
      <c r="B18444" t="s">
        <v>57903</v>
      </c>
      <c r="C18444" t="s">
        <v>57904</v>
      </c>
      <c r="D18444" t="s">
        <v>12</v>
      </c>
      <c r="E18444" s="1" t="s">
        <v>40957</v>
      </c>
      <c r="F18444" s="1" t="s">
        <v>556</v>
      </c>
      <c r="G18444" t="s">
        <v>148</v>
      </c>
      <c r="H18444" s="1" t="s">
        <v>622</v>
      </c>
      <c r="I18444" s="1" t="s">
        <v>57894</v>
      </c>
    </row>
    <row r="18445" spans="1:9">
      <c r="A18445" s="1">
        <v>31665</v>
      </c>
      <c r="B18445" t="s">
        <v>57905</v>
      </c>
      <c r="C18445" t="s">
        <v>57906</v>
      </c>
      <c r="D18445" t="s">
        <v>57908</v>
      </c>
      <c r="E18445" s="1" t="s">
        <v>49744</v>
      </c>
      <c r="F18445" s="1" t="s">
        <v>920</v>
      </c>
      <c r="G18445" t="s">
        <v>555</v>
      </c>
      <c r="H18445" s="1" t="s">
        <v>57907</v>
      </c>
      <c r="I18445" s="1" t="s">
        <v>57894</v>
      </c>
    </row>
    <row r="18446" spans="1:9">
      <c r="A18446" s="1">
        <v>32325</v>
      </c>
      <c r="B18446" t="s">
        <v>57909</v>
      </c>
      <c r="C18446" t="s">
        <v>57910</v>
      </c>
      <c r="D18446" t="s">
        <v>57911</v>
      </c>
      <c r="E18446" s="1" t="s">
        <v>10383</v>
      </c>
      <c r="F18446" s="1" t="s">
        <v>22567</v>
      </c>
      <c r="G18446" t="s">
        <v>581</v>
      </c>
      <c r="H18446" s="1" t="s">
        <v>22568</v>
      </c>
      <c r="I18446" s="1" t="s">
        <v>57894</v>
      </c>
    </row>
    <row r="18447" spans="1:9">
      <c r="A18447" s="1">
        <v>35103</v>
      </c>
      <c r="B18447" t="s">
        <v>57912</v>
      </c>
      <c r="C18447" t="s">
        <v>57913</v>
      </c>
      <c r="D18447" t="s">
        <v>57914</v>
      </c>
      <c r="E18447" s="1" t="s">
        <v>22534</v>
      </c>
      <c r="F18447" s="1" t="s">
        <v>1174</v>
      </c>
      <c r="G18447" t="s">
        <v>176</v>
      </c>
      <c r="H18447" s="1" t="s">
        <v>1175</v>
      </c>
      <c r="I18447" s="1" t="s">
        <v>57894</v>
      </c>
    </row>
    <row r="18448" spans="1:9">
      <c r="A18448" s="1">
        <v>32453</v>
      </c>
      <c r="B18448" t="s">
        <v>57915</v>
      </c>
      <c r="C18448" t="s">
        <v>57916</v>
      </c>
      <c r="D18448" t="s">
        <v>57917</v>
      </c>
      <c r="E18448" s="1" t="s">
        <v>2199</v>
      </c>
      <c r="F18448" s="1" t="s">
        <v>16079</v>
      </c>
      <c r="G18448" t="s">
        <v>573</v>
      </c>
      <c r="H18448" s="1" t="s">
        <v>24271</v>
      </c>
      <c r="I18448" s="1" t="s">
        <v>57894</v>
      </c>
    </row>
    <row r="18449" spans="1:9">
      <c r="A18449" s="1">
        <v>34634</v>
      </c>
      <c r="B18449" t="s">
        <v>57918</v>
      </c>
      <c r="C18449" t="s">
        <v>57919</v>
      </c>
      <c r="D18449" t="s">
        <v>57920</v>
      </c>
      <c r="E18449" s="1" t="s">
        <v>54303</v>
      </c>
      <c r="F18449" s="1" t="s">
        <v>1319</v>
      </c>
      <c r="G18449" t="s">
        <v>156</v>
      </c>
      <c r="H18449" s="1" t="s">
        <v>1320</v>
      </c>
      <c r="I18449" s="1" t="s">
        <v>57894</v>
      </c>
    </row>
    <row r="18450" spans="1:9">
      <c r="A18450" s="1">
        <v>31883</v>
      </c>
      <c r="B18450" t="s">
        <v>57921</v>
      </c>
      <c r="C18450" t="s">
        <v>57922</v>
      </c>
      <c r="D18450" t="s">
        <v>57924</v>
      </c>
      <c r="E18450" s="1" t="s">
        <v>57923</v>
      </c>
      <c r="F18450" s="1" t="s">
        <v>6780</v>
      </c>
      <c r="G18450" t="s">
        <v>569</v>
      </c>
      <c r="H18450" s="1" t="s">
        <v>6781</v>
      </c>
      <c r="I18450" s="1" t="s">
        <v>57894</v>
      </c>
    </row>
    <row r="18451" spans="1:9">
      <c r="A18451" s="1">
        <v>39856</v>
      </c>
      <c r="B18451" t="s">
        <v>57925</v>
      </c>
      <c r="C18451" t="s">
        <v>57926</v>
      </c>
      <c r="D18451" t="s">
        <v>1698</v>
      </c>
      <c r="E18451" s="1" t="s">
        <v>10442</v>
      </c>
      <c r="F18451" s="1" t="s">
        <v>561</v>
      </c>
      <c r="G18451" t="s">
        <v>148</v>
      </c>
      <c r="H18451" s="1" t="s">
        <v>562</v>
      </c>
      <c r="I18451" s="1" t="s">
        <v>57894</v>
      </c>
    </row>
    <row r="18452" spans="1:9">
      <c r="A18452" s="1">
        <v>34625</v>
      </c>
      <c r="B18452" t="s">
        <v>57927</v>
      </c>
      <c r="C18452" t="s">
        <v>57928</v>
      </c>
      <c r="D18452" t="s">
        <v>57930</v>
      </c>
      <c r="E18452" s="1" t="s">
        <v>57929</v>
      </c>
      <c r="F18452" s="1" t="s">
        <v>1319</v>
      </c>
      <c r="G18452" t="s">
        <v>176</v>
      </c>
      <c r="H18452" s="1" t="s">
        <v>23399</v>
      </c>
      <c r="I18452" s="1" t="s">
        <v>57894</v>
      </c>
    </row>
    <row r="18453" spans="1:9">
      <c r="A18453" s="1">
        <v>39831</v>
      </c>
      <c r="B18453" t="s">
        <v>57931</v>
      </c>
      <c r="C18453" t="s">
        <v>57932</v>
      </c>
      <c r="D18453" t="s">
        <v>57933</v>
      </c>
      <c r="E18453" s="1" t="s">
        <v>10539</v>
      </c>
      <c r="F18453" s="1" t="s">
        <v>561</v>
      </c>
      <c r="G18453" t="s">
        <v>540</v>
      </c>
      <c r="H18453" s="1" t="s">
        <v>21673</v>
      </c>
      <c r="I18453" s="1" t="s">
        <v>57894</v>
      </c>
    </row>
    <row r="18454" spans="1:9">
      <c r="A18454" s="1">
        <v>32229</v>
      </c>
      <c r="B18454" t="s">
        <v>57934</v>
      </c>
      <c r="C18454" t="s">
        <v>57935</v>
      </c>
      <c r="D18454" t="s">
        <v>57938</v>
      </c>
      <c r="E18454" s="1" t="s">
        <v>18654</v>
      </c>
      <c r="F18454" s="1" t="s">
        <v>57936</v>
      </c>
      <c r="G18454" t="s">
        <v>573</v>
      </c>
      <c r="H18454" s="1" t="s">
        <v>57937</v>
      </c>
      <c r="I18454" s="1" t="s">
        <v>57894</v>
      </c>
    </row>
    <row r="18455" spans="1:9">
      <c r="A18455" s="1">
        <v>31731</v>
      </c>
      <c r="B18455" t="s">
        <v>57939</v>
      </c>
      <c r="C18455" t="s">
        <v>57940</v>
      </c>
      <c r="D18455" t="s">
        <v>57878</v>
      </c>
      <c r="E18455" s="1" t="s">
        <v>16654</v>
      </c>
      <c r="F18455" s="1" t="s">
        <v>6780</v>
      </c>
      <c r="G18455" t="s">
        <v>573</v>
      </c>
      <c r="H18455" s="1" t="s">
        <v>6781</v>
      </c>
      <c r="I18455" s="1" t="s">
        <v>57894</v>
      </c>
    </row>
    <row r="18456" spans="1:9">
      <c r="A18456" s="1">
        <v>31909</v>
      </c>
      <c r="B18456" t="s">
        <v>57941</v>
      </c>
      <c r="C18456" t="s">
        <v>57942</v>
      </c>
      <c r="D18456" t="s">
        <v>57945</v>
      </c>
      <c r="E18456" s="1" t="s">
        <v>14798</v>
      </c>
      <c r="F18456" s="1" t="s">
        <v>57943</v>
      </c>
      <c r="G18456" t="s">
        <v>585</v>
      </c>
      <c r="H18456" s="1" t="s">
        <v>57944</v>
      </c>
      <c r="I18456" s="1" t="s">
        <v>57894</v>
      </c>
    </row>
    <row r="18457" spans="1:9">
      <c r="A18457" s="1">
        <v>32498</v>
      </c>
      <c r="B18457" t="s">
        <v>57946</v>
      </c>
      <c r="C18457" t="s">
        <v>57947</v>
      </c>
      <c r="D18457" t="s">
        <v>57949</v>
      </c>
      <c r="E18457" s="1" t="s">
        <v>2311</v>
      </c>
      <c r="F18457" s="1" t="s">
        <v>28567</v>
      </c>
      <c r="G18457" t="s">
        <v>573</v>
      </c>
      <c r="H18457" s="1" t="s">
        <v>28568</v>
      </c>
      <c r="I18457" s="1" t="s">
        <v>57948</v>
      </c>
    </row>
    <row r="18458" spans="1:9">
      <c r="A18458" s="1">
        <v>31994</v>
      </c>
      <c r="B18458" t="s">
        <v>57950</v>
      </c>
      <c r="C18458" t="s">
        <v>57951</v>
      </c>
      <c r="D18458" t="s">
        <v>57954</v>
      </c>
      <c r="E18458" s="1" t="s">
        <v>57953</v>
      </c>
      <c r="F18458" s="1" t="s">
        <v>6780</v>
      </c>
      <c r="G18458" t="s">
        <v>57952</v>
      </c>
      <c r="H18458" s="1" t="s">
        <v>6781</v>
      </c>
      <c r="I18458" s="1" t="s">
        <v>57948</v>
      </c>
    </row>
    <row r="18459" spans="1:9">
      <c r="A18459" s="1">
        <v>31992</v>
      </c>
      <c r="B18459" t="s">
        <v>57955</v>
      </c>
      <c r="C18459" t="s">
        <v>57956</v>
      </c>
      <c r="D18459" t="s">
        <v>57761</v>
      </c>
      <c r="E18459" s="1" t="s">
        <v>8700</v>
      </c>
      <c r="F18459" s="1" t="s">
        <v>157</v>
      </c>
      <c r="G18459" t="s">
        <v>585</v>
      </c>
      <c r="H18459" s="1" t="s">
        <v>158</v>
      </c>
      <c r="I18459" s="1" t="s">
        <v>57948</v>
      </c>
    </row>
    <row r="18460" spans="1:9">
      <c r="A18460" s="1">
        <v>45200</v>
      </c>
      <c r="B18460" t="s">
        <v>57957</v>
      </c>
      <c r="C18460" t="s">
        <v>57958</v>
      </c>
      <c r="D18460" t="s">
        <v>263</v>
      </c>
      <c r="E18460" s="1" t="s">
        <v>57959</v>
      </c>
      <c r="F18460" s="1" t="s">
        <v>165</v>
      </c>
      <c r="G18460" t="s">
        <v>171</v>
      </c>
      <c r="H18460" s="1" t="s">
        <v>188</v>
      </c>
      <c r="I18460" s="1" t="s">
        <v>57948</v>
      </c>
    </row>
    <row r="18461" spans="1:9">
      <c r="A18461" s="1">
        <v>31887</v>
      </c>
      <c r="B18461" t="s">
        <v>57960</v>
      </c>
      <c r="C18461" t="s">
        <v>57961</v>
      </c>
      <c r="D18461" t="s">
        <v>57962</v>
      </c>
      <c r="E18461" s="1" t="s">
        <v>18857</v>
      </c>
      <c r="F18461" s="1" t="s">
        <v>6780</v>
      </c>
      <c r="G18461" t="s">
        <v>569</v>
      </c>
      <c r="H18461" s="1" t="s">
        <v>6781</v>
      </c>
      <c r="I18461" s="1" t="s">
        <v>57948</v>
      </c>
    </row>
    <row r="18462" spans="1:9">
      <c r="A18462" s="1">
        <v>37639</v>
      </c>
      <c r="B18462" t="s">
        <v>57963</v>
      </c>
      <c r="C18462" t="s">
        <v>57964</v>
      </c>
      <c r="D18462" t="s">
        <v>1698</v>
      </c>
      <c r="E18462" s="1" t="s">
        <v>9775</v>
      </c>
      <c r="F18462" s="1" t="s">
        <v>767</v>
      </c>
      <c r="G18462" t="s">
        <v>148</v>
      </c>
      <c r="H18462" s="1" t="s">
        <v>768</v>
      </c>
      <c r="I18462" s="1" t="s">
        <v>57948</v>
      </c>
    </row>
    <row r="18463" spans="1:9">
      <c r="A18463" s="1">
        <v>39796</v>
      </c>
      <c r="B18463" t="s">
        <v>57965</v>
      </c>
      <c r="C18463" t="s">
        <v>57966</v>
      </c>
      <c r="D18463" t="s">
        <v>57967</v>
      </c>
      <c r="E18463" s="1" t="s">
        <v>22756</v>
      </c>
      <c r="F18463" s="1" t="s">
        <v>556</v>
      </c>
      <c r="G18463" t="s">
        <v>176</v>
      </c>
      <c r="H18463" s="1" t="s">
        <v>22755</v>
      </c>
      <c r="I18463" s="1" t="s">
        <v>57948</v>
      </c>
    </row>
    <row r="18464" spans="1:9">
      <c r="A18464" s="1">
        <v>34630</v>
      </c>
      <c r="B18464" t="s">
        <v>57968</v>
      </c>
      <c r="C18464" t="s">
        <v>57969</v>
      </c>
      <c r="D18464" t="s">
        <v>57970</v>
      </c>
      <c r="E18464" s="1" t="s">
        <v>33603</v>
      </c>
      <c r="F18464" s="1" t="s">
        <v>1319</v>
      </c>
      <c r="G18464" t="s">
        <v>712</v>
      </c>
      <c r="H18464" s="1" t="s">
        <v>1320</v>
      </c>
      <c r="I18464" s="1" t="s">
        <v>57948</v>
      </c>
    </row>
    <row r="18465" spans="1:9">
      <c r="A18465" s="1">
        <v>31686</v>
      </c>
      <c r="B18465" t="s">
        <v>57971</v>
      </c>
      <c r="C18465" t="s">
        <v>57972</v>
      </c>
      <c r="D18465" t="s">
        <v>24272</v>
      </c>
      <c r="E18465" s="1" t="s">
        <v>39391</v>
      </c>
      <c r="F18465" s="1" t="s">
        <v>16079</v>
      </c>
      <c r="G18465" t="s">
        <v>585</v>
      </c>
      <c r="H18465" s="1" t="s">
        <v>24271</v>
      </c>
      <c r="I18465" s="1" t="s">
        <v>57948</v>
      </c>
    </row>
    <row r="18466" spans="1:9">
      <c r="A18466" s="1">
        <v>32541</v>
      </c>
      <c r="B18466" t="s">
        <v>57973</v>
      </c>
      <c r="C18466" t="s">
        <v>57974</v>
      </c>
      <c r="D18466" t="s">
        <v>57975</v>
      </c>
      <c r="E18466" s="1" t="s">
        <v>9821</v>
      </c>
      <c r="F18466" s="1" t="s">
        <v>6186</v>
      </c>
      <c r="G18466" t="s">
        <v>581</v>
      </c>
      <c r="H18466" s="1" t="s">
        <v>37628</v>
      </c>
      <c r="I18466" s="1" t="s">
        <v>57948</v>
      </c>
    </row>
    <row r="18467" spans="1:9">
      <c r="A18467" s="1">
        <v>34641</v>
      </c>
      <c r="B18467" t="s">
        <v>57976</v>
      </c>
      <c r="C18467" t="s">
        <v>57977</v>
      </c>
      <c r="D18467" t="s">
        <v>57719</v>
      </c>
      <c r="E18467" s="1" t="s">
        <v>57979</v>
      </c>
      <c r="F18467" s="1" t="s">
        <v>866</v>
      </c>
      <c r="G18467" t="s">
        <v>176</v>
      </c>
      <c r="H18467" s="1" t="s">
        <v>57978</v>
      </c>
      <c r="I18467" s="1" t="s">
        <v>57948</v>
      </c>
    </row>
    <row r="18468" spans="1:9">
      <c r="A18468" s="1">
        <v>35104</v>
      </c>
      <c r="B18468" t="s">
        <v>57980</v>
      </c>
      <c r="C18468" t="s">
        <v>57981</v>
      </c>
      <c r="D18468" t="s">
        <v>57982</v>
      </c>
      <c r="E18468" s="1" t="s">
        <v>1755</v>
      </c>
      <c r="F18468" s="1" t="s">
        <v>1174</v>
      </c>
      <c r="G18468" t="s">
        <v>156</v>
      </c>
      <c r="H18468" s="1" t="s">
        <v>1175</v>
      </c>
      <c r="I18468" s="1" t="s">
        <v>57948</v>
      </c>
    </row>
    <row r="18469" spans="1:9">
      <c r="A18469" s="1">
        <v>36700</v>
      </c>
      <c r="B18469" t="s">
        <v>57983</v>
      </c>
      <c r="C18469" t="s">
        <v>57984</v>
      </c>
      <c r="D18469" t="s">
        <v>57986</v>
      </c>
      <c r="E18469" s="1" t="s">
        <v>57985</v>
      </c>
      <c r="F18469" s="1" t="s">
        <v>767</v>
      </c>
      <c r="G18469" t="s">
        <v>148</v>
      </c>
      <c r="H18469" s="1" t="s">
        <v>768</v>
      </c>
      <c r="I18469" s="1" t="s">
        <v>57948</v>
      </c>
    </row>
    <row r="18470" spans="1:9">
      <c r="A18470" s="1">
        <v>32045</v>
      </c>
      <c r="B18470" t="s">
        <v>57987</v>
      </c>
      <c r="C18470" t="s">
        <v>57988</v>
      </c>
      <c r="D18470" t="s">
        <v>57989</v>
      </c>
      <c r="E18470" s="1" t="s">
        <v>876</v>
      </c>
      <c r="F18470" s="1" t="s">
        <v>6780</v>
      </c>
      <c r="G18470" t="s">
        <v>569</v>
      </c>
      <c r="H18470" s="1" t="s">
        <v>6781</v>
      </c>
      <c r="I18470" s="1" t="s">
        <v>57948</v>
      </c>
    </row>
    <row r="18471" spans="1:9">
      <c r="A18471" s="1">
        <v>32314</v>
      </c>
      <c r="B18471" t="s">
        <v>57990</v>
      </c>
      <c r="C18471" t="s">
        <v>57991</v>
      </c>
      <c r="D18471" t="s">
        <v>23521</v>
      </c>
      <c r="E18471" s="1" t="s">
        <v>5658</v>
      </c>
      <c r="F18471" s="1" t="s">
        <v>751</v>
      </c>
      <c r="G18471" t="s">
        <v>581</v>
      </c>
      <c r="H18471" s="1" t="s">
        <v>752</v>
      </c>
      <c r="I18471" s="1" t="s">
        <v>57948</v>
      </c>
    </row>
    <row r="18472" spans="1:9">
      <c r="A18472" s="1">
        <v>32454</v>
      </c>
      <c r="B18472" t="s">
        <v>57992</v>
      </c>
      <c r="C18472" t="s">
        <v>57993</v>
      </c>
      <c r="D18472" t="s">
        <v>57994</v>
      </c>
      <c r="E18472" s="1" t="s">
        <v>8234</v>
      </c>
      <c r="F18472" s="1" t="s">
        <v>4742</v>
      </c>
      <c r="G18472" t="s">
        <v>573</v>
      </c>
      <c r="H18472" s="1" t="s">
        <v>4743</v>
      </c>
      <c r="I18472" s="1" t="s">
        <v>57948</v>
      </c>
    </row>
    <row r="18473" spans="1:9">
      <c r="A18473" s="1">
        <v>32535</v>
      </c>
      <c r="B18473" t="s">
        <v>57995</v>
      </c>
      <c r="C18473" t="s">
        <v>57996</v>
      </c>
      <c r="D18473" t="s">
        <v>57997</v>
      </c>
      <c r="E18473" s="1" t="s">
        <v>31506</v>
      </c>
      <c r="F18473" s="1" t="s">
        <v>4938</v>
      </c>
      <c r="G18473" t="s">
        <v>585</v>
      </c>
      <c r="H18473" s="1" t="s">
        <v>4939</v>
      </c>
      <c r="I18473" s="1" t="s">
        <v>57948</v>
      </c>
    </row>
    <row r="18474" spans="1:9">
      <c r="A18474" s="1">
        <v>37869</v>
      </c>
      <c r="B18474" t="s">
        <v>57998</v>
      </c>
      <c r="C18474" t="s">
        <v>57999</v>
      </c>
      <c r="D18474" t="s">
        <v>58000</v>
      </c>
      <c r="E18474" s="1" t="s">
        <v>42774</v>
      </c>
      <c r="F18474" s="1" t="s">
        <v>767</v>
      </c>
      <c r="G18474" t="s">
        <v>148</v>
      </c>
      <c r="H18474" s="1" t="s">
        <v>768</v>
      </c>
      <c r="I18474" s="1" t="s">
        <v>57948</v>
      </c>
    </row>
    <row r="18475" spans="1:9">
      <c r="A18475" s="1">
        <v>44195</v>
      </c>
      <c r="B18475" t="s">
        <v>58001</v>
      </c>
      <c r="C18475" t="s">
        <v>58002</v>
      </c>
      <c r="D18475" t="s">
        <v>12</v>
      </c>
      <c r="E18475" s="1" t="s">
        <v>58004</v>
      </c>
      <c r="F18475" s="1" t="s">
        <v>165</v>
      </c>
      <c r="G18475" t="s">
        <v>171</v>
      </c>
      <c r="H18475" s="1" t="s">
        <v>188</v>
      </c>
      <c r="I18475" s="1" t="s">
        <v>58003</v>
      </c>
    </row>
    <row r="18476" spans="1:9">
      <c r="A18476" s="1">
        <v>32598</v>
      </c>
      <c r="B18476" t="s">
        <v>58005</v>
      </c>
      <c r="C18476" t="s">
        <v>20179</v>
      </c>
      <c r="D18476" t="s">
        <v>58006</v>
      </c>
      <c r="E18476" s="1" t="s">
        <v>15424</v>
      </c>
      <c r="F18476" s="1" t="s">
        <v>6780</v>
      </c>
      <c r="G18476" t="s">
        <v>569</v>
      </c>
      <c r="H18476" s="1" t="s">
        <v>6781</v>
      </c>
      <c r="I18476" s="1" t="s">
        <v>58003</v>
      </c>
    </row>
    <row r="18477" spans="1:9">
      <c r="A18477" s="1">
        <v>31862</v>
      </c>
      <c r="B18477" t="s">
        <v>58007</v>
      </c>
      <c r="C18477" t="s">
        <v>58008</v>
      </c>
      <c r="D18477" t="s">
        <v>58010</v>
      </c>
      <c r="E18477" s="1" t="s">
        <v>58009</v>
      </c>
      <c r="F18477" s="1" t="s">
        <v>644</v>
      </c>
      <c r="G18477" t="s">
        <v>585</v>
      </c>
      <c r="H18477" s="1" t="s">
        <v>645</v>
      </c>
      <c r="I18477" s="1" t="s">
        <v>58003</v>
      </c>
    </row>
    <row r="18478" spans="1:9">
      <c r="A18478" s="1">
        <v>32341</v>
      </c>
      <c r="B18478" t="s">
        <v>58011</v>
      </c>
      <c r="C18478" t="s">
        <v>58012</v>
      </c>
      <c r="D18478" t="s">
        <v>58015</v>
      </c>
      <c r="E18478" s="1" t="s">
        <v>58014</v>
      </c>
      <c r="F18478" s="1" t="s">
        <v>617</v>
      </c>
      <c r="G18478" t="s">
        <v>590</v>
      </c>
      <c r="H18478" s="1" t="s">
        <v>58013</v>
      </c>
      <c r="I18478" s="1" t="s">
        <v>58003</v>
      </c>
    </row>
    <row r="18479" spans="1:9">
      <c r="A18479" s="1">
        <v>15079</v>
      </c>
      <c r="B18479" t="s">
        <v>58016</v>
      </c>
      <c r="C18479" t="s">
        <v>58017</v>
      </c>
      <c r="D18479" t="s">
        <v>3826</v>
      </c>
      <c r="E18479" s="1" t="s">
        <v>13681</v>
      </c>
      <c r="F18479" s="1" t="s">
        <v>661</v>
      </c>
      <c r="G18479" t="s">
        <v>156</v>
      </c>
      <c r="H18479" s="1" t="s">
        <v>685</v>
      </c>
      <c r="I18479" s="1" t="s">
        <v>58003</v>
      </c>
    </row>
    <row r="18480" spans="1:9">
      <c r="A18480" s="1">
        <v>32612</v>
      </c>
      <c r="B18480" t="s">
        <v>58018</v>
      </c>
      <c r="C18480" t="s">
        <v>58019</v>
      </c>
      <c r="D18480" t="s">
        <v>58020</v>
      </c>
      <c r="E18480" s="1" t="s">
        <v>43404</v>
      </c>
      <c r="F18480" s="1" t="s">
        <v>16079</v>
      </c>
      <c r="G18480" t="s">
        <v>643</v>
      </c>
      <c r="H18480" s="1" t="s">
        <v>24271</v>
      </c>
      <c r="I18480" s="1" t="s">
        <v>58003</v>
      </c>
    </row>
    <row r="18481" spans="1:9">
      <c r="A18481" s="1">
        <v>45234</v>
      </c>
      <c r="B18481" t="s">
        <v>58021</v>
      </c>
      <c r="C18481" t="s">
        <v>58022</v>
      </c>
      <c r="D18481" t="s">
        <v>57684</v>
      </c>
      <c r="E18481" s="1" t="s">
        <v>58023</v>
      </c>
      <c r="F18481" s="1" t="s">
        <v>165</v>
      </c>
      <c r="G18481" t="s">
        <v>171</v>
      </c>
      <c r="H18481" s="1" t="s">
        <v>188</v>
      </c>
      <c r="I18481" s="1" t="s">
        <v>58003</v>
      </c>
    </row>
    <row r="18482" spans="1:9">
      <c r="A18482" s="1">
        <v>37640</v>
      </c>
      <c r="B18482" t="s">
        <v>58024</v>
      </c>
      <c r="C18482" t="s">
        <v>58025</v>
      </c>
      <c r="D18482" t="s">
        <v>57872</v>
      </c>
      <c r="E18482" s="1" t="s">
        <v>45380</v>
      </c>
      <c r="F18482" s="1" t="s">
        <v>767</v>
      </c>
      <c r="G18482" t="s">
        <v>148</v>
      </c>
      <c r="H18482" s="1" t="s">
        <v>768</v>
      </c>
      <c r="I18482" s="1" t="s">
        <v>58003</v>
      </c>
    </row>
    <row r="18483" spans="1:9">
      <c r="A18483" s="1">
        <v>32363</v>
      </c>
      <c r="B18483" t="s">
        <v>58026</v>
      </c>
      <c r="C18483" t="s">
        <v>58027</v>
      </c>
      <c r="D18483" t="s">
        <v>58028</v>
      </c>
      <c r="E18483" s="1" t="s">
        <v>31361</v>
      </c>
      <c r="F18483" s="1" t="s">
        <v>2537</v>
      </c>
      <c r="G18483" t="s">
        <v>581</v>
      </c>
      <c r="H18483" s="1" t="s">
        <v>2542</v>
      </c>
      <c r="I18483" s="1" t="s">
        <v>58003</v>
      </c>
    </row>
    <row r="18484" spans="1:9">
      <c r="A18484" s="1">
        <v>31911</v>
      </c>
      <c r="B18484" t="s">
        <v>58029</v>
      </c>
      <c r="C18484" t="s">
        <v>58030</v>
      </c>
      <c r="D18484" t="s">
        <v>24272</v>
      </c>
      <c r="E18484" s="1" t="s">
        <v>58031</v>
      </c>
      <c r="F18484" s="1" t="s">
        <v>57943</v>
      </c>
      <c r="G18484" t="s">
        <v>585</v>
      </c>
      <c r="H18484" s="1" t="s">
        <v>57944</v>
      </c>
      <c r="I18484" s="1" t="s">
        <v>58003</v>
      </c>
    </row>
    <row r="18485" spans="1:9">
      <c r="A18485" s="1">
        <v>39815</v>
      </c>
      <c r="B18485" t="s">
        <v>58032</v>
      </c>
      <c r="C18485" t="s">
        <v>58033</v>
      </c>
      <c r="D18485" t="s">
        <v>58034</v>
      </c>
      <c r="E18485" s="1" t="s">
        <v>5170</v>
      </c>
      <c r="F18485" s="1" t="s">
        <v>556</v>
      </c>
      <c r="G18485" t="s">
        <v>148</v>
      </c>
      <c r="H18485" s="1" t="s">
        <v>622</v>
      </c>
      <c r="I18485" s="1" t="s">
        <v>58003</v>
      </c>
    </row>
    <row r="18486" spans="1:9">
      <c r="A18486" s="1">
        <v>45242</v>
      </c>
      <c r="B18486" t="s">
        <v>58035</v>
      </c>
      <c r="C18486" t="s">
        <v>58036</v>
      </c>
      <c r="D18486" t="s">
        <v>12</v>
      </c>
      <c r="E18486" s="1" t="s">
        <v>58038</v>
      </c>
      <c r="F18486" s="1" t="s">
        <v>165</v>
      </c>
      <c r="G18486" t="s">
        <v>171</v>
      </c>
      <c r="H18486" s="1" t="s">
        <v>58037</v>
      </c>
      <c r="I18486" s="1" t="s">
        <v>58003</v>
      </c>
    </row>
    <row r="18487" spans="1:9">
      <c r="A18487" s="1">
        <v>32187</v>
      </c>
      <c r="B18487" t="s">
        <v>58039</v>
      </c>
      <c r="C18487" t="s">
        <v>58040</v>
      </c>
      <c r="D18487" t="s">
        <v>58042</v>
      </c>
      <c r="E18487" s="1" t="s">
        <v>30548</v>
      </c>
      <c r="F18487" s="1" t="s">
        <v>58041</v>
      </c>
      <c r="G18487" t="s">
        <v>585</v>
      </c>
      <c r="H18487" s="1" t="s">
        <v>35963</v>
      </c>
      <c r="I18487" s="1" t="s">
        <v>58003</v>
      </c>
    </row>
    <row r="18488" spans="1:9">
      <c r="A18488" s="1">
        <v>39820</v>
      </c>
      <c r="B18488" t="s">
        <v>58043</v>
      </c>
      <c r="C18488" t="s">
        <v>58044</v>
      </c>
      <c r="D18488" t="s">
        <v>58047</v>
      </c>
      <c r="E18488" s="1" t="s">
        <v>4469</v>
      </c>
      <c r="F18488" s="1" t="s">
        <v>561</v>
      </c>
      <c r="G18488" t="s">
        <v>540</v>
      </c>
      <c r="H18488" s="1" t="s">
        <v>58046</v>
      </c>
      <c r="I18488" s="1" t="s">
        <v>58045</v>
      </c>
    </row>
    <row r="18489" spans="1:9">
      <c r="A18489" s="1">
        <v>32170</v>
      </c>
      <c r="B18489" t="s">
        <v>58048</v>
      </c>
      <c r="C18489" t="s">
        <v>58049</v>
      </c>
      <c r="D18489" t="s">
        <v>58051</v>
      </c>
      <c r="E18489" s="1" t="s">
        <v>58050</v>
      </c>
      <c r="F18489" s="1" t="s">
        <v>6780</v>
      </c>
      <c r="G18489" t="s">
        <v>569</v>
      </c>
      <c r="H18489" s="1" t="s">
        <v>6781</v>
      </c>
      <c r="I18489" s="1" t="s">
        <v>58045</v>
      </c>
    </row>
    <row r="18490" spans="1:9">
      <c r="A18490" s="1">
        <v>32586</v>
      </c>
      <c r="B18490" t="s">
        <v>58052</v>
      </c>
      <c r="C18490" t="s">
        <v>58053</v>
      </c>
      <c r="D18490" t="s">
        <v>58056</v>
      </c>
      <c r="E18490" s="1" t="s">
        <v>32242</v>
      </c>
      <c r="F18490" s="1" t="s">
        <v>58054</v>
      </c>
      <c r="G18490" t="s">
        <v>581</v>
      </c>
      <c r="H18490" s="1" t="s">
        <v>58055</v>
      </c>
      <c r="I18490" s="1" t="s">
        <v>58045</v>
      </c>
    </row>
    <row r="18491" spans="1:9">
      <c r="A18491" s="1">
        <v>32334</v>
      </c>
      <c r="B18491" t="s">
        <v>58057</v>
      </c>
      <c r="C18491" t="s">
        <v>58058</v>
      </c>
      <c r="D18491" t="s">
        <v>57719</v>
      </c>
      <c r="E18491" s="1" t="s">
        <v>47143</v>
      </c>
      <c r="F18491" s="1" t="s">
        <v>610</v>
      </c>
      <c r="G18491" t="s">
        <v>156</v>
      </c>
      <c r="H18491" s="1" t="s">
        <v>611</v>
      </c>
      <c r="I18491" s="1" t="s">
        <v>58045</v>
      </c>
    </row>
    <row r="18492" spans="1:9">
      <c r="A18492" s="1">
        <v>45241</v>
      </c>
      <c r="B18492" t="s">
        <v>58059</v>
      </c>
      <c r="C18492" t="s">
        <v>58060</v>
      </c>
      <c r="D18492" t="s">
        <v>57684</v>
      </c>
      <c r="E18492" s="1" t="s">
        <v>41920</v>
      </c>
      <c r="F18492" s="1" t="s">
        <v>165</v>
      </c>
      <c r="G18492" t="s">
        <v>171</v>
      </c>
      <c r="H18492" s="1" t="s">
        <v>188</v>
      </c>
      <c r="I18492" s="1" t="s">
        <v>58045</v>
      </c>
    </row>
    <row r="18493" spans="1:9">
      <c r="A18493" s="1">
        <v>37856</v>
      </c>
      <c r="B18493" t="s">
        <v>58061</v>
      </c>
      <c r="C18493" t="s">
        <v>58062</v>
      </c>
      <c r="D18493" t="s">
        <v>57930</v>
      </c>
      <c r="E18493" s="1" t="s">
        <v>58063</v>
      </c>
      <c r="F18493" s="1" t="s">
        <v>767</v>
      </c>
      <c r="G18493" t="s">
        <v>176</v>
      </c>
      <c r="H18493" s="1" t="s">
        <v>768</v>
      </c>
      <c r="I18493" s="1" t="s">
        <v>58045</v>
      </c>
    </row>
    <row r="18494" spans="1:9">
      <c r="A18494" s="1">
        <v>32485</v>
      </c>
      <c r="B18494" t="s">
        <v>58064</v>
      </c>
      <c r="C18494" t="s">
        <v>58065</v>
      </c>
      <c r="D18494" t="s">
        <v>58066</v>
      </c>
      <c r="E18494" s="1" t="s">
        <v>55278</v>
      </c>
      <c r="F18494" s="1" t="s">
        <v>16079</v>
      </c>
      <c r="G18494" t="s">
        <v>581</v>
      </c>
      <c r="H18494" s="1" t="s">
        <v>24271</v>
      </c>
      <c r="I18494" s="1" t="s">
        <v>58045</v>
      </c>
    </row>
    <row r="18495" spans="1:9">
      <c r="A18495" s="1">
        <v>31957</v>
      </c>
      <c r="B18495" t="s">
        <v>58067</v>
      </c>
      <c r="C18495" t="s">
        <v>58068</v>
      </c>
      <c r="D18495" t="s">
        <v>58070</v>
      </c>
      <c r="E18495" s="1" t="s">
        <v>58069</v>
      </c>
      <c r="F18495" s="1" t="s">
        <v>661</v>
      </c>
      <c r="G18495" t="s">
        <v>156</v>
      </c>
      <c r="H18495" s="1" t="s">
        <v>685</v>
      </c>
      <c r="I18495" s="1" t="s">
        <v>58045</v>
      </c>
    </row>
    <row r="18496" spans="1:9">
      <c r="A18496" s="1">
        <v>32482</v>
      </c>
      <c r="B18496" t="s">
        <v>58071</v>
      </c>
      <c r="C18496" t="s">
        <v>58072</v>
      </c>
      <c r="D18496" t="s">
        <v>58073</v>
      </c>
      <c r="E18496" s="1" t="s">
        <v>23679</v>
      </c>
      <c r="F18496" s="1" t="s">
        <v>2537</v>
      </c>
      <c r="G18496" t="s">
        <v>581</v>
      </c>
      <c r="H18496" s="1" t="s">
        <v>2542</v>
      </c>
      <c r="I18496" s="1" t="s">
        <v>58045</v>
      </c>
    </row>
    <row r="18497" spans="1:9">
      <c r="A18497" s="1">
        <v>34611</v>
      </c>
      <c r="B18497" t="s">
        <v>58074</v>
      </c>
      <c r="C18497" t="s">
        <v>58075</v>
      </c>
      <c r="D18497" t="s">
        <v>1698</v>
      </c>
      <c r="E18497" s="1" t="s">
        <v>58076</v>
      </c>
      <c r="F18497" s="1" t="s">
        <v>21009</v>
      </c>
      <c r="G18497" t="s">
        <v>176</v>
      </c>
      <c r="H18497" s="1" t="s">
        <v>11714</v>
      </c>
      <c r="I18497" s="1" t="s">
        <v>58045</v>
      </c>
    </row>
    <row r="18498" spans="1:9">
      <c r="A18498" s="1">
        <v>14932</v>
      </c>
      <c r="B18498" t="s">
        <v>58077</v>
      </c>
      <c r="C18498" t="s">
        <v>58078</v>
      </c>
      <c r="D18498" t="s">
        <v>58070</v>
      </c>
      <c r="E18498" s="1" t="s">
        <v>17424</v>
      </c>
      <c r="F18498" s="1" t="s">
        <v>610</v>
      </c>
      <c r="G18498" t="s">
        <v>156</v>
      </c>
      <c r="H18498" s="1" t="s">
        <v>611</v>
      </c>
      <c r="I18498" s="1" t="s">
        <v>58045</v>
      </c>
    </row>
    <row r="18499" spans="1:9">
      <c r="A18499" s="1">
        <v>35109</v>
      </c>
      <c r="B18499" t="s">
        <v>58079</v>
      </c>
      <c r="C18499" t="s">
        <v>58080</v>
      </c>
      <c r="D18499" t="s">
        <v>57845</v>
      </c>
      <c r="E18499" s="1" t="s">
        <v>15236</v>
      </c>
      <c r="F18499" s="1" t="s">
        <v>1174</v>
      </c>
      <c r="G18499" t="s">
        <v>176</v>
      </c>
      <c r="H18499" s="1" t="s">
        <v>1175</v>
      </c>
      <c r="I18499" s="1" t="s">
        <v>58045</v>
      </c>
    </row>
    <row r="18500" spans="1:9">
      <c r="A18500" s="1">
        <v>32462</v>
      </c>
      <c r="B18500" t="s">
        <v>58081</v>
      </c>
      <c r="C18500" t="s">
        <v>58082</v>
      </c>
      <c r="D18500" t="s">
        <v>57696</v>
      </c>
      <c r="E18500" s="1" t="s">
        <v>58085</v>
      </c>
      <c r="F18500" s="1" t="s">
        <v>58083</v>
      </c>
      <c r="G18500" t="s">
        <v>573</v>
      </c>
      <c r="H18500" s="1" t="s">
        <v>58084</v>
      </c>
      <c r="I18500" s="1" t="s">
        <v>58045</v>
      </c>
    </row>
    <row r="18501" spans="1:9">
      <c r="A18501" s="1">
        <v>45272</v>
      </c>
      <c r="B18501" t="s">
        <v>58086</v>
      </c>
      <c r="C18501" t="s">
        <v>58087</v>
      </c>
      <c r="D18501" t="s">
        <v>58088</v>
      </c>
      <c r="E18501" s="1" t="s">
        <v>39989</v>
      </c>
      <c r="F18501" s="1" t="s">
        <v>165</v>
      </c>
      <c r="G18501" t="s">
        <v>171</v>
      </c>
      <c r="H18501" s="1" t="s">
        <v>188</v>
      </c>
      <c r="I18501" s="1" t="s">
        <v>58045</v>
      </c>
    </row>
    <row r="18502" spans="1:9">
      <c r="A18502" s="1">
        <v>45222</v>
      </c>
      <c r="B18502" t="s">
        <v>58089</v>
      </c>
      <c r="C18502" t="s">
        <v>58090</v>
      </c>
      <c r="D18502" t="s">
        <v>11354</v>
      </c>
      <c r="E18502" s="1" t="s">
        <v>58092</v>
      </c>
      <c r="F18502" s="1" t="s">
        <v>165</v>
      </c>
      <c r="G18502" t="s">
        <v>171</v>
      </c>
      <c r="H18502" s="1" t="s">
        <v>188</v>
      </c>
      <c r="I18502" s="1" t="s">
        <v>58091</v>
      </c>
    </row>
    <row r="18503" spans="1:9">
      <c r="A18503" s="1">
        <v>12398</v>
      </c>
      <c r="B18503" t="s">
        <v>58093</v>
      </c>
      <c r="C18503" t="s">
        <v>58094</v>
      </c>
      <c r="D18503" t="s">
        <v>58096</v>
      </c>
      <c r="E18503" s="1" t="s">
        <v>37575</v>
      </c>
      <c r="F18503" s="1" t="s">
        <v>586</v>
      </c>
      <c r="G18503" t="s">
        <v>585</v>
      </c>
      <c r="H18503" s="1" t="s">
        <v>587</v>
      </c>
      <c r="I18503" s="1" t="s">
        <v>58095</v>
      </c>
    </row>
    <row r="18504" spans="1:9">
      <c r="A18504" s="1">
        <v>32435</v>
      </c>
      <c r="B18504" t="s">
        <v>58097</v>
      </c>
      <c r="C18504" t="s">
        <v>58098</v>
      </c>
      <c r="D18504" t="s">
        <v>58099</v>
      </c>
      <c r="E18504" s="1" t="s">
        <v>30699</v>
      </c>
      <c r="F18504" s="1" t="s">
        <v>22567</v>
      </c>
      <c r="G18504" t="s">
        <v>712</v>
      </c>
      <c r="H18504" s="1" t="s">
        <v>22568</v>
      </c>
      <c r="I18504" s="1" t="s">
        <v>58095</v>
      </c>
    </row>
    <row r="18505" spans="1:9">
      <c r="A18505" s="1">
        <v>32489</v>
      </c>
      <c r="B18505" t="s">
        <v>58100</v>
      </c>
      <c r="C18505" t="s">
        <v>58101</v>
      </c>
      <c r="D18505" t="s">
        <v>57792</v>
      </c>
      <c r="E18505" s="1" t="s">
        <v>58102</v>
      </c>
      <c r="F18505" s="1" t="s">
        <v>6780</v>
      </c>
      <c r="G18505" t="s">
        <v>573</v>
      </c>
      <c r="H18505" s="1" t="s">
        <v>6781</v>
      </c>
      <c r="I18505" s="1" t="s">
        <v>58095</v>
      </c>
    </row>
    <row r="18506" spans="1:9">
      <c r="A18506" s="1">
        <v>32159</v>
      </c>
      <c r="B18506" t="s">
        <v>58103</v>
      </c>
      <c r="C18506" t="s">
        <v>58104</v>
      </c>
      <c r="D18506" t="s">
        <v>58105</v>
      </c>
      <c r="E18506" s="1" t="s">
        <v>31471</v>
      </c>
      <c r="F18506" s="1" t="s">
        <v>20864</v>
      </c>
      <c r="G18506" t="s">
        <v>176</v>
      </c>
      <c r="H18506" s="1" t="s">
        <v>20865</v>
      </c>
      <c r="I18506" s="1" t="s">
        <v>58095</v>
      </c>
    </row>
    <row r="18507" spans="1:9">
      <c r="A18507" s="1">
        <v>32320</v>
      </c>
      <c r="B18507" t="s">
        <v>58106</v>
      </c>
      <c r="C18507" t="s">
        <v>58107</v>
      </c>
      <c r="D18507" t="s">
        <v>58108</v>
      </c>
      <c r="E18507" s="1" t="s">
        <v>26372</v>
      </c>
      <c r="F18507" s="1" t="s">
        <v>38744</v>
      </c>
      <c r="G18507" t="s">
        <v>156</v>
      </c>
      <c r="H18507" s="1" t="s">
        <v>35268</v>
      </c>
      <c r="I18507" s="1" t="s">
        <v>58095</v>
      </c>
    </row>
    <row r="18508" spans="1:9">
      <c r="A18508" s="1">
        <v>32631</v>
      </c>
      <c r="B18508" t="s">
        <v>58109</v>
      </c>
      <c r="C18508" t="s">
        <v>58110</v>
      </c>
      <c r="D18508" t="s">
        <v>33944</v>
      </c>
      <c r="E18508" s="1" t="s">
        <v>58113</v>
      </c>
      <c r="F18508" s="1" t="s">
        <v>58111</v>
      </c>
      <c r="G18508" t="s">
        <v>156</v>
      </c>
      <c r="H18508" s="1" t="s">
        <v>58112</v>
      </c>
      <c r="I18508" s="1" t="s">
        <v>58095</v>
      </c>
    </row>
    <row r="18509" spans="1:9">
      <c r="A18509" s="1">
        <v>45283</v>
      </c>
      <c r="B18509" t="s">
        <v>58114</v>
      </c>
      <c r="C18509" t="s">
        <v>58115</v>
      </c>
      <c r="D18509" t="s">
        <v>263</v>
      </c>
      <c r="E18509" s="1" t="s">
        <v>58116</v>
      </c>
      <c r="F18509" s="1" t="s">
        <v>165</v>
      </c>
      <c r="G18509" t="s">
        <v>171</v>
      </c>
      <c r="H18509" s="1" t="s">
        <v>188</v>
      </c>
      <c r="I18509" s="1" t="s">
        <v>58095</v>
      </c>
    </row>
    <row r="18510" spans="1:9">
      <c r="A18510" s="1">
        <v>39878</v>
      </c>
      <c r="B18510" t="s">
        <v>58117</v>
      </c>
      <c r="C18510" t="s">
        <v>58118</v>
      </c>
      <c r="D18510" t="s">
        <v>57872</v>
      </c>
      <c r="E18510" s="1" t="s">
        <v>24457</v>
      </c>
      <c r="F18510" s="1" t="s">
        <v>556</v>
      </c>
      <c r="G18510" t="s">
        <v>148</v>
      </c>
      <c r="H18510" s="1" t="s">
        <v>622</v>
      </c>
      <c r="I18510" s="1" t="s">
        <v>58095</v>
      </c>
    </row>
    <row r="18511" spans="1:9">
      <c r="A18511" s="1">
        <v>32040</v>
      </c>
      <c r="B18511" t="s">
        <v>58119</v>
      </c>
      <c r="C18511" t="s">
        <v>58120</v>
      </c>
      <c r="D18511" t="s">
        <v>58121</v>
      </c>
      <c r="E18511" s="1" t="s">
        <v>24714</v>
      </c>
      <c r="F18511" s="1" t="s">
        <v>2301</v>
      </c>
      <c r="G18511" t="s">
        <v>585</v>
      </c>
      <c r="H18511" s="1" t="s">
        <v>24713</v>
      </c>
      <c r="I18511" s="1" t="s">
        <v>58095</v>
      </c>
    </row>
    <row r="18512" spans="1:9">
      <c r="A18512" s="1">
        <v>32073</v>
      </c>
      <c r="B18512" t="s">
        <v>58122</v>
      </c>
      <c r="C18512" t="s">
        <v>58123</v>
      </c>
      <c r="D18512" t="s">
        <v>58125</v>
      </c>
      <c r="E18512" s="1" t="s">
        <v>15985</v>
      </c>
      <c r="F18512" s="1" t="s">
        <v>22567</v>
      </c>
      <c r="G18512" t="s">
        <v>164</v>
      </c>
      <c r="H18512" s="1" t="s">
        <v>58124</v>
      </c>
      <c r="I18512" s="1" t="s">
        <v>58095</v>
      </c>
    </row>
    <row r="18513" spans="1:9">
      <c r="A18513" s="1">
        <v>31840</v>
      </c>
      <c r="B18513" t="s">
        <v>58126</v>
      </c>
      <c r="C18513" t="s">
        <v>58127</v>
      </c>
      <c r="D18513" t="s">
        <v>58129</v>
      </c>
      <c r="E18513" s="1" t="s">
        <v>58128</v>
      </c>
      <c r="F18513" s="1" t="s">
        <v>920</v>
      </c>
      <c r="G18513" t="s">
        <v>156</v>
      </c>
      <c r="H18513" s="1" t="s">
        <v>34802</v>
      </c>
      <c r="I18513" s="1" t="s">
        <v>58095</v>
      </c>
    </row>
    <row r="18514" spans="1:9">
      <c r="A18514" s="1">
        <v>39887</v>
      </c>
      <c r="B18514" t="s">
        <v>58130</v>
      </c>
      <c r="C18514" t="s">
        <v>58131</v>
      </c>
      <c r="D18514" t="s">
        <v>57845</v>
      </c>
      <c r="E18514" s="1" t="s">
        <v>11159</v>
      </c>
      <c r="F18514" s="1" t="s">
        <v>556</v>
      </c>
      <c r="G18514" t="s">
        <v>148</v>
      </c>
      <c r="H18514" s="1" t="s">
        <v>622</v>
      </c>
      <c r="I18514" s="1" t="s">
        <v>58095</v>
      </c>
    </row>
    <row r="18515" spans="1:9">
      <c r="A18515" s="1">
        <v>30731</v>
      </c>
      <c r="B18515" t="s">
        <v>58132</v>
      </c>
      <c r="C18515" t="s">
        <v>58133</v>
      </c>
      <c r="D18515" t="s">
        <v>58134</v>
      </c>
      <c r="E18515" s="1" t="s">
        <v>42992</v>
      </c>
      <c r="F18515" s="1" t="s">
        <v>4456</v>
      </c>
      <c r="G18515" t="s">
        <v>585</v>
      </c>
      <c r="H18515" s="1" t="s">
        <v>4457</v>
      </c>
      <c r="I18515" s="1" t="s">
        <v>58095</v>
      </c>
    </row>
    <row r="18516" spans="1:9">
      <c r="A18516" s="1">
        <v>32052</v>
      </c>
      <c r="B18516" t="s">
        <v>58135</v>
      </c>
      <c r="C18516" t="s">
        <v>58136</v>
      </c>
      <c r="D18516" t="s">
        <v>58137</v>
      </c>
      <c r="E18516" s="1" t="s">
        <v>9798</v>
      </c>
      <c r="F18516" s="1" t="s">
        <v>18382</v>
      </c>
      <c r="G18516" t="s">
        <v>156</v>
      </c>
      <c r="H18516" s="1" t="s">
        <v>43094</v>
      </c>
      <c r="I18516" s="1" t="s">
        <v>58095</v>
      </c>
    </row>
    <row r="18517" spans="1:9">
      <c r="A18517" s="1">
        <v>39806</v>
      </c>
      <c r="B18517" t="s">
        <v>58138</v>
      </c>
      <c r="C18517" t="s">
        <v>58139</v>
      </c>
      <c r="D18517" t="s">
        <v>57719</v>
      </c>
      <c r="E18517" s="1" t="s">
        <v>36263</v>
      </c>
      <c r="F18517" s="1" t="s">
        <v>556</v>
      </c>
      <c r="G18517" t="s">
        <v>148</v>
      </c>
      <c r="H18517" s="1" t="s">
        <v>56722</v>
      </c>
      <c r="I18517" s="1" t="s">
        <v>58095</v>
      </c>
    </row>
    <row r="18518" spans="1:9">
      <c r="A18518" s="1">
        <v>45210</v>
      </c>
      <c r="B18518" t="s">
        <v>58140</v>
      </c>
      <c r="C18518" t="s">
        <v>58141</v>
      </c>
      <c r="D18518" t="s">
        <v>37041</v>
      </c>
      <c r="E18518" s="1" t="s">
        <v>27969</v>
      </c>
      <c r="F18518" s="1" t="s">
        <v>165</v>
      </c>
      <c r="G18518" t="s">
        <v>171</v>
      </c>
      <c r="H18518" s="1" t="s">
        <v>188</v>
      </c>
      <c r="I18518" s="1" t="s">
        <v>58095</v>
      </c>
    </row>
    <row r="18519" spans="1:9">
      <c r="A18519" s="1">
        <v>35121</v>
      </c>
      <c r="B18519" t="s">
        <v>58142</v>
      </c>
      <c r="C18519" t="s">
        <v>58143</v>
      </c>
      <c r="D18519" t="s">
        <v>57719</v>
      </c>
      <c r="E18519" s="1" t="s">
        <v>12114</v>
      </c>
      <c r="F18519" s="1" t="s">
        <v>1174</v>
      </c>
      <c r="G18519" t="s">
        <v>176</v>
      </c>
      <c r="H18519" s="1" t="s">
        <v>1175</v>
      </c>
      <c r="I18519" s="1" t="s">
        <v>58095</v>
      </c>
    </row>
    <row r="18520" spans="1:9">
      <c r="A18520" s="1">
        <v>34421</v>
      </c>
      <c r="B18520" t="s">
        <v>58144</v>
      </c>
      <c r="C18520" t="s">
        <v>58145</v>
      </c>
      <c r="D18520" t="s">
        <v>57824</v>
      </c>
      <c r="E18520" s="1" t="s">
        <v>8813</v>
      </c>
      <c r="F18520" s="1" t="s">
        <v>1319</v>
      </c>
      <c r="G18520" t="s">
        <v>176</v>
      </c>
      <c r="H18520" s="1" t="s">
        <v>1320</v>
      </c>
      <c r="I18520" s="1" t="s">
        <v>58095</v>
      </c>
    </row>
    <row r="18521" spans="1:9">
      <c r="A18521" s="1">
        <v>32050</v>
      </c>
      <c r="B18521" t="s">
        <v>58146</v>
      </c>
      <c r="C18521" t="s">
        <v>58147</v>
      </c>
      <c r="D18521" t="s">
        <v>58148</v>
      </c>
      <c r="E18521" s="1" t="s">
        <v>54428</v>
      </c>
      <c r="F18521" s="1" t="s">
        <v>6780</v>
      </c>
      <c r="G18521" t="s">
        <v>569</v>
      </c>
      <c r="H18521" s="1" t="s">
        <v>6781</v>
      </c>
      <c r="I18521" s="1" t="s">
        <v>58095</v>
      </c>
    </row>
    <row r="18522" spans="1:9">
      <c r="A18522" s="1">
        <v>32469</v>
      </c>
      <c r="B18522" t="s">
        <v>58149</v>
      </c>
      <c r="C18522" t="s">
        <v>58150</v>
      </c>
      <c r="D18522" t="s">
        <v>58152</v>
      </c>
      <c r="E18522" s="1" t="s">
        <v>58151</v>
      </c>
      <c r="F18522" s="1" t="s">
        <v>6780</v>
      </c>
      <c r="G18522" t="s">
        <v>569</v>
      </c>
      <c r="H18522" s="1" t="s">
        <v>6781</v>
      </c>
      <c r="I18522" s="1" t="s">
        <v>58095</v>
      </c>
    </row>
    <row r="18523" spans="1:9">
      <c r="A18523" s="1">
        <v>39861</v>
      </c>
      <c r="B18523" t="s">
        <v>58153</v>
      </c>
      <c r="C18523" t="s">
        <v>58154</v>
      </c>
      <c r="D18523" t="s">
        <v>58156</v>
      </c>
      <c r="E18523" s="1" t="s">
        <v>40329</v>
      </c>
      <c r="F18523" s="1" t="s">
        <v>556</v>
      </c>
      <c r="G18523" t="s">
        <v>148</v>
      </c>
      <c r="H18523" s="1" t="s">
        <v>622</v>
      </c>
      <c r="I18523" s="1" t="s">
        <v>58155</v>
      </c>
    </row>
    <row r="18524" spans="1:9">
      <c r="A18524" s="1">
        <v>32102</v>
      </c>
      <c r="B18524" t="s">
        <v>58157</v>
      </c>
      <c r="C18524" t="s">
        <v>58158</v>
      </c>
      <c r="D18524" t="s">
        <v>58161</v>
      </c>
      <c r="E18524" s="1" t="s">
        <v>58160</v>
      </c>
      <c r="F18524" s="1" t="s">
        <v>58041</v>
      </c>
      <c r="G18524" t="s">
        <v>176</v>
      </c>
      <c r="H18524" s="1" t="s">
        <v>58159</v>
      </c>
      <c r="I18524" s="1" t="s">
        <v>58155</v>
      </c>
    </row>
    <row r="18525" spans="1:9">
      <c r="A18525" s="1">
        <v>39877</v>
      </c>
      <c r="B18525" t="s">
        <v>58162</v>
      </c>
      <c r="C18525" t="s">
        <v>58163</v>
      </c>
      <c r="D18525" t="s">
        <v>57765</v>
      </c>
      <c r="E18525" s="1" t="s">
        <v>58164</v>
      </c>
      <c r="F18525" s="1" t="s">
        <v>556</v>
      </c>
      <c r="G18525" t="s">
        <v>148</v>
      </c>
      <c r="H18525" s="1" t="s">
        <v>622</v>
      </c>
      <c r="I18525" s="1" t="s">
        <v>58155</v>
      </c>
    </row>
    <row r="18526" spans="1:9">
      <c r="A18526" s="1">
        <v>31954</v>
      </c>
      <c r="B18526" t="s">
        <v>58165</v>
      </c>
      <c r="C18526" t="s">
        <v>58166</v>
      </c>
      <c r="D18526" t="s">
        <v>58167</v>
      </c>
      <c r="E18526" s="1" t="s">
        <v>22238</v>
      </c>
      <c r="F18526" s="1" t="s">
        <v>157</v>
      </c>
      <c r="G18526" t="s">
        <v>585</v>
      </c>
      <c r="H18526" s="1" t="s">
        <v>32371</v>
      </c>
      <c r="I18526" s="1" t="s">
        <v>58155</v>
      </c>
    </row>
    <row r="18527" spans="1:9">
      <c r="A18527" s="1">
        <v>31754</v>
      </c>
      <c r="B18527" t="s">
        <v>58168</v>
      </c>
      <c r="C18527" t="s">
        <v>58169</v>
      </c>
      <c r="D18527" t="s">
        <v>58170</v>
      </c>
      <c r="E18527" s="1" t="s">
        <v>40778</v>
      </c>
      <c r="F18527" s="1" t="s">
        <v>6780</v>
      </c>
      <c r="G18527" t="s">
        <v>573</v>
      </c>
      <c r="H18527" s="1" t="s">
        <v>6781</v>
      </c>
      <c r="I18527" s="1" t="s">
        <v>58155</v>
      </c>
    </row>
    <row r="18528" spans="1:9">
      <c r="A18528" s="1">
        <v>32532</v>
      </c>
      <c r="B18528" t="s">
        <v>58171</v>
      </c>
      <c r="C18528" t="s">
        <v>58172</v>
      </c>
      <c r="D18528" t="s">
        <v>58070</v>
      </c>
      <c r="E18528" s="1" t="s">
        <v>11235</v>
      </c>
      <c r="F18528" s="1" t="s">
        <v>58174</v>
      </c>
      <c r="G18528" t="s">
        <v>156</v>
      </c>
      <c r="H18528" s="1" t="s">
        <v>58175</v>
      </c>
      <c r="I18528" s="1" t="s">
        <v>58173</v>
      </c>
    </row>
    <row r="18529" spans="1:9">
      <c r="A18529" s="1">
        <v>31788</v>
      </c>
      <c r="B18529" t="s">
        <v>58176</v>
      </c>
      <c r="C18529" t="s">
        <v>58177</v>
      </c>
      <c r="D18529" t="s">
        <v>58006</v>
      </c>
      <c r="E18529" s="1" t="s">
        <v>58179</v>
      </c>
      <c r="F18529" s="1" t="s">
        <v>6780</v>
      </c>
      <c r="G18529" t="s">
        <v>569</v>
      </c>
      <c r="H18529" s="1" t="s">
        <v>6781</v>
      </c>
      <c r="I18529" s="1" t="s">
        <v>58178</v>
      </c>
    </row>
    <row r="18530" spans="1:9">
      <c r="A18530" s="1">
        <v>45227</v>
      </c>
      <c r="B18530" t="s">
        <v>58180</v>
      </c>
      <c r="C18530" t="s">
        <v>58181</v>
      </c>
      <c r="D18530" t="s">
        <v>58183</v>
      </c>
      <c r="E18530" s="1" t="s">
        <v>58182</v>
      </c>
      <c r="F18530" s="1" t="s">
        <v>165</v>
      </c>
      <c r="G18530" t="s">
        <v>171</v>
      </c>
      <c r="H18530" s="1" t="s">
        <v>188</v>
      </c>
      <c r="I18530" s="1" t="s">
        <v>58178</v>
      </c>
    </row>
    <row r="18531" spans="1:9">
      <c r="A18531" s="1">
        <v>45308</v>
      </c>
      <c r="B18531" t="s">
        <v>58184</v>
      </c>
      <c r="C18531" t="s">
        <v>58185</v>
      </c>
      <c r="D18531" t="s">
        <v>263</v>
      </c>
      <c r="E18531" s="1" t="s">
        <v>58186</v>
      </c>
      <c r="F18531" s="1" t="s">
        <v>165</v>
      </c>
      <c r="G18531" t="s">
        <v>171</v>
      </c>
      <c r="H18531" s="1" t="s">
        <v>188</v>
      </c>
      <c r="I18531" s="1" t="s">
        <v>58178</v>
      </c>
    </row>
    <row r="18532" spans="1:9">
      <c r="A18532" s="1">
        <v>45267</v>
      </c>
      <c r="B18532" t="s">
        <v>58187</v>
      </c>
      <c r="C18532" t="s">
        <v>58188</v>
      </c>
      <c r="D18532" t="s">
        <v>58191</v>
      </c>
      <c r="E18532" s="1" t="s">
        <v>58190</v>
      </c>
      <c r="F18532" s="1" t="s">
        <v>165</v>
      </c>
      <c r="G18532" t="s">
        <v>171</v>
      </c>
      <c r="H18532" s="1" t="s">
        <v>58189</v>
      </c>
      <c r="I18532" s="1" t="s">
        <v>58178</v>
      </c>
    </row>
    <row r="18533" spans="1:9">
      <c r="A18533" s="1">
        <v>32490</v>
      </c>
      <c r="B18533" t="s">
        <v>58192</v>
      </c>
      <c r="C18533" t="s">
        <v>58193</v>
      </c>
      <c r="D18533" t="s">
        <v>58194</v>
      </c>
      <c r="E18533" s="1" t="s">
        <v>42338</v>
      </c>
      <c r="F18533" s="1" t="s">
        <v>6780</v>
      </c>
      <c r="G18533" t="s">
        <v>569</v>
      </c>
      <c r="H18533" s="1" t="s">
        <v>6781</v>
      </c>
      <c r="I18533" s="1" t="s">
        <v>58178</v>
      </c>
    </row>
    <row r="18534" spans="1:9">
      <c r="A18534" s="1">
        <v>34610</v>
      </c>
      <c r="B18534" t="s">
        <v>58195</v>
      </c>
      <c r="C18534" t="s">
        <v>58196</v>
      </c>
      <c r="D18534" t="s">
        <v>57970</v>
      </c>
      <c r="E18534" s="1" t="s">
        <v>36792</v>
      </c>
      <c r="F18534" s="1" t="s">
        <v>1319</v>
      </c>
      <c r="G18534" t="s">
        <v>712</v>
      </c>
      <c r="H18534" s="1" t="s">
        <v>1320</v>
      </c>
      <c r="I18534" s="1" t="s">
        <v>58178</v>
      </c>
    </row>
    <row r="18535" spans="1:9">
      <c r="A18535" s="1">
        <v>31796</v>
      </c>
      <c r="B18535" t="s">
        <v>58197</v>
      </c>
      <c r="C18535" t="s">
        <v>58198</v>
      </c>
      <c r="D18535" t="s">
        <v>57765</v>
      </c>
      <c r="E18535" s="1" t="s">
        <v>9638</v>
      </c>
      <c r="F18535" s="1" t="s">
        <v>617</v>
      </c>
      <c r="G18535" t="s">
        <v>156</v>
      </c>
      <c r="H18535" s="1" t="s">
        <v>618</v>
      </c>
      <c r="I18535" s="1" t="s">
        <v>58178</v>
      </c>
    </row>
    <row r="18536" spans="1:9">
      <c r="A18536" s="1">
        <v>32240</v>
      </c>
      <c r="B18536" t="s">
        <v>58199</v>
      </c>
      <c r="C18536" t="s">
        <v>58200</v>
      </c>
      <c r="D18536" t="s">
        <v>58202</v>
      </c>
      <c r="E18536" s="1" t="s">
        <v>58201</v>
      </c>
      <c r="F18536" s="1" t="s">
        <v>2710</v>
      </c>
      <c r="G18536" t="s">
        <v>569</v>
      </c>
      <c r="H18536" s="1" t="s">
        <v>28688</v>
      </c>
      <c r="I18536" s="1" t="s">
        <v>58178</v>
      </c>
    </row>
    <row r="18537" spans="1:9">
      <c r="A18537" s="1">
        <v>32644</v>
      </c>
      <c r="B18537" t="s">
        <v>58203</v>
      </c>
      <c r="C18537" t="s">
        <v>58204</v>
      </c>
      <c r="D18537" t="s">
        <v>58148</v>
      </c>
      <c r="E18537" s="1" t="s">
        <v>4199</v>
      </c>
      <c r="F18537" s="1" t="s">
        <v>2151</v>
      </c>
      <c r="G18537" t="s">
        <v>585</v>
      </c>
      <c r="H18537" s="1" t="s">
        <v>3446</v>
      </c>
      <c r="I18537" s="1" t="s">
        <v>58178</v>
      </c>
    </row>
    <row r="18538" spans="1:9">
      <c r="A18538" s="1">
        <v>32111</v>
      </c>
      <c r="B18538" t="s">
        <v>58205</v>
      </c>
      <c r="C18538" t="s">
        <v>58206</v>
      </c>
      <c r="D18538" t="s">
        <v>58207</v>
      </c>
      <c r="E18538" s="1" t="s">
        <v>25372</v>
      </c>
      <c r="F18538" s="1" t="s">
        <v>22567</v>
      </c>
      <c r="G18538" t="s">
        <v>176</v>
      </c>
      <c r="H18538" s="1" t="s">
        <v>35374</v>
      </c>
      <c r="I18538" s="1" t="s">
        <v>58178</v>
      </c>
    </row>
    <row r="18539" spans="1:9">
      <c r="A18539" s="1">
        <v>45255</v>
      </c>
      <c r="B18539" t="s">
        <v>58208</v>
      </c>
      <c r="C18539" t="s">
        <v>58209</v>
      </c>
      <c r="D18539" t="s">
        <v>263</v>
      </c>
      <c r="E18539" s="1" t="s">
        <v>99</v>
      </c>
      <c r="F18539" s="1" t="s">
        <v>165</v>
      </c>
      <c r="G18539" t="s">
        <v>171</v>
      </c>
      <c r="H18539" s="1" t="s">
        <v>188</v>
      </c>
      <c r="I18539" s="1" t="s">
        <v>58178</v>
      </c>
    </row>
    <row r="18540" spans="1:9">
      <c r="A18540" s="1">
        <v>31766</v>
      </c>
      <c r="B18540" t="s">
        <v>58210</v>
      </c>
      <c r="C18540" t="s">
        <v>58211</v>
      </c>
      <c r="D18540" t="s">
        <v>58213</v>
      </c>
      <c r="E18540" s="1" t="s">
        <v>33180</v>
      </c>
      <c r="F18540" s="1" t="s">
        <v>16079</v>
      </c>
      <c r="G18540" t="s">
        <v>581</v>
      </c>
      <c r="H18540" s="1" t="s">
        <v>24271</v>
      </c>
      <c r="I18540" s="1" t="s">
        <v>58212</v>
      </c>
    </row>
    <row r="18541" spans="1:9">
      <c r="A18541" s="1">
        <v>31869</v>
      </c>
      <c r="B18541" t="s">
        <v>58214</v>
      </c>
      <c r="C18541" t="s">
        <v>58215</v>
      </c>
      <c r="D18541" t="s">
        <v>24272</v>
      </c>
      <c r="E18541" s="1" t="s">
        <v>18760</v>
      </c>
      <c r="F18541" s="1" t="s">
        <v>6780</v>
      </c>
      <c r="G18541" t="s">
        <v>585</v>
      </c>
      <c r="H18541" s="1" t="s">
        <v>6781</v>
      </c>
      <c r="I18541" s="1" t="s">
        <v>58212</v>
      </c>
    </row>
    <row r="18542" spans="1:9">
      <c r="A18542" s="1">
        <v>39837</v>
      </c>
      <c r="B18542" t="s">
        <v>58216</v>
      </c>
      <c r="C18542" t="s">
        <v>58217</v>
      </c>
      <c r="D18542" t="s">
        <v>58207</v>
      </c>
      <c r="E18542" s="1" t="s">
        <v>46414</v>
      </c>
      <c r="F18542" s="1" t="s">
        <v>561</v>
      </c>
      <c r="G18542" t="s">
        <v>627</v>
      </c>
      <c r="H18542" s="1" t="s">
        <v>1942</v>
      </c>
      <c r="I18542" s="1" t="s">
        <v>58212</v>
      </c>
    </row>
    <row r="18543" spans="1:9">
      <c r="A18543" s="1">
        <v>31985</v>
      </c>
      <c r="B18543" t="s">
        <v>58218</v>
      </c>
      <c r="C18543" t="s">
        <v>58219</v>
      </c>
      <c r="D18543" t="s">
        <v>57872</v>
      </c>
      <c r="E18543" s="1" t="s">
        <v>58220</v>
      </c>
      <c r="F18543" s="1" t="s">
        <v>6780</v>
      </c>
      <c r="G18543" t="s">
        <v>573</v>
      </c>
      <c r="H18543" s="1" t="s">
        <v>6781</v>
      </c>
      <c r="I18543" s="1" t="s">
        <v>58212</v>
      </c>
    </row>
    <row r="18544" spans="1:9">
      <c r="A18544" s="1">
        <v>45190</v>
      </c>
      <c r="B18544" t="s">
        <v>58221</v>
      </c>
      <c r="C18544" t="s">
        <v>58222</v>
      </c>
      <c r="D18544" t="s">
        <v>57684</v>
      </c>
      <c r="E18544" s="1" t="s">
        <v>39847</v>
      </c>
      <c r="F18544" s="1" t="s">
        <v>165</v>
      </c>
      <c r="G18544" t="s">
        <v>171</v>
      </c>
      <c r="H18544" s="1" t="s">
        <v>188</v>
      </c>
      <c r="I18544" s="1" t="s">
        <v>58212</v>
      </c>
    </row>
    <row r="18545" spans="1:9">
      <c r="A18545" s="1">
        <v>45295</v>
      </c>
      <c r="B18545" t="s">
        <v>58223</v>
      </c>
      <c r="C18545" t="s">
        <v>58224</v>
      </c>
      <c r="D18545" t="s">
        <v>58088</v>
      </c>
      <c r="E18545" s="1" t="s">
        <v>45667</v>
      </c>
      <c r="F18545" s="1" t="s">
        <v>165</v>
      </c>
      <c r="G18545" t="s">
        <v>171</v>
      </c>
      <c r="H18545" s="1" t="s">
        <v>188</v>
      </c>
      <c r="I18545" s="1" t="s">
        <v>58225</v>
      </c>
    </row>
    <row r="18546" spans="1:9">
      <c r="A18546" s="1">
        <v>35131</v>
      </c>
      <c r="B18546" t="s">
        <v>58226</v>
      </c>
      <c r="C18546" t="s">
        <v>58227</v>
      </c>
      <c r="D18546" t="s">
        <v>57930</v>
      </c>
      <c r="E18546" s="1" t="s">
        <v>11743</v>
      </c>
      <c r="F18546" s="1" t="s">
        <v>1174</v>
      </c>
      <c r="G18546" t="s">
        <v>176</v>
      </c>
      <c r="H18546" s="1" t="s">
        <v>1175</v>
      </c>
      <c r="I18546" s="1" t="s">
        <v>58225</v>
      </c>
    </row>
    <row r="18547" spans="1:9">
      <c r="A18547" s="1">
        <v>39858</v>
      </c>
      <c r="B18547" t="s">
        <v>58228</v>
      </c>
      <c r="C18547" t="s">
        <v>58229</v>
      </c>
      <c r="D18547" t="s">
        <v>21936</v>
      </c>
      <c r="E18547" s="1" t="s">
        <v>6710</v>
      </c>
      <c r="F18547" s="1" t="s">
        <v>556</v>
      </c>
      <c r="G18547" t="s">
        <v>148</v>
      </c>
      <c r="H18547" s="1" t="s">
        <v>58230</v>
      </c>
      <c r="I18547" s="1" t="s">
        <v>58225</v>
      </c>
    </row>
    <row r="18548" spans="1:9">
      <c r="A18548" s="1">
        <v>32086</v>
      </c>
      <c r="B18548" t="s">
        <v>58231</v>
      </c>
      <c r="C18548" t="s">
        <v>58232</v>
      </c>
      <c r="D18548" t="s">
        <v>58006</v>
      </c>
      <c r="E18548" s="1" t="s">
        <v>9845</v>
      </c>
      <c r="F18548" s="1" t="s">
        <v>8346</v>
      </c>
      <c r="G18548" t="s">
        <v>573</v>
      </c>
      <c r="H18548" s="1" t="s">
        <v>8347</v>
      </c>
      <c r="I18548" s="1" t="s">
        <v>58225</v>
      </c>
    </row>
    <row r="18549" spans="1:9">
      <c r="A18549" s="1">
        <v>32166</v>
      </c>
      <c r="B18549" t="s">
        <v>58233</v>
      </c>
      <c r="C18549" t="s">
        <v>58234</v>
      </c>
      <c r="D18549" t="s">
        <v>58235</v>
      </c>
      <c r="E18549" s="1" t="s">
        <v>41537</v>
      </c>
      <c r="F18549" s="1" t="s">
        <v>617</v>
      </c>
      <c r="G18549" t="s">
        <v>585</v>
      </c>
      <c r="H18549" s="1" t="s">
        <v>41536</v>
      </c>
      <c r="I18549" s="1" t="s">
        <v>58225</v>
      </c>
    </row>
    <row r="18550" spans="1:9">
      <c r="A18550" s="1">
        <v>34618</v>
      </c>
      <c r="B18550" t="s">
        <v>58236</v>
      </c>
      <c r="C18550" t="s">
        <v>58237</v>
      </c>
      <c r="D18550" t="s">
        <v>1724</v>
      </c>
      <c r="E18550" s="1" t="s">
        <v>58238</v>
      </c>
      <c r="F18550" s="1" t="s">
        <v>1319</v>
      </c>
      <c r="G18550" t="s">
        <v>176</v>
      </c>
      <c r="H18550" s="1" t="s">
        <v>1320</v>
      </c>
      <c r="I18550" s="1" t="s">
        <v>58225</v>
      </c>
    </row>
    <row r="18551" spans="1:9">
      <c r="A18551" s="1">
        <v>45191</v>
      </c>
      <c r="B18551" t="s">
        <v>58239</v>
      </c>
      <c r="C18551" t="s">
        <v>58240</v>
      </c>
      <c r="D18551" t="s">
        <v>536</v>
      </c>
      <c r="E18551" s="1" t="s">
        <v>17746</v>
      </c>
      <c r="F18551" s="1" t="s">
        <v>165</v>
      </c>
      <c r="G18551" t="s">
        <v>171</v>
      </c>
      <c r="H18551" s="1" t="s">
        <v>188</v>
      </c>
      <c r="I18551" s="1" t="s">
        <v>58225</v>
      </c>
    </row>
    <row r="18552" spans="1:9">
      <c r="A18552" s="1">
        <v>45245</v>
      </c>
      <c r="B18552" t="s">
        <v>58241</v>
      </c>
      <c r="C18552" t="s">
        <v>58242</v>
      </c>
      <c r="D18552" t="s">
        <v>58245</v>
      </c>
      <c r="E18552" s="1" t="s">
        <v>58244</v>
      </c>
      <c r="F18552" s="1" t="s">
        <v>165</v>
      </c>
      <c r="G18552" t="s">
        <v>171</v>
      </c>
      <c r="H18552" s="1" t="s">
        <v>58243</v>
      </c>
      <c r="I18552" s="1" t="s">
        <v>58225</v>
      </c>
    </row>
    <row r="18553" spans="1:9">
      <c r="A18553" s="1">
        <v>39846</v>
      </c>
      <c r="B18553" t="s">
        <v>58246</v>
      </c>
      <c r="C18553" t="s">
        <v>58247</v>
      </c>
      <c r="D18553" t="s">
        <v>58248</v>
      </c>
      <c r="E18553" s="1" t="s">
        <v>2702</v>
      </c>
      <c r="F18553" s="1" t="s">
        <v>561</v>
      </c>
      <c r="G18553" t="s">
        <v>770</v>
      </c>
      <c r="H18553" s="1" t="s">
        <v>2701</v>
      </c>
      <c r="I18553" s="1" t="s">
        <v>58225</v>
      </c>
    </row>
    <row r="18554" spans="1:9">
      <c r="A18554" s="1">
        <v>45251</v>
      </c>
      <c r="B18554" t="s">
        <v>58249</v>
      </c>
      <c r="C18554" t="s">
        <v>58250</v>
      </c>
      <c r="D18554" t="s">
        <v>58252</v>
      </c>
      <c r="E18554" s="1" t="s">
        <v>41091</v>
      </c>
      <c r="F18554" s="1" t="s">
        <v>165</v>
      </c>
      <c r="G18554" t="s">
        <v>171</v>
      </c>
      <c r="H18554" s="1" t="s">
        <v>58251</v>
      </c>
      <c r="I18554" s="1" t="s">
        <v>58225</v>
      </c>
    </row>
    <row r="18555" spans="1:9">
      <c r="A18555" s="1">
        <v>45192</v>
      </c>
      <c r="B18555" t="s">
        <v>58253</v>
      </c>
      <c r="C18555" t="s">
        <v>58254</v>
      </c>
      <c r="D18555" t="s">
        <v>58245</v>
      </c>
      <c r="E18555" s="1" t="s">
        <v>24264</v>
      </c>
      <c r="F18555" s="1" t="s">
        <v>165</v>
      </c>
      <c r="G18555" t="s">
        <v>171</v>
      </c>
      <c r="H18555" s="1" t="s">
        <v>188</v>
      </c>
      <c r="I18555" s="1" t="s">
        <v>58225</v>
      </c>
    </row>
    <row r="18556" spans="1:9">
      <c r="A18556" s="1">
        <v>32305</v>
      </c>
      <c r="B18556" t="s">
        <v>58255</v>
      </c>
      <c r="C18556" t="s">
        <v>58256</v>
      </c>
      <c r="D18556" t="s">
        <v>58257</v>
      </c>
      <c r="E18556" s="1" t="s">
        <v>13962</v>
      </c>
      <c r="F18556" s="1" t="s">
        <v>6780</v>
      </c>
      <c r="G18556" t="s">
        <v>569</v>
      </c>
      <c r="H18556" s="1" t="s">
        <v>6781</v>
      </c>
      <c r="I18556" s="1" t="s">
        <v>58225</v>
      </c>
    </row>
    <row r="18557" spans="1:9">
      <c r="A18557" s="1">
        <v>32461</v>
      </c>
      <c r="B18557" t="s">
        <v>58258</v>
      </c>
      <c r="C18557" t="s">
        <v>58259</v>
      </c>
      <c r="D18557" t="s">
        <v>58261</v>
      </c>
      <c r="E18557" s="1" t="s">
        <v>8630</v>
      </c>
      <c r="F18557" s="1" t="s">
        <v>20362</v>
      </c>
      <c r="G18557" t="s">
        <v>581</v>
      </c>
      <c r="H18557" s="1" t="s">
        <v>58260</v>
      </c>
      <c r="I18557" s="1" t="s">
        <v>58225</v>
      </c>
    </row>
    <row r="18558" spans="1:9">
      <c r="A18558" s="1">
        <v>31707</v>
      </c>
      <c r="B18558" t="s">
        <v>58262</v>
      </c>
      <c r="C18558" t="s">
        <v>58263</v>
      </c>
      <c r="D18558" t="s">
        <v>23521</v>
      </c>
      <c r="E18558" s="1" t="s">
        <v>24228</v>
      </c>
      <c r="F18558" s="1" t="s">
        <v>58264</v>
      </c>
      <c r="G18558" t="s">
        <v>581</v>
      </c>
      <c r="H18558" s="1" t="s">
        <v>23807</v>
      </c>
      <c r="I18558" s="1" t="s">
        <v>58225</v>
      </c>
    </row>
    <row r="18559" spans="1:9">
      <c r="A18559" s="1">
        <v>32299</v>
      </c>
      <c r="B18559" t="s">
        <v>58265</v>
      </c>
      <c r="C18559" t="s">
        <v>58266</v>
      </c>
      <c r="D18559" t="s">
        <v>57696</v>
      </c>
      <c r="E18559" s="1" t="s">
        <v>58267</v>
      </c>
      <c r="F18559" s="1" t="s">
        <v>18476</v>
      </c>
      <c r="G18559" t="s">
        <v>573</v>
      </c>
      <c r="H18559" s="1" t="s">
        <v>18477</v>
      </c>
      <c r="I18559" s="1" t="s">
        <v>58225</v>
      </c>
    </row>
    <row r="18560" spans="1:9">
      <c r="A18560" s="1">
        <v>39895</v>
      </c>
      <c r="B18560" t="s">
        <v>58268</v>
      </c>
      <c r="C18560" t="s">
        <v>58269</v>
      </c>
      <c r="D18560" t="s">
        <v>58108</v>
      </c>
      <c r="E18560" s="1" t="s">
        <v>3114</v>
      </c>
      <c r="F18560" s="1" t="s">
        <v>556</v>
      </c>
      <c r="G18560" t="s">
        <v>148</v>
      </c>
      <c r="H18560" s="1" t="s">
        <v>622</v>
      </c>
      <c r="I18560" s="1" t="s">
        <v>58225</v>
      </c>
    </row>
    <row r="18561" spans="1:9">
      <c r="A18561" s="1">
        <v>32399</v>
      </c>
      <c r="B18561" t="s">
        <v>58270</v>
      </c>
      <c r="C18561" t="s">
        <v>58271</v>
      </c>
      <c r="D18561" t="s">
        <v>58274</v>
      </c>
      <c r="E18561" s="1" t="s">
        <v>58273</v>
      </c>
      <c r="F18561" s="1" t="s">
        <v>46</v>
      </c>
      <c r="G18561" t="s">
        <v>590</v>
      </c>
      <c r="H18561" s="1" t="s">
        <v>58272</v>
      </c>
      <c r="I18561" s="1" t="s">
        <v>58225</v>
      </c>
    </row>
    <row r="18562" spans="1:9">
      <c r="A18562" s="1">
        <v>39816</v>
      </c>
      <c r="B18562" t="s">
        <v>58275</v>
      </c>
      <c r="C18562" t="s">
        <v>58276</v>
      </c>
      <c r="D18562" t="s">
        <v>58278</v>
      </c>
      <c r="E18562" s="1" t="s">
        <v>58277</v>
      </c>
      <c r="F18562" s="1" t="s">
        <v>556</v>
      </c>
      <c r="G18562" t="s">
        <v>148</v>
      </c>
      <c r="H18562" s="1" t="s">
        <v>622</v>
      </c>
      <c r="I18562" s="1" t="s">
        <v>58225</v>
      </c>
    </row>
    <row r="18563" spans="1:9">
      <c r="A18563" s="1">
        <v>45205</v>
      </c>
      <c r="B18563" t="s">
        <v>58279</v>
      </c>
      <c r="C18563" t="s">
        <v>58280</v>
      </c>
      <c r="D18563" t="s">
        <v>263</v>
      </c>
      <c r="E18563" s="1" t="s">
        <v>58282</v>
      </c>
      <c r="F18563" s="1" t="s">
        <v>165</v>
      </c>
      <c r="G18563" t="s">
        <v>171</v>
      </c>
      <c r="H18563" s="1" t="s">
        <v>188</v>
      </c>
      <c r="I18563" s="1" t="s">
        <v>58281</v>
      </c>
    </row>
    <row r="18564" spans="1:9">
      <c r="A18564" s="1">
        <v>34614</v>
      </c>
      <c r="B18564" t="s">
        <v>58283</v>
      </c>
      <c r="C18564" t="s">
        <v>58284</v>
      </c>
      <c r="D18564" t="s">
        <v>58285</v>
      </c>
      <c r="E18564" s="1" t="s">
        <v>3791</v>
      </c>
      <c r="F18564" s="1" t="s">
        <v>1319</v>
      </c>
      <c r="G18564" t="s">
        <v>176</v>
      </c>
      <c r="H18564" s="1" t="s">
        <v>1320</v>
      </c>
      <c r="I18564" s="1" t="s">
        <v>58281</v>
      </c>
    </row>
    <row r="18565" spans="1:9">
      <c r="A18565" s="1">
        <v>31745</v>
      </c>
      <c r="B18565" t="s">
        <v>58286</v>
      </c>
      <c r="C18565" t="s">
        <v>58287</v>
      </c>
      <c r="D18565" t="s">
        <v>58289</v>
      </c>
      <c r="E18565" s="1" t="s">
        <v>58288</v>
      </c>
      <c r="F18565" s="1" t="s">
        <v>2151</v>
      </c>
      <c r="G18565" t="s">
        <v>585</v>
      </c>
      <c r="H18565" s="1" t="s">
        <v>3446</v>
      </c>
      <c r="I18565" s="1" t="s">
        <v>58281</v>
      </c>
    </row>
    <row r="18566" spans="1:9">
      <c r="A18566" s="1">
        <v>35091</v>
      </c>
      <c r="B18566" t="s">
        <v>58290</v>
      </c>
      <c r="C18566" t="s">
        <v>58291</v>
      </c>
      <c r="D18566" t="s">
        <v>58294</v>
      </c>
      <c r="E18566" s="1" t="s">
        <v>58293</v>
      </c>
      <c r="F18566" s="1" t="s">
        <v>1174</v>
      </c>
      <c r="G18566" t="s">
        <v>176</v>
      </c>
      <c r="H18566" s="1" t="s">
        <v>58292</v>
      </c>
      <c r="I18566" s="1" t="s">
        <v>58281</v>
      </c>
    </row>
    <row r="18567" spans="1:9">
      <c r="A18567" s="1">
        <v>32189</v>
      </c>
      <c r="B18567" t="s">
        <v>58295</v>
      </c>
      <c r="C18567" t="s">
        <v>58296</v>
      </c>
      <c r="D18567" t="s">
        <v>58297</v>
      </c>
      <c r="E18567" s="1" t="s">
        <v>26691</v>
      </c>
      <c r="F18567" s="1" t="s">
        <v>16079</v>
      </c>
      <c r="G18567" t="s">
        <v>573</v>
      </c>
      <c r="H18567" s="1" t="s">
        <v>24271</v>
      </c>
      <c r="I18567" s="1" t="s">
        <v>58281</v>
      </c>
    </row>
    <row r="18568" spans="1:9">
      <c r="A18568" s="1">
        <v>45248</v>
      </c>
      <c r="B18568" t="s">
        <v>58298</v>
      </c>
      <c r="C18568" t="s">
        <v>58299</v>
      </c>
      <c r="D18568" t="s">
        <v>54195</v>
      </c>
      <c r="E18568" s="1" t="s">
        <v>58301</v>
      </c>
      <c r="F18568" s="1" t="s">
        <v>165</v>
      </c>
      <c r="G18568" t="s">
        <v>171</v>
      </c>
      <c r="H18568" s="1" t="s">
        <v>58300</v>
      </c>
      <c r="I18568" s="1" t="s">
        <v>58281</v>
      </c>
    </row>
    <row r="18569" spans="1:9">
      <c r="A18569" s="1">
        <v>31668</v>
      </c>
      <c r="B18569" t="s">
        <v>58302</v>
      </c>
      <c r="C18569" t="s">
        <v>58303</v>
      </c>
      <c r="D18569" t="s">
        <v>57707</v>
      </c>
      <c r="E18569" s="1" t="s">
        <v>14474</v>
      </c>
      <c r="F18569" s="1" t="s">
        <v>2750</v>
      </c>
      <c r="G18569" t="s">
        <v>573</v>
      </c>
      <c r="H18569" s="1" t="s">
        <v>2751</v>
      </c>
      <c r="I18569" s="1" t="s">
        <v>58281</v>
      </c>
    </row>
    <row r="18570" spans="1:9">
      <c r="A18570" s="1">
        <v>31769</v>
      </c>
      <c r="B18570" t="s">
        <v>58304</v>
      </c>
      <c r="C18570" t="s">
        <v>58305</v>
      </c>
      <c r="D18570" t="s">
        <v>58307</v>
      </c>
      <c r="E18570" s="1" t="s">
        <v>20257</v>
      </c>
      <c r="F18570" s="1" t="s">
        <v>16079</v>
      </c>
      <c r="G18570" t="s">
        <v>573</v>
      </c>
      <c r="H18570" s="1" t="s">
        <v>24271</v>
      </c>
      <c r="I18570" s="1" t="s">
        <v>58306</v>
      </c>
    </row>
    <row r="18571" spans="1:9">
      <c r="A18571" s="1">
        <v>32157</v>
      </c>
      <c r="B18571" t="s">
        <v>58308</v>
      </c>
      <c r="C18571" t="s">
        <v>58309</v>
      </c>
      <c r="D18571" t="s">
        <v>12</v>
      </c>
      <c r="E18571" s="1" t="s">
        <v>58311</v>
      </c>
      <c r="F18571" s="1" t="s">
        <v>58310</v>
      </c>
      <c r="G18571" t="s">
        <v>581</v>
      </c>
      <c r="H18571" s="1" t="s">
        <v>48492</v>
      </c>
      <c r="I18571" s="1" t="s">
        <v>58306</v>
      </c>
    </row>
    <row r="18572" spans="1:9">
      <c r="A18572" s="1">
        <v>35886</v>
      </c>
      <c r="B18572" t="s">
        <v>58312</v>
      </c>
      <c r="C18572" t="s">
        <v>58313</v>
      </c>
      <c r="D18572" t="s">
        <v>21936</v>
      </c>
      <c r="E18572" s="1" t="s">
        <v>36253</v>
      </c>
      <c r="F18572" s="1" t="s">
        <v>713</v>
      </c>
      <c r="G18572" t="s">
        <v>712</v>
      </c>
      <c r="H18572" s="1" t="s">
        <v>779</v>
      </c>
      <c r="I18572" s="1" t="s">
        <v>58306</v>
      </c>
    </row>
    <row r="18573" spans="1:9">
      <c r="A18573" s="1">
        <v>45236</v>
      </c>
      <c r="B18573" t="s">
        <v>58314</v>
      </c>
      <c r="C18573" t="s">
        <v>58315</v>
      </c>
      <c r="D18573" t="s">
        <v>57719</v>
      </c>
      <c r="E18573" s="1" t="s">
        <v>58317</v>
      </c>
      <c r="F18573" s="1" t="s">
        <v>165</v>
      </c>
      <c r="G18573" t="s">
        <v>171</v>
      </c>
      <c r="H18573" s="1" t="s">
        <v>58316</v>
      </c>
      <c r="I18573" s="1" t="s">
        <v>58306</v>
      </c>
    </row>
    <row r="18574" spans="1:9">
      <c r="A18574" s="1">
        <v>37660</v>
      </c>
      <c r="B18574" t="s">
        <v>58318</v>
      </c>
      <c r="C18574" t="s">
        <v>58319</v>
      </c>
      <c r="D18574" t="s">
        <v>57761</v>
      </c>
      <c r="E18574" s="1" t="s">
        <v>58321</v>
      </c>
      <c r="F18574" s="1" t="s">
        <v>149</v>
      </c>
      <c r="G18574" t="s">
        <v>176</v>
      </c>
      <c r="H18574" s="1" t="s">
        <v>58320</v>
      </c>
      <c r="I18574" s="1" t="s">
        <v>58306</v>
      </c>
    </row>
    <row r="18575" spans="1:9">
      <c r="A18575" s="1">
        <v>42235</v>
      </c>
      <c r="B18575" t="s">
        <v>58322</v>
      </c>
      <c r="C18575" t="s">
        <v>58323</v>
      </c>
      <c r="D18575" t="s">
        <v>58088</v>
      </c>
      <c r="E18575" s="1" t="s">
        <v>35010</v>
      </c>
      <c r="F18575" s="1" t="s">
        <v>165</v>
      </c>
      <c r="G18575" t="s">
        <v>171</v>
      </c>
      <c r="H18575" s="1" t="s">
        <v>188</v>
      </c>
      <c r="I18575" s="1" t="s">
        <v>58306</v>
      </c>
    </row>
    <row r="18576" spans="1:9">
      <c r="A18576" s="1">
        <v>31263</v>
      </c>
      <c r="B18576" t="s">
        <v>58324</v>
      </c>
      <c r="C18576" t="s">
        <v>58325</v>
      </c>
      <c r="D18576" t="s">
        <v>58326</v>
      </c>
      <c r="E18576" s="1" t="s">
        <v>2261</v>
      </c>
      <c r="F18576" s="1" t="s">
        <v>617</v>
      </c>
      <c r="G18576" t="s">
        <v>156</v>
      </c>
      <c r="H18576" s="1" t="s">
        <v>618</v>
      </c>
      <c r="I18576" s="1" t="s">
        <v>58306</v>
      </c>
    </row>
    <row r="18577" spans="1:9">
      <c r="A18577" s="1">
        <v>39845</v>
      </c>
      <c r="B18577" t="s">
        <v>58327</v>
      </c>
      <c r="C18577" t="s">
        <v>58328</v>
      </c>
      <c r="D18577" t="s">
        <v>58330</v>
      </c>
      <c r="E18577" s="1" t="s">
        <v>12909</v>
      </c>
      <c r="F18577" s="1" t="s">
        <v>561</v>
      </c>
      <c r="G18577" t="s">
        <v>742</v>
      </c>
      <c r="H18577" s="1" t="s">
        <v>58329</v>
      </c>
      <c r="I18577" s="1" t="s">
        <v>58306</v>
      </c>
    </row>
    <row r="18578" spans="1:9">
      <c r="A18578" s="1">
        <v>32053</v>
      </c>
      <c r="B18578" t="s">
        <v>58331</v>
      </c>
      <c r="C18578" t="s">
        <v>58332</v>
      </c>
      <c r="D18578" t="s">
        <v>58333</v>
      </c>
      <c r="E18578" s="1" t="s">
        <v>19513</v>
      </c>
      <c r="F18578" s="1" t="s">
        <v>2710</v>
      </c>
      <c r="G18578" t="s">
        <v>643</v>
      </c>
      <c r="H18578" s="1" t="s">
        <v>28688</v>
      </c>
      <c r="I18578" s="1" t="s">
        <v>58306</v>
      </c>
    </row>
    <row r="18579" spans="1:9">
      <c r="A18579" s="1">
        <v>45243</v>
      </c>
      <c r="B18579" t="s">
        <v>58334</v>
      </c>
      <c r="C18579" t="s">
        <v>58335</v>
      </c>
      <c r="D18579" t="s">
        <v>57666</v>
      </c>
      <c r="E18579" s="1" t="s">
        <v>58337</v>
      </c>
      <c r="F18579" s="1" t="s">
        <v>165</v>
      </c>
      <c r="G18579" t="s">
        <v>171</v>
      </c>
      <c r="H18579" s="1" t="s">
        <v>58336</v>
      </c>
      <c r="I18579" s="1" t="s">
        <v>58306</v>
      </c>
    </row>
    <row r="18580" spans="1:9">
      <c r="A18580" s="1">
        <v>45237</v>
      </c>
      <c r="B18580" t="s">
        <v>58338</v>
      </c>
      <c r="C18580" t="s">
        <v>58339</v>
      </c>
      <c r="D18580" t="s">
        <v>50169</v>
      </c>
      <c r="E18580" s="1" t="s">
        <v>28855</v>
      </c>
      <c r="F18580" s="1" t="s">
        <v>165</v>
      </c>
      <c r="G18580" t="s">
        <v>171</v>
      </c>
      <c r="H18580" s="1" t="s">
        <v>48814</v>
      </c>
      <c r="I18580" s="1" t="s">
        <v>58306</v>
      </c>
    </row>
    <row r="18581" spans="1:9">
      <c r="A18581" s="1">
        <v>32269</v>
      </c>
      <c r="B18581" t="s">
        <v>58340</v>
      </c>
      <c r="C18581" t="s">
        <v>58341</v>
      </c>
      <c r="D18581" t="s">
        <v>58343</v>
      </c>
      <c r="E18581" s="1" t="s">
        <v>57805</v>
      </c>
      <c r="F18581" s="1" t="s">
        <v>2710</v>
      </c>
      <c r="G18581" t="s">
        <v>573</v>
      </c>
      <c r="H18581" s="1" t="s">
        <v>28688</v>
      </c>
      <c r="I18581" s="1" t="s">
        <v>58342</v>
      </c>
    </row>
    <row r="18582" spans="1:9">
      <c r="A18582" s="1">
        <v>39864</v>
      </c>
      <c r="B18582" t="s">
        <v>58344</v>
      </c>
      <c r="C18582" t="s">
        <v>58345</v>
      </c>
      <c r="D18582" t="s">
        <v>1698</v>
      </c>
      <c r="E18582" s="1" t="s">
        <v>23092</v>
      </c>
      <c r="F18582" s="1" t="s">
        <v>3306</v>
      </c>
      <c r="G18582" t="s">
        <v>148</v>
      </c>
      <c r="H18582" s="1" t="s">
        <v>3307</v>
      </c>
      <c r="I18582" s="1" t="s">
        <v>58342</v>
      </c>
    </row>
    <row r="18583" spans="1:9">
      <c r="A18583" s="1">
        <v>39795</v>
      </c>
      <c r="B18583" t="s">
        <v>58346</v>
      </c>
      <c r="C18583" t="s">
        <v>58347</v>
      </c>
      <c r="D18583" t="s">
        <v>58348</v>
      </c>
      <c r="E18583" s="1" t="s">
        <v>25959</v>
      </c>
      <c r="F18583" s="1" t="s">
        <v>556</v>
      </c>
      <c r="G18583" t="s">
        <v>176</v>
      </c>
      <c r="H18583" s="1" t="s">
        <v>622</v>
      </c>
      <c r="I18583" s="1" t="s">
        <v>58342</v>
      </c>
    </row>
    <row r="18584" spans="1:9">
      <c r="A18584" s="1">
        <v>34619</v>
      </c>
      <c r="B18584" t="s">
        <v>58349</v>
      </c>
      <c r="C18584" t="s">
        <v>58350</v>
      </c>
      <c r="D18584" t="s">
        <v>57824</v>
      </c>
      <c r="E18584" s="1" t="s">
        <v>20918</v>
      </c>
      <c r="F18584" s="1" t="s">
        <v>866</v>
      </c>
      <c r="G18584" t="s">
        <v>156</v>
      </c>
      <c r="H18584" s="1" t="s">
        <v>867</v>
      </c>
      <c r="I18584" s="1" t="s">
        <v>58342</v>
      </c>
    </row>
    <row r="18585" spans="1:9">
      <c r="A18585" s="1">
        <v>45207</v>
      </c>
      <c r="B18585" t="s">
        <v>58351</v>
      </c>
      <c r="C18585" t="s">
        <v>58352</v>
      </c>
      <c r="D18585" t="s">
        <v>58354</v>
      </c>
      <c r="E18585" s="1" t="s">
        <v>58353</v>
      </c>
      <c r="F18585" s="1" t="s">
        <v>165</v>
      </c>
      <c r="G18585" t="s">
        <v>171</v>
      </c>
      <c r="H18585" s="1" t="s">
        <v>188</v>
      </c>
      <c r="I18585" s="1" t="s">
        <v>58342</v>
      </c>
    </row>
    <row r="18586" spans="1:9">
      <c r="A18586" s="1">
        <v>45189</v>
      </c>
      <c r="B18586" t="s">
        <v>58355</v>
      </c>
      <c r="C18586" t="s">
        <v>58356</v>
      </c>
      <c r="D18586" t="s">
        <v>57914</v>
      </c>
      <c r="E18586" s="1" t="s">
        <v>15934</v>
      </c>
      <c r="F18586" s="1" t="s">
        <v>165</v>
      </c>
      <c r="G18586" t="s">
        <v>171</v>
      </c>
      <c r="H18586" s="1" t="s">
        <v>58358</v>
      </c>
      <c r="I18586" s="1" t="s">
        <v>58357</v>
      </c>
    </row>
    <row r="18587" spans="1:9">
      <c r="A18587" s="1">
        <v>45297</v>
      </c>
      <c r="B18587" t="s">
        <v>58359</v>
      </c>
      <c r="C18587" t="s">
        <v>58360</v>
      </c>
      <c r="D18587" t="s">
        <v>57786</v>
      </c>
      <c r="E18587" s="1" t="s">
        <v>85</v>
      </c>
      <c r="F18587" s="1" t="s">
        <v>165</v>
      </c>
      <c r="G18587" t="s">
        <v>171</v>
      </c>
      <c r="H18587" s="1" t="s">
        <v>188</v>
      </c>
      <c r="I18587" s="1" t="s">
        <v>58357</v>
      </c>
    </row>
    <row r="18588" spans="1:9">
      <c r="A18588" s="1">
        <v>32620</v>
      </c>
      <c r="B18588" t="s">
        <v>58361</v>
      </c>
      <c r="C18588" t="s">
        <v>58362</v>
      </c>
      <c r="D18588" t="s">
        <v>24272</v>
      </c>
      <c r="E18588" s="1" t="s">
        <v>9150</v>
      </c>
      <c r="F18588" s="1" t="s">
        <v>8204</v>
      </c>
      <c r="G18588" t="s">
        <v>581</v>
      </c>
      <c r="H18588" s="1" t="s">
        <v>8205</v>
      </c>
      <c r="I18588" s="1" t="s">
        <v>58357</v>
      </c>
    </row>
    <row r="18589" spans="1:9">
      <c r="A18589" s="1">
        <v>25161</v>
      </c>
      <c r="B18589" t="s">
        <v>58363</v>
      </c>
      <c r="C18589" t="s">
        <v>58364</v>
      </c>
      <c r="D18589" t="s">
        <v>23521</v>
      </c>
      <c r="E18589" s="1" t="s">
        <v>58365</v>
      </c>
      <c r="F18589" s="1" t="s">
        <v>2364</v>
      </c>
      <c r="G18589" t="s">
        <v>156</v>
      </c>
      <c r="H18589" s="1" t="s">
        <v>17755</v>
      </c>
      <c r="I18589" s="1" t="s">
        <v>58357</v>
      </c>
    </row>
    <row r="18590" spans="1:9">
      <c r="A18590" s="1">
        <v>39789</v>
      </c>
      <c r="B18590" t="s">
        <v>58366</v>
      </c>
      <c r="C18590" t="s">
        <v>58367</v>
      </c>
      <c r="D18590" t="s">
        <v>58368</v>
      </c>
      <c r="E18590" s="1" t="s">
        <v>19761</v>
      </c>
      <c r="F18590" s="1" t="s">
        <v>561</v>
      </c>
      <c r="G18590" t="s">
        <v>164</v>
      </c>
      <c r="H18590" s="1" t="s">
        <v>19760</v>
      </c>
      <c r="I18590" s="1" t="s">
        <v>58357</v>
      </c>
    </row>
    <row r="18591" spans="1:9">
      <c r="A18591" s="1">
        <v>39825</v>
      </c>
      <c r="B18591" t="s">
        <v>58369</v>
      </c>
      <c r="C18591" t="s">
        <v>58370</v>
      </c>
      <c r="D18591" t="s">
        <v>58371</v>
      </c>
      <c r="E18591" s="1" t="s">
        <v>2992</v>
      </c>
      <c r="F18591" s="1" t="s">
        <v>556</v>
      </c>
      <c r="G18591" t="s">
        <v>540</v>
      </c>
      <c r="H18591" s="1" t="s">
        <v>10330</v>
      </c>
      <c r="I18591" s="1" t="s">
        <v>58357</v>
      </c>
    </row>
    <row r="18592" spans="1:9">
      <c r="A18592" s="1">
        <v>37668</v>
      </c>
      <c r="B18592" t="s">
        <v>58372</v>
      </c>
      <c r="C18592" t="s">
        <v>58373</v>
      </c>
      <c r="D18592" t="s">
        <v>58374</v>
      </c>
      <c r="E18592" s="1" t="s">
        <v>19812</v>
      </c>
      <c r="F18592" s="1" t="s">
        <v>767</v>
      </c>
      <c r="G18592" t="s">
        <v>176</v>
      </c>
      <c r="H18592" s="1" t="s">
        <v>768</v>
      </c>
      <c r="I18592" s="1" t="s">
        <v>58357</v>
      </c>
    </row>
    <row r="18593" spans="1:9">
      <c r="A18593" s="1">
        <v>37648</v>
      </c>
      <c r="B18593" t="s">
        <v>58375</v>
      </c>
      <c r="C18593" t="s">
        <v>58376</v>
      </c>
      <c r="D18593" t="s">
        <v>58377</v>
      </c>
      <c r="E18593" s="1" t="s">
        <v>17545</v>
      </c>
      <c r="F18593" s="1" t="s">
        <v>767</v>
      </c>
      <c r="G18593" t="s">
        <v>148</v>
      </c>
      <c r="H18593" s="1" t="s">
        <v>768</v>
      </c>
      <c r="I18593" s="1" t="s">
        <v>58357</v>
      </c>
    </row>
    <row r="18594" spans="1:9">
      <c r="A18594" s="1">
        <v>37669</v>
      </c>
      <c r="B18594" t="s">
        <v>58378</v>
      </c>
      <c r="C18594" t="s">
        <v>58379</v>
      </c>
      <c r="D18594" t="s">
        <v>57872</v>
      </c>
      <c r="E18594" s="1" t="s">
        <v>39888</v>
      </c>
      <c r="F18594" s="1" t="s">
        <v>767</v>
      </c>
      <c r="G18594" t="s">
        <v>148</v>
      </c>
      <c r="H18594" s="1" t="s">
        <v>58380</v>
      </c>
      <c r="I18594" s="1" t="s">
        <v>58357</v>
      </c>
    </row>
    <row r="18595" spans="1:9">
      <c r="A18595" s="1">
        <v>39808</v>
      </c>
      <c r="B18595" t="s">
        <v>58381</v>
      </c>
      <c r="C18595" t="s">
        <v>58382</v>
      </c>
      <c r="D18595" t="s">
        <v>58383</v>
      </c>
      <c r="E18595" s="1" t="s">
        <v>6260</v>
      </c>
      <c r="F18595" s="1" t="s">
        <v>556</v>
      </c>
      <c r="G18595" t="s">
        <v>176</v>
      </c>
      <c r="H18595" s="1" t="s">
        <v>622</v>
      </c>
      <c r="I18595" s="1" t="s">
        <v>58357</v>
      </c>
    </row>
    <row r="18596" spans="1:9">
      <c r="A18596" s="1">
        <v>45238</v>
      </c>
      <c r="B18596" t="s">
        <v>58384</v>
      </c>
      <c r="C18596" t="s">
        <v>58385</v>
      </c>
      <c r="D18596" t="s">
        <v>20333</v>
      </c>
      <c r="E18596" s="1" t="s">
        <v>58387</v>
      </c>
      <c r="F18596" s="1" t="s">
        <v>165</v>
      </c>
      <c r="G18596" t="s">
        <v>171</v>
      </c>
      <c r="H18596" s="1" t="s">
        <v>58386</v>
      </c>
      <c r="I18596" s="1" t="s">
        <v>58357</v>
      </c>
    </row>
    <row r="18597" spans="1:9">
      <c r="A18597" s="1">
        <v>35891</v>
      </c>
      <c r="B18597" t="s">
        <v>58388</v>
      </c>
      <c r="C18597" t="s">
        <v>58389</v>
      </c>
      <c r="D18597" t="s">
        <v>58108</v>
      </c>
      <c r="E18597" s="1" t="s">
        <v>3513</v>
      </c>
      <c r="F18597" s="1" t="s">
        <v>1250</v>
      </c>
      <c r="G18597" t="s">
        <v>176</v>
      </c>
      <c r="H18597" s="1" t="s">
        <v>1251</v>
      </c>
      <c r="I18597" s="1" t="s">
        <v>58357</v>
      </c>
    </row>
    <row r="18598" spans="1:9">
      <c r="A18598" s="1">
        <v>45232</v>
      </c>
      <c r="B18598" t="s">
        <v>58390</v>
      </c>
      <c r="C18598" t="s">
        <v>58391</v>
      </c>
      <c r="D18598" t="s">
        <v>57684</v>
      </c>
      <c r="E18598" s="1" t="s">
        <v>49902</v>
      </c>
      <c r="F18598" s="1" t="s">
        <v>165</v>
      </c>
      <c r="G18598" t="s">
        <v>171</v>
      </c>
      <c r="H18598" s="1" t="s">
        <v>188</v>
      </c>
      <c r="I18598" s="1" t="s">
        <v>58357</v>
      </c>
    </row>
    <row r="18599" spans="1:9">
      <c r="A18599" s="1">
        <v>32634</v>
      </c>
      <c r="B18599" t="s">
        <v>58392</v>
      </c>
      <c r="C18599" t="s">
        <v>58393</v>
      </c>
      <c r="D18599" t="s">
        <v>58396</v>
      </c>
      <c r="E18599" s="1" t="s">
        <v>58395</v>
      </c>
      <c r="F18599" s="1" t="s">
        <v>617</v>
      </c>
      <c r="G18599" t="s">
        <v>156</v>
      </c>
      <c r="H18599" s="1" t="s">
        <v>618</v>
      </c>
      <c r="I18599" s="1" t="s">
        <v>58394</v>
      </c>
    </row>
    <row r="18600" spans="1:9">
      <c r="A18600" s="1">
        <v>31968</v>
      </c>
      <c r="B18600" t="s">
        <v>58397</v>
      </c>
      <c r="C18600" t="s">
        <v>58398</v>
      </c>
      <c r="D18600" t="s">
        <v>58108</v>
      </c>
      <c r="E18600" s="1" t="s">
        <v>24280</v>
      </c>
      <c r="F18600" s="1" t="s">
        <v>617</v>
      </c>
      <c r="G18600" t="s">
        <v>156</v>
      </c>
      <c r="H18600" s="1" t="s">
        <v>618</v>
      </c>
      <c r="I18600" s="1" t="s">
        <v>58394</v>
      </c>
    </row>
    <row r="18601" spans="1:9">
      <c r="A18601" s="1">
        <v>31832</v>
      </c>
      <c r="B18601" t="s">
        <v>58399</v>
      </c>
      <c r="C18601" t="s">
        <v>58400</v>
      </c>
      <c r="D18601" t="s">
        <v>58402</v>
      </c>
      <c r="E18601" s="1" t="s">
        <v>31665</v>
      </c>
      <c r="F18601" s="1" t="s">
        <v>51324</v>
      </c>
      <c r="G18601" t="s">
        <v>581</v>
      </c>
      <c r="H18601" s="1" t="s">
        <v>58401</v>
      </c>
      <c r="I18601" s="1" t="s">
        <v>58394</v>
      </c>
    </row>
    <row r="18602" spans="1:9">
      <c r="A18602" s="1">
        <v>31694</v>
      </c>
      <c r="B18602" t="s">
        <v>58403</v>
      </c>
      <c r="C18602" t="s">
        <v>58404</v>
      </c>
      <c r="D18602" t="s">
        <v>57707</v>
      </c>
      <c r="E18602" s="1" t="s">
        <v>5933</v>
      </c>
      <c r="F18602" s="1" t="s">
        <v>644</v>
      </c>
      <c r="G18602" t="s">
        <v>585</v>
      </c>
      <c r="H18602" s="1" t="s">
        <v>645</v>
      </c>
      <c r="I18602" s="1" t="s">
        <v>58394</v>
      </c>
    </row>
    <row r="18603" spans="1:9">
      <c r="A18603" s="1">
        <v>45266</v>
      </c>
      <c r="B18603" t="s">
        <v>58405</v>
      </c>
      <c r="C18603" t="s">
        <v>58406</v>
      </c>
      <c r="D18603" t="s">
        <v>152</v>
      </c>
      <c r="E18603" s="1" t="s">
        <v>39430</v>
      </c>
      <c r="F18603" s="1" t="s">
        <v>165</v>
      </c>
      <c r="G18603" t="s">
        <v>171</v>
      </c>
      <c r="H18603" s="1" t="s">
        <v>188</v>
      </c>
      <c r="I18603" s="1" t="s">
        <v>58394</v>
      </c>
    </row>
    <row r="18604" spans="1:9">
      <c r="A18604" s="1">
        <v>31976</v>
      </c>
      <c r="B18604" t="s">
        <v>58407</v>
      </c>
      <c r="C18604" t="s">
        <v>58408</v>
      </c>
      <c r="D18604" t="s">
        <v>58409</v>
      </c>
      <c r="E18604" s="1" t="s">
        <v>18099</v>
      </c>
      <c r="F18604" s="1" t="s">
        <v>8894</v>
      </c>
      <c r="G18604" t="s">
        <v>573</v>
      </c>
      <c r="H18604" s="1" t="s">
        <v>8895</v>
      </c>
      <c r="I18604" s="1" t="s">
        <v>58394</v>
      </c>
    </row>
    <row r="18605" spans="1:9">
      <c r="A18605" s="1">
        <v>35883</v>
      </c>
      <c r="B18605" t="s">
        <v>58410</v>
      </c>
      <c r="C18605" t="s">
        <v>58411</v>
      </c>
      <c r="D18605" t="s">
        <v>58108</v>
      </c>
      <c r="E18605" s="1" t="s">
        <v>6613</v>
      </c>
      <c r="F18605" s="1" t="s">
        <v>713</v>
      </c>
      <c r="G18605" t="s">
        <v>176</v>
      </c>
      <c r="H18605" s="1" t="s">
        <v>27762</v>
      </c>
      <c r="I18605" s="1" t="s">
        <v>58394</v>
      </c>
    </row>
    <row r="18606" spans="1:9">
      <c r="A18606" s="1">
        <v>32362</v>
      </c>
      <c r="B18606" t="s">
        <v>58412</v>
      </c>
      <c r="C18606" t="s">
        <v>58413</v>
      </c>
      <c r="D18606" t="s">
        <v>58414</v>
      </c>
      <c r="E18606" s="1" t="s">
        <v>17935</v>
      </c>
      <c r="F18606" s="1" t="s">
        <v>1856</v>
      </c>
      <c r="G18606" t="s">
        <v>585</v>
      </c>
      <c r="H18606" s="1" t="s">
        <v>1857</v>
      </c>
      <c r="I18606" s="1" t="s">
        <v>58394</v>
      </c>
    </row>
    <row r="18607" spans="1:9">
      <c r="A18607" s="1">
        <v>32267</v>
      </c>
      <c r="B18607" t="s">
        <v>58415</v>
      </c>
      <c r="C18607" t="s">
        <v>58416</v>
      </c>
      <c r="D18607" t="s">
        <v>58417</v>
      </c>
      <c r="E18607" s="1" t="s">
        <v>14180</v>
      </c>
      <c r="F18607" s="1" t="s">
        <v>4456</v>
      </c>
      <c r="G18607" t="s">
        <v>573</v>
      </c>
      <c r="H18607" s="1" t="s">
        <v>4457</v>
      </c>
      <c r="I18607" s="1" t="s">
        <v>58394</v>
      </c>
    </row>
    <row r="18608" spans="1:9">
      <c r="A18608" s="1">
        <v>40020</v>
      </c>
      <c r="B18608" t="s">
        <v>58418</v>
      </c>
      <c r="C18608" t="s">
        <v>58419</v>
      </c>
      <c r="D18608" t="s">
        <v>58420</v>
      </c>
      <c r="E18608" s="1" t="s">
        <v>4404</v>
      </c>
      <c r="F18608" s="1" t="s">
        <v>54863</v>
      </c>
      <c r="G18608" t="s">
        <v>156</v>
      </c>
      <c r="H18608" s="1" t="s">
        <v>42221</v>
      </c>
      <c r="I18608" s="1" t="s">
        <v>58394</v>
      </c>
    </row>
    <row r="18609" spans="1:9">
      <c r="A18609" s="1">
        <v>39905</v>
      </c>
      <c r="B18609" t="s">
        <v>58421</v>
      </c>
      <c r="C18609" t="s">
        <v>58422</v>
      </c>
      <c r="D18609" t="s">
        <v>1724</v>
      </c>
      <c r="E18609" s="1" t="s">
        <v>8502</v>
      </c>
      <c r="F18609" s="1" t="s">
        <v>556</v>
      </c>
      <c r="G18609" t="s">
        <v>148</v>
      </c>
      <c r="H18609" s="1" t="s">
        <v>622</v>
      </c>
      <c r="I18609" s="1" t="s">
        <v>58394</v>
      </c>
    </row>
    <row r="18610" spans="1:9">
      <c r="A18610" s="1">
        <v>32468</v>
      </c>
      <c r="B18610" t="s">
        <v>58423</v>
      </c>
      <c r="C18610" t="s">
        <v>58424</v>
      </c>
      <c r="D18610" t="s">
        <v>58006</v>
      </c>
      <c r="E18610" s="1" t="s">
        <v>27647</v>
      </c>
      <c r="F18610" s="1" t="s">
        <v>46</v>
      </c>
      <c r="G18610" t="s">
        <v>581</v>
      </c>
      <c r="H18610" s="1" t="s">
        <v>2538</v>
      </c>
      <c r="I18610" s="1" t="s">
        <v>58425</v>
      </c>
    </row>
    <row r="18611" spans="1:9">
      <c r="A18611" s="1">
        <v>39819</v>
      </c>
      <c r="B18611" t="s">
        <v>58426</v>
      </c>
      <c r="C18611" t="s">
        <v>58427</v>
      </c>
      <c r="D18611" t="s">
        <v>58428</v>
      </c>
      <c r="E18611" s="1" t="s">
        <v>4534</v>
      </c>
      <c r="F18611" s="1" t="s">
        <v>561</v>
      </c>
      <c r="G18611" t="s">
        <v>435</v>
      </c>
      <c r="H18611" s="1" t="s">
        <v>4533</v>
      </c>
      <c r="I18611" s="1" t="s">
        <v>58425</v>
      </c>
    </row>
    <row r="18612" spans="1:9">
      <c r="A18612" s="1">
        <v>13823</v>
      </c>
      <c r="B18612" t="s">
        <v>58429</v>
      </c>
      <c r="C18612" t="s">
        <v>58430</v>
      </c>
      <c r="D18612" t="s">
        <v>57891</v>
      </c>
      <c r="E18612" s="1" t="s">
        <v>29100</v>
      </c>
      <c r="F18612" s="1" t="s">
        <v>318</v>
      </c>
      <c r="G18612" t="s">
        <v>176</v>
      </c>
      <c r="H18612" s="1" t="s">
        <v>319</v>
      </c>
      <c r="I18612" s="1" t="s">
        <v>58425</v>
      </c>
    </row>
    <row r="18613" spans="1:9">
      <c r="A18613" s="1">
        <v>45268</v>
      </c>
      <c r="B18613" t="s">
        <v>58431</v>
      </c>
      <c r="C18613" t="s">
        <v>58432</v>
      </c>
      <c r="D18613" t="s">
        <v>12</v>
      </c>
      <c r="E18613" s="1" t="s">
        <v>30040</v>
      </c>
      <c r="F18613" s="1" t="s">
        <v>165</v>
      </c>
      <c r="G18613" t="s">
        <v>171</v>
      </c>
      <c r="H18613" s="1" t="s">
        <v>188</v>
      </c>
      <c r="I18613" s="1" t="s">
        <v>58425</v>
      </c>
    </row>
    <row r="18614" spans="1:9">
      <c r="A18614" s="1">
        <v>32271</v>
      </c>
      <c r="B18614" t="s">
        <v>58433</v>
      </c>
      <c r="C18614" t="s">
        <v>58434</v>
      </c>
      <c r="D18614" t="s">
        <v>58435</v>
      </c>
      <c r="E18614" s="1" t="s">
        <v>30640</v>
      </c>
      <c r="F18614" s="1" t="s">
        <v>58111</v>
      </c>
      <c r="G18614" t="s">
        <v>590</v>
      </c>
      <c r="H18614" s="1" t="s">
        <v>30639</v>
      </c>
      <c r="I18614" s="1" t="s">
        <v>58425</v>
      </c>
    </row>
    <row r="18615" spans="1:9">
      <c r="A18615" s="1">
        <v>40029</v>
      </c>
      <c r="B18615" t="s">
        <v>58436</v>
      </c>
      <c r="C18615" t="s">
        <v>17261</v>
      </c>
      <c r="D18615" t="s">
        <v>58437</v>
      </c>
      <c r="E18615" s="1" t="s">
        <v>1886</v>
      </c>
      <c r="F18615" s="1" t="s">
        <v>1394</v>
      </c>
      <c r="G18615" t="s">
        <v>581</v>
      </c>
      <c r="H18615" s="1" t="s">
        <v>1395</v>
      </c>
      <c r="I18615" s="1" t="s">
        <v>58425</v>
      </c>
    </row>
    <row r="18616" spans="1:9">
      <c r="A18616" s="1">
        <v>34665</v>
      </c>
      <c r="B18616" t="s">
        <v>58438</v>
      </c>
      <c r="C18616" t="s">
        <v>58439</v>
      </c>
      <c r="D18616" t="s">
        <v>58440</v>
      </c>
      <c r="E18616" s="1" t="s">
        <v>3541</v>
      </c>
      <c r="F18616" s="1" t="s">
        <v>1319</v>
      </c>
      <c r="G18616" t="s">
        <v>176</v>
      </c>
      <c r="H18616" s="1" t="s">
        <v>1320</v>
      </c>
      <c r="I18616" s="1" t="s">
        <v>58425</v>
      </c>
    </row>
    <row r="18617" spans="1:9">
      <c r="A18617" s="1">
        <v>37638</v>
      </c>
      <c r="B18617" t="s">
        <v>58441</v>
      </c>
      <c r="C18617" t="s">
        <v>58442</v>
      </c>
      <c r="D18617" t="s">
        <v>58443</v>
      </c>
      <c r="E18617" s="1" t="s">
        <v>6441</v>
      </c>
      <c r="F18617" s="1" t="s">
        <v>767</v>
      </c>
      <c r="G18617" t="s">
        <v>148</v>
      </c>
      <c r="H18617" s="1" t="s">
        <v>6440</v>
      </c>
      <c r="I18617" s="1" t="s">
        <v>58425</v>
      </c>
    </row>
    <row r="18618" spans="1:9">
      <c r="A18618" s="1">
        <v>32275</v>
      </c>
      <c r="B18618" t="s">
        <v>58444</v>
      </c>
      <c r="C18618" t="s">
        <v>58445</v>
      </c>
      <c r="D18618" t="s">
        <v>12</v>
      </c>
      <c r="E18618" s="1" t="s">
        <v>18002</v>
      </c>
      <c r="F18618" s="1" t="s">
        <v>34865</v>
      </c>
      <c r="G18618" t="s">
        <v>712</v>
      </c>
      <c r="H18618" s="1" t="s">
        <v>44513</v>
      </c>
      <c r="I18618" s="1" t="s">
        <v>58425</v>
      </c>
    </row>
    <row r="18619" spans="1:9">
      <c r="A18619" s="1">
        <v>32566</v>
      </c>
      <c r="B18619" t="s">
        <v>58446</v>
      </c>
      <c r="C18619" t="s">
        <v>58447</v>
      </c>
      <c r="D18619" t="s">
        <v>58448</v>
      </c>
      <c r="E18619" s="1" t="s">
        <v>43272</v>
      </c>
      <c r="F18619" s="1" t="s">
        <v>58054</v>
      </c>
      <c r="G18619" t="s">
        <v>581</v>
      </c>
      <c r="H18619" s="1" t="s">
        <v>58055</v>
      </c>
      <c r="I18619" s="1" t="s">
        <v>58425</v>
      </c>
    </row>
    <row r="18620" spans="1:9">
      <c r="A18620" s="1">
        <v>32175</v>
      </c>
      <c r="B18620" t="s">
        <v>58449</v>
      </c>
      <c r="C18620" t="s">
        <v>58450</v>
      </c>
      <c r="D18620" t="s">
        <v>58297</v>
      </c>
      <c r="E18620" s="1" t="s">
        <v>38647</v>
      </c>
      <c r="F18620" s="1" t="s">
        <v>7959</v>
      </c>
      <c r="G18620" t="s">
        <v>581</v>
      </c>
      <c r="H18620" s="1" t="s">
        <v>7960</v>
      </c>
      <c r="I18620" s="1" t="s">
        <v>58425</v>
      </c>
    </row>
    <row r="18621" spans="1:9">
      <c r="A18621" s="1">
        <v>32483</v>
      </c>
      <c r="B18621" t="s">
        <v>58451</v>
      </c>
      <c r="C18621" t="s">
        <v>58452</v>
      </c>
      <c r="D18621" t="s">
        <v>57924</v>
      </c>
      <c r="E18621" s="1" t="s">
        <v>58453</v>
      </c>
      <c r="F18621" s="1" t="s">
        <v>6780</v>
      </c>
      <c r="G18621" t="s">
        <v>569</v>
      </c>
      <c r="H18621" s="1" t="s">
        <v>6781</v>
      </c>
      <c r="I18621" s="1" t="s">
        <v>58425</v>
      </c>
    </row>
    <row r="18622" spans="1:9">
      <c r="A18622" s="1">
        <v>32412</v>
      </c>
      <c r="B18622" t="s">
        <v>58454</v>
      </c>
      <c r="C18622" t="s">
        <v>58455</v>
      </c>
      <c r="D18622" t="s">
        <v>58428</v>
      </c>
      <c r="E18622" s="1" t="s">
        <v>40014</v>
      </c>
      <c r="F18622" s="1" t="s">
        <v>26564</v>
      </c>
      <c r="G18622" t="s">
        <v>58456</v>
      </c>
      <c r="H18622" s="1" t="s">
        <v>24634</v>
      </c>
      <c r="I18622" s="1" t="s">
        <v>58425</v>
      </c>
    </row>
    <row r="18623" spans="1:9">
      <c r="A18623" s="1">
        <v>32280</v>
      </c>
      <c r="B18623" t="s">
        <v>58457</v>
      </c>
      <c r="C18623" t="s">
        <v>58458</v>
      </c>
      <c r="D18623" t="s">
        <v>57824</v>
      </c>
      <c r="E18623" s="1" t="s">
        <v>52595</v>
      </c>
      <c r="F18623" s="1" t="s">
        <v>2710</v>
      </c>
      <c r="G18623" t="s">
        <v>573</v>
      </c>
      <c r="H18623" s="1" t="s">
        <v>28688</v>
      </c>
      <c r="I18623" s="1" t="s">
        <v>58425</v>
      </c>
    </row>
    <row r="18624" spans="1:9">
      <c r="A18624" s="1">
        <v>32274</v>
      </c>
      <c r="B18624" t="s">
        <v>58459</v>
      </c>
      <c r="C18624" t="s">
        <v>58460</v>
      </c>
      <c r="D18624" t="s">
        <v>58461</v>
      </c>
      <c r="E18624" s="1" t="s">
        <v>50783</v>
      </c>
      <c r="F18624" s="1" t="s">
        <v>6780</v>
      </c>
      <c r="G18624" t="s">
        <v>573</v>
      </c>
      <c r="H18624" s="1" t="s">
        <v>6781</v>
      </c>
      <c r="I18624" s="1" t="s">
        <v>58425</v>
      </c>
    </row>
    <row r="18625" spans="1:9">
      <c r="A18625" s="1">
        <v>35896</v>
      </c>
      <c r="B18625" t="s">
        <v>58462</v>
      </c>
      <c r="C18625" t="s">
        <v>58463</v>
      </c>
      <c r="D18625" t="s">
        <v>58464</v>
      </c>
      <c r="E18625" s="1" t="s">
        <v>2375</v>
      </c>
      <c r="F18625" s="1" t="s">
        <v>713</v>
      </c>
      <c r="G18625" t="s">
        <v>176</v>
      </c>
      <c r="H18625" s="1" t="s">
        <v>779</v>
      </c>
      <c r="I18625" s="1" t="s">
        <v>58425</v>
      </c>
    </row>
    <row r="18626" spans="1:9">
      <c r="A18626" s="1">
        <v>32215</v>
      </c>
      <c r="B18626" t="s">
        <v>58465</v>
      </c>
      <c r="C18626" t="s">
        <v>58466</v>
      </c>
      <c r="D18626" t="s">
        <v>58468</v>
      </c>
      <c r="E18626" s="1" t="s">
        <v>31361</v>
      </c>
      <c r="F18626" s="1" t="s">
        <v>58467</v>
      </c>
      <c r="G18626" t="s">
        <v>585</v>
      </c>
      <c r="H18626" s="1" t="s">
        <v>13825</v>
      </c>
      <c r="I18626" s="1" t="s">
        <v>58425</v>
      </c>
    </row>
    <row r="18627" spans="1:9">
      <c r="A18627" s="1">
        <v>32254</v>
      </c>
      <c r="B18627" t="s">
        <v>58469</v>
      </c>
      <c r="C18627" t="s">
        <v>58470</v>
      </c>
      <c r="D18627" t="s">
        <v>57761</v>
      </c>
      <c r="E18627" s="1" t="s">
        <v>58471</v>
      </c>
      <c r="F18627" s="1" t="s">
        <v>679</v>
      </c>
      <c r="G18627" t="s">
        <v>581</v>
      </c>
      <c r="H18627" s="1" t="s">
        <v>680</v>
      </c>
      <c r="I18627" s="1" t="s">
        <v>58425</v>
      </c>
    </row>
    <row r="18628" spans="1:9">
      <c r="A18628" s="1">
        <v>12575</v>
      </c>
      <c r="B18628" t="s">
        <v>58472</v>
      </c>
      <c r="C18628" t="s">
        <v>58473</v>
      </c>
      <c r="D18628" t="s">
        <v>57765</v>
      </c>
      <c r="E18628" s="1" t="s">
        <v>58474</v>
      </c>
      <c r="F18628" s="1" t="s">
        <v>3913</v>
      </c>
      <c r="G18628" t="s">
        <v>156</v>
      </c>
      <c r="H18628" s="1" t="s">
        <v>3914</v>
      </c>
      <c r="I18628" s="1" t="s">
        <v>58425</v>
      </c>
    </row>
    <row r="18629" spans="1:9">
      <c r="A18629" s="1">
        <v>15877</v>
      </c>
      <c r="B18629" t="s">
        <v>58475</v>
      </c>
      <c r="C18629" t="s">
        <v>58476</v>
      </c>
      <c r="D18629" t="s">
        <v>12</v>
      </c>
      <c r="E18629" s="1" t="s">
        <v>8270</v>
      </c>
      <c r="F18629" s="1" t="s">
        <v>2134</v>
      </c>
      <c r="G18629" t="s">
        <v>156</v>
      </c>
      <c r="H18629" s="1" t="s">
        <v>2135</v>
      </c>
      <c r="I18629" s="1" t="s">
        <v>58425</v>
      </c>
    </row>
    <row r="18630" spans="1:9">
      <c r="A18630" s="1">
        <v>37636</v>
      </c>
      <c r="B18630" t="s">
        <v>58477</v>
      </c>
      <c r="C18630" t="s">
        <v>58478</v>
      </c>
      <c r="D18630" t="s">
        <v>57719</v>
      </c>
      <c r="E18630" s="1" t="s">
        <v>29865</v>
      </c>
      <c r="F18630" s="1" t="s">
        <v>767</v>
      </c>
      <c r="G18630" t="s">
        <v>778</v>
      </c>
      <c r="H18630" s="1" t="s">
        <v>768</v>
      </c>
      <c r="I18630" s="1" t="s">
        <v>58479</v>
      </c>
    </row>
    <row r="18631" spans="1:9">
      <c r="A18631" s="1">
        <v>32302</v>
      </c>
      <c r="B18631" t="s">
        <v>58480</v>
      </c>
      <c r="C18631" t="s">
        <v>58481</v>
      </c>
      <c r="D18631" t="s">
        <v>58482</v>
      </c>
      <c r="E18631" s="1" t="s">
        <v>14291</v>
      </c>
      <c r="F18631" s="1" t="s">
        <v>6780</v>
      </c>
      <c r="G18631" t="s">
        <v>569</v>
      </c>
      <c r="H18631" s="1" t="s">
        <v>6781</v>
      </c>
      <c r="I18631" s="1" t="s">
        <v>58479</v>
      </c>
    </row>
    <row r="18632" spans="1:9">
      <c r="A18632" s="1">
        <v>31739</v>
      </c>
      <c r="B18632" t="s">
        <v>58483</v>
      </c>
      <c r="C18632" t="s">
        <v>58484</v>
      </c>
      <c r="D18632" t="s">
        <v>57872</v>
      </c>
      <c r="E18632" s="1" t="s">
        <v>58485</v>
      </c>
      <c r="F18632" s="1" t="s">
        <v>744</v>
      </c>
      <c r="G18632" t="s">
        <v>585</v>
      </c>
      <c r="H18632" s="1" t="s">
        <v>745</v>
      </c>
      <c r="I18632" s="1" t="s">
        <v>58479</v>
      </c>
    </row>
    <row r="18633" spans="1:9">
      <c r="A18633" s="1">
        <v>32013</v>
      </c>
      <c r="B18633" t="s">
        <v>58486</v>
      </c>
      <c r="C18633" t="s">
        <v>58487</v>
      </c>
      <c r="D18633" t="s">
        <v>57736</v>
      </c>
      <c r="E18633" s="1" t="s">
        <v>8070</v>
      </c>
      <c r="F18633" s="1" t="s">
        <v>39989</v>
      </c>
      <c r="G18633" t="s">
        <v>581</v>
      </c>
      <c r="H18633" s="1" t="s">
        <v>58488</v>
      </c>
      <c r="I18633" s="1" t="s">
        <v>58479</v>
      </c>
    </row>
    <row r="18634" spans="1:9">
      <c r="A18634" s="1">
        <v>34637</v>
      </c>
      <c r="B18634" t="s">
        <v>58489</v>
      </c>
      <c r="C18634" t="s">
        <v>58490</v>
      </c>
      <c r="D18634" t="s">
        <v>1698</v>
      </c>
      <c r="E18634" s="1" t="s">
        <v>31086</v>
      </c>
      <c r="F18634" s="1" t="s">
        <v>1319</v>
      </c>
      <c r="G18634" t="s">
        <v>176</v>
      </c>
      <c r="H18634" s="1" t="s">
        <v>1320</v>
      </c>
      <c r="I18634" s="1" t="s">
        <v>58479</v>
      </c>
    </row>
    <row r="18635" spans="1:9">
      <c r="A18635" s="1">
        <v>31758</v>
      </c>
      <c r="B18635" t="s">
        <v>58491</v>
      </c>
      <c r="C18635" t="s">
        <v>58492</v>
      </c>
      <c r="D18635" t="s">
        <v>58494</v>
      </c>
      <c r="E18635" s="1" t="s">
        <v>36169</v>
      </c>
      <c r="F18635" s="1" t="s">
        <v>58493</v>
      </c>
      <c r="G18635" t="s">
        <v>581</v>
      </c>
      <c r="H18635" s="1" t="s">
        <v>33927</v>
      </c>
      <c r="I18635" s="1" t="s">
        <v>58479</v>
      </c>
    </row>
    <row r="18636" spans="1:9">
      <c r="A18636" s="1">
        <v>37641</v>
      </c>
      <c r="B18636" t="s">
        <v>58495</v>
      </c>
      <c r="C18636" t="s">
        <v>58496</v>
      </c>
      <c r="D18636" t="s">
        <v>58499</v>
      </c>
      <c r="E18636" s="1" t="s">
        <v>58498</v>
      </c>
      <c r="F18636" s="1" t="s">
        <v>767</v>
      </c>
      <c r="G18636" t="s">
        <v>712</v>
      </c>
      <c r="H18636" s="1" t="s">
        <v>58497</v>
      </c>
      <c r="I18636" s="1" t="s">
        <v>58479</v>
      </c>
    </row>
    <row r="18637" spans="1:9">
      <c r="A18637" s="1">
        <v>32516</v>
      </c>
      <c r="B18637" t="s">
        <v>58500</v>
      </c>
      <c r="C18637" t="s">
        <v>58501</v>
      </c>
      <c r="D18637" t="s">
        <v>57286</v>
      </c>
      <c r="E18637" s="1" t="s">
        <v>23949</v>
      </c>
      <c r="F18637" s="1" t="s">
        <v>34962</v>
      </c>
      <c r="G18637" t="s">
        <v>585</v>
      </c>
      <c r="H18637" s="1" t="s">
        <v>34963</v>
      </c>
      <c r="I18637" s="1" t="s">
        <v>58479</v>
      </c>
    </row>
    <row r="18638" spans="1:9">
      <c r="A18638" s="1">
        <v>34638</v>
      </c>
      <c r="B18638" t="s">
        <v>58502</v>
      </c>
      <c r="C18638" t="s">
        <v>58503</v>
      </c>
      <c r="D18638" t="s">
        <v>58504</v>
      </c>
      <c r="E18638" s="1" t="s">
        <v>37337</v>
      </c>
      <c r="F18638" s="1" t="s">
        <v>1319</v>
      </c>
      <c r="G18638" t="s">
        <v>176</v>
      </c>
      <c r="H18638" s="1" t="s">
        <v>1320</v>
      </c>
      <c r="I18638" s="1" t="s">
        <v>58479</v>
      </c>
    </row>
    <row r="18639" spans="1:9">
      <c r="A18639" s="1">
        <v>32581</v>
      </c>
      <c r="B18639" t="s">
        <v>58505</v>
      </c>
      <c r="C18639" t="s">
        <v>58506</v>
      </c>
      <c r="D18639" t="s">
        <v>57707</v>
      </c>
      <c r="E18639" s="1" t="s">
        <v>8989</v>
      </c>
      <c r="F18639" s="1" t="s">
        <v>58507</v>
      </c>
      <c r="G18639" t="s">
        <v>581</v>
      </c>
      <c r="H18639" s="1" t="s">
        <v>58508</v>
      </c>
      <c r="I18639" s="1" t="s">
        <v>58479</v>
      </c>
    </row>
    <row r="18640" spans="1:9">
      <c r="A18640" s="1">
        <v>34628</v>
      </c>
      <c r="B18640" t="s">
        <v>58509</v>
      </c>
      <c r="C18640" t="s">
        <v>58510</v>
      </c>
      <c r="D18640" t="s">
        <v>57891</v>
      </c>
      <c r="E18640" s="1" t="s">
        <v>13315</v>
      </c>
      <c r="F18640" s="1" t="s">
        <v>1319</v>
      </c>
      <c r="G18640" t="s">
        <v>176</v>
      </c>
      <c r="H18640" s="1" t="s">
        <v>1320</v>
      </c>
      <c r="I18640" s="1" t="s">
        <v>58479</v>
      </c>
    </row>
    <row r="18641" spans="1:9">
      <c r="A18641" s="1">
        <v>32385</v>
      </c>
      <c r="B18641" t="s">
        <v>58511</v>
      </c>
      <c r="C18641" t="s">
        <v>58512</v>
      </c>
      <c r="D18641" t="s">
        <v>58515</v>
      </c>
      <c r="E18641" s="1" t="s">
        <v>58514</v>
      </c>
      <c r="F18641" s="1" t="s">
        <v>709</v>
      </c>
      <c r="G18641" t="s">
        <v>590</v>
      </c>
      <c r="H18641" s="1" t="s">
        <v>58513</v>
      </c>
      <c r="I18641" s="1" t="s">
        <v>58479</v>
      </c>
    </row>
    <row r="18642" spans="1:9">
      <c r="A18642" s="1">
        <v>32330</v>
      </c>
      <c r="B18642" t="s">
        <v>58516</v>
      </c>
      <c r="C18642" t="s">
        <v>58517</v>
      </c>
      <c r="D18642" t="s">
        <v>58333</v>
      </c>
      <c r="E18642" s="1" t="s">
        <v>58518</v>
      </c>
      <c r="F18642" s="1" t="s">
        <v>2710</v>
      </c>
      <c r="G18642" t="s">
        <v>573</v>
      </c>
      <c r="H18642" s="1" t="s">
        <v>28688</v>
      </c>
      <c r="I18642" s="1" t="s">
        <v>58479</v>
      </c>
    </row>
    <row r="18643" spans="1:9">
      <c r="A18643" s="1">
        <v>32032</v>
      </c>
      <c r="B18643" t="s">
        <v>58519</v>
      </c>
      <c r="C18643" t="s">
        <v>58520</v>
      </c>
      <c r="D18643" t="s">
        <v>12</v>
      </c>
      <c r="E18643" s="1" t="s">
        <v>18977</v>
      </c>
      <c r="F18643" s="1" t="s">
        <v>6264</v>
      </c>
      <c r="G18643" t="s">
        <v>156</v>
      </c>
      <c r="H18643" s="1" t="s">
        <v>13170</v>
      </c>
      <c r="I18643" s="1" t="s">
        <v>58479</v>
      </c>
    </row>
    <row r="18644" spans="1:9">
      <c r="A18644" s="1">
        <v>32494</v>
      </c>
      <c r="B18644" t="s">
        <v>58521</v>
      </c>
      <c r="C18644" t="s">
        <v>58522</v>
      </c>
      <c r="D18644" t="s">
        <v>58523</v>
      </c>
      <c r="E18644" s="1" t="s">
        <v>40346</v>
      </c>
      <c r="F18644" s="1" t="s">
        <v>1708</v>
      </c>
      <c r="G18644" t="s">
        <v>156</v>
      </c>
      <c r="H18644" s="1" t="s">
        <v>2482</v>
      </c>
      <c r="I18644" s="1" t="s">
        <v>58479</v>
      </c>
    </row>
    <row r="18645" spans="1:9">
      <c r="A18645" s="1">
        <v>45230</v>
      </c>
      <c r="B18645" t="s">
        <v>58524</v>
      </c>
      <c r="C18645" t="s">
        <v>58525</v>
      </c>
      <c r="D18645" t="s">
        <v>12</v>
      </c>
      <c r="E18645" s="1" t="s">
        <v>25549</v>
      </c>
      <c r="F18645" s="1" t="s">
        <v>165</v>
      </c>
      <c r="G18645" t="s">
        <v>26402</v>
      </c>
      <c r="H18645" s="1" t="s">
        <v>25548</v>
      </c>
      <c r="I18645" s="1" t="s">
        <v>58479</v>
      </c>
    </row>
    <row r="18646" spans="1:9">
      <c r="A18646" s="1">
        <v>39889</v>
      </c>
      <c r="B18646" t="s">
        <v>58526</v>
      </c>
      <c r="C18646" t="s">
        <v>58527</v>
      </c>
      <c r="D18646" t="s">
        <v>58529</v>
      </c>
      <c r="E18646" s="1" t="s">
        <v>58528</v>
      </c>
      <c r="F18646" s="1" t="s">
        <v>556</v>
      </c>
      <c r="G18646" t="s">
        <v>148</v>
      </c>
      <c r="H18646" s="1" t="s">
        <v>622</v>
      </c>
      <c r="I18646" s="1" t="s">
        <v>58479</v>
      </c>
    </row>
    <row r="18647" spans="1:9">
      <c r="A18647" s="1">
        <v>31679</v>
      </c>
      <c r="B18647" t="s">
        <v>58530</v>
      </c>
      <c r="C18647" t="s">
        <v>58531</v>
      </c>
      <c r="D18647" t="s">
        <v>58066</v>
      </c>
      <c r="E18647" s="1" t="s">
        <v>32998</v>
      </c>
      <c r="F18647" s="1" t="s">
        <v>24275</v>
      </c>
      <c r="G18647" t="s">
        <v>585</v>
      </c>
      <c r="H18647" s="1" t="s">
        <v>24276</v>
      </c>
      <c r="I18647" s="1" t="s">
        <v>58479</v>
      </c>
    </row>
    <row r="18648" spans="1:9">
      <c r="A18648" s="1">
        <v>34633</v>
      </c>
      <c r="B18648" t="s">
        <v>58532</v>
      </c>
      <c r="C18648" t="s">
        <v>58533</v>
      </c>
      <c r="D18648" t="s">
        <v>57824</v>
      </c>
      <c r="E18648" s="1" t="s">
        <v>31214</v>
      </c>
      <c r="F18648" s="1" t="s">
        <v>1319</v>
      </c>
      <c r="G18648" t="s">
        <v>712</v>
      </c>
      <c r="H18648" s="1" t="s">
        <v>11481</v>
      </c>
      <c r="I18648" s="1" t="s">
        <v>58479</v>
      </c>
    </row>
    <row r="18649" spans="1:9">
      <c r="A18649" s="1">
        <v>35119</v>
      </c>
      <c r="B18649" t="s">
        <v>58534</v>
      </c>
      <c r="C18649" t="s">
        <v>58535</v>
      </c>
      <c r="D18649" t="s">
        <v>58536</v>
      </c>
      <c r="E18649" s="1" t="s">
        <v>5800</v>
      </c>
      <c r="F18649" s="1" t="s">
        <v>1174</v>
      </c>
      <c r="G18649" t="s">
        <v>156</v>
      </c>
      <c r="H18649" s="1" t="s">
        <v>1175</v>
      </c>
      <c r="I18649" s="1" t="s">
        <v>58479</v>
      </c>
    </row>
    <row r="18650" spans="1:9">
      <c r="A18650" s="1">
        <v>39811</v>
      </c>
      <c r="B18650" t="s">
        <v>58537</v>
      </c>
      <c r="C18650" t="s">
        <v>58538</v>
      </c>
      <c r="D18650" t="s">
        <v>58539</v>
      </c>
      <c r="E18650" s="1" t="s">
        <v>6260</v>
      </c>
      <c r="F18650" s="1" t="s">
        <v>556</v>
      </c>
      <c r="G18650" t="s">
        <v>176</v>
      </c>
      <c r="H18650" s="1" t="s">
        <v>622</v>
      </c>
      <c r="I18650" s="1" t="s">
        <v>58479</v>
      </c>
    </row>
    <row r="18651" spans="1:9">
      <c r="A18651" s="1">
        <v>34607</v>
      </c>
      <c r="B18651" t="s">
        <v>58540</v>
      </c>
      <c r="C18651" t="s">
        <v>58541</v>
      </c>
      <c r="D18651" t="s">
        <v>57930</v>
      </c>
      <c r="E18651" s="1" t="s">
        <v>4774</v>
      </c>
      <c r="F18651" s="1" t="s">
        <v>1319</v>
      </c>
      <c r="G18651" t="s">
        <v>176</v>
      </c>
      <c r="H18651" s="1" t="s">
        <v>1320</v>
      </c>
      <c r="I18651" s="1" t="s">
        <v>58479</v>
      </c>
    </row>
    <row r="18652" spans="1:9">
      <c r="A18652" s="1">
        <v>37646</v>
      </c>
      <c r="B18652" t="s">
        <v>58542</v>
      </c>
      <c r="C18652" t="s">
        <v>58543</v>
      </c>
      <c r="D18652" t="s">
        <v>1698</v>
      </c>
      <c r="E18652" s="1" t="s">
        <v>7952</v>
      </c>
      <c r="F18652" s="1" t="s">
        <v>767</v>
      </c>
      <c r="G18652" t="s">
        <v>148</v>
      </c>
      <c r="H18652" s="1" t="s">
        <v>768</v>
      </c>
      <c r="I18652" s="1" t="s">
        <v>58479</v>
      </c>
    </row>
    <row r="18653" spans="1:9">
      <c r="A18653" s="1">
        <v>35097</v>
      </c>
      <c r="B18653" t="s">
        <v>58544</v>
      </c>
      <c r="C18653" t="s">
        <v>58545</v>
      </c>
      <c r="D18653" t="s">
        <v>58546</v>
      </c>
      <c r="E18653" s="1" t="s">
        <v>4505</v>
      </c>
      <c r="F18653" s="1" t="s">
        <v>1174</v>
      </c>
      <c r="G18653" t="s">
        <v>156</v>
      </c>
      <c r="H18653" s="1" t="s">
        <v>1175</v>
      </c>
      <c r="I18653" s="1" t="s">
        <v>58479</v>
      </c>
    </row>
    <row r="18654" spans="1:9">
      <c r="A18654" s="1">
        <v>32572</v>
      </c>
      <c r="B18654" t="s">
        <v>58547</v>
      </c>
      <c r="C18654" t="s">
        <v>58548</v>
      </c>
      <c r="D18654" t="s">
        <v>58549</v>
      </c>
      <c r="E18654" s="1" t="s">
        <v>3628</v>
      </c>
      <c r="F18654" s="1" t="s">
        <v>16079</v>
      </c>
      <c r="G18654" t="s">
        <v>573</v>
      </c>
      <c r="H18654" s="1" t="s">
        <v>24271</v>
      </c>
      <c r="I18654" s="1" t="s">
        <v>58479</v>
      </c>
    </row>
    <row r="18655" spans="1:9">
      <c r="A18655" s="1">
        <v>31800</v>
      </c>
      <c r="B18655" t="s">
        <v>58550</v>
      </c>
      <c r="C18655" t="s">
        <v>58551</v>
      </c>
      <c r="D18655" t="s">
        <v>57761</v>
      </c>
      <c r="E18655" s="1" t="s">
        <v>2895</v>
      </c>
      <c r="F18655" s="1" t="s">
        <v>610</v>
      </c>
      <c r="G18655" t="s">
        <v>156</v>
      </c>
      <c r="H18655" s="1" t="s">
        <v>11070</v>
      </c>
      <c r="I18655" s="1" t="s">
        <v>58479</v>
      </c>
    </row>
    <row r="18656" spans="1:9">
      <c r="A18656" s="1">
        <v>32636</v>
      </c>
      <c r="B18656" t="s">
        <v>58552</v>
      </c>
      <c r="C18656" t="s">
        <v>58553</v>
      </c>
      <c r="D18656" t="s">
        <v>58343</v>
      </c>
      <c r="E18656" s="1" t="s">
        <v>1300</v>
      </c>
      <c r="F18656" s="1" t="s">
        <v>582</v>
      </c>
      <c r="G18656" t="s">
        <v>581</v>
      </c>
      <c r="H18656" s="1" t="s">
        <v>583</v>
      </c>
      <c r="I18656" s="1" t="s">
        <v>58479</v>
      </c>
    </row>
    <row r="18657" spans="1:9">
      <c r="A18657" s="1">
        <v>32165</v>
      </c>
      <c r="B18657" t="s">
        <v>58554</v>
      </c>
      <c r="C18657" t="s">
        <v>58555</v>
      </c>
      <c r="D18657" t="s">
        <v>58034</v>
      </c>
      <c r="E18657" s="1" t="s">
        <v>10146</v>
      </c>
      <c r="F18657" s="1" t="s">
        <v>4938</v>
      </c>
      <c r="G18657" t="s">
        <v>585</v>
      </c>
      <c r="H18657" s="1" t="s">
        <v>4939</v>
      </c>
      <c r="I18657" s="1" t="s">
        <v>58479</v>
      </c>
    </row>
    <row r="18658" spans="1:9">
      <c r="A18658" s="1">
        <v>32336</v>
      </c>
      <c r="B18658" t="s">
        <v>58556</v>
      </c>
      <c r="C18658" t="s">
        <v>58557</v>
      </c>
      <c r="D18658" t="s">
        <v>58558</v>
      </c>
      <c r="E18658" s="1" t="s">
        <v>19178</v>
      </c>
      <c r="F18658" s="1" t="s">
        <v>6780</v>
      </c>
      <c r="G18658" t="s">
        <v>573</v>
      </c>
      <c r="H18658" s="1" t="s">
        <v>6781</v>
      </c>
      <c r="I18658" s="1" t="s">
        <v>58479</v>
      </c>
    </row>
    <row r="18659" spans="1:9">
      <c r="A18659" s="1">
        <v>32191</v>
      </c>
      <c r="B18659" t="s">
        <v>58559</v>
      </c>
      <c r="C18659" t="s">
        <v>58560</v>
      </c>
      <c r="D18659" t="s">
        <v>58563</v>
      </c>
      <c r="E18659" s="1" t="s">
        <v>8700</v>
      </c>
      <c r="F18659" s="1" t="s">
        <v>58561</v>
      </c>
      <c r="G18659" t="s">
        <v>590</v>
      </c>
      <c r="H18659" s="1" t="s">
        <v>58562</v>
      </c>
      <c r="I18659" s="1" t="s">
        <v>58479</v>
      </c>
    </row>
    <row r="18660" spans="1:9">
      <c r="A18660" s="1">
        <v>35129</v>
      </c>
      <c r="B18660" t="s">
        <v>58564</v>
      </c>
      <c r="C18660" t="s">
        <v>58565</v>
      </c>
      <c r="D18660" t="s">
        <v>58566</v>
      </c>
      <c r="E18660" s="1" t="s">
        <v>46825</v>
      </c>
      <c r="F18660" s="1" t="s">
        <v>1174</v>
      </c>
      <c r="G18660" t="s">
        <v>176</v>
      </c>
      <c r="H18660" s="1" t="s">
        <v>1175</v>
      </c>
      <c r="I18660" s="1" t="s">
        <v>58479</v>
      </c>
    </row>
    <row r="18661" spans="1:9">
      <c r="A18661" s="1">
        <v>35093</v>
      </c>
      <c r="B18661" t="s">
        <v>58567</v>
      </c>
      <c r="C18661" t="s">
        <v>58568</v>
      </c>
      <c r="D18661" t="s">
        <v>57824</v>
      </c>
      <c r="E18661" s="1" t="s">
        <v>58190</v>
      </c>
      <c r="F18661" s="1" t="s">
        <v>1174</v>
      </c>
      <c r="G18661" t="s">
        <v>609</v>
      </c>
      <c r="H18661" s="1" t="s">
        <v>1175</v>
      </c>
      <c r="I18661" s="1" t="s">
        <v>58569</v>
      </c>
    </row>
    <row r="18662" spans="1:9">
      <c r="A18662" s="1">
        <v>35870</v>
      </c>
      <c r="B18662" t="s">
        <v>58570</v>
      </c>
      <c r="C18662" t="s">
        <v>58571</v>
      </c>
      <c r="D18662" t="s">
        <v>58297</v>
      </c>
      <c r="E18662" s="1" t="s">
        <v>9610</v>
      </c>
      <c r="F18662" s="1" t="s">
        <v>713</v>
      </c>
      <c r="G18662" t="s">
        <v>156</v>
      </c>
      <c r="H18662" s="1" t="s">
        <v>58572</v>
      </c>
      <c r="I18662" s="1" t="s">
        <v>58569</v>
      </c>
    </row>
    <row r="18663" spans="1:9">
      <c r="A18663" s="1">
        <v>35872</v>
      </c>
      <c r="B18663" t="s">
        <v>58573</v>
      </c>
      <c r="C18663" t="s">
        <v>58574</v>
      </c>
      <c r="D18663" t="s">
        <v>1698</v>
      </c>
      <c r="E18663" s="1" t="s">
        <v>37877</v>
      </c>
      <c r="F18663" s="1" t="s">
        <v>713</v>
      </c>
      <c r="G18663" t="s">
        <v>176</v>
      </c>
      <c r="H18663" s="1" t="s">
        <v>779</v>
      </c>
      <c r="I18663" s="1" t="s">
        <v>58569</v>
      </c>
    </row>
    <row r="18664" spans="1:9">
      <c r="A18664" s="1">
        <v>32499</v>
      </c>
      <c r="B18664" t="s">
        <v>58575</v>
      </c>
      <c r="C18664" t="s">
        <v>58576</v>
      </c>
      <c r="D18664" t="s">
        <v>58297</v>
      </c>
      <c r="E18664" s="1" t="s">
        <v>58578</v>
      </c>
      <c r="F18664" s="1" t="s">
        <v>2309</v>
      </c>
      <c r="G18664" t="s">
        <v>156</v>
      </c>
      <c r="H18664" s="1" t="s">
        <v>58577</v>
      </c>
      <c r="I18664" s="1" t="s">
        <v>58569</v>
      </c>
    </row>
    <row r="18665" spans="1:9">
      <c r="A18665" s="1">
        <v>32639</v>
      </c>
      <c r="B18665" t="s">
        <v>58579</v>
      </c>
      <c r="C18665" t="s">
        <v>58580</v>
      </c>
      <c r="D18665" t="s">
        <v>57891</v>
      </c>
      <c r="E18665" s="1" t="s">
        <v>39247</v>
      </c>
      <c r="F18665" s="1" t="s">
        <v>157</v>
      </c>
      <c r="G18665" t="s">
        <v>585</v>
      </c>
      <c r="H18665" s="1" t="s">
        <v>158</v>
      </c>
      <c r="I18665" s="1" t="s">
        <v>58569</v>
      </c>
    </row>
    <row r="18666" spans="1:9">
      <c r="A18666" s="1">
        <v>34667</v>
      </c>
      <c r="B18666" t="s">
        <v>58581</v>
      </c>
      <c r="C18666" t="s">
        <v>58582</v>
      </c>
      <c r="D18666" t="s">
        <v>23521</v>
      </c>
      <c r="E18666" s="1" t="s">
        <v>32485</v>
      </c>
      <c r="F18666" s="1" t="s">
        <v>866</v>
      </c>
      <c r="G18666" t="s">
        <v>156</v>
      </c>
      <c r="H18666" s="1" t="s">
        <v>867</v>
      </c>
      <c r="I18666" s="1" t="s">
        <v>58569</v>
      </c>
    </row>
    <row r="18667" spans="1:9">
      <c r="A18667" s="1">
        <v>35887</v>
      </c>
      <c r="B18667" t="s">
        <v>58583</v>
      </c>
      <c r="C18667" t="s">
        <v>58584</v>
      </c>
      <c r="D18667" t="s">
        <v>58585</v>
      </c>
      <c r="E18667" s="1" t="s">
        <v>23714</v>
      </c>
      <c r="F18667" s="1" t="s">
        <v>713</v>
      </c>
      <c r="G18667" t="s">
        <v>176</v>
      </c>
      <c r="H18667" s="1" t="s">
        <v>779</v>
      </c>
      <c r="I18667" s="1" t="s">
        <v>58569</v>
      </c>
    </row>
    <row r="18668" spans="1:9">
      <c r="A18668" s="1">
        <v>37633</v>
      </c>
      <c r="B18668" t="s">
        <v>58586</v>
      </c>
      <c r="C18668" t="s">
        <v>58587</v>
      </c>
      <c r="D18668" t="s">
        <v>33944</v>
      </c>
      <c r="E18668" s="1" t="s">
        <v>4291</v>
      </c>
      <c r="F18668" s="1" t="s">
        <v>767</v>
      </c>
      <c r="G18668" t="s">
        <v>148</v>
      </c>
      <c r="H18668" s="1" t="s">
        <v>768</v>
      </c>
      <c r="I18668" s="1" t="s">
        <v>58569</v>
      </c>
    </row>
    <row r="18669" spans="1:9">
      <c r="A18669" s="1">
        <v>35895</v>
      </c>
      <c r="B18669" t="s">
        <v>58588</v>
      </c>
      <c r="C18669" t="s">
        <v>58589</v>
      </c>
      <c r="D18669" t="s">
        <v>58590</v>
      </c>
      <c r="E18669" s="1" t="s">
        <v>4878</v>
      </c>
      <c r="F18669" s="1" t="s">
        <v>713</v>
      </c>
      <c r="G18669" t="s">
        <v>712</v>
      </c>
      <c r="H18669" s="1" t="s">
        <v>4877</v>
      </c>
      <c r="I18669" s="1" t="s">
        <v>58569</v>
      </c>
    </row>
    <row r="18670" spans="1:9">
      <c r="A18670" s="1">
        <v>45276</v>
      </c>
      <c r="B18670" t="s">
        <v>58591</v>
      </c>
      <c r="C18670" t="s">
        <v>58592</v>
      </c>
      <c r="D18670" t="s">
        <v>263</v>
      </c>
      <c r="E18670" s="1" t="s">
        <v>58593</v>
      </c>
      <c r="F18670" s="1" t="s">
        <v>165</v>
      </c>
      <c r="G18670" t="s">
        <v>171</v>
      </c>
      <c r="H18670" s="1" t="s">
        <v>188</v>
      </c>
      <c r="I18670" s="1" t="s">
        <v>58569</v>
      </c>
    </row>
    <row r="18671" spans="1:9">
      <c r="A18671" s="1">
        <v>39862</v>
      </c>
      <c r="B18671" t="s">
        <v>58594</v>
      </c>
      <c r="C18671" t="s">
        <v>58595</v>
      </c>
      <c r="D18671" t="s">
        <v>1698</v>
      </c>
      <c r="E18671" s="1" t="s">
        <v>42584</v>
      </c>
      <c r="F18671" s="1" t="s">
        <v>561</v>
      </c>
      <c r="G18671" t="s">
        <v>148</v>
      </c>
      <c r="H18671" s="1" t="s">
        <v>562</v>
      </c>
      <c r="I18671" s="1" t="s">
        <v>58596</v>
      </c>
    </row>
    <row r="18672" spans="1:9">
      <c r="A18672" s="1">
        <v>45209</v>
      </c>
      <c r="B18672" t="s">
        <v>58597</v>
      </c>
      <c r="C18672" t="s">
        <v>58598</v>
      </c>
      <c r="D18672" t="s">
        <v>58245</v>
      </c>
      <c r="E18672" s="1" t="s">
        <v>46453</v>
      </c>
      <c r="F18672" s="1" t="s">
        <v>165</v>
      </c>
      <c r="G18672" t="s">
        <v>171</v>
      </c>
      <c r="H18672" s="1" t="s">
        <v>46452</v>
      </c>
      <c r="I18672" s="1" t="s">
        <v>58596</v>
      </c>
    </row>
    <row r="18673" spans="1:9">
      <c r="A18673" s="1">
        <v>32377</v>
      </c>
      <c r="B18673" t="s">
        <v>58599</v>
      </c>
      <c r="C18673" t="s">
        <v>58600</v>
      </c>
      <c r="D18673" t="s">
        <v>20332</v>
      </c>
      <c r="E18673" s="1" t="s">
        <v>31112</v>
      </c>
      <c r="F18673" s="1" t="s">
        <v>6643</v>
      </c>
      <c r="G18673" t="s">
        <v>156</v>
      </c>
      <c r="H18673" s="1" t="s">
        <v>7525</v>
      </c>
      <c r="I18673" s="1" t="s">
        <v>58596</v>
      </c>
    </row>
    <row r="18674" spans="1:9">
      <c r="A18674" s="1">
        <v>32081</v>
      </c>
      <c r="B18674" t="s">
        <v>58601</v>
      </c>
      <c r="C18674" t="s">
        <v>58602</v>
      </c>
      <c r="D18674" t="s">
        <v>57775</v>
      </c>
      <c r="E18674" s="1" t="s">
        <v>6820</v>
      </c>
      <c r="F18674" s="1" t="s">
        <v>15110</v>
      </c>
      <c r="G18674" t="s">
        <v>569</v>
      </c>
      <c r="H18674" s="1" t="s">
        <v>58603</v>
      </c>
      <c r="I18674" s="1" t="s">
        <v>58596</v>
      </c>
    </row>
    <row r="18675" spans="1:9">
      <c r="A18675" s="1">
        <v>39865</v>
      </c>
      <c r="B18675" t="s">
        <v>58604</v>
      </c>
      <c r="C18675" t="s">
        <v>58605</v>
      </c>
      <c r="D18675" t="s">
        <v>57712</v>
      </c>
      <c r="E18675" s="1" t="s">
        <v>58607</v>
      </c>
      <c r="F18675" s="1" t="s">
        <v>561</v>
      </c>
      <c r="G18675" t="s">
        <v>148</v>
      </c>
      <c r="H18675" s="1" t="s">
        <v>562</v>
      </c>
      <c r="I18675" s="1" t="s">
        <v>58606</v>
      </c>
    </row>
    <row r="18676" spans="1:9">
      <c r="A18676" s="1">
        <v>39799</v>
      </c>
      <c r="B18676" t="s">
        <v>58608</v>
      </c>
      <c r="C18676" t="s">
        <v>58609</v>
      </c>
      <c r="D18676" t="s">
        <v>57712</v>
      </c>
      <c r="E18676" s="1" t="s">
        <v>54487</v>
      </c>
      <c r="F18676" s="1" t="s">
        <v>561</v>
      </c>
      <c r="G18676" t="s">
        <v>148</v>
      </c>
      <c r="H18676" s="1" t="s">
        <v>562</v>
      </c>
      <c r="I18676" s="1" t="s">
        <v>58606</v>
      </c>
    </row>
    <row r="18677" spans="1:9">
      <c r="A18677" s="1">
        <v>39888</v>
      </c>
      <c r="B18677" t="s">
        <v>58610</v>
      </c>
      <c r="C18677" t="s">
        <v>58611</v>
      </c>
      <c r="D18677" t="s">
        <v>57736</v>
      </c>
      <c r="E18677" s="1" t="s">
        <v>22159</v>
      </c>
      <c r="F18677" s="1" t="s">
        <v>561</v>
      </c>
      <c r="G18677" t="s">
        <v>148</v>
      </c>
      <c r="H18677" s="1" t="s">
        <v>562</v>
      </c>
      <c r="I18677" s="1" t="s">
        <v>58606</v>
      </c>
    </row>
    <row r="18678" spans="1:9">
      <c r="A18678" s="1">
        <v>31654</v>
      </c>
      <c r="B18678" t="s">
        <v>58612</v>
      </c>
      <c r="C18678" t="s">
        <v>58613</v>
      </c>
      <c r="D18678" t="s">
        <v>58383</v>
      </c>
      <c r="E18678" s="1" t="s">
        <v>19094</v>
      </c>
      <c r="F18678" s="1" t="s">
        <v>28567</v>
      </c>
      <c r="G18678" t="s">
        <v>573</v>
      </c>
      <c r="H18678" s="1" t="s">
        <v>28568</v>
      </c>
      <c r="I18678" s="1" t="s">
        <v>58606</v>
      </c>
    </row>
    <row r="18679" spans="1:9">
      <c r="A18679" s="1">
        <v>35251</v>
      </c>
      <c r="B18679" t="s">
        <v>58614</v>
      </c>
      <c r="C18679" t="s">
        <v>58615</v>
      </c>
      <c r="D18679" t="s">
        <v>20332</v>
      </c>
      <c r="E18679" s="1" t="s">
        <v>3157</v>
      </c>
      <c r="F18679" s="1" t="s">
        <v>1174</v>
      </c>
      <c r="G18679" t="s">
        <v>176</v>
      </c>
      <c r="H18679" s="1" t="s">
        <v>1175</v>
      </c>
      <c r="I18679" s="1" t="s">
        <v>58606</v>
      </c>
    </row>
    <row r="18680" spans="1:9">
      <c r="A18680" s="1">
        <v>34623</v>
      </c>
      <c r="B18680" t="s">
        <v>58616</v>
      </c>
      <c r="C18680" t="s">
        <v>58617</v>
      </c>
      <c r="D18680" t="s">
        <v>57765</v>
      </c>
      <c r="E18680" s="1" t="s">
        <v>5266</v>
      </c>
      <c r="F18680" s="1" t="s">
        <v>866</v>
      </c>
      <c r="G18680" t="s">
        <v>176</v>
      </c>
      <c r="H18680" s="1" t="s">
        <v>26605</v>
      </c>
      <c r="I18680" s="1" t="s">
        <v>58606</v>
      </c>
    </row>
    <row r="18681" spans="1:9">
      <c r="A18681" s="1">
        <v>32262</v>
      </c>
      <c r="B18681" t="s">
        <v>58618</v>
      </c>
      <c r="C18681" t="s">
        <v>58619</v>
      </c>
      <c r="D18681" t="s">
        <v>58620</v>
      </c>
      <c r="E18681" s="1" t="s">
        <v>45339</v>
      </c>
      <c r="F18681" s="1" t="s">
        <v>3913</v>
      </c>
      <c r="G18681" t="s">
        <v>156</v>
      </c>
      <c r="H18681" s="1" t="s">
        <v>45338</v>
      </c>
      <c r="I18681" s="1" t="s">
        <v>58606</v>
      </c>
    </row>
    <row r="18682" spans="1:9">
      <c r="A18682" s="1">
        <v>45260</v>
      </c>
      <c r="B18682" t="s">
        <v>58621</v>
      </c>
      <c r="C18682" t="s">
        <v>58622</v>
      </c>
      <c r="D18682" t="s">
        <v>57684</v>
      </c>
      <c r="E18682" s="1" t="s">
        <v>39745</v>
      </c>
      <c r="F18682" s="1" t="s">
        <v>165</v>
      </c>
      <c r="G18682" t="s">
        <v>171</v>
      </c>
      <c r="H18682" s="1" t="s">
        <v>188</v>
      </c>
      <c r="I18682" s="1" t="s">
        <v>58623</v>
      </c>
    </row>
    <row r="18683" spans="1:9">
      <c r="A18683" s="1">
        <v>32563</v>
      </c>
      <c r="B18683" t="s">
        <v>58624</v>
      </c>
      <c r="C18683" t="s">
        <v>58625</v>
      </c>
      <c r="D18683" t="s">
        <v>23521</v>
      </c>
      <c r="E18683" s="1" t="s">
        <v>58627</v>
      </c>
      <c r="F18683" s="1" t="s">
        <v>157</v>
      </c>
      <c r="G18683" t="s">
        <v>585</v>
      </c>
      <c r="H18683" s="1" t="s">
        <v>158</v>
      </c>
      <c r="I18683" s="1" t="s">
        <v>58626</v>
      </c>
    </row>
    <row r="18684" spans="1:9">
      <c r="A18684" s="1">
        <v>34525</v>
      </c>
      <c r="B18684" t="s">
        <v>58628</v>
      </c>
      <c r="C18684" t="s">
        <v>58629</v>
      </c>
      <c r="D18684" t="s">
        <v>58630</v>
      </c>
      <c r="E18684" s="1" t="s">
        <v>1891</v>
      </c>
      <c r="F18684" s="1" t="s">
        <v>866</v>
      </c>
      <c r="G18684" t="s">
        <v>176</v>
      </c>
      <c r="H18684" s="1" t="s">
        <v>867</v>
      </c>
      <c r="I18684" s="1" t="s">
        <v>58626</v>
      </c>
    </row>
    <row r="18685" spans="1:9">
      <c r="A18685" s="1">
        <v>32266</v>
      </c>
      <c r="B18685" t="s">
        <v>58631</v>
      </c>
      <c r="C18685" t="s">
        <v>58632</v>
      </c>
      <c r="D18685" t="s">
        <v>58633</v>
      </c>
      <c r="E18685" s="1" t="s">
        <v>51724</v>
      </c>
      <c r="F18685" s="1" t="s">
        <v>6780</v>
      </c>
      <c r="G18685" t="s">
        <v>569</v>
      </c>
      <c r="H18685" s="1" t="s">
        <v>6781</v>
      </c>
      <c r="I18685" s="1" t="s">
        <v>58626</v>
      </c>
    </row>
    <row r="18686" spans="1:9">
      <c r="A18686" s="1">
        <v>34621</v>
      </c>
      <c r="B18686" t="s">
        <v>58634</v>
      </c>
      <c r="C18686" t="s">
        <v>58635</v>
      </c>
      <c r="D18686" t="s">
        <v>23521</v>
      </c>
      <c r="E18686" s="1" t="s">
        <v>1813</v>
      </c>
      <c r="F18686" s="1" t="s">
        <v>1319</v>
      </c>
      <c r="G18686" t="s">
        <v>156</v>
      </c>
      <c r="H18686" s="1" t="s">
        <v>1812</v>
      </c>
      <c r="I18686" s="1" t="s">
        <v>58626</v>
      </c>
    </row>
    <row r="18687" spans="1:9">
      <c r="A18687" s="1">
        <v>32010</v>
      </c>
      <c r="B18687" t="s">
        <v>58636</v>
      </c>
      <c r="C18687" t="s">
        <v>58637</v>
      </c>
      <c r="D18687" t="s">
        <v>58639</v>
      </c>
      <c r="E18687" s="1" t="s">
        <v>58638</v>
      </c>
      <c r="F18687" s="1" t="s">
        <v>41618</v>
      </c>
      <c r="G18687" t="s">
        <v>581</v>
      </c>
      <c r="H18687" s="1" t="s">
        <v>57531</v>
      </c>
      <c r="I18687" s="1" t="s">
        <v>58626</v>
      </c>
    </row>
    <row r="18688" spans="1:9">
      <c r="A18688" s="1">
        <v>14402</v>
      </c>
      <c r="B18688" t="s">
        <v>58640</v>
      </c>
      <c r="C18688" t="s">
        <v>58641</v>
      </c>
      <c r="D18688" t="s">
        <v>12</v>
      </c>
      <c r="E18688" s="1" t="s">
        <v>3714</v>
      </c>
      <c r="F18688" s="1" t="s">
        <v>595</v>
      </c>
      <c r="G18688" t="s">
        <v>590</v>
      </c>
      <c r="H18688" s="1" t="s">
        <v>871</v>
      </c>
      <c r="I18688" s="1" t="s">
        <v>58626</v>
      </c>
    </row>
    <row r="18689" spans="1:9">
      <c r="A18689" s="1">
        <v>32201</v>
      </c>
      <c r="B18689" t="s">
        <v>58642</v>
      </c>
      <c r="C18689" t="s">
        <v>58643</v>
      </c>
      <c r="D18689" t="s">
        <v>57872</v>
      </c>
      <c r="E18689" s="1" t="s">
        <v>49744</v>
      </c>
      <c r="F18689" s="1" t="s">
        <v>2710</v>
      </c>
      <c r="G18689" t="s">
        <v>573</v>
      </c>
      <c r="H18689" s="1" t="s">
        <v>28688</v>
      </c>
      <c r="I18689" s="1" t="s">
        <v>58626</v>
      </c>
    </row>
    <row r="18690" spans="1:9">
      <c r="A18690" s="1">
        <v>31859</v>
      </c>
      <c r="B18690" t="s">
        <v>58644</v>
      </c>
      <c r="C18690" t="s">
        <v>58645</v>
      </c>
      <c r="D18690" t="s">
        <v>58134</v>
      </c>
      <c r="E18690" s="1" t="s">
        <v>33045</v>
      </c>
      <c r="F18690" s="1" t="s">
        <v>634</v>
      </c>
      <c r="G18690" t="s">
        <v>585</v>
      </c>
      <c r="H18690" s="1" t="s">
        <v>635</v>
      </c>
      <c r="I18690" s="1" t="s">
        <v>58626</v>
      </c>
    </row>
    <row r="18691" spans="1:9">
      <c r="A18691" s="1">
        <v>32276</v>
      </c>
      <c r="B18691" t="s">
        <v>58646</v>
      </c>
      <c r="C18691" t="s">
        <v>58647</v>
      </c>
      <c r="D18691" t="s">
        <v>58649</v>
      </c>
      <c r="E18691" s="1" t="s">
        <v>46255</v>
      </c>
      <c r="F18691" s="1" t="s">
        <v>3913</v>
      </c>
      <c r="G18691" t="s">
        <v>156</v>
      </c>
      <c r="H18691" s="1" t="s">
        <v>58648</v>
      </c>
      <c r="I18691" s="1" t="s">
        <v>58626</v>
      </c>
    </row>
    <row r="18692" spans="1:9">
      <c r="A18692" s="1">
        <v>39817</v>
      </c>
      <c r="B18692" t="s">
        <v>58650</v>
      </c>
      <c r="C18692" t="s">
        <v>58651</v>
      </c>
      <c r="D18692" t="s">
        <v>1724</v>
      </c>
      <c r="E18692" s="1" t="s">
        <v>16914</v>
      </c>
      <c r="F18692" s="1" t="s">
        <v>556</v>
      </c>
      <c r="G18692" t="s">
        <v>148</v>
      </c>
      <c r="H18692" s="1" t="s">
        <v>58652</v>
      </c>
      <c r="I18692" s="1" t="s">
        <v>58626</v>
      </c>
    </row>
    <row r="18693" spans="1:9">
      <c r="A18693" s="1">
        <v>34605</v>
      </c>
      <c r="B18693" t="s">
        <v>58653</v>
      </c>
      <c r="C18693" t="s">
        <v>58654</v>
      </c>
      <c r="D18693" t="s">
        <v>58655</v>
      </c>
      <c r="E18693" s="1" t="s">
        <v>26403</v>
      </c>
      <c r="F18693" s="1" t="s">
        <v>1319</v>
      </c>
      <c r="G18693" t="s">
        <v>176</v>
      </c>
      <c r="H18693" s="1" t="s">
        <v>3933</v>
      </c>
      <c r="I18693" s="1" t="s">
        <v>58626</v>
      </c>
    </row>
    <row r="18694" spans="1:9">
      <c r="A18694" s="1">
        <v>31819</v>
      </c>
      <c r="B18694" t="s">
        <v>58656</v>
      </c>
      <c r="C18694" t="s">
        <v>58657</v>
      </c>
      <c r="D18694" t="s">
        <v>58660</v>
      </c>
      <c r="E18694" s="1" t="s">
        <v>58659</v>
      </c>
      <c r="F18694" s="1" t="s">
        <v>661</v>
      </c>
      <c r="G18694" t="s">
        <v>156</v>
      </c>
      <c r="H18694" s="1" t="s">
        <v>1844</v>
      </c>
      <c r="I18694" s="1" t="s">
        <v>58658</v>
      </c>
    </row>
    <row r="18695" spans="1:9">
      <c r="A18695" s="1">
        <v>37670</v>
      </c>
      <c r="B18695" t="s">
        <v>58661</v>
      </c>
      <c r="C18695" t="s">
        <v>58662</v>
      </c>
      <c r="D18695" t="s">
        <v>1698</v>
      </c>
      <c r="E18695" s="1" t="s">
        <v>58663</v>
      </c>
      <c r="F18695" s="1" t="s">
        <v>149</v>
      </c>
      <c r="G18695" t="s">
        <v>148</v>
      </c>
      <c r="H18695" s="1" t="s">
        <v>565</v>
      </c>
      <c r="I18695" s="1" t="s">
        <v>58658</v>
      </c>
    </row>
    <row r="18696" spans="1:9">
      <c r="A18696" s="1">
        <v>45204</v>
      </c>
      <c r="B18696" t="s">
        <v>58664</v>
      </c>
      <c r="C18696" t="s">
        <v>58665</v>
      </c>
      <c r="D18696" t="s">
        <v>57712</v>
      </c>
      <c r="E18696" s="1" t="s">
        <v>26221</v>
      </c>
      <c r="F18696" s="1" t="s">
        <v>165</v>
      </c>
      <c r="G18696" t="s">
        <v>171</v>
      </c>
      <c r="H18696" s="1" t="s">
        <v>42160</v>
      </c>
      <c r="I18696" s="1" t="s">
        <v>58658</v>
      </c>
    </row>
    <row r="18697" spans="1:9">
      <c r="A18697" s="1">
        <v>31718</v>
      </c>
      <c r="B18697" t="s">
        <v>58666</v>
      </c>
      <c r="C18697" t="s">
        <v>58667</v>
      </c>
      <c r="D18697" t="s">
        <v>58668</v>
      </c>
      <c r="E18697" s="1" t="s">
        <v>18137</v>
      </c>
      <c r="F18697" s="1" t="s">
        <v>24275</v>
      </c>
      <c r="G18697" t="s">
        <v>573</v>
      </c>
      <c r="H18697" s="1" t="s">
        <v>24276</v>
      </c>
      <c r="I18697" s="1" t="s">
        <v>58658</v>
      </c>
    </row>
    <row r="18698" spans="1:9">
      <c r="A18698" s="1">
        <v>32241</v>
      </c>
      <c r="B18698" t="s">
        <v>58669</v>
      </c>
      <c r="C18698" t="s">
        <v>58670</v>
      </c>
      <c r="D18698" t="s">
        <v>58343</v>
      </c>
      <c r="E18698" s="1" t="s">
        <v>58671</v>
      </c>
      <c r="F18698" s="1" t="s">
        <v>6780</v>
      </c>
      <c r="G18698" t="s">
        <v>569</v>
      </c>
      <c r="H18698" s="1" t="s">
        <v>6781</v>
      </c>
      <c r="I18698" s="1" t="s">
        <v>58658</v>
      </c>
    </row>
    <row r="18699" spans="1:9">
      <c r="A18699" s="1">
        <v>34612</v>
      </c>
      <c r="B18699" t="s">
        <v>58672</v>
      </c>
      <c r="C18699" t="s">
        <v>58673</v>
      </c>
      <c r="D18699" t="s">
        <v>58020</v>
      </c>
      <c r="E18699" s="1" t="s">
        <v>28839</v>
      </c>
      <c r="F18699" s="1" t="s">
        <v>1319</v>
      </c>
      <c r="G18699" t="s">
        <v>712</v>
      </c>
      <c r="H18699" s="1" t="s">
        <v>1320</v>
      </c>
      <c r="I18699" s="1" t="s">
        <v>58674</v>
      </c>
    </row>
    <row r="18700" spans="1:9">
      <c r="A18700" s="1">
        <v>45262</v>
      </c>
      <c r="B18700" t="s">
        <v>58675</v>
      </c>
      <c r="C18700" t="s">
        <v>58676</v>
      </c>
      <c r="D18700" t="s">
        <v>263</v>
      </c>
      <c r="E18700" s="1" t="s">
        <v>58677</v>
      </c>
      <c r="F18700" s="1" t="s">
        <v>165</v>
      </c>
      <c r="G18700" t="s">
        <v>171</v>
      </c>
      <c r="H18700" s="1" t="s">
        <v>188</v>
      </c>
      <c r="I18700" s="1" t="s">
        <v>58674</v>
      </c>
    </row>
    <row r="18701" spans="1:9">
      <c r="A18701" s="1">
        <v>31830</v>
      </c>
      <c r="B18701" t="s">
        <v>58678</v>
      </c>
      <c r="C18701" t="s">
        <v>58679</v>
      </c>
      <c r="D18701" t="s">
        <v>58681</v>
      </c>
      <c r="E18701" s="1" t="s">
        <v>18410</v>
      </c>
      <c r="F18701" s="1" t="s">
        <v>3913</v>
      </c>
      <c r="G18701" t="s">
        <v>176</v>
      </c>
      <c r="H18701" s="1" t="s">
        <v>58680</v>
      </c>
      <c r="I18701" s="1" t="s">
        <v>58674</v>
      </c>
    </row>
    <row r="18702" spans="1:9">
      <c r="A18702" s="1">
        <v>31826</v>
      </c>
      <c r="B18702" t="s">
        <v>58682</v>
      </c>
      <c r="C18702" t="s">
        <v>58683</v>
      </c>
      <c r="D18702" t="s">
        <v>21936</v>
      </c>
      <c r="E18702" s="1" t="s">
        <v>12156</v>
      </c>
      <c r="F18702" s="1" t="s">
        <v>1362</v>
      </c>
      <c r="G18702" t="s">
        <v>156</v>
      </c>
      <c r="H18702" s="1" t="s">
        <v>1533</v>
      </c>
      <c r="I18702" s="1" t="s">
        <v>58674</v>
      </c>
    </row>
    <row r="18703" spans="1:9">
      <c r="A18703" s="1">
        <v>45298</v>
      </c>
      <c r="B18703" t="s">
        <v>58684</v>
      </c>
      <c r="C18703" t="s">
        <v>58685</v>
      </c>
      <c r="D18703" t="s">
        <v>58245</v>
      </c>
      <c r="E18703" s="1" t="s">
        <v>34609</v>
      </c>
      <c r="F18703" s="1" t="s">
        <v>165</v>
      </c>
      <c r="G18703" t="s">
        <v>171</v>
      </c>
      <c r="H18703" s="1" t="s">
        <v>58687</v>
      </c>
      <c r="I18703" s="1" t="s">
        <v>58686</v>
      </c>
    </row>
    <row r="18704" spans="1:9">
      <c r="A18704" s="1">
        <v>45579</v>
      </c>
      <c r="B18704" t="s">
        <v>58688</v>
      </c>
      <c r="C18704" t="s">
        <v>58689</v>
      </c>
      <c r="D18704" t="s">
        <v>57786</v>
      </c>
      <c r="E18704" s="1" t="s">
        <v>58690</v>
      </c>
      <c r="F18704" s="1" t="s">
        <v>183</v>
      </c>
      <c r="G18704" t="s">
        <v>203</v>
      </c>
      <c r="H18704" s="1" t="s">
        <v>184</v>
      </c>
      <c r="I18704" s="1" t="s">
        <v>58686</v>
      </c>
    </row>
    <row r="18705" spans="1:9">
      <c r="A18705" s="1">
        <v>45252</v>
      </c>
      <c r="B18705" t="s">
        <v>58691</v>
      </c>
      <c r="C18705" t="s">
        <v>58692</v>
      </c>
      <c r="D18705" t="s">
        <v>58693</v>
      </c>
      <c r="E18705" s="1" t="s">
        <v>58004</v>
      </c>
      <c r="F18705" s="1" t="s">
        <v>165</v>
      </c>
      <c r="G18705" t="s">
        <v>171</v>
      </c>
      <c r="H18705" s="1" t="s">
        <v>188</v>
      </c>
      <c r="I18705" s="1" t="s">
        <v>58686</v>
      </c>
    </row>
    <row r="18706" spans="1:9">
      <c r="A18706" s="1">
        <v>42865</v>
      </c>
      <c r="B18706" t="s">
        <v>58694</v>
      </c>
      <c r="C18706" t="s">
        <v>58695</v>
      </c>
      <c r="D18706" t="s">
        <v>20333</v>
      </c>
      <c r="E18706" s="1" t="s">
        <v>18518</v>
      </c>
      <c r="F18706" s="1" t="s">
        <v>165</v>
      </c>
      <c r="G18706" t="s">
        <v>171</v>
      </c>
      <c r="H18706" s="1" t="s">
        <v>188</v>
      </c>
      <c r="I18706" s="1" t="s">
        <v>58696</v>
      </c>
    </row>
    <row r="18707" spans="1:9">
      <c r="A18707" s="1">
        <v>39818</v>
      </c>
      <c r="B18707" t="s">
        <v>58697</v>
      </c>
      <c r="C18707" t="s">
        <v>58698</v>
      </c>
      <c r="D18707" t="s">
        <v>439</v>
      </c>
      <c r="E18707" s="1" t="s">
        <v>31620</v>
      </c>
      <c r="F18707" s="1" t="s">
        <v>58700</v>
      </c>
      <c r="G18707" t="s">
        <v>770</v>
      </c>
      <c r="H18707" s="1" t="s">
        <v>31619</v>
      </c>
      <c r="I18707" s="1" t="s">
        <v>58699</v>
      </c>
    </row>
    <row r="18708" spans="1:9">
      <c r="A18708" s="1">
        <v>34635</v>
      </c>
      <c r="B18708" t="s">
        <v>58701</v>
      </c>
      <c r="C18708" t="s">
        <v>58702</v>
      </c>
      <c r="D18708" t="s">
        <v>58703</v>
      </c>
      <c r="E18708" s="1" t="s">
        <v>28363</v>
      </c>
      <c r="F18708" s="1" t="s">
        <v>866</v>
      </c>
      <c r="G18708" t="s">
        <v>176</v>
      </c>
      <c r="H18708" s="1" t="s">
        <v>867</v>
      </c>
      <c r="I18708" s="1" t="s">
        <v>58699</v>
      </c>
    </row>
    <row r="18709" spans="1:9">
      <c r="A18709" s="1">
        <v>32133</v>
      </c>
      <c r="B18709" t="s">
        <v>58704</v>
      </c>
      <c r="C18709" t="s">
        <v>58705</v>
      </c>
      <c r="D18709" t="s">
        <v>58706</v>
      </c>
      <c r="E18709" s="1" t="s">
        <v>5919</v>
      </c>
      <c r="F18709" s="1" t="s">
        <v>20816</v>
      </c>
      <c r="G18709" t="s">
        <v>581</v>
      </c>
      <c r="H18709" s="1" t="s">
        <v>5918</v>
      </c>
      <c r="I18709" s="1" t="s">
        <v>58699</v>
      </c>
    </row>
    <row r="18710" spans="1:9">
      <c r="A18710" s="1">
        <v>42859</v>
      </c>
      <c r="B18710" t="s">
        <v>58707</v>
      </c>
      <c r="C18710" t="s">
        <v>58708</v>
      </c>
      <c r="D18710" t="s">
        <v>58245</v>
      </c>
      <c r="E18710" s="1" t="s">
        <v>45697</v>
      </c>
      <c r="F18710" s="1" t="s">
        <v>165</v>
      </c>
      <c r="G18710" t="s">
        <v>171</v>
      </c>
      <c r="H18710" s="1" t="s">
        <v>188</v>
      </c>
      <c r="I18710" s="1" t="s">
        <v>58699</v>
      </c>
    </row>
    <row r="18711" spans="1:9">
      <c r="A18711" s="1">
        <v>31678</v>
      </c>
      <c r="B18711" t="s">
        <v>58709</v>
      </c>
      <c r="C18711" t="s">
        <v>58710</v>
      </c>
      <c r="D18711" t="s">
        <v>58289</v>
      </c>
      <c r="E18711" s="1" t="s">
        <v>52256</v>
      </c>
      <c r="F18711" s="1" t="s">
        <v>2151</v>
      </c>
      <c r="G18711" t="s">
        <v>585</v>
      </c>
      <c r="H18711" s="1" t="s">
        <v>3446</v>
      </c>
      <c r="I18711" s="1" t="s">
        <v>58699</v>
      </c>
    </row>
    <row r="18712" spans="1:9">
      <c r="A18712" s="1">
        <v>34642</v>
      </c>
      <c r="B18712" t="s">
        <v>58711</v>
      </c>
      <c r="C18712" t="s">
        <v>58712</v>
      </c>
      <c r="D18712" t="s">
        <v>58278</v>
      </c>
      <c r="E18712" s="1" t="s">
        <v>40688</v>
      </c>
      <c r="F18712" s="1" t="s">
        <v>866</v>
      </c>
      <c r="G18712" t="s">
        <v>712</v>
      </c>
      <c r="H18712" s="1" t="s">
        <v>867</v>
      </c>
      <c r="I18712" s="1" t="s">
        <v>58713</v>
      </c>
    </row>
    <row r="18713" spans="1:9">
      <c r="A18713" s="1">
        <v>32536</v>
      </c>
      <c r="B18713" t="s">
        <v>58714</v>
      </c>
      <c r="C18713" t="s">
        <v>58715</v>
      </c>
      <c r="D18713" t="s">
        <v>57736</v>
      </c>
      <c r="E18713" s="1" t="s">
        <v>58716</v>
      </c>
      <c r="F18713" s="1" t="s">
        <v>24275</v>
      </c>
      <c r="G18713" t="s">
        <v>581</v>
      </c>
      <c r="H18713" s="1" t="s">
        <v>24276</v>
      </c>
      <c r="I18713" s="1" t="s">
        <v>58713</v>
      </c>
    </row>
    <row r="18714" spans="1:9">
      <c r="A18714" s="1">
        <v>32457</v>
      </c>
      <c r="B18714" t="s">
        <v>58717</v>
      </c>
      <c r="C18714" t="s">
        <v>58718</v>
      </c>
      <c r="D18714" t="s">
        <v>58468</v>
      </c>
      <c r="E18714" s="1" t="s">
        <v>9798</v>
      </c>
      <c r="F18714" s="1" t="s">
        <v>908</v>
      </c>
      <c r="G18714" t="s">
        <v>585</v>
      </c>
      <c r="H18714" s="1" t="s">
        <v>43094</v>
      </c>
      <c r="I18714" s="1" t="s">
        <v>58713</v>
      </c>
    </row>
    <row r="18715" spans="1:9">
      <c r="A18715" s="1">
        <v>32496</v>
      </c>
      <c r="B18715" t="s">
        <v>58719</v>
      </c>
      <c r="C18715" t="s">
        <v>58720</v>
      </c>
      <c r="D18715" t="s">
        <v>58722</v>
      </c>
      <c r="E18715" s="1" t="s">
        <v>58721</v>
      </c>
      <c r="F18715" s="1" t="s">
        <v>39280</v>
      </c>
      <c r="G18715" t="s">
        <v>585</v>
      </c>
      <c r="H18715" s="1" t="s">
        <v>39281</v>
      </c>
      <c r="I18715" s="1" t="s">
        <v>58713</v>
      </c>
    </row>
    <row r="18716" spans="1:9">
      <c r="A18716" s="1">
        <v>24555</v>
      </c>
      <c r="B18716" t="s">
        <v>58723</v>
      </c>
      <c r="C18716" t="s">
        <v>58724</v>
      </c>
      <c r="D18716" t="s">
        <v>4145</v>
      </c>
      <c r="E18716" s="1" t="s">
        <v>2122</v>
      </c>
      <c r="F18716" s="1" t="s">
        <v>644</v>
      </c>
      <c r="G18716" t="s">
        <v>585</v>
      </c>
      <c r="H18716" s="1" t="s">
        <v>645</v>
      </c>
      <c r="I18716" s="1" t="s">
        <v>58713</v>
      </c>
    </row>
    <row r="18717" spans="1:9">
      <c r="A18717" s="1">
        <v>31977</v>
      </c>
      <c r="B18717" t="s">
        <v>58725</v>
      </c>
      <c r="C18717" t="s">
        <v>58726</v>
      </c>
      <c r="D18717" t="s">
        <v>58070</v>
      </c>
      <c r="E18717" s="1" t="s">
        <v>58727</v>
      </c>
      <c r="F18717" s="1" t="s">
        <v>2710</v>
      </c>
      <c r="G18717" t="s">
        <v>573</v>
      </c>
      <c r="H18717" s="1" t="s">
        <v>28688</v>
      </c>
      <c r="I18717" s="1" t="s">
        <v>58713</v>
      </c>
    </row>
    <row r="18718" spans="1:9">
      <c r="A18718" s="1">
        <v>45259</v>
      </c>
      <c r="B18718" t="s">
        <v>58728</v>
      </c>
      <c r="C18718" t="s">
        <v>58729</v>
      </c>
      <c r="D18718" t="s">
        <v>58732</v>
      </c>
      <c r="E18718" s="1" t="s">
        <v>58731</v>
      </c>
      <c r="F18718" s="1" t="s">
        <v>165</v>
      </c>
      <c r="G18718" t="s">
        <v>171</v>
      </c>
      <c r="H18718" s="1" t="s">
        <v>58730</v>
      </c>
      <c r="I18718" s="1" t="s">
        <v>58713</v>
      </c>
    </row>
    <row r="18719" spans="1:9">
      <c r="A18719" s="1">
        <v>32607</v>
      </c>
      <c r="B18719" t="s">
        <v>58733</v>
      </c>
      <c r="C18719" t="s">
        <v>58734</v>
      </c>
      <c r="D18719" t="s">
        <v>56246</v>
      </c>
      <c r="E18719" s="1" t="s">
        <v>35209</v>
      </c>
      <c r="F18719" s="1" t="s">
        <v>5064</v>
      </c>
      <c r="G18719" t="s">
        <v>581</v>
      </c>
      <c r="H18719" s="1" t="s">
        <v>5065</v>
      </c>
      <c r="I18719" s="1" t="s">
        <v>58735</v>
      </c>
    </row>
    <row r="18720" spans="1:9">
      <c r="A18720" s="1">
        <v>45240</v>
      </c>
      <c r="B18720" t="s">
        <v>58736</v>
      </c>
      <c r="C18720" t="s">
        <v>58737</v>
      </c>
      <c r="D18720" t="s">
        <v>20333</v>
      </c>
      <c r="E18720" s="1" t="s">
        <v>10361</v>
      </c>
      <c r="F18720" s="1" t="s">
        <v>165</v>
      </c>
      <c r="G18720" t="s">
        <v>171</v>
      </c>
      <c r="H18720" s="1" t="s">
        <v>10360</v>
      </c>
      <c r="I18720" s="1" t="s">
        <v>58738</v>
      </c>
    </row>
    <row r="18721" spans="1:9">
      <c r="A18721" s="1">
        <v>45257</v>
      </c>
      <c r="B18721" t="s">
        <v>58739</v>
      </c>
      <c r="C18721" t="s">
        <v>58740</v>
      </c>
      <c r="D18721" t="s">
        <v>57684</v>
      </c>
      <c r="E18721" s="1" t="s">
        <v>16900</v>
      </c>
      <c r="F18721" s="1" t="s">
        <v>165</v>
      </c>
      <c r="G18721" t="s">
        <v>171</v>
      </c>
      <c r="H18721" s="1" t="s">
        <v>188</v>
      </c>
      <c r="I18721" s="1" t="s">
        <v>58738</v>
      </c>
    </row>
    <row r="18722" spans="1:9">
      <c r="A18722" s="1">
        <v>45274</v>
      </c>
      <c r="B18722" t="s">
        <v>58741</v>
      </c>
      <c r="C18722" t="s">
        <v>58742</v>
      </c>
      <c r="D18722" t="s">
        <v>57684</v>
      </c>
      <c r="E18722" s="1" t="s">
        <v>49750</v>
      </c>
      <c r="F18722" s="1" t="s">
        <v>165</v>
      </c>
      <c r="G18722" t="s">
        <v>171</v>
      </c>
      <c r="H18722" s="1" t="s">
        <v>188</v>
      </c>
      <c r="I18722" s="1" t="s">
        <v>58738</v>
      </c>
    </row>
    <row r="18723" spans="1:9">
      <c r="A18723" s="1">
        <v>39824</v>
      </c>
      <c r="B18723" t="s">
        <v>58743</v>
      </c>
      <c r="C18723" t="s">
        <v>58744</v>
      </c>
      <c r="D18723" t="s">
        <v>58746</v>
      </c>
      <c r="E18723" s="1" t="s">
        <v>2934</v>
      </c>
      <c r="F18723" s="1" t="s">
        <v>2055</v>
      </c>
      <c r="G18723" t="s">
        <v>627</v>
      </c>
      <c r="H18723" s="1" t="s">
        <v>2933</v>
      </c>
      <c r="I18723" s="1" t="s">
        <v>58745</v>
      </c>
    </row>
    <row r="18724" spans="1:9">
      <c r="A18724" s="1">
        <v>32441</v>
      </c>
      <c r="B18724" t="s">
        <v>58747</v>
      </c>
      <c r="C18724" t="s">
        <v>58748</v>
      </c>
      <c r="D18724" t="s">
        <v>58134</v>
      </c>
      <c r="E18724" s="1" t="s">
        <v>18564</v>
      </c>
      <c r="F18724" s="1" t="s">
        <v>20864</v>
      </c>
      <c r="G18724" t="s">
        <v>176</v>
      </c>
      <c r="H18724" s="1" t="s">
        <v>20865</v>
      </c>
      <c r="I18724" s="1" t="s">
        <v>58745</v>
      </c>
    </row>
    <row r="18725" spans="1:9">
      <c r="A18725" s="1">
        <v>31870</v>
      </c>
      <c r="B18725" t="s">
        <v>58749</v>
      </c>
      <c r="C18725" t="s">
        <v>58750</v>
      </c>
      <c r="D18725" t="s">
        <v>58066</v>
      </c>
      <c r="E18725" s="1" t="s">
        <v>36412</v>
      </c>
      <c r="F18725" s="1" t="s">
        <v>24275</v>
      </c>
      <c r="G18725" t="s">
        <v>585</v>
      </c>
      <c r="H18725" s="1" t="s">
        <v>24276</v>
      </c>
      <c r="I18725" s="1" t="s">
        <v>58745</v>
      </c>
    </row>
    <row r="18726" spans="1:9">
      <c r="A18726" s="1">
        <v>31894</v>
      </c>
      <c r="B18726" t="s">
        <v>58751</v>
      </c>
      <c r="C18726" t="s">
        <v>58752</v>
      </c>
      <c r="D18726" t="s">
        <v>58006</v>
      </c>
      <c r="E18726" s="1" t="s">
        <v>13009</v>
      </c>
      <c r="F18726" s="1" t="s">
        <v>2033</v>
      </c>
      <c r="G18726" t="s">
        <v>581</v>
      </c>
      <c r="H18726" s="1" t="s">
        <v>2034</v>
      </c>
      <c r="I18726" s="1" t="s">
        <v>58745</v>
      </c>
    </row>
    <row r="18727" spans="1:9">
      <c r="A18727" s="1">
        <v>39822</v>
      </c>
      <c r="B18727" t="s">
        <v>58753</v>
      </c>
      <c r="C18727" t="s">
        <v>58754</v>
      </c>
      <c r="D18727" t="s">
        <v>58757</v>
      </c>
      <c r="E18727" s="1" t="s">
        <v>4397</v>
      </c>
      <c r="F18727" s="1" t="s">
        <v>556</v>
      </c>
      <c r="G18727" t="s">
        <v>540</v>
      </c>
      <c r="H18727" s="1" t="s">
        <v>58756</v>
      </c>
      <c r="I18727" s="1" t="s">
        <v>58755</v>
      </c>
    </row>
    <row r="18728" spans="1:9">
      <c r="A18728" s="1">
        <v>32100</v>
      </c>
      <c r="B18728" t="s">
        <v>58758</v>
      </c>
      <c r="C18728" t="s">
        <v>58759</v>
      </c>
      <c r="D18728" t="s">
        <v>58437</v>
      </c>
      <c r="E18728" s="1" t="s">
        <v>12290</v>
      </c>
      <c r="F18728" s="1" t="s">
        <v>25123</v>
      </c>
      <c r="G18728" t="s">
        <v>585</v>
      </c>
      <c r="H18728" s="1" t="s">
        <v>25124</v>
      </c>
      <c r="I18728" s="1" t="s">
        <v>58755</v>
      </c>
    </row>
    <row r="18729" spans="1:9">
      <c r="A18729" s="1">
        <v>31900</v>
      </c>
      <c r="B18729" t="s">
        <v>58760</v>
      </c>
      <c r="C18729" t="s">
        <v>58761</v>
      </c>
      <c r="D18729" t="s">
        <v>58762</v>
      </c>
      <c r="E18729" s="1" t="s">
        <v>57466</v>
      </c>
      <c r="F18729" s="1" t="s">
        <v>6780</v>
      </c>
      <c r="G18729" t="s">
        <v>569</v>
      </c>
      <c r="H18729" s="1" t="s">
        <v>6781</v>
      </c>
      <c r="I18729" s="1" t="s">
        <v>58755</v>
      </c>
    </row>
    <row r="18730" spans="1:9">
      <c r="A18730" s="1">
        <v>39851</v>
      </c>
      <c r="B18730" t="s">
        <v>58763</v>
      </c>
      <c r="C18730" t="s">
        <v>58764</v>
      </c>
      <c r="D18730" t="s">
        <v>58765</v>
      </c>
      <c r="E18730" s="1" t="s">
        <v>20208</v>
      </c>
      <c r="F18730" s="1" t="s">
        <v>561</v>
      </c>
      <c r="G18730" t="s">
        <v>601</v>
      </c>
      <c r="H18730" s="1" t="s">
        <v>20207</v>
      </c>
      <c r="I18730" s="1" t="s">
        <v>58755</v>
      </c>
    </row>
    <row r="18731" spans="1:9">
      <c r="A18731" s="1">
        <v>39826</v>
      </c>
      <c r="B18731" t="s">
        <v>58766</v>
      </c>
      <c r="C18731" t="s">
        <v>58767</v>
      </c>
      <c r="D18731" t="s">
        <v>58770</v>
      </c>
      <c r="E18731" s="1" t="s">
        <v>55879</v>
      </c>
      <c r="F18731" s="1" t="s">
        <v>3306</v>
      </c>
      <c r="G18731" t="s">
        <v>627</v>
      </c>
      <c r="H18731" s="1" t="s">
        <v>58769</v>
      </c>
      <c r="I18731" s="1" t="s">
        <v>58768</v>
      </c>
    </row>
    <row r="18732" spans="1:9">
      <c r="A18732" s="1">
        <v>45278</v>
      </c>
      <c r="B18732" t="s">
        <v>58771</v>
      </c>
      <c r="C18732" t="s">
        <v>58772</v>
      </c>
      <c r="D18732" t="s">
        <v>58088</v>
      </c>
      <c r="E18732" s="1" t="s">
        <v>3199</v>
      </c>
      <c r="F18732" s="1" t="s">
        <v>165</v>
      </c>
      <c r="G18732" t="s">
        <v>171</v>
      </c>
      <c r="H18732" s="1" t="s">
        <v>188</v>
      </c>
      <c r="I18732" s="1" t="s">
        <v>58768</v>
      </c>
    </row>
    <row r="18733" spans="1:9">
      <c r="A18733" s="1">
        <v>45193</v>
      </c>
      <c r="B18733" t="s">
        <v>58773</v>
      </c>
      <c r="C18733" t="s">
        <v>58774</v>
      </c>
      <c r="D18733" t="s">
        <v>57684</v>
      </c>
      <c r="E18733" s="1" t="s">
        <v>7195</v>
      </c>
      <c r="F18733" s="1" t="s">
        <v>165</v>
      </c>
      <c r="G18733" t="s">
        <v>171</v>
      </c>
      <c r="H18733" s="1" t="s">
        <v>188</v>
      </c>
      <c r="I18733" s="1" t="s">
        <v>58775</v>
      </c>
    </row>
    <row r="18734" spans="1:9">
      <c r="A18734" s="1">
        <v>37667</v>
      </c>
      <c r="B18734" t="s">
        <v>58776</v>
      </c>
      <c r="C18734" t="s">
        <v>58777</v>
      </c>
      <c r="D18734" t="s">
        <v>58778</v>
      </c>
      <c r="E18734" s="1" t="s">
        <v>25405</v>
      </c>
      <c r="F18734" s="1" t="s">
        <v>767</v>
      </c>
      <c r="G18734" t="s">
        <v>148</v>
      </c>
      <c r="H18734" s="1" t="s">
        <v>768</v>
      </c>
      <c r="I18734" s="1" t="s">
        <v>58775</v>
      </c>
    </row>
    <row r="18735" spans="1:9">
      <c r="A18735" s="1">
        <v>45293</v>
      </c>
      <c r="B18735" t="s">
        <v>58779</v>
      </c>
      <c r="C18735" t="s">
        <v>58780</v>
      </c>
      <c r="D18735" t="s">
        <v>1698</v>
      </c>
      <c r="E18735" s="1" t="s">
        <v>22327</v>
      </c>
      <c r="F18735" s="1" t="s">
        <v>165</v>
      </c>
      <c r="G18735" t="s">
        <v>171</v>
      </c>
      <c r="H18735" s="1" t="s">
        <v>58782</v>
      </c>
      <c r="I18735" s="1" t="s">
        <v>58781</v>
      </c>
    </row>
    <row r="18736" spans="1:9">
      <c r="A18736" s="1">
        <v>42861</v>
      </c>
      <c r="B18736" t="s">
        <v>58783</v>
      </c>
      <c r="C18736" t="s">
        <v>58784</v>
      </c>
      <c r="D18736" t="s">
        <v>2863</v>
      </c>
      <c r="E18736" s="1" t="s">
        <v>26572</v>
      </c>
      <c r="F18736" s="1" t="s">
        <v>165</v>
      </c>
      <c r="G18736" t="s">
        <v>171</v>
      </c>
      <c r="H18736" s="1" t="s">
        <v>58785</v>
      </c>
      <c r="I18736" s="1" t="s">
        <v>58781</v>
      </c>
    </row>
    <row r="18737" spans="1:9">
      <c r="A18737" s="1">
        <v>45304</v>
      </c>
      <c r="B18737" t="s">
        <v>58786</v>
      </c>
      <c r="C18737" t="s">
        <v>58787</v>
      </c>
      <c r="D18737" t="s">
        <v>1724</v>
      </c>
      <c r="E18737" s="1" t="s">
        <v>4291</v>
      </c>
      <c r="F18737" s="1" t="s">
        <v>165</v>
      </c>
      <c r="G18737" t="s">
        <v>171</v>
      </c>
      <c r="H18737" s="1" t="s">
        <v>58788</v>
      </c>
      <c r="I18737" s="1" t="s">
        <v>58781</v>
      </c>
    </row>
    <row r="18738" spans="1:9">
      <c r="A18738" s="1">
        <v>42909</v>
      </c>
      <c r="B18738" t="s">
        <v>58789</v>
      </c>
      <c r="C18738" t="s">
        <v>58790</v>
      </c>
      <c r="D18738" t="s">
        <v>57786</v>
      </c>
      <c r="E18738" s="1" t="s">
        <v>40872</v>
      </c>
      <c r="F18738" s="1" t="s">
        <v>165</v>
      </c>
      <c r="G18738" t="s">
        <v>171</v>
      </c>
      <c r="H18738" s="1" t="s">
        <v>188</v>
      </c>
      <c r="I18738" s="1" t="s">
        <v>58781</v>
      </c>
    </row>
    <row r="18739" spans="1:9">
      <c r="A18739" s="1">
        <v>32502</v>
      </c>
      <c r="B18739" t="s">
        <v>58791</v>
      </c>
      <c r="C18739" t="s">
        <v>58792</v>
      </c>
      <c r="D18739" t="s">
        <v>58794</v>
      </c>
      <c r="E18739" s="1" t="s">
        <v>46933</v>
      </c>
      <c r="F18739" s="1" t="s">
        <v>2710</v>
      </c>
      <c r="G18739" t="s">
        <v>573</v>
      </c>
      <c r="H18739" s="1" t="s">
        <v>28688</v>
      </c>
      <c r="I18739" s="1" t="s">
        <v>58793</v>
      </c>
    </row>
    <row r="18740" spans="1:9">
      <c r="A18740" s="1">
        <v>35115</v>
      </c>
      <c r="B18740" t="s">
        <v>58795</v>
      </c>
      <c r="C18740" t="s">
        <v>58796</v>
      </c>
      <c r="D18740" t="s">
        <v>57765</v>
      </c>
      <c r="E18740" s="1" t="s">
        <v>12135</v>
      </c>
      <c r="F18740" s="1" t="s">
        <v>1174</v>
      </c>
      <c r="G18740" t="s">
        <v>176</v>
      </c>
      <c r="H18740" s="1" t="s">
        <v>1175</v>
      </c>
      <c r="I18740" s="1" t="s">
        <v>58797</v>
      </c>
    </row>
    <row r="18741" spans="1:9">
      <c r="A18741" s="1">
        <v>32642</v>
      </c>
      <c r="B18741" t="s">
        <v>58798</v>
      </c>
      <c r="C18741" t="s">
        <v>58799</v>
      </c>
      <c r="D18741" t="s">
        <v>57975</v>
      </c>
      <c r="E18741" s="1" t="s">
        <v>58800</v>
      </c>
      <c r="F18741" s="1" t="s">
        <v>34865</v>
      </c>
      <c r="G18741" t="s">
        <v>609</v>
      </c>
      <c r="H18741" s="1" t="s">
        <v>34866</v>
      </c>
      <c r="I18741" s="1" t="s">
        <v>58797</v>
      </c>
    </row>
    <row r="18742" spans="1:9">
      <c r="A18742" s="1">
        <v>45228</v>
      </c>
      <c r="B18742" t="s">
        <v>58801</v>
      </c>
      <c r="C18742" t="s">
        <v>58802</v>
      </c>
      <c r="D18742" t="s">
        <v>58088</v>
      </c>
      <c r="E18742" s="1" t="s">
        <v>45658</v>
      </c>
      <c r="F18742" s="1" t="s">
        <v>165</v>
      </c>
      <c r="G18742" t="s">
        <v>171</v>
      </c>
      <c r="H18742" s="1" t="s">
        <v>188</v>
      </c>
      <c r="I18742" s="1" t="s">
        <v>58803</v>
      </c>
    </row>
    <row r="18743" spans="1:9">
      <c r="A18743" s="1">
        <v>39860</v>
      </c>
      <c r="B18743" t="s">
        <v>58804</v>
      </c>
      <c r="C18743" t="s">
        <v>58805</v>
      </c>
      <c r="D18743" t="s">
        <v>21936</v>
      </c>
      <c r="E18743" s="1" t="s">
        <v>31356</v>
      </c>
      <c r="F18743" s="1" t="s">
        <v>556</v>
      </c>
      <c r="G18743" t="s">
        <v>560</v>
      </c>
      <c r="H18743" s="1" t="s">
        <v>58807</v>
      </c>
      <c r="I18743" s="1" t="s">
        <v>58806</v>
      </c>
    </row>
    <row r="18744" spans="1:9">
      <c r="A18744" s="1">
        <v>32439</v>
      </c>
      <c r="B18744" t="s">
        <v>58808</v>
      </c>
      <c r="C18744" t="s">
        <v>58809</v>
      </c>
      <c r="D18744" t="s">
        <v>57707</v>
      </c>
      <c r="E18744" s="1" t="s">
        <v>58810</v>
      </c>
      <c r="F18744" s="1" t="s">
        <v>2710</v>
      </c>
      <c r="G18744" t="s">
        <v>581</v>
      </c>
      <c r="H18744" s="1" t="s">
        <v>28688</v>
      </c>
      <c r="I18744" s="1" t="s">
        <v>58806</v>
      </c>
    </row>
    <row r="18745" spans="1:9">
      <c r="A18745" s="1">
        <v>35122</v>
      </c>
      <c r="B18745" t="s">
        <v>58811</v>
      </c>
      <c r="C18745" t="s">
        <v>58812</v>
      </c>
      <c r="D18745" t="s">
        <v>58814</v>
      </c>
      <c r="E18745" s="1" t="s">
        <v>6795</v>
      </c>
      <c r="F18745" s="1" t="s">
        <v>1174</v>
      </c>
      <c r="G18745" t="s">
        <v>176</v>
      </c>
      <c r="H18745" s="1" t="s">
        <v>40884</v>
      </c>
      <c r="I18745" s="1" t="s">
        <v>58813</v>
      </c>
    </row>
    <row r="18746" spans="1:9">
      <c r="A18746" s="1">
        <v>32323</v>
      </c>
      <c r="B18746" t="s">
        <v>58815</v>
      </c>
      <c r="C18746" t="s">
        <v>58816</v>
      </c>
      <c r="D18746" t="s">
        <v>20332</v>
      </c>
      <c r="E18746" s="1" t="s">
        <v>58817</v>
      </c>
      <c r="F18746" s="1" t="s">
        <v>617</v>
      </c>
      <c r="G18746" t="s">
        <v>156</v>
      </c>
      <c r="H18746" s="1" t="s">
        <v>618</v>
      </c>
      <c r="I18746" s="1" t="s">
        <v>58813</v>
      </c>
    </row>
    <row r="18747" spans="1:9">
      <c r="A18747" s="1">
        <v>45291</v>
      </c>
      <c r="B18747" t="s">
        <v>58818</v>
      </c>
      <c r="C18747" t="s">
        <v>58819</v>
      </c>
      <c r="D18747" t="s">
        <v>57684</v>
      </c>
      <c r="E18747" s="1" t="s">
        <v>58820</v>
      </c>
      <c r="F18747" s="1" t="s">
        <v>165</v>
      </c>
      <c r="G18747" t="s">
        <v>171</v>
      </c>
      <c r="H18747" s="1" t="s">
        <v>188</v>
      </c>
      <c r="I18747" s="1" t="s">
        <v>58813</v>
      </c>
    </row>
    <row r="18748" spans="1:9">
      <c r="A18748" s="1">
        <v>31938</v>
      </c>
      <c r="B18748" t="s">
        <v>58821</v>
      </c>
      <c r="C18748" t="s">
        <v>58822</v>
      </c>
      <c r="D18748" t="s">
        <v>58823</v>
      </c>
      <c r="E18748" s="1" t="s">
        <v>25301</v>
      </c>
      <c r="F18748" s="1" t="s">
        <v>1382</v>
      </c>
      <c r="G18748" t="s">
        <v>609</v>
      </c>
      <c r="H18748" s="1" t="s">
        <v>1383</v>
      </c>
      <c r="I18748" s="1" t="s">
        <v>58813</v>
      </c>
    </row>
    <row r="18749" spans="1:9">
      <c r="A18749" s="1">
        <v>32515</v>
      </c>
      <c r="B18749" t="s">
        <v>58824</v>
      </c>
      <c r="C18749" t="s">
        <v>58825</v>
      </c>
      <c r="D18749" t="s">
        <v>20332</v>
      </c>
      <c r="E18749" s="1" t="s">
        <v>1862</v>
      </c>
      <c r="F18749" s="1" t="s">
        <v>5562</v>
      </c>
      <c r="G18749" t="s">
        <v>156</v>
      </c>
      <c r="H18749" s="1" t="s">
        <v>5563</v>
      </c>
      <c r="I18749" s="1" t="s">
        <v>58826</v>
      </c>
    </row>
    <row r="18750" spans="1:9">
      <c r="A18750" s="1">
        <v>31795</v>
      </c>
      <c r="B18750" t="s">
        <v>58827</v>
      </c>
      <c r="C18750" t="s">
        <v>58828</v>
      </c>
      <c r="D18750" t="s">
        <v>33944</v>
      </c>
      <c r="E18750" s="1" t="s">
        <v>12998</v>
      </c>
      <c r="F18750" s="1" t="s">
        <v>157</v>
      </c>
      <c r="G18750" t="s">
        <v>156</v>
      </c>
      <c r="H18750" s="1" t="s">
        <v>158</v>
      </c>
      <c r="I18750" s="1" t="s">
        <v>58826</v>
      </c>
    </row>
    <row r="18751" spans="1:9">
      <c r="A18751" s="1">
        <v>33752</v>
      </c>
      <c r="B18751" t="s">
        <v>58829</v>
      </c>
      <c r="C18751" t="s">
        <v>58830</v>
      </c>
      <c r="D18751" t="s">
        <v>58832</v>
      </c>
      <c r="E18751" s="1" t="s">
        <v>12538</v>
      </c>
      <c r="F18751" s="1" t="s">
        <v>467</v>
      </c>
      <c r="G18751" t="s">
        <v>742</v>
      </c>
      <c r="H18751" s="1" t="s">
        <v>58831</v>
      </c>
      <c r="I18751" s="1" t="s">
        <v>58826</v>
      </c>
    </row>
    <row r="18752" spans="1:9">
      <c r="A18752" s="1">
        <v>37655</v>
      </c>
      <c r="B18752" t="s">
        <v>58833</v>
      </c>
      <c r="C18752" t="s">
        <v>58834</v>
      </c>
      <c r="D18752" t="s">
        <v>57712</v>
      </c>
      <c r="E18752" s="1" t="s">
        <v>54043</v>
      </c>
      <c r="F18752" s="1" t="s">
        <v>767</v>
      </c>
      <c r="G18752" t="s">
        <v>148</v>
      </c>
      <c r="H18752" s="1" t="s">
        <v>768</v>
      </c>
      <c r="I18752" s="1" t="s">
        <v>58835</v>
      </c>
    </row>
    <row r="18753" spans="1:9">
      <c r="A18753" s="1">
        <v>45244</v>
      </c>
      <c r="B18753" t="s">
        <v>58836</v>
      </c>
      <c r="C18753" t="s">
        <v>58837</v>
      </c>
      <c r="D18753" t="s">
        <v>263</v>
      </c>
      <c r="E18753" s="1" t="s">
        <v>58839</v>
      </c>
      <c r="F18753" s="1" t="s">
        <v>165</v>
      </c>
      <c r="G18753" t="s">
        <v>171</v>
      </c>
      <c r="H18753" s="1" t="s">
        <v>188</v>
      </c>
      <c r="I18753" s="1" t="s">
        <v>58838</v>
      </c>
    </row>
    <row r="18754" spans="1:9">
      <c r="A18754" s="1">
        <v>35089</v>
      </c>
      <c r="B18754" t="s">
        <v>58840</v>
      </c>
      <c r="C18754" t="s">
        <v>58841</v>
      </c>
      <c r="D18754" t="s">
        <v>3061</v>
      </c>
      <c r="E18754" s="1" t="s">
        <v>54067</v>
      </c>
      <c r="F18754" s="1" t="s">
        <v>1174</v>
      </c>
      <c r="G18754" t="s">
        <v>176</v>
      </c>
      <c r="H18754" s="1" t="s">
        <v>58842</v>
      </c>
      <c r="I18754" s="1" t="s">
        <v>58838</v>
      </c>
    </row>
    <row r="18755" spans="1:9">
      <c r="A18755" s="1">
        <v>42866</v>
      </c>
      <c r="B18755" t="s">
        <v>58843</v>
      </c>
      <c r="C18755" t="s">
        <v>58844</v>
      </c>
      <c r="D18755" t="s">
        <v>57684</v>
      </c>
      <c r="E18755" s="1" t="s">
        <v>42018</v>
      </c>
      <c r="F18755" s="1" t="s">
        <v>165</v>
      </c>
      <c r="G18755" t="s">
        <v>171</v>
      </c>
      <c r="H18755" s="1" t="s">
        <v>188</v>
      </c>
      <c r="I18755" s="1" t="s">
        <v>58838</v>
      </c>
    </row>
    <row r="18756" spans="1:9">
      <c r="A18756" s="1">
        <v>42867</v>
      </c>
      <c r="B18756" t="s">
        <v>58845</v>
      </c>
      <c r="C18756" t="s">
        <v>58846</v>
      </c>
      <c r="D18756" t="s">
        <v>21936</v>
      </c>
      <c r="E18756" s="1" t="s">
        <v>19161</v>
      </c>
      <c r="F18756" s="1" t="s">
        <v>165</v>
      </c>
      <c r="G18756" t="s">
        <v>171</v>
      </c>
      <c r="H18756" s="1" t="s">
        <v>58848</v>
      </c>
      <c r="I18756" s="1" t="s">
        <v>58847</v>
      </c>
    </row>
    <row r="18757" spans="1:9">
      <c r="A18757" s="1">
        <v>32589</v>
      </c>
      <c r="B18757" t="s">
        <v>58849</v>
      </c>
      <c r="C18757" t="s">
        <v>58850</v>
      </c>
      <c r="D18757" t="s">
        <v>57975</v>
      </c>
      <c r="E18757" s="1" t="s">
        <v>50554</v>
      </c>
      <c r="F18757" s="1" t="s">
        <v>6780</v>
      </c>
      <c r="G18757" t="s">
        <v>569</v>
      </c>
      <c r="H18757" s="1" t="s">
        <v>6781</v>
      </c>
      <c r="I18757" s="1" t="s">
        <v>58847</v>
      </c>
    </row>
    <row r="18758" spans="1:9">
      <c r="A18758" s="1">
        <v>32570</v>
      </c>
      <c r="B18758" t="s">
        <v>58851</v>
      </c>
      <c r="C18758" t="s">
        <v>58852</v>
      </c>
      <c r="D18758" t="s">
        <v>58854</v>
      </c>
      <c r="E18758" s="1" t="s">
        <v>9234</v>
      </c>
      <c r="F18758" s="1" t="s">
        <v>367</v>
      </c>
      <c r="G18758" t="s">
        <v>581</v>
      </c>
      <c r="H18758" s="1" t="s">
        <v>10585</v>
      </c>
      <c r="I18758" s="1" t="s">
        <v>58853</v>
      </c>
    </row>
    <row r="18759" spans="1:9">
      <c r="A18759" s="1">
        <v>32224</v>
      </c>
      <c r="B18759" t="s">
        <v>58855</v>
      </c>
      <c r="C18759" t="s">
        <v>58856</v>
      </c>
      <c r="D18759" t="s">
        <v>24277</v>
      </c>
      <c r="E18759" s="1" t="s">
        <v>25545</v>
      </c>
      <c r="F18759" s="1" t="s">
        <v>2710</v>
      </c>
      <c r="G18759" t="s">
        <v>585</v>
      </c>
      <c r="H18759" s="1" t="s">
        <v>28688</v>
      </c>
      <c r="I18759" s="1" t="s">
        <v>58853</v>
      </c>
    </row>
    <row r="18760" spans="1:9">
      <c r="A18760" s="1">
        <v>17544</v>
      </c>
      <c r="B18760" t="s">
        <v>58857</v>
      </c>
      <c r="C18760" t="s">
        <v>58858</v>
      </c>
      <c r="D18760" t="s">
        <v>33</v>
      </c>
      <c r="E18760" s="1" t="s">
        <v>17825</v>
      </c>
      <c r="F18760" s="1" t="s">
        <v>4299</v>
      </c>
      <c r="G18760" t="s">
        <v>573</v>
      </c>
      <c r="H18760" s="1" t="s">
        <v>8676</v>
      </c>
      <c r="I18760" s="1" t="s">
        <v>58853</v>
      </c>
    </row>
    <row r="18761" spans="1:9">
      <c r="A18761" s="1">
        <v>39884</v>
      </c>
      <c r="B18761" t="s">
        <v>58859</v>
      </c>
      <c r="C18761" t="s">
        <v>58860</v>
      </c>
      <c r="D18761" t="s">
        <v>135</v>
      </c>
      <c r="E18761" s="1" t="s">
        <v>17259</v>
      </c>
      <c r="F18761" s="1" t="s">
        <v>561</v>
      </c>
      <c r="G18761" t="s">
        <v>148</v>
      </c>
      <c r="H18761" s="1" t="s">
        <v>58862</v>
      </c>
      <c r="I18761" s="1" t="s">
        <v>58861</v>
      </c>
    </row>
    <row r="18762" spans="1:9">
      <c r="A18762" s="1">
        <v>37657</v>
      </c>
      <c r="B18762" t="s">
        <v>58863</v>
      </c>
      <c r="C18762" t="s">
        <v>58864</v>
      </c>
      <c r="D18762" t="s">
        <v>168</v>
      </c>
      <c r="E18762" s="1" t="s">
        <v>619</v>
      </c>
      <c r="F18762" s="1" t="s">
        <v>767</v>
      </c>
      <c r="G18762" t="s">
        <v>148</v>
      </c>
      <c r="H18762" s="1" t="s">
        <v>768</v>
      </c>
      <c r="I18762" s="1" t="s">
        <v>58861</v>
      </c>
    </row>
    <row r="18763" spans="1:9">
      <c r="A18763" s="1">
        <v>39899</v>
      </c>
      <c r="B18763" t="s">
        <v>58865</v>
      </c>
      <c r="C18763" t="s">
        <v>58866</v>
      </c>
      <c r="D18763" t="s">
        <v>152</v>
      </c>
      <c r="E18763" s="1" t="s">
        <v>7396</v>
      </c>
      <c r="F18763" s="1" t="s">
        <v>561</v>
      </c>
      <c r="G18763" t="s">
        <v>148</v>
      </c>
      <c r="H18763" s="1" t="s">
        <v>562</v>
      </c>
      <c r="I18763" s="1" t="s">
        <v>58861</v>
      </c>
    </row>
    <row r="18764" spans="1:9">
      <c r="A18764" s="1">
        <v>32168</v>
      </c>
      <c r="B18764" t="s">
        <v>58867</v>
      </c>
      <c r="C18764" t="s">
        <v>58868</v>
      </c>
      <c r="D18764" t="s">
        <v>58213</v>
      </c>
      <c r="E18764" s="1" t="s">
        <v>49544</v>
      </c>
      <c r="F18764" s="1" t="s">
        <v>24275</v>
      </c>
      <c r="G18764" t="s">
        <v>585</v>
      </c>
      <c r="H18764" s="1" t="s">
        <v>24276</v>
      </c>
      <c r="I18764" s="1" t="s">
        <v>58869</v>
      </c>
    </row>
    <row r="18765" spans="1:9">
      <c r="A18765" s="1">
        <v>39893</v>
      </c>
      <c r="B18765" t="s">
        <v>58870</v>
      </c>
      <c r="C18765" t="s">
        <v>58871</v>
      </c>
      <c r="D18765" t="s">
        <v>58285</v>
      </c>
      <c r="E18765" s="1" t="s">
        <v>11428</v>
      </c>
      <c r="F18765" s="1" t="s">
        <v>556</v>
      </c>
      <c r="G18765" t="s">
        <v>148</v>
      </c>
      <c r="H18765" s="1" t="s">
        <v>19426</v>
      </c>
      <c r="I18765" s="1" t="s">
        <v>58869</v>
      </c>
    </row>
    <row r="18766" spans="1:9">
      <c r="A18766" s="1">
        <v>32185</v>
      </c>
      <c r="B18766" t="s">
        <v>58872</v>
      </c>
      <c r="C18766" t="s">
        <v>58873</v>
      </c>
      <c r="D18766" t="s">
        <v>3963</v>
      </c>
      <c r="E18766" s="1" t="s">
        <v>58876</v>
      </c>
      <c r="F18766" s="1" t="s">
        <v>58875</v>
      </c>
      <c r="G18766" t="s">
        <v>770</v>
      </c>
      <c r="H18766" s="1" t="s">
        <v>900</v>
      </c>
      <c r="I18766" s="1" t="s">
        <v>58874</v>
      </c>
    </row>
    <row r="18767" spans="1:9">
      <c r="A18767" s="1">
        <v>32188</v>
      </c>
      <c r="B18767" t="s">
        <v>58877</v>
      </c>
      <c r="C18767" t="s">
        <v>58878</v>
      </c>
      <c r="D18767" t="s">
        <v>23804</v>
      </c>
      <c r="E18767" s="1" t="s">
        <v>13098</v>
      </c>
      <c r="F18767" s="1" t="s">
        <v>58879</v>
      </c>
      <c r="G18767" t="s">
        <v>585</v>
      </c>
      <c r="H18767" s="1" t="s">
        <v>37799</v>
      </c>
      <c r="I18767" s="1" t="s">
        <v>58874</v>
      </c>
    </row>
    <row r="18768" spans="1:9">
      <c r="A18768" s="1">
        <v>42862</v>
      </c>
      <c r="B18768" t="s">
        <v>58880</v>
      </c>
      <c r="C18768" t="s">
        <v>58881</v>
      </c>
      <c r="D18768" t="s">
        <v>58883</v>
      </c>
      <c r="E18768" s="1" t="s">
        <v>6543</v>
      </c>
      <c r="F18768" s="1" t="s">
        <v>165</v>
      </c>
      <c r="G18768" t="s">
        <v>171</v>
      </c>
      <c r="H18768" s="1" t="s">
        <v>58882</v>
      </c>
      <c r="I18768" s="1" t="s">
        <v>58874</v>
      </c>
    </row>
    <row r="18769" spans="1:9">
      <c r="A18769" s="1">
        <v>45231</v>
      </c>
      <c r="B18769" t="s">
        <v>58884</v>
      </c>
      <c r="C18769" t="s">
        <v>58885</v>
      </c>
      <c r="D18769" t="s">
        <v>263</v>
      </c>
      <c r="E18769" s="1" t="s">
        <v>15369</v>
      </c>
      <c r="F18769" s="1" t="s">
        <v>165</v>
      </c>
      <c r="G18769" t="s">
        <v>171</v>
      </c>
      <c r="H18769" s="1" t="s">
        <v>188</v>
      </c>
      <c r="I18769" s="1" t="s">
        <v>58874</v>
      </c>
    </row>
    <row r="18770" spans="1:9">
      <c r="A18770" s="1">
        <v>32361</v>
      </c>
      <c r="B18770" t="s">
        <v>58886</v>
      </c>
      <c r="C18770" t="s">
        <v>58887</v>
      </c>
      <c r="D18770" t="s">
        <v>53062</v>
      </c>
      <c r="E18770" s="1" t="s">
        <v>58889</v>
      </c>
      <c r="F18770" s="1" t="s">
        <v>16079</v>
      </c>
      <c r="G18770" t="s">
        <v>581</v>
      </c>
      <c r="H18770" s="1" t="s">
        <v>24271</v>
      </c>
      <c r="I18770" s="1" t="s">
        <v>58888</v>
      </c>
    </row>
    <row r="18771" spans="1:9">
      <c r="A18771" s="1">
        <v>32172</v>
      </c>
      <c r="B18771" t="s">
        <v>58890</v>
      </c>
      <c r="C18771" t="s">
        <v>58891</v>
      </c>
      <c r="D18771" t="s">
        <v>57824</v>
      </c>
      <c r="E18771" s="1" t="s">
        <v>58893</v>
      </c>
      <c r="F18771" s="1" t="s">
        <v>1537</v>
      </c>
      <c r="G18771" t="s">
        <v>581</v>
      </c>
      <c r="H18771" s="1" t="s">
        <v>1538</v>
      </c>
      <c r="I18771" s="1" t="s">
        <v>58892</v>
      </c>
    </row>
    <row r="18772" spans="1:9">
      <c r="A18772" s="1">
        <v>35127</v>
      </c>
      <c r="B18772" t="s">
        <v>58894</v>
      </c>
      <c r="C18772" t="s">
        <v>58895</v>
      </c>
      <c r="D18772" t="s">
        <v>58900</v>
      </c>
      <c r="E18772" s="1" t="s">
        <v>58899</v>
      </c>
      <c r="F18772" s="1" t="s">
        <v>58897</v>
      </c>
      <c r="G18772" t="s">
        <v>712</v>
      </c>
      <c r="H18772" s="1" t="s">
        <v>58898</v>
      </c>
      <c r="I18772" s="1" t="s">
        <v>58896</v>
      </c>
    </row>
    <row r="18773" spans="1:9">
      <c r="A18773" s="1">
        <v>31960</v>
      </c>
      <c r="B18773" t="s">
        <v>58901</v>
      </c>
      <c r="C18773" t="s">
        <v>58902</v>
      </c>
      <c r="D18773" t="s">
        <v>58903</v>
      </c>
      <c r="E18773" s="1" t="s">
        <v>1849</v>
      </c>
      <c r="F18773" s="1" t="s">
        <v>617</v>
      </c>
      <c r="G18773" t="s">
        <v>176</v>
      </c>
      <c r="H18773" s="1" t="s">
        <v>13303</v>
      </c>
      <c r="I18773" s="1" t="s">
        <v>58896</v>
      </c>
    </row>
    <row r="18774" spans="1:9">
      <c r="A18774" s="1">
        <v>39873</v>
      </c>
      <c r="B18774" t="s">
        <v>58904</v>
      </c>
      <c r="C18774" t="s">
        <v>58905</v>
      </c>
      <c r="D18774" t="s">
        <v>57707</v>
      </c>
      <c r="E18774" s="1" t="s">
        <v>25915</v>
      </c>
      <c r="F18774" s="1" t="s">
        <v>561</v>
      </c>
      <c r="G18774" t="s">
        <v>176</v>
      </c>
      <c r="H18774" s="1" t="s">
        <v>25914</v>
      </c>
      <c r="I18774" s="1" t="s">
        <v>58906</v>
      </c>
    </row>
    <row r="18775" spans="1:9">
      <c r="A18775" s="1">
        <v>32557</v>
      </c>
      <c r="B18775" t="s">
        <v>58907</v>
      </c>
      <c r="C18775" t="s">
        <v>58908</v>
      </c>
      <c r="D18775" t="s">
        <v>57765</v>
      </c>
      <c r="E18775" s="1" t="s">
        <v>58909</v>
      </c>
      <c r="F18775" s="1" t="s">
        <v>617</v>
      </c>
      <c r="G18775" t="s">
        <v>156</v>
      </c>
      <c r="H18775" s="1" t="s">
        <v>618</v>
      </c>
      <c r="I18775" s="1" t="s">
        <v>58906</v>
      </c>
    </row>
    <row r="18776" spans="1:9">
      <c r="A18776" s="1">
        <v>39848</v>
      </c>
      <c r="B18776" t="s">
        <v>58910</v>
      </c>
      <c r="C18776" t="s">
        <v>58911</v>
      </c>
      <c r="D18776" t="s">
        <v>1698</v>
      </c>
      <c r="E18776" s="1" t="s">
        <v>58913</v>
      </c>
      <c r="F18776" s="1" t="s">
        <v>556</v>
      </c>
      <c r="G18776" t="s">
        <v>148</v>
      </c>
      <c r="H18776" s="1" t="s">
        <v>622</v>
      </c>
      <c r="I18776" s="1" t="s">
        <v>58912</v>
      </c>
    </row>
    <row r="18777" spans="1:9">
      <c r="A18777" s="1">
        <v>39809</v>
      </c>
      <c r="B18777" t="s">
        <v>58914</v>
      </c>
      <c r="C18777" t="s">
        <v>58915</v>
      </c>
      <c r="D18777" t="s">
        <v>58354</v>
      </c>
      <c r="E18777" s="1" t="s">
        <v>21168</v>
      </c>
      <c r="F18777" s="1" t="s">
        <v>556</v>
      </c>
      <c r="G18777" t="s">
        <v>148</v>
      </c>
      <c r="H18777" s="1" t="s">
        <v>622</v>
      </c>
      <c r="I18777" s="1" t="s">
        <v>58912</v>
      </c>
    </row>
    <row r="18778" spans="1:9">
      <c r="A18778" s="1">
        <v>42858</v>
      </c>
      <c r="B18778" t="s">
        <v>58916</v>
      </c>
      <c r="C18778" t="s">
        <v>58917</v>
      </c>
      <c r="D18778" t="s">
        <v>58326</v>
      </c>
      <c r="E18778" s="1" t="s">
        <v>49375</v>
      </c>
      <c r="F18778" s="1" t="s">
        <v>165</v>
      </c>
      <c r="G18778" t="s">
        <v>171</v>
      </c>
      <c r="H18778" s="1" t="s">
        <v>58918</v>
      </c>
      <c r="I18778" s="1" t="s">
        <v>58912</v>
      </c>
    </row>
    <row r="18779" spans="1:9">
      <c r="A18779" s="1">
        <v>31974</v>
      </c>
      <c r="B18779" t="s">
        <v>58919</v>
      </c>
      <c r="C18779" t="s">
        <v>58920</v>
      </c>
      <c r="D18779" t="s">
        <v>58134</v>
      </c>
      <c r="E18779" s="1" t="s">
        <v>39305</v>
      </c>
      <c r="F18779" s="1" t="s">
        <v>2537</v>
      </c>
      <c r="G18779" t="s">
        <v>609</v>
      </c>
      <c r="H18779" s="1" t="s">
        <v>2542</v>
      </c>
      <c r="I18779" s="1" t="s">
        <v>58921</v>
      </c>
    </row>
    <row r="18780" spans="1:9">
      <c r="A18780" s="1">
        <v>45309</v>
      </c>
      <c r="B18780" t="s">
        <v>58922</v>
      </c>
      <c r="C18780" t="s">
        <v>58923</v>
      </c>
      <c r="D18780" t="s">
        <v>57786</v>
      </c>
      <c r="E18780" s="1" t="s">
        <v>56996</v>
      </c>
      <c r="F18780" s="1" t="s">
        <v>165</v>
      </c>
      <c r="G18780" t="s">
        <v>171</v>
      </c>
      <c r="H18780" s="1" t="s">
        <v>188</v>
      </c>
      <c r="I18780" s="1" t="s">
        <v>58924</v>
      </c>
    </row>
    <row r="18781" spans="1:9">
      <c r="A18781" s="1">
        <v>39833</v>
      </c>
      <c r="B18781" t="s">
        <v>58925</v>
      </c>
      <c r="C18781" t="s">
        <v>58926</v>
      </c>
      <c r="D18781" t="s">
        <v>58928</v>
      </c>
      <c r="E18781" s="1" t="s">
        <v>19435</v>
      </c>
      <c r="F18781" s="1" t="s">
        <v>556</v>
      </c>
      <c r="G18781" t="s">
        <v>627</v>
      </c>
      <c r="H18781" s="1" t="s">
        <v>58927</v>
      </c>
      <c r="I18781" s="1" t="s">
        <v>58924</v>
      </c>
    </row>
    <row r="18782" spans="1:9">
      <c r="A18782" s="1">
        <v>35133</v>
      </c>
      <c r="B18782" t="s">
        <v>58929</v>
      </c>
      <c r="C18782" t="s">
        <v>58930</v>
      </c>
      <c r="D18782" t="s">
        <v>57765</v>
      </c>
      <c r="E18782" s="1" t="s">
        <v>2965</v>
      </c>
      <c r="F18782" s="1" t="s">
        <v>1174</v>
      </c>
      <c r="G18782" t="s">
        <v>712</v>
      </c>
      <c r="H18782" s="1" t="s">
        <v>10979</v>
      </c>
      <c r="I18782" s="1" t="s">
        <v>58924</v>
      </c>
    </row>
    <row r="18783" spans="1:9">
      <c r="A18783" s="1">
        <v>31924</v>
      </c>
      <c r="B18783" t="s">
        <v>58931</v>
      </c>
      <c r="C18783" t="s">
        <v>58932</v>
      </c>
      <c r="D18783" t="s">
        <v>58437</v>
      </c>
      <c r="E18783" s="1" t="s">
        <v>43702</v>
      </c>
      <c r="F18783" s="1" t="s">
        <v>2710</v>
      </c>
      <c r="G18783" t="s">
        <v>57952</v>
      </c>
      <c r="H18783" s="1" t="s">
        <v>28688</v>
      </c>
      <c r="I18783" s="1" t="s">
        <v>58924</v>
      </c>
    </row>
    <row r="18784" spans="1:9">
      <c r="A18784" s="1">
        <v>32034</v>
      </c>
      <c r="B18784" t="s">
        <v>58933</v>
      </c>
      <c r="C18784" t="s">
        <v>58934</v>
      </c>
      <c r="D18784" t="s">
        <v>58936</v>
      </c>
      <c r="E18784" s="1" t="s">
        <v>36875</v>
      </c>
      <c r="F18784" s="1" t="s">
        <v>3592</v>
      </c>
      <c r="G18784" t="s">
        <v>585</v>
      </c>
      <c r="H18784" s="1" t="s">
        <v>3593</v>
      </c>
      <c r="I18784" s="1" t="s">
        <v>58935</v>
      </c>
    </row>
    <row r="18785" spans="1:9">
      <c r="A18785" s="1">
        <v>32036</v>
      </c>
      <c r="B18785" t="s">
        <v>58937</v>
      </c>
      <c r="C18785" t="s">
        <v>58938</v>
      </c>
      <c r="D18785" t="s">
        <v>58939</v>
      </c>
      <c r="E18785" s="1" t="s">
        <v>2396</v>
      </c>
      <c r="F18785" s="1" t="s">
        <v>51190</v>
      </c>
      <c r="G18785" t="s">
        <v>156</v>
      </c>
      <c r="H18785" s="1" t="s">
        <v>51191</v>
      </c>
      <c r="I18785" s="1" t="s">
        <v>58935</v>
      </c>
    </row>
    <row r="18786" spans="1:9">
      <c r="A18786" s="1">
        <v>16012</v>
      </c>
      <c r="B18786" t="s">
        <v>58940</v>
      </c>
      <c r="C18786" t="s">
        <v>58941</v>
      </c>
      <c r="D18786" t="s">
        <v>57930</v>
      </c>
      <c r="E18786" s="1" t="s">
        <v>2061</v>
      </c>
      <c r="F18786" s="1" t="s">
        <v>586</v>
      </c>
      <c r="G18786" t="s">
        <v>585</v>
      </c>
      <c r="H18786" s="1" t="s">
        <v>587</v>
      </c>
      <c r="I18786" s="1" t="s">
        <v>58942</v>
      </c>
    </row>
    <row r="18787" spans="1:9">
      <c r="A18787" s="1">
        <v>39863</v>
      </c>
      <c r="B18787" t="s">
        <v>58943</v>
      </c>
      <c r="C18787" t="s">
        <v>58944</v>
      </c>
      <c r="D18787" t="s">
        <v>57845</v>
      </c>
      <c r="E18787" s="1" t="s">
        <v>17485</v>
      </c>
      <c r="F18787" s="1" t="s">
        <v>561</v>
      </c>
      <c r="G18787" t="s">
        <v>560</v>
      </c>
      <c r="H18787" s="1" t="s">
        <v>17484</v>
      </c>
      <c r="I18787" s="1" t="s">
        <v>58945</v>
      </c>
    </row>
    <row r="18788" spans="1:9">
      <c r="A18788" s="1">
        <v>45299</v>
      </c>
      <c r="B18788" t="s">
        <v>58946</v>
      </c>
      <c r="C18788" t="s">
        <v>58947</v>
      </c>
      <c r="D18788" t="s">
        <v>58088</v>
      </c>
      <c r="E18788" s="1" t="s">
        <v>1051</v>
      </c>
      <c r="F18788" s="1" t="s">
        <v>165</v>
      </c>
      <c r="G18788" t="s">
        <v>171</v>
      </c>
      <c r="H18788" s="1" t="s">
        <v>188</v>
      </c>
      <c r="I18788" s="1" t="s">
        <v>58945</v>
      </c>
    </row>
    <row r="18789" spans="1:9">
      <c r="A18789" s="1">
        <v>39844</v>
      </c>
      <c r="B18789" t="s">
        <v>58948</v>
      </c>
      <c r="C18789" t="s">
        <v>58949</v>
      </c>
      <c r="D18789" t="s">
        <v>58951</v>
      </c>
      <c r="E18789" s="1" t="s">
        <v>37385</v>
      </c>
      <c r="F18789" s="1" t="s">
        <v>556</v>
      </c>
      <c r="G18789" t="s">
        <v>742</v>
      </c>
      <c r="H18789" s="1" t="s">
        <v>622</v>
      </c>
      <c r="I18789" s="1" t="s">
        <v>58950</v>
      </c>
    </row>
    <row r="18790" spans="1:9">
      <c r="A18790" s="1">
        <v>35105</v>
      </c>
      <c r="B18790" t="s">
        <v>58952</v>
      </c>
      <c r="C18790" t="s">
        <v>58953</v>
      </c>
      <c r="D18790" t="s">
        <v>58955</v>
      </c>
      <c r="E18790" s="1" t="s">
        <v>10453</v>
      </c>
      <c r="F18790" s="1" t="s">
        <v>1174</v>
      </c>
      <c r="G18790" t="s">
        <v>176</v>
      </c>
      <c r="H18790" s="1" t="s">
        <v>1175</v>
      </c>
      <c r="I18790" s="1" t="s">
        <v>58954</v>
      </c>
    </row>
    <row r="18791" spans="1:9">
      <c r="A18791" s="1">
        <v>34617</v>
      </c>
      <c r="B18791" t="s">
        <v>58956</v>
      </c>
      <c r="C18791" t="s">
        <v>58957</v>
      </c>
      <c r="D18791" t="s">
        <v>58958</v>
      </c>
      <c r="E18791" s="1" t="s">
        <v>38270</v>
      </c>
      <c r="F18791" s="1" t="s">
        <v>1319</v>
      </c>
      <c r="G18791" t="s">
        <v>712</v>
      </c>
      <c r="H18791" s="1" t="s">
        <v>38269</v>
      </c>
      <c r="I18791" s="1" t="s">
        <v>58954</v>
      </c>
    </row>
    <row r="18792" spans="1:9">
      <c r="A18792" s="1">
        <v>42868</v>
      </c>
      <c r="B18792" t="s">
        <v>58959</v>
      </c>
      <c r="C18792" t="s">
        <v>58960</v>
      </c>
      <c r="D18792" t="s">
        <v>263</v>
      </c>
      <c r="E18792" s="1" t="s">
        <v>57959</v>
      </c>
      <c r="F18792" s="1" t="s">
        <v>165</v>
      </c>
      <c r="G18792" t="s">
        <v>171</v>
      </c>
      <c r="H18792" s="1" t="s">
        <v>188</v>
      </c>
      <c r="I18792" s="1" t="s">
        <v>58961</v>
      </c>
    </row>
    <row r="18793" spans="1:9">
      <c r="A18793" s="1">
        <v>45279</v>
      </c>
      <c r="B18793" t="s">
        <v>58962</v>
      </c>
      <c r="C18793" t="s">
        <v>58963</v>
      </c>
      <c r="D18793" t="s">
        <v>12</v>
      </c>
      <c r="E18793" s="1" t="s">
        <v>456</v>
      </c>
      <c r="F18793" s="1" t="s">
        <v>165</v>
      </c>
      <c r="G18793" t="s">
        <v>171</v>
      </c>
      <c r="H18793" s="1" t="s">
        <v>455</v>
      </c>
      <c r="I18793" s="1" t="s">
        <v>58964</v>
      </c>
    </row>
    <row r="18794" spans="1:9">
      <c r="A18794" s="1">
        <v>32540</v>
      </c>
      <c r="B18794" t="s">
        <v>58965</v>
      </c>
      <c r="C18794" t="s">
        <v>58966</v>
      </c>
      <c r="D18794" t="s">
        <v>58969</v>
      </c>
      <c r="E18794" s="1" t="s">
        <v>43977</v>
      </c>
      <c r="F18794" s="1" t="s">
        <v>58967</v>
      </c>
      <c r="G18794" t="s">
        <v>585</v>
      </c>
      <c r="H18794" s="1" t="s">
        <v>58968</v>
      </c>
      <c r="I18794" s="1" t="s">
        <v>58964</v>
      </c>
    </row>
    <row r="18795" spans="1:9">
      <c r="A18795" s="1">
        <v>32529</v>
      </c>
      <c r="B18795" t="s">
        <v>58970</v>
      </c>
      <c r="C18795" t="s">
        <v>58971</v>
      </c>
      <c r="D18795" t="s">
        <v>58974</v>
      </c>
      <c r="E18795" s="1" t="s">
        <v>58973</v>
      </c>
      <c r="F18795" s="1" t="s">
        <v>6780</v>
      </c>
      <c r="G18795" t="s">
        <v>581</v>
      </c>
      <c r="H18795" s="1" t="s">
        <v>6781</v>
      </c>
      <c r="I18795" s="1" t="s">
        <v>58972</v>
      </c>
    </row>
    <row r="18796" spans="1:9">
      <c r="A18796" s="1">
        <v>35116</v>
      </c>
      <c r="B18796" t="s">
        <v>58975</v>
      </c>
      <c r="C18796" t="s">
        <v>58976</v>
      </c>
      <c r="D18796" t="s">
        <v>57765</v>
      </c>
      <c r="E18796" s="1" t="s">
        <v>14033</v>
      </c>
      <c r="F18796" s="1" t="s">
        <v>1174</v>
      </c>
      <c r="G18796" t="s">
        <v>176</v>
      </c>
      <c r="H18796" s="1" t="s">
        <v>33737</v>
      </c>
      <c r="I18796" s="1" t="s">
        <v>58977</v>
      </c>
    </row>
    <row r="18797" spans="1:9">
      <c r="A18797" s="1">
        <v>32183</v>
      </c>
      <c r="B18797" t="s">
        <v>58978</v>
      </c>
      <c r="C18797" t="s">
        <v>58979</v>
      </c>
      <c r="D18797" t="s">
        <v>58980</v>
      </c>
      <c r="E18797" s="1" t="s">
        <v>22275</v>
      </c>
      <c r="F18797" s="1" t="s">
        <v>2537</v>
      </c>
      <c r="G18797" t="s">
        <v>581</v>
      </c>
      <c r="H18797" s="1" t="s">
        <v>2542</v>
      </c>
      <c r="I18797" s="1" t="s">
        <v>58977</v>
      </c>
    </row>
    <row r="18798" spans="1:9">
      <c r="A18798" s="1">
        <v>34616</v>
      </c>
      <c r="B18798" t="s">
        <v>58981</v>
      </c>
      <c r="C18798" t="s">
        <v>58982</v>
      </c>
      <c r="D18798" t="s">
        <v>12</v>
      </c>
      <c r="E18798" s="1" t="s">
        <v>5118</v>
      </c>
      <c r="F18798" s="1" t="s">
        <v>21009</v>
      </c>
      <c r="G18798" t="s">
        <v>176</v>
      </c>
      <c r="H18798" s="1" t="s">
        <v>11714</v>
      </c>
      <c r="I18798" s="1" t="s">
        <v>58977</v>
      </c>
    </row>
    <row r="18799" spans="1:9">
      <c r="A18799" s="1">
        <v>31896</v>
      </c>
      <c r="B18799" t="s">
        <v>58983</v>
      </c>
      <c r="C18799" t="s">
        <v>58984</v>
      </c>
      <c r="D18799" t="s">
        <v>58987</v>
      </c>
      <c r="E18799" s="1" t="s">
        <v>19257</v>
      </c>
      <c r="F18799" s="1" t="s">
        <v>751</v>
      </c>
      <c r="G18799" t="s">
        <v>585</v>
      </c>
      <c r="H18799" s="1" t="s">
        <v>58986</v>
      </c>
      <c r="I18799" s="1" t="s">
        <v>58985</v>
      </c>
    </row>
    <row r="18800" spans="1:9">
      <c r="A18800" s="1">
        <v>39804</v>
      </c>
      <c r="B18800" t="s">
        <v>58988</v>
      </c>
      <c r="C18800" t="s">
        <v>58989</v>
      </c>
      <c r="D18800" t="s">
        <v>57765</v>
      </c>
      <c r="E18800" s="1" t="s">
        <v>36705</v>
      </c>
      <c r="F18800" s="1" t="s">
        <v>556</v>
      </c>
      <c r="G18800" t="s">
        <v>148</v>
      </c>
      <c r="H18800" s="1" t="s">
        <v>622</v>
      </c>
      <c r="I18800" s="1" t="s">
        <v>58985</v>
      </c>
    </row>
    <row r="18801" spans="1:9">
      <c r="A18801" s="1">
        <v>31873</v>
      </c>
      <c r="B18801" t="s">
        <v>58990</v>
      </c>
      <c r="C18801" t="s">
        <v>58991</v>
      </c>
      <c r="D18801" t="s">
        <v>24272</v>
      </c>
      <c r="E18801" s="1" t="s">
        <v>3677</v>
      </c>
      <c r="F18801" s="1" t="s">
        <v>26651</v>
      </c>
      <c r="G18801" t="s">
        <v>585</v>
      </c>
      <c r="H18801" s="1" t="s">
        <v>26652</v>
      </c>
      <c r="I18801" s="1" t="s">
        <v>58992</v>
      </c>
    </row>
    <row r="18802" spans="1:9">
      <c r="A18802" s="1">
        <v>39849</v>
      </c>
      <c r="B18802" t="s">
        <v>58993</v>
      </c>
      <c r="C18802" t="s">
        <v>58994</v>
      </c>
      <c r="D18802" t="s">
        <v>58995</v>
      </c>
      <c r="E18802" s="1" t="s">
        <v>51024</v>
      </c>
      <c r="F18802" s="1" t="s">
        <v>561</v>
      </c>
      <c r="G18802" t="s">
        <v>164</v>
      </c>
      <c r="H18802" s="1" t="s">
        <v>51023</v>
      </c>
      <c r="I18802" s="1" t="s">
        <v>58992</v>
      </c>
    </row>
    <row r="18803" spans="1:9">
      <c r="A18803" s="1">
        <v>39850</v>
      </c>
      <c r="B18803" t="s">
        <v>58996</v>
      </c>
      <c r="C18803" t="s">
        <v>58997</v>
      </c>
      <c r="D18803" t="s">
        <v>21936</v>
      </c>
      <c r="E18803" s="1" t="s">
        <v>4079</v>
      </c>
      <c r="F18803" s="1" t="s">
        <v>556</v>
      </c>
      <c r="G18803" t="s">
        <v>148</v>
      </c>
      <c r="H18803" s="1" t="s">
        <v>49134</v>
      </c>
      <c r="I18803" s="1" t="s">
        <v>58992</v>
      </c>
    </row>
    <row r="18804" spans="1:9">
      <c r="A18804" s="1">
        <v>13450</v>
      </c>
      <c r="B18804" t="s">
        <v>58998</v>
      </c>
      <c r="C18804" t="s">
        <v>58999</v>
      </c>
      <c r="D18804" t="s">
        <v>59001</v>
      </c>
      <c r="E18804" s="1" t="s">
        <v>12674</v>
      </c>
      <c r="F18804" s="1" t="s">
        <v>2151</v>
      </c>
      <c r="G18804" t="s">
        <v>156</v>
      </c>
      <c r="H18804" s="1" t="s">
        <v>59000</v>
      </c>
      <c r="I18804" s="1" t="s">
        <v>58992</v>
      </c>
    </row>
    <row r="18805" spans="1:9">
      <c r="A18805" s="1">
        <v>39805</v>
      </c>
      <c r="B18805" t="s">
        <v>59002</v>
      </c>
      <c r="C18805" t="s">
        <v>59003</v>
      </c>
      <c r="D18805" t="s">
        <v>59007</v>
      </c>
      <c r="E18805" s="1" t="s">
        <v>59006</v>
      </c>
      <c r="F18805" s="1" t="s">
        <v>556</v>
      </c>
      <c r="G18805" t="s">
        <v>176</v>
      </c>
      <c r="H18805" s="1" t="s">
        <v>59005</v>
      </c>
      <c r="I18805" s="1" t="s">
        <v>59004</v>
      </c>
    </row>
    <row r="18806" spans="1:9">
      <c r="A18806" s="1">
        <v>32593</v>
      </c>
      <c r="B18806" t="s">
        <v>59008</v>
      </c>
      <c r="C18806" t="s">
        <v>59009</v>
      </c>
      <c r="D18806" t="s">
        <v>59012</v>
      </c>
      <c r="E18806" s="1" t="s">
        <v>59011</v>
      </c>
      <c r="F18806" s="1" t="s">
        <v>634</v>
      </c>
      <c r="G18806" t="s">
        <v>573</v>
      </c>
      <c r="H18806" s="1" t="s">
        <v>635</v>
      </c>
      <c r="I18806" s="1" t="s">
        <v>59010</v>
      </c>
    </row>
    <row r="18807" spans="1:9">
      <c r="A18807" s="1">
        <v>34636</v>
      </c>
      <c r="B18807" t="s">
        <v>59013</v>
      </c>
      <c r="C18807" t="s">
        <v>59014</v>
      </c>
      <c r="D18807" t="s">
        <v>59015</v>
      </c>
      <c r="E18807" s="1" t="s">
        <v>23028</v>
      </c>
      <c r="F18807" s="1" t="s">
        <v>1319</v>
      </c>
      <c r="G18807" t="s">
        <v>176</v>
      </c>
      <c r="H18807" s="1" t="s">
        <v>23027</v>
      </c>
      <c r="I18807" s="1" t="s">
        <v>59010</v>
      </c>
    </row>
    <row r="18808" spans="1:9">
      <c r="A18808" s="1">
        <v>42864</v>
      </c>
      <c r="B18808" t="s">
        <v>59016</v>
      </c>
      <c r="C18808" t="s">
        <v>59017</v>
      </c>
      <c r="D18808" t="s">
        <v>58245</v>
      </c>
      <c r="E18808" s="1" t="s">
        <v>38595</v>
      </c>
      <c r="F18808" s="1" t="s">
        <v>165</v>
      </c>
      <c r="G18808" t="s">
        <v>171</v>
      </c>
      <c r="H18808" s="1" t="s">
        <v>40735</v>
      </c>
      <c r="I18808" s="1" t="s">
        <v>59010</v>
      </c>
    </row>
    <row r="18809" spans="1:9">
      <c r="A18809" s="1">
        <v>32578</v>
      </c>
      <c r="B18809" t="s">
        <v>59018</v>
      </c>
      <c r="C18809" t="s">
        <v>59019</v>
      </c>
      <c r="D18809" t="s">
        <v>59020</v>
      </c>
      <c r="E18809" s="1" t="s">
        <v>38295</v>
      </c>
      <c r="F18809" s="1" t="s">
        <v>2301</v>
      </c>
      <c r="G18809" t="s">
        <v>176</v>
      </c>
      <c r="H18809" s="1" t="s">
        <v>2658</v>
      </c>
      <c r="I18809" s="1" t="s">
        <v>59010</v>
      </c>
    </row>
    <row r="18810" spans="1:9">
      <c r="A18810" s="1">
        <v>35128</v>
      </c>
      <c r="B18810" t="s">
        <v>59021</v>
      </c>
      <c r="C18810" t="s">
        <v>59022</v>
      </c>
      <c r="D18810" t="s">
        <v>1186</v>
      </c>
      <c r="E18810" s="1" t="s">
        <v>29266</v>
      </c>
      <c r="F18810" s="1" t="s">
        <v>1174</v>
      </c>
      <c r="G18810" t="s">
        <v>176</v>
      </c>
      <c r="H18810" s="1" t="s">
        <v>59023</v>
      </c>
      <c r="I18810" s="1" t="s">
        <v>59010</v>
      </c>
    </row>
    <row r="18811" spans="1:9">
      <c r="A18811" s="1">
        <v>39904</v>
      </c>
      <c r="B18811" t="s">
        <v>59024</v>
      </c>
      <c r="C18811" t="s">
        <v>59025</v>
      </c>
      <c r="D18811" t="s">
        <v>59028</v>
      </c>
      <c r="E18811" s="1" t="s">
        <v>12114</v>
      </c>
      <c r="F18811" s="1" t="s">
        <v>561</v>
      </c>
      <c r="G18811" t="s">
        <v>148</v>
      </c>
      <c r="H18811" s="1" t="s">
        <v>59027</v>
      </c>
      <c r="I18811" s="1" t="s">
        <v>59026</v>
      </c>
    </row>
    <row r="18812" spans="1:9">
      <c r="A18812" s="1">
        <v>32552</v>
      </c>
      <c r="B18812" t="s">
        <v>59029</v>
      </c>
      <c r="C18812" t="s">
        <v>59030</v>
      </c>
      <c r="D18812" t="s">
        <v>59031</v>
      </c>
      <c r="E18812" s="1" t="s">
        <v>47344</v>
      </c>
      <c r="F18812" s="1" t="s">
        <v>617</v>
      </c>
      <c r="G18812" t="s">
        <v>156</v>
      </c>
      <c r="H18812" s="1" t="s">
        <v>618</v>
      </c>
      <c r="I18812" s="1" t="s">
        <v>59026</v>
      </c>
    </row>
    <row r="18813" spans="1:9">
      <c r="A18813" s="1">
        <v>35124</v>
      </c>
      <c r="B18813" t="s">
        <v>59032</v>
      </c>
      <c r="C18813" t="s">
        <v>59033</v>
      </c>
      <c r="D18813" t="s">
        <v>57845</v>
      </c>
      <c r="E18813" s="1" t="s">
        <v>10125</v>
      </c>
      <c r="F18813" s="1" t="s">
        <v>1174</v>
      </c>
      <c r="G18813" t="s">
        <v>176</v>
      </c>
      <c r="H18813" s="1" t="s">
        <v>23811</v>
      </c>
      <c r="I18813" s="1" t="s">
        <v>59026</v>
      </c>
    </row>
    <row r="18814" spans="1:9">
      <c r="A18814" s="1">
        <v>32288</v>
      </c>
      <c r="B18814" t="s">
        <v>59034</v>
      </c>
      <c r="C18814" t="s">
        <v>59035</v>
      </c>
      <c r="D18814" t="s">
        <v>57872</v>
      </c>
      <c r="E18814" s="1" t="s">
        <v>49742</v>
      </c>
      <c r="F18814" s="1" t="s">
        <v>10592</v>
      </c>
      <c r="G18814" t="s">
        <v>585</v>
      </c>
      <c r="H18814" s="1" t="s">
        <v>10593</v>
      </c>
      <c r="I18814" s="1" t="s">
        <v>59026</v>
      </c>
    </row>
    <row r="18815" spans="1:9">
      <c r="A18815" s="1">
        <v>39906</v>
      </c>
      <c r="B18815" t="s">
        <v>59036</v>
      </c>
      <c r="C18815" t="s">
        <v>59037</v>
      </c>
      <c r="D18815" t="s">
        <v>57845</v>
      </c>
      <c r="E18815" s="1" t="s">
        <v>25281</v>
      </c>
      <c r="F18815" s="1" t="s">
        <v>561</v>
      </c>
      <c r="G18815" t="s">
        <v>148</v>
      </c>
      <c r="H18815" s="1" t="s">
        <v>562</v>
      </c>
      <c r="I18815" s="1" t="s">
        <v>59026</v>
      </c>
    </row>
    <row r="18816" spans="1:9">
      <c r="A18816" s="1">
        <v>32012</v>
      </c>
      <c r="B18816" t="s">
        <v>59038</v>
      </c>
      <c r="C18816" t="s">
        <v>59039</v>
      </c>
      <c r="D18816" t="s">
        <v>24277</v>
      </c>
      <c r="E18816" s="1" t="s">
        <v>47633</v>
      </c>
      <c r="F18816" s="1" t="s">
        <v>21</v>
      </c>
      <c r="G18816" t="s">
        <v>581</v>
      </c>
      <c r="H18816" s="1" t="s">
        <v>4376</v>
      </c>
      <c r="I18816" s="1" t="s">
        <v>59040</v>
      </c>
    </row>
    <row r="18817" spans="1:9">
      <c r="A18817" s="1">
        <v>31850</v>
      </c>
      <c r="B18817" t="s">
        <v>59041</v>
      </c>
      <c r="C18817" t="s">
        <v>59042</v>
      </c>
      <c r="D18817" t="s">
        <v>59043</v>
      </c>
      <c r="E18817" s="1" t="s">
        <v>53436</v>
      </c>
      <c r="F18817" s="1" t="s">
        <v>6364</v>
      </c>
      <c r="G18817" t="s">
        <v>590</v>
      </c>
      <c r="H18817" s="1" t="s">
        <v>6365</v>
      </c>
      <c r="I18817" s="1" t="s">
        <v>59040</v>
      </c>
    </row>
    <row r="18818" spans="1:9">
      <c r="A18818" s="1">
        <v>32326</v>
      </c>
      <c r="B18818" t="s">
        <v>59044</v>
      </c>
      <c r="C18818" t="s">
        <v>59045</v>
      </c>
      <c r="D18818" t="s">
        <v>58207</v>
      </c>
      <c r="E18818" s="1" t="s">
        <v>24732</v>
      </c>
      <c r="F18818" s="1" t="s">
        <v>2987</v>
      </c>
      <c r="G18818" t="s">
        <v>601</v>
      </c>
      <c r="H18818" s="1" t="s">
        <v>24731</v>
      </c>
      <c r="I18818" s="1" t="s">
        <v>59040</v>
      </c>
    </row>
    <row r="18819" spans="1:9">
      <c r="A18819" s="1">
        <v>31880</v>
      </c>
      <c r="B18819" t="s">
        <v>59046</v>
      </c>
      <c r="C18819" t="s">
        <v>59047</v>
      </c>
      <c r="D18819" t="s">
        <v>58722</v>
      </c>
      <c r="E18819" s="1" t="s">
        <v>59048</v>
      </c>
      <c r="F18819" s="1" t="s">
        <v>10422</v>
      </c>
      <c r="G18819" t="s">
        <v>585</v>
      </c>
      <c r="H18819" s="1" t="s">
        <v>10423</v>
      </c>
      <c r="I18819" s="1" t="s">
        <v>59040</v>
      </c>
    </row>
    <row r="18820" spans="1:9">
      <c r="A18820" s="1">
        <v>31988</v>
      </c>
      <c r="B18820" t="s">
        <v>59049</v>
      </c>
      <c r="C18820" t="s">
        <v>59050</v>
      </c>
      <c r="D18820" t="s">
        <v>57765</v>
      </c>
      <c r="E18820" s="1" t="s">
        <v>20921</v>
      </c>
      <c r="F18820" s="1" t="s">
        <v>661</v>
      </c>
      <c r="G18820" t="s">
        <v>156</v>
      </c>
      <c r="H18820" s="1" t="s">
        <v>685</v>
      </c>
      <c r="I18820" s="1" t="s">
        <v>59040</v>
      </c>
    </row>
    <row r="18821" spans="1:9">
      <c r="A18821" s="1">
        <v>37659</v>
      </c>
      <c r="B18821" t="s">
        <v>59051</v>
      </c>
      <c r="C18821" t="s">
        <v>59052</v>
      </c>
      <c r="D18821" t="s">
        <v>59053</v>
      </c>
      <c r="E18821" s="1" t="s">
        <v>41979</v>
      </c>
      <c r="F18821" s="1" t="s">
        <v>149</v>
      </c>
      <c r="G18821" t="s">
        <v>148</v>
      </c>
      <c r="H18821" s="1" t="s">
        <v>565</v>
      </c>
      <c r="I18821" s="1" t="s">
        <v>59040</v>
      </c>
    </row>
    <row r="18822" spans="1:9">
      <c r="A18822" s="1">
        <v>39866</v>
      </c>
      <c r="B18822" t="s">
        <v>59054</v>
      </c>
      <c r="C18822" t="s">
        <v>59055</v>
      </c>
      <c r="D18822" t="s">
        <v>57719</v>
      </c>
      <c r="E18822" s="1" t="s">
        <v>59058</v>
      </c>
      <c r="F18822" s="1" t="s">
        <v>556</v>
      </c>
      <c r="G18822" t="s">
        <v>148</v>
      </c>
      <c r="H18822" s="1" t="s">
        <v>59057</v>
      </c>
      <c r="I18822" s="1" t="s">
        <v>59056</v>
      </c>
    </row>
    <row r="18823" spans="1:9">
      <c r="A18823" s="1">
        <v>32637</v>
      </c>
      <c r="B18823" t="s">
        <v>59059</v>
      </c>
      <c r="C18823" t="s">
        <v>59060</v>
      </c>
      <c r="D18823" t="s">
        <v>57719</v>
      </c>
      <c r="E18823" s="1" t="s">
        <v>25136</v>
      </c>
      <c r="F18823" s="1" t="s">
        <v>59061</v>
      </c>
      <c r="G18823" t="s">
        <v>585</v>
      </c>
      <c r="H18823" s="1" t="s">
        <v>32303</v>
      </c>
      <c r="I18823" s="1" t="s">
        <v>59056</v>
      </c>
    </row>
    <row r="18824" spans="1:9">
      <c r="A18824" s="1">
        <v>31811</v>
      </c>
      <c r="B18824" t="s">
        <v>59062</v>
      </c>
      <c r="C18824" t="s">
        <v>59063</v>
      </c>
      <c r="D18824" t="s">
        <v>59064</v>
      </c>
      <c r="E18824" s="1" t="s">
        <v>14496</v>
      </c>
      <c r="F18824" s="1" t="s">
        <v>57943</v>
      </c>
      <c r="G18824" t="s">
        <v>585</v>
      </c>
      <c r="H18824" s="1" t="s">
        <v>57944</v>
      </c>
      <c r="I18824" s="1" t="s">
        <v>59056</v>
      </c>
    </row>
    <row r="18825" spans="1:9">
      <c r="A18825" s="1">
        <v>45503</v>
      </c>
      <c r="B18825" t="s">
        <v>59065</v>
      </c>
      <c r="C18825" t="s">
        <v>59066</v>
      </c>
      <c r="D18825" t="s">
        <v>12</v>
      </c>
      <c r="E18825" s="1" t="s">
        <v>6505</v>
      </c>
      <c r="F18825" s="1" t="s">
        <v>183</v>
      </c>
      <c r="G18825" t="s">
        <v>203</v>
      </c>
      <c r="H18825" s="1" t="s">
        <v>15458</v>
      </c>
      <c r="I18825" s="1" t="s">
        <v>59056</v>
      </c>
    </row>
    <row r="18826" spans="1:9">
      <c r="A18826" s="1">
        <v>32559</v>
      </c>
      <c r="B18826" t="s">
        <v>59067</v>
      </c>
      <c r="C18826" t="s">
        <v>59068</v>
      </c>
      <c r="D18826" t="s">
        <v>59070</v>
      </c>
      <c r="E18826" s="1" t="s">
        <v>32683</v>
      </c>
      <c r="F18826" s="1" t="s">
        <v>8777</v>
      </c>
      <c r="G18826" t="s">
        <v>609</v>
      </c>
      <c r="H18826" s="1" t="s">
        <v>8778</v>
      </c>
      <c r="I18826" s="1" t="s">
        <v>59069</v>
      </c>
    </row>
    <row r="18827" spans="1:9">
      <c r="A18827" s="1">
        <v>35884</v>
      </c>
      <c r="B18827" t="s">
        <v>59071</v>
      </c>
      <c r="C18827" t="s">
        <v>59072</v>
      </c>
      <c r="D18827" t="s">
        <v>59073</v>
      </c>
      <c r="E18827" s="1" t="s">
        <v>1966</v>
      </c>
      <c r="F18827" s="1" t="s">
        <v>713</v>
      </c>
      <c r="G18827" t="s">
        <v>176</v>
      </c>
      <c r="H18827" s="1" t="s">
        <v>779</v>
      </c>
      <c r="I18827" s="1" t="s">
        <v>59069</v>
      </c>
    </row>
    <row r="18828" spans="1:9">
      <c r="A18828" s="1">
        <v>31639</v>
      </c>
      <c r="B18828" t="s">
        <v>59074</v>
      </c>
      <c r="C18828" t="s">
        <v>59075</v>
      </c>
      <c r="D18828" t="s">
        <v>57867</v>
      </c>
      <c r="E18828" s="1" t="s">
        <v>7379</v>
      </c>
      <c r="F18828" s="1" t="s">
        <v>7426</v>
      </c>
      <c r="G18828" t="s">
        <v>573</v>
      </c>
      <c r="H18828" s="1" t="s">
        <v>8577</v>
      </c>
      <c r="I18828" s="1" t="s">
        <v>59076</v>
      </c>
    </row>
    <row r="18829" spans="1:9">
      <c r="A18829" s="1">
        <v>35098</v>
      </c>
      <c r="B18829" t="s">
        <v>59077</v>
      </c>
      <c r="C18829" t="s">
        <v>59078</v>
      </c>
      <c r="D18829" t="s">
        <v>1724</v>
      </c>
      <c r="E18829" s="1" t="s">
        <v>9977</v>
      </c>
      <c r="F18829" s="1" t="s">
        <v>1174</v>
      </c>
      <c r="G18829" t="s">
        <v>712</v>
      </c>
      <c r="H18829" s="1" t="s">
        <v>1175</v>
      </c>
      <c r="I18829" s="1" t="s">
        <v>59076</v>
      </c>
    </row>
    <row r="18830" spans="1:9">
      <c r="A18830" s="1">
        <v>31991</v>
      </c>
      <c r="B18830" t="s">
        <v>59079</v>
      </c>
      <c r="C18830" t="s">
        <v>59080</v>
      </c>
      <c r="D18830" t="s">
        <v>58823</v>
      </c>
      <c r="E18830" s="1" t="s">
        <v>59081</v>
      </c>
      <c r="F18830" s="1" t="s">
        <v>16079</v>
      </c>
      <c r="G18830" t="s">
        <v>585</v>
      </c>
      <c r="H18830" s="1" t="s">
        <v>24271</v>
      </c>
      <c r="I18830" s="1" t="s">
        <v>59076</v>
      </c>
    </row>
    <row r="18831" spans="1:9">
      <c r="A18831" s="1">
        <v>31771</v>
      </c>
      <c r="B18831" t="s">
        <v>59082</v>
      </c>
      <c r="C18831" t="s">
        <v>59083</v>
      </c>
      <c r="D18831" t="s">
        <v>57765</v>
      </c>
      <c r="E18831" s="1" t="s">
        <v>15602</v>
      </c>
      <c r="F18831" s="1" t="s">
        <v>157</v>
      </c>
      <c r="G18831" t="s">
        <v>156</v>
      </c>
      <c r="H18831" s="1" t="s">
        <v>158</v>
      </c>
      <c r="I18831" s="1" t="s">
        <v>59076</v>
      </c>
    </row>
    <row r="18832" spans="1:9">
      <c r="A18832" s="1">
        <v>31642</v>
      </c>
      <c r="B18832" t="s">
        <v>59084</v>
      </c>
      <c r="C18832" t="s">
        <v>59085</v>
      </c>
      <c r="D18832" t="s">
        <v>59086</v>
      </c>
      <c r="E18832" s="1" t="s">
        <v>18164</v>
      </c>
      <c r="F18832" s="1" t="s">
        <v>2710</v>
      </c>
      <c r="G18832" t="s">
        <v>581</v>
      </c>
      <c r="H18832" s="1" t="s">
        <v>28688</v>
      </c>
      <c r="I18832" s="1" t="s">
        <v>59076</v>
      </c>
    </row>
    <row r="18833" spans="1:9">
      <c r="A18833" s="1">
        <v>31724</v>
      </c>
      <c r="B18833" t="s">
        <v>59087</v>
      </c>
      <c r="C18833" t="s">
        <v>59088</v>
      </c>
      <c r="D18833" t="s">
        <v>58170</v>
      </c>
      <c r="E18833" s="1" t="s">
        <v>2840</v>
      </c>
      <c r="F18833" s="1" t="s">
        <v>24275</v>
      </c>
      <c r="G18833" t="s">
        <v>573</v>
      </c>
      <c r="H18833" s="1" t="s">
        <v>24276</v>
      </c>
      <c r="I18833" s="1" t="s">
        <v>59076</v>
      </c>
    </row>
    <row r="18834" spans="1:9">
      <c r="A18834" s="1">
        <v>31949</v>
      </c>
      <c r="B18834" t="s">
        <v>59089</v>
      </c>
      <c r="C18834" t="s">
        <v>59090</v>
      </c>
      <c r="D18834" t="s">
        <v>58536</v>
      </c>
      <c r="E18834" s="1" t="s">
        <v>3738</v>
      </c>
      <c r="F18834" s="1" t="s">
        <v>10964</v>
      </c>
      <c r="G18834" t="s">
        <v>573</v>
      </c>
      <c r="H18834" s="1" t="s">
        <v>10965</v>
      </c>
      <c r="I18834" s="1" t="s">
        <v>59076</v>
      </c>
    </row>
    <row r="18835" spans="1:9">
      <c r="A18835" s="1">
        <v>32333</v>
      </c>
      <c r="B18835" t="s">
        <v>59091</v>
      </c>
      <c r="C18835" t="s">
        <v>59092</v>
      </c>
      <c r="D18835" t="s">
        <v>24272</v>
      </c>
      <c r="E18835" s="1" t="s">
        <v>48968</v>
      </c>
      <c r="F18835" s="1" t="s">
        <v>679</v>
      </c>
      <c r="G18835" t="s">
        <v>585</v>
      </c>
      <c r="H18835" s="1" t="s">
        <v>680</v>
      </c>
      <c r="I18835" s="1" t="s">
        <v>59076</v>
      </c>
    </row>
    <row r="18836" spans="1:9">
      <c r="A18836" s="1">
        <v>39841</v>
      </c>
      <c r="B18836" t="s">
        <v>59093</v>
      </c>
      <c r="C18836" t="s">
        <v>59094</v>
      </c>
      <c r="D18836" t="s">
        <v>59095</v>
      </c>
      <c r="E18836" s="1" t="s">
        <v>5691</v>
      </c>
      <c r="F18836" s="1" t="s">
        <v>561</v>
      </c>
      <c r="G18836" t="s">
        <v>770</v>
      </c>
      <c r="H18836" s="1" t="s">
        <v>5690</v>
      </c>
      <c r="I18836" s="1" t="s">
        <v>59076</v>
      </c>
    </row>
    <row r="18837" spans="1:9">
      <c r="A18837" s="1">
        <v>31747</v>
      </c>
      <c r="B18837" t="s">
        <v>59096</v>
      </c>
      <c r="C18837" t="s">
        <v>59097</v>
      </c>
      <c r="D18837" t="s">
        <v>59098</v>
      </c>
      <c r="E18837" s="1" t="s">
        <v>51024</v>
      </c>
      <c r="F18837" s="1" t="s">
        <v>8346</v>
      </c>
      <c r="G18837" t="s">
        <v>176</v>
      </c>
      <c r="H18837" s="1" t="s">
        <v>8347</v>
      </c>
      <c r="I18837" s="1" t="s">
        <v>59076</v>
      </c>
    </row>
    <row r="18838" spans="1:9">
      <c r="A18838" s="1">
        <v>31640</v>
      </c>
      <c r="B18838" t="s">
        <v>59099</v>
      </c>
      <c r="C18838" t="s">
        <v>59100</v>
      </c>
      <c r="D18838" t="s">
        <v>59104</v>
      </c>
      <c r="E18838" s="1" t="s">
        <v>59103</v>
      </c>
      <c r="F18838" s="1" t="s">
        <v>20864</v>
      </c>
      <c r="G18838" t="s">
        <v>712</v>
      </c>
      <c r="H18838" s="1" t="s">
        <v>59102</v>
      </c>
      <c r="I18838" s="1" t="s">
        <v>59101</v>
      </c>
    </row>
    <row r="18839" spans="1:9">
      <c r="A18839" s="1">
        <v>31890</v>
      </c>
      <c r="B18839" t="s">
        <v>59105</v>
      </c>
      <c r="C18839" t="s">
        <v>59106</v>
      </c>
      <c r="D18839" t="s">
        <v>12</v>
      </c>
      <c r="E18839" s="1" t="s">
        <v>7486</v>
      </c>
      <c r="F18839" s="1" t="s">
        <v>2710</v>
      </c>
      <c r="G18839" t="s">
        <v>573</v>
      </c>
      <c r="H18839" s="1" t="s">
        <v>28688</v>
      </c>
      <c r="I18839" s="1" t="s">
        <v>59101</v>
      </c>
    </row>
    <row r="18840" spans="1:9">
      <c r="A18840" s="1">
        <v>31652</v>
      </c>
      <c r="B18840" t="s">
        <v>59107</v>
      </c>
      <c r="C18840" t="s">
        <v>59108</v>
      </c>
      <c r="D18840" t="s">
        <v>59111</v>
      </c>
      <c r="E18840" s="1" t="s">
        <v>13723</v>
      </c>
      <c r="F18840" s="1" t="s">
        <v>59109</v>
      </c>
      <c r="G18840" t="s">
        <v>581</v>
      </c>
      <c r="H18840" s="1" t="s">
        <v>59110</v>
      </c>
      <c r="I18840" s="1" t="s">
        <v>59101</v>
      </c>
    </row>
    <row r="18841" spans="1:9">
      <c r="A18841" s="1">
        <v>31709</v>
      </c>
      <c r="B18841" t="s">
        <v>59112</v>
      </c>
      <c r="C18841" t="s">
        <v>59113</v>
      </c>
      <c r="D18841" t="s">
        <v>59114</v>
      </c>
      <c r="E18841" s="1" t="s">
        <v>37901</v>
      </c>
      <c r="F18841" s="1" t="s">
        <v>20864</v>
      </c>
      <c r="G18841" t="s">
        <v>156</v>
      </c>
      <c r="H18841" s="1" t="s">
        <v>20865</v>
      </c>
      <c r="I18841" s="1" t="s">
        <v>59101</v>
      </c>
    </row>
    <row r="18842" spans="1:9">
      <c r="A18842" s="1">
        <v>31903</v>
      </c>
      <c r="B18842" t="s">
        <v>59115</v>
      </c>
      <c r="C18842" t="s">
        <v>59116</v>
      </c>
      <c r="D18842" t="s">
        <v>59120</v>
      </c>
      <c r="E18842" s="1" t="s">
        <v>59119</v>
      </c>
      <c r="F18842" s="1" t="s">
        <v>59118</v>
      </c>
      <c r="G18842" t="s">
        <v>581</v>
      </c>
      <c r="H18842" s="1" t="s">
        <v>31068</v>
      </c>
      <c r="I18842" s="1" t="s">
        <v>59117</v>
      </c>
    </row>
    <row r="18843" spans="1:9">
      <c r="A18843" s="1">
        <v>31929</v>
      </c>
      <c r="B18843" t="s">
        <v>59121</v>
      </c>
      <c r="C18843" t="s">
        <v>59122</v>
      </c>
      <c r="D18843" t="s">
        <v>57975</v>
      </c>
      <c r="E18843" s="1" t="s">
        <v>59123</v>
      </c>
      <c r="F18843" s="1" t="s">
        <v>2537</v>
      </c>
      <c r="G18843" t="s">
        <v>585</v>
      </c>
      <c r="H18843" s="1" t="s">
        <v>2542</v>
      </c>
      <c r="I18843" s="1" t="s">
        <v>59117</v>
      </c>
    </row>
    <row r="18844" spans="1:9">
      <c r="A18844" s="1">
        <v>31944</v>
      </c>
      <c r="B18844" t="s">
        <v>59124</v>
      </c>
      <c r="C18844" t="s">
        <v>59125</v>
      </c>
      <c r="D18844" t="s">
        <v>59126</v>
      </c>
      <c r="E18844" s="1" t="s">
        <v>8713</v>
      </c>
      <c r="F18844" s="1" t="s">
        <v>2750</v>
      </c>
      <c r="G18844" t="s">
        <v>573</v>
      </c>
      <c r="H18844" s="1" t="s">
        <v>2751</v>
      </c>
      <c r="I18844" s="1" t="s">
        <v>59117</v>
      </c>
    </row>
    <row r="18845" spans="1:9">
      <c r="A18845" s="1">
        <v>31704</v>
      </c>
      <c r="B18845" t="s">
        <v>59127</v>
      </c>
      <c r="C18845" t="s">
        <v>59128</v>
      </c>
      <c r="D18845" t="s">
        <v>12</v>
      </c>
      <c r="E18845" s="1" t="s">
        <v>8336</v>
      </c>
      <c r="F18845" s="1" t="s">
        <v>28567</v>
      </c>
      <c r="G18845" t="s">
        <v>585</v>
      </c>
      <c r="H18845" s="1" t="s">
        <v>28568</v>
      </c>
      <c r="I18845" s="1" t="s">
        <v>59117</v>
      </c>
    </row>
    <row r="18846" spans="1:9">
      <c r="A18846" s="1">
        <v>32061</v>
      </c>
      <c r="B18846" t="s">
        <v>59129</v>
      </c>
      <c r="C18846" t="s">
        <v>59130</v>
      </c>
      <c r="D18846" t="s">
        <v>58213</v>
      </c>
      <c r="E18846" s="1" t="s">
        <v>9021</v>
      </c>
      <c r="F18846" s="1" t="s">
        <v>59132</v>
      </c>
      <c r="G18846" t="s">
        <v>585</v>
      </c>
      <c r="H18846" s="1" t="s">
        <v>59133</v>
      </c>
      <c r="I18846" s="1" t="s">
        <v>59131</v>
      </c>
    </row>
    <row r="18847" spans="1:9">
      <c r="A18847" s="1">
        <v>31670</v>
      </c>
      <c r="B18847" t="s">
        <v>59134</v>
      </c>
      <c r="C18847" t="s">
        <v>59135</v>
      </c>
      <c r="D18847" t="s">
        <v>58468</v>
      </c>
      <c r="E18847" s="1" t="s">
        <v>13612</v>
      </c>
      <c r="F18847" s="1" t="s">
        <v>59136</v>
      </c>
      <c r="G18847" t="s">
        <v>585</v>
      </c>
      <c r="H18847" s="1" t="s">
        <v>59137</v>
      </c>
      <c r="I18847" s="1" t="s">
        <v>59131</v>
      </c>
    </row>
    <row r="18848" spans="1:9">
      <c r="A18848" s="1">
        <v>39879</v>
      </c>
      <c r="B18848" t="s">
        <v>59138</v>
      </c>
      <c r="C18848" t="s">
        <v>59139</v>
      </c>
      <c r="D18848" t="s">
        <v>59141</v>
      </c>
      <c r="E18848" s="1" t="s">
        <v>11303</v>
      </c>
      <c r="F18848" s="1" t="s">
        <v>561</v>
      </c>
      <c r="G18848" t="s">
        <v>148</v>
      </c>
      <c r="H18848" s="1" t="s">
        <v>59140</v>
      </c>
      <c r="I18848" s="1" t="s">
        <v>59131</v>
      </c>
    </row>
    <row r="18849" spans="1:9">
      <c r="A18849" s="1">
        <v>31844</v>
      </c>
      <c r="B18849" t="s">
        <v>59142</v>
      </c>
      <c r="C18849" t="s">
        <v>59143</v>
      </c>
      <c r="D18849" t="s">
        <v>24272</v>
      </c>
      <c r="E18849" s="1" t="s">
        <v>59144</v>
      </c>
      <c r="F18849" s="1" t="s">
        <v>8346</v>
      </c>
      <c r="G18849" t="s">
        <v>585</v>
      </c>
      <c r="H18849" s="1" t="s">
        <v>8347</v>
      </c>
      <c r="I18849" s="1" t="s">
        <v>59131</v>
      </c>
    </row>
    <row r="18850" spans="1:9">
      <c r="A18850" s="1">
        <v>39843</v>
      </c>
      <c r="B18850" t="s">
        <v>59145</v>
      </c>
      <c r="C18850" t="s">
        <v>59146</v>
      </c>
      <c r="D18850" t="s">
        <v>58823</v>
      </c>
      <c r="E18850" s="1" t="s">
        <v>4226</v>
      </c>
      <c r="F18850" s="1" t="s">
        <v>561</v>
      </c>
      <c r="G18850" t="s">
        <v>778</v>
      </c>
      <c r="H18850" s="1" t="s">
        <v>10034</v>
      </c>
      <c r="I18850" s="1" t="s">
        <v>59131</v>
      </c>
    </row>
    <row r="18851" spans="1:9">
      <c r="A18851" s="1">
        <v>31868</v>
      </c>
      <c r="B18851" t="s">
        <v>59147</v>
      </c>
      <c r="C18851" t="s">
        <v>59148</v>
      </c>
      <c r="D18851" t="s">
        <v>12</v>
      </c>
      <c r="E18851" s="1" t="s">
        <v>36169</v>
      </c>
      <c r="F18851" s="1" t="s">
        <v>3913</v>
      </c>
      <c r="G18851" t="s">
        <v>770</v>
      </c>
      <c r="H18851" s="1" t="s">
        <v>44948</v>
      </c>
      <c r="I18851" s="1" t="s">
        <v>59149</v>
      </c>
    </row>
    <row r="18852" spans="1:9">
      <c r="A18852" s="1">
        <v>32150</v>
      </c>
      <c r="B18852" t="s">
        <v>59150</v>
      </c>
      <c r="C18852" t="s">
        <v>59151</v>
      </c>
      <c r="D18852" t="s">
        <v>58354</v>
      </c>
      <c r="E18852" s="1" t="s">
        <v>37517</v>
      </c>
      <c r="F18852" s="1" t="s">
        <v>59152</v>
      </c>
      <c r="G18852" t="s">
        <v>176</v>
      </c>
      <c r="H18852" s="1" t="s">
        <v>59153</v>
      </c>
      <c r="I18852" s="1" t="s">
        <v>59149</v>
      </c>
    </row>
    <row r="18853" spans="1:9">
      <c r="A18853" s="1">
        <v>31983</v>
      </c>
      <c r="B18853" t="s">
        <v>59154</v>
      </c>
      <c r="C18853" t="s">
        <v>59155</v>
      </c>
      <c r="D18853" t="s">
        <v>21936</v>
      </c>
      <c r="E18853" s="1" t="s">
        <v>5258</v>
      </c>
      <c r="F18853" s="1" t="s">
        <v>610</v>
      </c>
      <c r="G18853" t="s">
        <v>156</v>
      </c>
      <c r="H18853" s="1" t="s">
        <v>611</v>
      </c>
      <c r="I18853" s="1" t="s">
        <v>59149</v>
      </c>
    </row>
    <row r="18854" spans="1:9">
      <c r="A18854" s="1">
        <v>32155</v>
      </c>
      <c r="B18854" t="s">
        <v>59156</v>
      </c>
      <c r="C18854" t="s">
        <v>59157</v>
      </c>
      <c r="D18854" t="s">
        <v>58006</v>
      </c>
      <c r="E18854" s="1" t="s">
        <v>7604</v>
      </c>
      <c r="F18854" s="1" t="s">
        <v>2710</v>
      </c>
      <c r="G18854" t="s">
        <v>573</v>
      </c>
      <c r="H18854" s="1" t="s">
        <v>28688</v>
      </c>
      <c r="I18854" s="1" t="s">
        <v>59149</v>
      </c>
    </row>
    <row r="18855" spans="1:9">
      <c r="A18855" s="1">
        <v>31837</v>
      </c>
      <c r="B18855" t="s">
        <v>59158</v>
      </c>
      <c r="C18855" t="s">
        <v>59159</v>
      </c>
      <c r="D18855" t="s">
        <v>58285</v>
      </c>
      <c r="E18855" s="1" t="s">
        <v>3538</v>
      </c>
      <c r="F18855" s="1" t="s">
        <v>920</v>
      </c>
      <c r="G18855" t="s">
        <v>156</v>
      </c>
      <c r="H18855" s="1" t="s">
        <v>921</v>
      </c>
      <c r="I18855" s="1" t="s">
        <v>59160</v>
      </c>
    </row>
    <row r="18856" spans="1:9">
      <c r="A18856" s="1">
        <v>31765</v>
      </c>
      <c r="B18856" t="s">
        <v>59161</v>
      </c>
      <c r="C18856" t="s">
        <v>59162</v>
      </c>
      <c r="D18856" t="s">
        <v>57719</v>
      </c>
      <c r="E18856" s="1" t="s">
        <v>30401</v>
      </c>
      <c r="F18856" s="1" t="s">
        <v>2987</v>
      </c>
      <c r="G18856" t="s">
        <v>585</v>
      </c>
      <c r="H18856" s="1" t="s">
        <v>2988</v>
      </c>
      <c r="I18856" s="1" t="s">
        <v>59160</v>
      </c>
    </row>
    <row r="18857" spans="1:9">
      <c r="A18857" s="1">
        <v>32311</v>
      </c>
      <c r="B18857" t="s">
        <v>59163</v>
      </c>
      <c r="C18857" t="s">
        <v>59164</v>
      </c>
      <c r="D18857" t="s">
        <v>58066</v>
      </c>
      <c r="E18857" s="1" t="s">
        <v>1016</v>
      </c>
      <c r="F18857" s="1" t="s">
        <v>24275</v>
      </c>
      <c r="G18857" t="s">
        <v>585</v>
      </c>
      <c r="H18857" s="1" t="s">
        <v>24276</v>
      </c>
      <c r="I18857" s="1" t="s">
        <v>59160</v>
      </c>
    </row>
    <row r="18858" spans="1:9">
      <c r="A18858" s="1">
        <v>16806</v>
      </c>
      <c r="B18858" t="s">
        <v>59165</v>
      </c>
      <c r="C18858" t="s">
        <v>59166</v>
      </c>
      <c r="D18858" t="s">
        <v>21936</v>
      </c>
      <c r="E18858" s="1" t="s">
        <v>3919</v>
      </c>
      <c r="F18858" s="1" t="s">
        <v>617</v>
      </c>
      <c r="G18858" t="s">
        <v>156</v>
      </c>
      <c r="H18858" s="1" t="s">
        <v>618</v>
      </c>
      <c r="I18858" s="1" t="s">
        <v>59167</v>
      </c>
    </row>
    <row r="18859" spans="1:9">
      <c r="A18859" s="1">
        <v>37666</v>
      </c>
      <c r="B18859" t="s">
        <v>59168</v>
      </c>
      <c r="C18859" t="s">
        <v>59169</v>
      </c>
      <c r="D18859" t="s">
        <v>33944</v>
      </c>
      <c r="E18859" s="1" t="s">
        <v>54244</v>
      </c>
      <c r="F18859" s="1" t="s">
        <v>149</v>
      </c>
      <c r="G18859" t="s">
        <v>560</v>
      </c>
      <c r="H18859" s="1" t="s">
        <v>565</v>
      </c>
      <c r="I18859" s="1" t="s">
        <v>59170</v>
      </c>
    </row>
    <row r="18860" spans="1:9">
      <c r="A18860" s="1">
        <v>32332</v>
      </c>
      <c r="B18860" t="s">
        <v>59171</v>
      </c>
      <c r="C18860" t="s">
        <v>59172</v>
      </c>
      <c r="D18860" t="s">
        <v>58765</v>
      </c>
      <c r="E18860" s="1" t="s">
        <v>654</v>
      </c>
      <c r="F18860" s="1" t="s">
        <v>2710</v>
      </c>
      <c r="G18860" t="s">
        <v>712</v>
      </c>
      <c r="H18860" s="1" t="s">
        <v>28688</v>
      </c>
      <c r="I18860" s="1" t="s">
        <v>59170</v>
      </c>
    </row>
    <row r="18861" spans="1:9">
      <c r="A18861" s="1">
        <v>32344</v>
      </c>
      <c r="B18861" t="s">
        <v>59173</v>
      </c>
      <c r="C18861" t="s">
        <v>59174</v>
      </c>
      <c r="D18861" t="s">
        <v>21936</v>
      </c>
      <c r="E18861" s="1" t="s">
        <v>42518</v>
      </c>
      <c r="F18861" s="1" t="s">
        <v>617</v>
      </c>
      <c r="G18861" t="s">
        <v>156</v>
      </c>
      <c r="H18861" s="1" t="s">
        <v>618</v>
      </c>
      <c r="I18861" s="1" t="s">
        <v>59175</v>
      </c>
    </row>
    <row r="18862" spans="1:9">
      <c r="A18862" s="1">
        <v>45269</v>
      </c>
      <c r="B18862" t="s">
        <v>59176</v>
      </c>
      <c r="C18862" t="s">
        <v>59177</v>
      </c>
      <c r="D18862" t="s">
        <v>263</v>
      </c>
      <c r="E18862" s="1" t="s">
        <v>33136</v>
      </c>
      <c r="F18862" s="1" t="s">
        <v>165</v>
      </c>
      <c r="G18862" t="s">
        <v>171</v>
      </c>
      <c r="H18862" s="1" t="s">
        <v>33304</v>
      </c>
      <c r="I18862" s="1" t="s">
        <v>59175</v>
      </c>
    </row>
    <row r="18863" spans="1:9">
      <c r="A18863" s="1">
        <v>32177</v>
      </c>
      <c r="B18863" t="s">
        <v>59178</v>
      </c>
      <c r="C18863" t="s">
        <v>59179</v>
      </c>
      <c r="D18863" t="s">
        <v>59182</v>
      </c>
      <c r="E18863" s="1" t="s">
        <v>58128</v>
      </c>
      <c r="F18863" s="1" t="s">
        <v>8346</v>
      </c>
      <c r="G18863" t="s">
        <v>59181</v>
      </c>
      <c r="H18863" s="1" t="s">
        <v>8347</v>
      </c>
      <c r="I18863" s="1" t="s">
        <v>59180</v>
      </c>
    </row>
    <row r="18864" spans="1:9">
      <c r="A18864" s="1">
        <v>45219</v>
      </c>
      <c r="B18864" t="s">
        <v>59183</v>
      </c>
      <c r="C18864" t="s">
        <v>59184</v>
      </c>
      <c r="D18864" t="s">
        <v>57677</v>
      </c>
      <c r="E18864" s="1" t="s">
        <v>20355</v>
      </c>
      <c r="F18864" s="1" t="s">
        <v>165</v>
      </c>
      <c r="G18864" t="s">
        <v>171</v>
      </c>
      <c r="H18864" s="1" t="s">
        <v>20354</v>
      </c>
      <c r="I18864" s="1" t="s">
        <v>59185</v>
      </c>
    </row>
    <row r="18865" spans="1:9">
      <c r="A18865" s="1">
        <v>32346</v>
      </c>
      <c r="B18865" t="s">
        <v>59186</v>
      </c>
      <c r="C18865" t="s">
        <v>59187</v>
      </c>
      <c r="D18865" t="s">
        <v>57696</v>
      </c>
      <c r="E18865" s="1" t="s">
        <v>48353</v>
      </c>
      <c r="F18865" s="1" t="s">
        <v>8773</v>
      </c>
      <c r="G18865" t="s">
        <v>573</v>
      </c>
      <c r="H18865" s="1" t="s">
        <v>8774</v>
      </c>
      <c r="I18865" s="1" t="s">
        <v>59188</v>
      </c>
    </row>
    <row r="18866" spans="1:9">
      <c r="A18866" s="1">
        <v>32635</v>
      </c>
      <c r="B18866" t="s">
        <v>59189</v>
      </c>
      <c r="C18866" t="s">
        <v>59190</v>
      </c>
      <c r="D18866" t="s">
        <v>12</v>
      </c>
      <c r="E18866" s="1" t="s">
        <v>51689</v>
      </c>
      <c r="F18866" s="1" t="s">
        <v>157</v>
      </c>
      <c r="G18866" t="s">
        <v>156</v>
      </c>
      <c r="H18866" s="1" t="s">
        <v>59191</v>
      </c>
      <c r="I18866" s="1" t="s">
        <v>59188</v>
      </c>
    </row>
    <row r="18867" spans="1:9">
      <c r="A18867" s="1">
        <v>35877</v>
      </c>
      <c r="B18867" t="s">
        <v>59192</v>
      </c>
      <c r="C18867" t="s">
        <v>59193</v>
      </c>
      <c r="D18867" t="s">
        <v>58070</v>
      </c>
      <c r="E18867" s="1" t="s">
        <v>4096</v>
      </c>
      <c r="F18867" s="1" t="s">
        <v>713</v>
      </c>
      <c r="G18867" t="s">
        <v>176</v>
      </c>
      <c r="H18867" s="1" t="s">
        <v>779</v>
      </c>
      <c r="I18867" s="1" t="s">
        <v>59188</v>
      </c>
    </row>
    <row r="18868" spans="1:9">
      <c r="A18868" s="1">
        <v>32349</v>
      </c>
      <c r="B18868" t="s">
        <v>59194</v>
      </c>
      <c r="C18868" t="s">
        <v>59195</v>
      </c>
      <c r="D18868" t="s">
        <v>59196</v>
      </c>
      <c r="E18868" s="1" t="s">
        <v>48633</v>
      </c>
      <c r="F18868" s="1" t="s">
        <v>2710</v>
      </c>
      <c r="G18868" t="s">
        <v>585</v>
      </c>
      <c r="H18868" s="1" t="s">
        <v>28688</v>
      </c>
      <c r="I18868" s="1" t="s">
        <v>59188</v>
      </c>
    </row>
    <row r="18869" spans="1:9">
      <c r="A18869" s="1">
        <v>37664</v>
      </c>
      <c r="B18869" t="s">
        <v>59197</v>
      </c>
      <c r="C18869" t="s">
        <v>59198</v>
      </c>
      <c r="D18869" t="s">
        <v>1698</v>
      </c>
      <c r="E18869" s="1" t="s">
        <v>13871</v>
      </c>
      <c r="F18869" s="1" t="s">
        <v>767</v>
      </c>
      <c r="G18869" t="s">
        <v>148</v>
      </c>
      <c r="H18869" s="1" t="s">
        <v>768</v>
      </c>
      <c r="I18869" s="1" t="s">
        <v>59199</v>
      </c>
    </row>
    <row r="18870" spans="1:9">
      <c r="A18870" s="1">
        <v>32614</v>
      </c>
      <c r="B18870" t="s">
        <v>59200</v>
      </c>
      <c r="C18870" t="s">
        <v>59201</v>
      </c>
      <c r="D18870" t="s">
        <v>57820</v>
      </c>
      <c r="E18870" s="1" t="s">
        <v>50409</v>
      </c>
      <c r="F18870" s="1" t="s">
        <v>24275</v>
      </c>
      <c r="G18870" t="s">
        <v>581</v>
      </c>
      <c r="H18870" s="1" t="s">
        <v>24276</v>
      </c>
      <c r="I18870" s="1" t="s">
        <v>59202</v>
      </c>
    </row>
    <row r="18871" spans="1:9">
      <c r="A18871" s="1">
        <v>32195</v>
      </c>
      <c r="B18871" t="s">
        <v>59203</v>
      </c>
      <c r="C18871" t="s">
        <v>59204</v>
      </c>
      <c r="D18871" t="s">
        <v>59206</v>
      </c>
      <c r="E18871" s="1" t="s">
        <v>59205</v>
      </c>
      <c r="F18871" s="1" t="s">
        <v>2710</v>
      </c>
      <c r="G18871" t="s">
        <v>581</v>
      </c>
      <c r="H18871" s="1" t="s">
        <v>28688</v>
      </c>
      <c r="I18871" s="1" t="s">
        <v>59202</v>
      </c>
    </row>
    <row r="18872" spans="1:9">
      <c r="A18872" s="1">
        <v>31761</v>
      </c>
      <c r="B18872" t="s">
        <v>59207</v>
      </c>
      <c r="C18872" t="s">
        <v>59208</v>
      </c>
      <c r="D18872" t="s">
        <v>58987</v>
      </c>
      <c r="E18872" s="1" t="s">
        <v>5691</v>
      </c>
      <c r="F18872" s="1" t="s">
        <v>2033</v>
      </c>
      <c r="G18872" t="s">
        <v>156</v>
      </c>
      <c r="H18872" s="1" t="s">
        <v>2034</v>
      </c>
      <c r="I18872" s="1" t="s">
        <v>59202</v>
      </c>
    </row>
    <row r="18873" spans="1:9">
      <c r="A18873" s="1">
        <v>31993</v>
      </c>
      <c r="B18873" t="s">
        <v>59209</v>
      </c>
      <c r="C18873" t="s">
        <v>59210</v>
      </c>
      <c r="D18873" t="s">
        <v>59104</v>
      </c>
      <c r="E18873" s="1" t="s">
        <v>59213</v>
      </c>
      <c r="F18873" s="1" t="s">
        <v>2301</v>
      </c>
      <c r="G18873" t="s">
        <v>176</v>
      </c>
      <c r="H18873" s="1" t="s">
        <v>59212</v>
      </c>
      <c r="I18873" s="1" t="s">
        <v>59211</v>
      </c>
    </row>
    <row r="18874" spans="1:9">
      <c r="A18874" s="1">
        <v>32130</v>
      </c>
      <c r="B18874" t="s">
        <v>59214</v>
      </c>
      <c r="C18874" t="s">
        <v>59215</v>
      </c>
      <c r="D18874" t="s">
        <v>58987</v>
      </c>
      <c r="E18874" s="1" t="s">
        <v>33515</v>
      </c>
      <c r="F18874" s="1" t="s">
        <v>751</v>
      </c>
      <c r="G18874" t="s">
        <v>585</v>
      </c>
      <c r="H18874" s="1" t="s">
        <v>752</v>
      </c>
      <c r="I18874" s="1" t="s">
        <v>59211</v>
      </c>
    </row>
    <row r="18875" spans="1:9">
      <c r="A18875" s="1">
        <v>31685</v>
      </c>
      <c r="B18875" t="s">
        <v>59216</v>
      </c>
      <c r="C18875" t="s">
        <v>59217</v>
      </c>
      <c r="D18875" t="s">
        <v>58066</v>
      </c>
      <c r="E18875" s="1" t="s">
        <v>52055</v>
      </c>
      <c r="F18875" s="1" t="s">
        <v>2750</v>
      </c>
      <c r="G18875" t="s">
        <v>581</v>
      </c>
      <c r="H18875" s="1" t="s">
        <v>2751</v>
      </c>
      <c r="I18875" s="1" t="s">
        <v>59211</v>
      </c>
    </row>
    <row r="18876" spans="1:9">
      <c r="A18876" s="1">
        <v>39853</v>
      </c>
      <c r="B18876" t="s">
        <v>59218</v>
      </c>
      <c r="C18876" t="s">
        <v>59219</v>
      </c>
      <c r="D18876" t="s">
        <v>59222</v>
      </c>
      <c r="E18876" s="1" t="s">
        <v>43490</v>
      </c>
      <c r="F18876" s="1" t="s">
        <v>58700</v>
      </c>
      <c r="G18876" t="s">
        <v>560</v>
      </c>
      <c r="H18876" s="1" t="s">
        <v>59221</v>
      </c>
      <c r="I18876" s="1" t="s">
        <v>59220</v>
      </c>
    </row>
    <row r="18877" spans="1:9">
      <c r="A18877" s="1">
        <v>37855</v>
      </c>
      <c r="B18877" t="s">
        <v>59223</v>
      </c>
      <c r="C18877" t="s">
        <v>59224</v>
      </c>
      <c r="D18877" t="s">
        <v>59226</v>
      </c>
      <c r="E18877" s="1" t="s">
        <v>41979</v>
      </c>
      <c r="F18877" s="1" t="s">
        <v>149</v>
      </c>
      <c r="G18877" t="s">
        <v>148</v>
      </c>
      <c r="H18877" s="1" t="s">
        <v>565</v>
      </c>
      <c r="I18877" s="1" t="s">
        <v>59225</v>
      </c>
    </row>
    <row r="18878" spans="1:9">
      <c r="A18878" s="1">
        <v>35117</v>
      </c>
      <c r="B18878" t="s">
        <v>59227</v>
      </c>
      <c r="C18878" t="s">
        <v>59228</v>
      </c>
      <c r="D18878" t="s">
        <v>21936</v>
      </c>
      <c r="E18878" s="1" t="s">
        <v>24324</v>
      </c>
      <c r="F18878" s="1" t="s">
        <v>1402</v>
      </c>
      <c r="G18878" t="s">
        <v>176</v>
      </c>
      <c r="H18878" s="1" t="s">
        <v>24323</v>
      </c>
      <c r="I18878" s="1" t="s">
        <v>59229</v>
      </c>
    </row>
    <row r="18879" spans="1:9">
      <c r="A18879" s="1">
        <v>32501</v>
      </c>
      <c r="B18879" t="s">
        <v>59230</v>
      </c>
      <c r="C18879" t="s">
        <v>59231</v>
      </c>
      <c r="D18879" t="s">
        <v>21936</v>
      </c>
      <c r="E18879" s="1" t="s">
        <v>3938</v>
      </c>
      <c r="F18879" s="1" t="s">
        <v>1553</v>
      </c>
      <c r="G18879" t="s">
        <v>156</v>
      </c>
      <c r="H18879" s="1" t="s">
        <v>1554</v>
      </c>
      <c r="I18879" s="1" t="s">
        <v>59229</v>
      </c>
    </row>
    <row r="18880" spans="1:9">
      <c r="A18880" s="1">
        <v>32080</v>
      </c>
      <c r="B18880" t="s">
        <v>59232</v>
      </c>
      <c r="C18880" t="s">
        <v>59233</v>
      </c>
      <c r="D18880" t="s">
        <v>21936</v>
      </c>
      <c r="E18880" s="1" t="s">
        <v>9409</v>
      </c>
      <c r="F18880" s="1" t="s">
        <v>586</v>
      </c>
      <c r="G18880" t="s">
        <v>590</v>
      </c>
      <c r="H18880" s="1" t="s">
        <v>587</v>
      </c>
      <c r="I18880" s="1" t="s">
        <v>59229</v>
      </c>
    </row>
    <row r="18881" spans="1:9">
      <c r="A18881" s="1">
        <v>31934</v>
      </c>
      <c r="B18881" t="s">
        <v>59234</v>
      </c>
      <c r="C18881" t="s">
        <v>59235</v>
      </c>
      <c r="D18881" t="s">
        <v>59237</v>
      </c>
      <c r="E18881" s="1" t="s">
        <v>40946</v>
      </c>
      <c r="F18881" s="1" t="s">
        <v>6780</v>
      </c>
      <c r="G18881" t="s">
        <v>569</v>
      </c>
      <c r="H18881" s="1" t="s">
        <v>6781</v>
      </c>
      <c r="I18881" s="1" t="s">
        <v>59236</v>
      </c>
    </row>
    <row r="18882" spans="1:9">
      <c r="A18882" s="1">
        <v>37656</v>
      </c>
      <c r="B18882" t="s">
        <v>59238</v>
      </c>
      <c r="C18882" t="s">
        <v>59239</v>
      </c>
      <c r="D18882" t="s">
        <v>20333</v>
      </c>
      <c r="E18882" s="1" t="s">
        <v>6171</v>
      </c>
      <c r="F18882" s="1" t="s">
        <v>5058</v>
      </c>
      <c r="G18882" t="s">
        <v>148</v>
      </c>
      <c r="H18882" s="1" t="s">
        <v>5059</v>
      </c>
      <c r="I18882" s="1" t="s">
        <v>59240</v>
      </c>
    </row>
    <row r="18883" spans="1:9">
      <c r="A18883" s="1">
        <v>31986</v>
      </c>
      <c r="B18883" t="s">
        <v>59241</v>
      </c>
      <c r="C18883" t="s">
        <v>59242</v>
      </c>
      <c r="D18883" t="s">
        <v>58504</v>
      </c>
      <c r="E18883" s="1" t="s">
        <v>22066</v>
      </c>
      <c r="F18883" s="1" t="s">
        <v>8755</v>
      </c>
      <c r="G18883" t="s">
        <v>585</v>
      </c>
      <c r="H18883" s="1" t="s">
        <v>8756</v>
      </c>
      <c r="I18883" s="1" t="s">
        <v>59243</v>
      </c>
    </row>
    <row r="18884" spans="1:9">
      <c r="A18884" s="1">
        <v>35879</v>
      </c>
      <c r="B18884" t="s">
        <v>59244</v>
      </c>
      <c r="C18884" t="s">
        <v>59245</v>
      </c>
      <c r="D18884" t="s">
        <v>1698</v>
      </c>
      <c r="E18884" s="1" t="s">
        <v>4430</v>
      </c>
      <c r="F18884" s="1" t="s">
        <v>713</v>
      </c>
      <c r="G18884" t="s">
        <v>176</v>
      </c>
      <c r="H18884" s="1" t="s">
        <v>779</v>
      </c>
      <c r="I18884" s="1" t="s">
        <v>59243</v>
      </c>
    </row>
    <row r="18885" spans="1:9">
      <c r="A18885" s="1">
        <v>45289</v>
      </c>
      <c r="B18885" t="s">
        <v>59246</v>
      </c>
      <c r="C18885" t="s">
        <v>59247</v>
      </c>
      <c r="D18885" t="s">
        <v>57684</v>
      </c>
      <c r="E18885" s="1" t="s">
        <v>59249</v>
      </c>
      <c r="F18885" s="1" t="s">
        <v>165</v>
      </c>
      <c r="G18885" t="s">
        <v>171</v>
      </c>
      <c r="H18885" s="1" t="s">
        <v>188</v>
      </c>
      <c r="I18885" s="1" t="s">
        <v>59248</v>
      </c>
    </row>
    <row r="18886" spans="1:9">
      <c r="A18886" s="1">
        <v>45258</v>
      </c>
      <c r="B18886" t="s">
        <v>59250</v>
      </c>
      <c r="C18886" t="s">
        <v>59251</v>
      </c>
      <c r="D18886" t="s">
        <v>57684</v>
      </c>
      <c r="E18886" s="1" t="s">
        <v>431</v>
      </c>
      <c r="F18886" s="1" t="s">
        <v>165</v>
      </c>
      <c r="G18886" t="s">
        <v>171</v>
      </c>
      <c r="H18886" s="1" t="s">
        <v>188</v>
      </c>
      <c r="I18886" s="1" t="s">
        <v>59248</v>
      </c>
    </row>
    <row r="18887" spans="1:9">
      <c r="A18887" s="1">
        <v>34646</v>
      </c>
      <c r="B18887" t="s">
        <v>59252</v>
      </c>
      <c r="C18887" t="s">
        <v>59253</v>
      </c>
      <c r="D18887" t="s">
        <v>59254</v>
      </c>
      <c r="E18887" s="1" t="s">
        <v>42551</v>
      </c>
      <c r="F18887" s="1" t="s">
        <v>21009</v>
      </c>
      <c r="G18887" t="s">
        <v>176</v>
      </c>
      <c r="H18887" s="1" t="s">
        <v>42550</v>
      </c>
      <c r="I18887" s="1" t="s">
        <v>59248</v>
      </c>
    </row>
    <row r="18888" spans="1:9">
      <c r="A18888" s="1">
        <v>32526</v>
      </c>
      <c r="B18888" t="s">
        <v>59255</v>
      </c>
      <c r="C18888" t="s">
        <v>59256</v>
      </c>
      <c r="D18888" t="s">
        <v>58108</v>
      </c>
      <c r="E18888" s="1" t="s">
        <v>59257</v>
      </c>
      <c r="F18888" s="1" t="s">
        <v>10327</v>
      </c>
      <c r="G18888" t="s">
        <v>581</v>
      </c>
      <c r="H18888" s="1" t="s">
        <v>14812</v>
      </c>
      <c r="I18888" s="1" t="s">
        <v>59248</v>
      </c>
    </row>
    <row r="18889" spans="1:9">
      <c r="A18889" s="1">
        <v>37642</v>
      </c>
      <c r="B18889" t="s">
        <v>59258</v>
      </c>
      <c r="C18889" t="s">
        <v>59259</v>
      </c>
      <c r="D18889" t="s">
        <v>1724</v>
      </c>
      <c r="E18889" s="1" t="s">
        <v>9300</v>
      </c>
      <c r="F18889" s="1" t="s">
        <v>767</v>
      </c>
      <c r="G18889" t="s">
        <v>148</v>
      </c>
      <c r="H18889" s="1" t="s">
        <v>768</v>
      </c>
      <c r="I18889" s="1" t="s">
        <v>59260</v>
      </c>
    </row>
    <row r="18890" spans="1:9">
      <c r="A18890" s="1">
        <v>15372</v>
      </c>
      <c r="B18890" t="s">
        <v>59261</v>
      </c>
      <c r="C18890" t="s">
        <v>59262</v>
      </c>
      <c r="D18890" t="s">
        <v>58681</v>
      </c>
      <c r="E18890" s="1" t="s">
        <v>25516</v>
      </c>
      <c r="F18890" s="1" t="s">
        <v>14977</v>
      </c>
      <c r="G18890" t="s">
        <v>148</v>
      </c>
      <c r="H18890" s="1" t="s">
        <v>14978</v>
      </c>
      <c r="I18890" s="1" t="s">
        <v>59260</v>
      </c>
    </row>
    <row r="18891" spans="1:9">
      <c r="A18891" s="1">
        <v>35897</v>
      </c>
      <c r="B18891" t="s">
        <v>59263</v>
      </c>
      <c r="C18891" t="s">
        <v>59264</v>
      </c>
      <c r="D18891" t="s">
        <v>58070</v>
      </c>
      <c r="E18891" s="1" t="s">
        <v>16146</v>
      </c>
      <c r="F18891" s="1" t="s">
        <v>1094</v>
      </c>
      <c r="G18891" t="s">
        <v>176</v>
      </c>
      <c r="H18891" s="1" t="s">
        <v>1095</v>
      </c>
      <c r="I18891" s="1" t="s">
        <v>59265</v>
      </c>
    </row>
    <row r="18892" spans="1:9">
      <c r="A18892" s="1">
        <v>32094</v>
      </c>
      <c r="B18892" t="s">
        <v>59266</v>
      </c>
      <c r="C18892" t="s">
        <v>59267</v>
      </c>
      <c r="D18892" t="s">
        <v>59269</v>
      </c>
      <c r="E18892" s="1" t="s">
        <v>469</v>
      </c>
      <c r="F18892" s="1" t="s">
        <v>6186</v>
      </c>
      <c r="G18892" t="s">
        <v>590</v>
      </c>
      <c r="H18892" s="1" t="s">
        <v>37628</v>
      </c>
      <c r="I18892" s="1" t="s">
        <v>59268</v>
      </c>
    </row>
    <row r="18893" spans="1:9">
      <c r="A18893" s="1">
        <v>32381</v>
      </c>
      <c r="B18893" t="s">
        <v>59270</v>
      </c>
      <c r="C18893" t="s">
        <v>59271</v>
      </c>
      <c r="D18893" t="s">
        <v>59273</v>
      </c>
      <c r="E18893" s="1" t="s">
        <v>53873</v>
      </c>
      <c r="F18893" s="1" t="s">
        <v>26564</v>
      </c>
      <c r="G18893" t="s">
        <v>540</v>
      </c>
      <c r="H18893" s="1" t="s">
        <v>53872</v>
      </c>
      <c r="I18893" s="1" t="s">
        <v>59272</v>
      </c>
    </row>
    <row r="18894" spans="1:9">
      <c r="A18894" s="1">
        <v>35132</v>
      </c>
      <c r="B18894" t="s">
        <v>59274</v>
      </c>
      <c r="C18894" t="s">
        <v>59275</v>
      </c>
      <c r="D18894" t="s">
        <v>57765</v>
      </c>
      <c r="E18894" s="1" t="s">
        <v>31605</v>
      </c>
      <c r="F18894" s="1" t="s">
        <v>1402</v>
      </c>
      <c r="G18894" t="s">
        <v>712</v>
      </c>
      <c r="H18894" s="1" t="s">
        <v>1403</v>
      </c>
      <c r="I18894" s="1" t="s">
        <v>59272</v>
      </c>
    </row>
    <row r="18895" spans="1:9">
      <c r="A18895" s="1">
        <v>31770</v>
      </c>
      <c r="B18895" t="s">
        <v>59276</v>
      </c>
      <c r="C18895" t="s">
        <v>59277</v>
      </c>
      <c r="D18895" t="s">
        <v>58108</v>
      </c>
      <c r="E18895" s="1" t="s">
        <v>59279</v>
      </c>
      <c r="F18895" s="1" t="s">
        <v>3913</v>
      </c>
      <c r="G18895" t="s">
        <v>609</v>
      </c>
      <c r="H18895" s="1" t="s">
        <v>3914</v>
      </c>
      <c r="I18895" s="1" t="s">
        <v>59278</v>
      </c>
    </row>
    <row r="18896" spans="1:9">
      <c r="A18896" s="1">
        <v>31984</v>
      </c>
      <c r="B18896" t="s">
        <v>59280</v>
      </c>
      <c r="C18896" t="s">
        <v>59281</v>
      </c>
      <c r="D18896" t="s">
        <v>58333</v>
      </c>
      <c r="E18896" s="1" t="s">
        <v>579</v>
      </c>
      <c r="F18896" s="1" t="s">
        <v>58174</v>
      </c>
      <c r="G18896" t="s">
        <v>156</v>
      </c>
      <c r="H18896" s="1" t="s">
        <v>12913</v>
      </c>
      <c r="I18896" s="1" t="s">
        <v>59282</v>
      </c>
    </row>
    <row r="18897" spans="1:9">
      <c r="A18897" s="1">
        <v>45290</v>
      </c>
      <c r="B18897" t="s">
        <v>59283</v>
      </c>
      <c r="C18897" t="s">
        <v>59284</v>
      </c>
      <c r="D18897" t="s">
        <v>59285</v>
      </c>
      <c r="E18897" s="1" t="s">
        <v>49248</v>
      </c>
      <c r="F18897" s="1" t="s">
        <v>165</v>
      </c>
      <c r="G18897" t="s">
        <v>171</v>
      </c>
      <c r="H18897" s="1" t="s">
        <v>49247</v>
      </c>
      <c r="I18897" s="1" t="s">
        <v>59282</v>
      </c>
    </row>
    <row r="18898" spans="1:9">
      <c r="A18898" s="1">
        <v>32528</v>
      </c>
      <c r="B18898" t="s">
        <v>59286</v>
      </c>
      <c r="C18898" t="s">
        <v>59287</v>
      </c>
      <c r="D18898" t="s">
        <v>57831</v>
      </c>
      <c r="E18898" s="1" t="s">
        <v>34930</v>
      </c>
      <c r="F18898" s="1" t="s">
        <v>2710</v>
      </c>
      <c r="G18898" t="s">
        <v>643</v>
      </c>
      <c r="H18898" s="1" t="s">
        <v>28688</v>
      </c>
      <c r="I18898" s="1" t="s">
        <v>59288</v>
      </c>
    </row>
    <row r="18899" spans="1:9">
      <c r="A18899" s="1">
        <v>31925</v>
      </c>
      <c r="B18899" t="s">
        <v>59289</v>
      </c>
      <c r="C18899" t="s">
        <v>59290</v>
      </c>
      <c r="D18899" t="s">
        <v>58285</v>
      </c>
      <c r="E18899" s="1" t="s">
        <v>137</v>
      </c>
      <c r="F18899" s="1" t="s">
        <v>59292</v>
      </c>
      <c r="G18899" t="s">
        <v>585</v>
      </c>
      <c r="H18899" s="1" t="s">
        <v>59293</v>
      </c>
      <c r="I18899" s="1" t="s">
        <v>59291</v>
      </c>
    </row>
    <row r="18900" spans="1:9">
      <c r="A18900" s="1">
        <v>45197</v>
      </c>
      <c r="B18900" t="s">
        <v>59294</v>
      </c>
      <c r="C18900" t="s">
        <v>59295</v>
      </c>
      <c r="D18900" t="s">
        <v>12</v>
      </c>
      <c r="E18900" s="1" t="s">
        <v>26139</v>
      </c>
      <c r="F18900" s="1" t="s">
        <v>165</v>
      </c>
      <c r="G18900" t="s">
        <v>171</v>
      </c>
      <c r="H18900" s="1" t="s">
        <v>188</v>
      </c>
      <c r="I18900" s="1" t="s">
        <v>59291</v>
      </c>
    </row>
    <row r="18901" spans="1:9">
      <c r="A18901" s="1">
        <v>0</v>
      </c>
      <c r="B18901" t="s">
        <v>59296</v>
      </c>
      <c r="C18901" t="s">
        <v>59297</v>
      </c>
      <c r="D18901" t="s">
        <v>12</v>
      </c>
      <c r="E18901" s="1" t="s">
        <v>59299</v>
      </c>
      <c r="F18901" s="1" t="s">
        <v>1402</v>
      </c>
      <c r="G18901" t="s">
        <v>176</v>
      </c>
      <c r="H18901" s="1" t="s">
        <v>1403</v>
      </c>
      <c r="I18901" s="1" t="s">
        <v>59298</v>
      </c>
    </row>
    <row r="18902" spans="1:9">
      <c r="A18902" s="1">
        <v>37643</v>
      </c>
      <c r="B18902" t="s">
        <v>59300</v>
      </c>
      <c r="C18902" t="s">
        <v>59301</v>
      </c>
      <c r="D18902" t="s">
        <v>749</v>
      </c>
      <c r="E18902" s="1" t="s">
        <v>15346</v>
      </c>
      <c r="F18902" s="1" t="s">
        <v>767</v>
      </c>
      <c r="G18902" t="s">
        <v>148</v>
      </c>
      <c r="H18902" s="1" t="s">
        <v>768</v>
      </c>
      <c r="I18902" s="1" t="s">
        <v>59298</v>
      </c>
    </row>
    <row r="18903" spans="1:9">
      <c r="A18903" s="1">
        <v>33750</v>
      </c>
      <c r="B18903" t="s">
        <v>59302</v>
      </c>
      <c r="C18903" t="s">
        <v>59303</v>
      </c>
      <c r="D18903" t="s">
        <v>15691</v>
      </c>
      <c r="E18903" s="1" t="s">
        <v>7601</v>
      </c>
      <c r="F18903" s="1" t="s">
        <v>613</v>
      </c>
      <c r="G18903" t="s">
        <v>148</v>
      </c>
      <c r="H18903" s="1" t="s">
        <v>27579</v>
      </c>
      <c r="I18903" s="1" t="s">
        <v>59298</v>
      </c>
    </row>
    <row r="18904" spans="1:9">
      <c r="A18904" s="1">
        <v>32000</v>
      </c>
      <c r="B18904" t="s">
        <v>59304</v>
      </c>
      <c r="C18904" t="s">
        <v>59305</v>
      </c>
      <c r="D18904" t="s">
        <v>331</v>
      </c>
      <c r="E18904" s="1" t="s">
        <v>18356</v>
      </c>
      <c r="F18904" s="1" t="s">
        <v>5562</v>
      </c>
      <c r="G18904" t="s">
        <v>156</v>
      </c>
      <c r="H18904" s="1" t="s">
        <v>5563</v>
      </c>
      <c r="I18904" s="1" t="s">
        <v>59298</v>
      </c>
    </row>
    <row r="18905" spans="1:9">
      <c r="A18905" s="1">
        <v>32038</v>
      </c>
      <c r="B18905" t="s">
        <v>59306</v>
      </c>
      <c r="C18905" t="s">
        <v>59307</v>
      </c>
      <c r="D18905" t="s">
        <v>59309</v>
      </c>
      <c r="E18905" s="1" t="s">
        <v>22066</v>
      </c>
      <c r="F18905" s="1" t="s">
        <v>1537</v>
      </c>
      <c r="G18905" t="s">
        <v>581</v>
      </c>
      <c r="H18905" s="1" t="s">
        <v>1538</v>
      </c>
      <c r="I18905" s="1" t="s">
        <v>59308</v>
      </c>
    </row>
    <row r="18906" spans="1:9">
      <c r="A18906" s="1">
        <v>32595</v>
      </c>
      <c r="B18906" t="s">
        <v>59310</v>
      </c>
      <c r="C18906" t="s">
        <v>59311</v>
      </c>
      <c r="D18906" t="s">
        <v>4105</v>
      </c>
      <c r="E18906" s="1" t="s">
        <v>17592</v>
      </c>
      <c r="F18906" s="1" t="s">
        <v>2537</v>
      </c>
      <c r="G18906" t="s">
        <v>585</v>
      </c>
      <c r="H18906" s="1" t="s">
        <v>2542</v>
      </c>
      <c r="I18906" s="1" t="s">
        <v>59308</v>
      </c>
    </row>
    <row r="18907" spans="1:9">
      <c r="A18907" s="1">
        <v>34609</v>
      </c>
      <c r="B18907" t="s">
        <v>59312</v>
      </c>
      <c r="C18907" t="s">
        <v>59313</v>
      </c>
      <c r="D18907" t="s">
        <v>59315</v>
      </c>
      <c r="E18907" s="1" t="s">
        <v>28429</v>
      </c>
      <c r="F18907" s="1" t="s">
        <v>1319</v>
      </c>
      <c r="G18907" t="s">
        <v>156</v>
      </c>
      <c r="H18907" s="1" t="s">
        <v>1320</v>
      </c>
      <c r="I18907" s="1" t="s">
        <v>59314</v>
      </c>
    </row>
    <row r="18908" spans="1:9">
      <c r="A18908" s="1">
        <v>32342</v>
      </c>
      <c r="B18908" t="s">
        <v>59316</v>
      </c>
      <c r="C18908" t="s">
        <v>59317</v>
      </c>
      <c r="D18908" t="s">
        <v>58156</v>
      </c>
      <c r="E18908" s="1" t="s">
        <v>33406</v>
      </c>
      <c r="F18908" s="1" t="s">
        <v>2364</v>
      </c>
      <c r="G18908" t="s">
        <v>156</v>
      </c>
      <c r="H18908" s="1" t="s">
        <v>2365</v>
      </c>
      <c r="I18908" s="1" t="s">
        <v>59318</v>
      </c>
    </row>
    <row r="18909" spans="1:9">
      <c r="A18909" s="1">
        <v>31856</v>
      </c>
      <c r="B18909" t="s">
        <v>59319</v>
      </c>
      <c r="C18909" t="s">
        <v>59320</v>
      </c>
      <c r="D18909" t="s">
        <v>37362</v>
      </c>
      <c r="E18909" s="1" t="s">
        <v>20836</v>
      </c>
      <c r="F18909" s="1" t="s">
        <v>21</v>
      </c>
      <c r="G18909" t="s">
        <v>585</v>
      </c>
      <c r="H18909" s="1" t="s">
        <v>4376</v>
      </c>
      <c r="I18909" s="1" t="s">
        <v>59318</v>
      </c>
    </row>
    <row r="18910" spans="1:9">
      <c r="A18910" s="1">
        <v>32379</v>
      </c>
      <c r="B18910" t="s">
        <v>59321</v>
      </c>
      <c r="C18910" t="s">
        <v>59322</v>
      </c>
      <c r="D18910" t="s">
        <v>59323</v>
      </c>
      <c r="E18910" s="1" t="s">
        <v>3506</v>
      </c>
      <c r="F18910" s="1" t="s">
        <v>6186</v>
      </c>
      <c r="G18910" t="s">
        <v>164</v>
      </c>
      <c r="H18910" s="1" t="s">
        <v>37628</v>
      </c>
      <c r="I18910" s="1" t="s">
        <v>59318</v>
      </c>
    </row>
    <row r="18911" spans="1:9">
      <c r="A18911" s="1">
        <v>32604</v>
      </c>
      <c r="B18911" t="s">
        <v>59324</v>
      </c>
      <c r="C18911" t="s">
        <v>59325</v>
      </c>
      <c r="D18911" t="s">
        <v>59326</v>
      </c>
      <c r="E18911" s="1" t="s">
        <v>30220</v>
      </c>
      <c r="F18911" s="1" t="s">
        <v>25123</v>
      </c>
      <c r="G18911" t="s">
        <v>573</v>
      </c>
      <c r="H18911" s="1" t="s">
        <v>25124</v>
      </c>
      <c r="I18911" s="1" t="s">
        <v>59318</v>
      </c>
    </row>
    <row r="18912" spans="1:9">
      <c r="A18912" s="1">
        <v>31666</v>
      </c>
      <c r="B18912" t="s">
        <v>59327</v>
      </c>
      <c r="C18912" t="s">
        <v>59328</v>
      </c>
      <c r="D18912" t="s">
        <v>8599</v>
      </c>
      <c r="E18912" s="1" t="s">
        <v>36391</v>
      </c>
      <c r="F18912" s="1" t="s">
        <v>10422</v>
      </c>
      <c r="G18912" t="s">
        <v>573</v>
      </c>
      <c r="H18912" s="1" t="s">
        <v>10423</v>
      </c>
      <c r="I18912" s="1" t="s">
        <v>59318</v>
      </c>
    </row>
    <row r="18913" spans="1:9">
      <c r="A18913" s="1">
        <v>33753</v>
      </c>
      <c r="B18913" t="s">
        <v>59329</v>
      </c>
      <c r="C18913" t="s">
        <v>59330</v>
      </c>
      <c r="D18913" t="s">
        <v>59333</v>
      </c>
      <c r="E18913" s="1" t="s">
        <v>59332</v>
      </c>
      <c r="F18913" s="1" t="s">
        <v>467</v>
      </c>
      <c r="G18913" t="s">
        <v>540</v>
      </c>
      <c r="H18913" s="1" t="s">
        <v>59331</v>
      </c>
      <c r="I18913" s="1" t="s">
        <v>59318</v>
      </c>
    </row>
    <row r="18914" spans="1:9">
      <c r="A18914" s="1">
        <v>32543</v>
      </c>
      <c r="B18914" t="s">
        <v>59334</v>
      </c>
      <c r="C18914" t="s">
        <v>59335</v>
      </c>
      <c r="D18914" t="s">
        <v>59020</v>
      </c>
      <c r="E18914" s="1" t="s">
        <v>2747</v>
      </c>
      <c r="F18914" s="1" t="s">
        <v>2050</v>
      </c>
      <c r="G18914" t="s">
        <v>585</v>
      </c>
      <c r="H18914" s="1" t="s">
        <v>2051</v>
      </c>
      <c r="I18914" s="1" t="s">
        <v>59318</v>
      </c>
    </row>
    <row r="18915" spans="1:9">
      <c r="A18915" s="1">
        <v>31672</v>
      </c>
      <c r="B18915" t="s">
        <v>59336</v>
      </c>
      <c r="C18915" t="s">
        <v>59337</v>
      </c>
      <c r="D18915" t="s">
        <v>29797</v>
      </c>
      <c r="E18915" s="1" t="s">
        <v>59339</v>
      </c>
      <c r="F18915" s="1" t="s">
        <v>59338</v>
      </c>
      <c r="G18915" t="s">
        <v>585</v>
      </c>
      <c r="H18915" s="1" t="s">
        <v>42538</v>
      </c>
      <c r="I18915" s="1" t="s">
        <v>59318</v>
      </c>
    </row>
    <row r="18916" spans="1:9">
      <c r="A18916" s="1">
        <v>32565</v>
      </c>
      <c r="B18916" t="s">
        <v>59340</v>
      </c>
      <c r="C18916" t="s">
        <v>59341</v>
      </c>
      <c r="D18916" t="s">
        <v>12</v>
      </c>
      <c r="E18916" s="1" t="s">
        <v>44402</v>
      </c>
      <c r="F18916" s="1" t="s">
        <v>3913</v>
      </c>
      <c r="G18916" t="s">
        <v>156</v>
      </c>
      <c r="H18916" s="1" t="s">
        <v>3914</v>
      </c>
      <c r="I18916" s="1" t="s">
        <v>59342</v>
      </c>
    </row>
    <row r="18917" spans="1:9">
      <c r="A18917" s="1">
        <v>39852</v>
      </c>
      <c r="B18917" t="s">
        <v>59343</v>
      </c>
      <c r="C18917" t="s">
        <v>59344</v>
      </c>
      <c r="D18917" t="s">
        <v>59346</v>
      </c>
      <c r="E18917" s="1" t="s">
        <v>46453</v>
      </c>
      <c r="F18917" s="1" t="s">
        <v>556</v>
      </c>
      <c r="G18917" t="s">
        <v>148</v>
      </c>
      <c r="H18917" s="1" t="s">
        <v>622</v>
      </c>
      <c r="I18917" s="1" t="s">
        <v>59345</v>
      </c>
    </row>
    <row r="18918" spans="1:9">
      <c r="A18918" s="1">
        <v>32605</v>
      </c>
      <c r="B18918" t="s">
        <v>59347</v>
      </c>
      <c r="C18918" t="s">
        <v>59348</v>
      </c>
      <c r="D18918" t="s">
        <v>12</v>
      </c>
      <c r="E18918" s="1" t="s">
        <v>53865</v>
      </c>
      <c r="F18918" s="1" t="s">
        <v>2710</v>
      </c>
      <c r="G18918" t="s">
        <v>585</v>
      </c>
      <c r="H18918" s="1" t="s">
        <v>28688</v>
      </c>
      <c r="I18918" s="1" t="s">
        <v>59345</v>
      </c>
    </row>
    <row r="18919" spans="1:9">
      <c r="A18919" s="1">
        <v>32064</v>
      </c>
      <c r="B18919" t="s">
        <v>59349</v>
      </c>
      <c r="C18919" t="s">
        <v>59350</v>
      </c>
      <c r="D18919" t="s">
        <v>58278</v>
      </c>
      <c r="E18919" s="1" t="s">
        <v>11595</v>
      </c>
      <c r="F18919" s="1" t="s">
        <v>10422</v>
      </c>
      <c r="G18919" t="s">
        <v>573</v>
      </c>
      <c r="H18919" s="1" t="s">
        <v>10423</v>
      </c>
      <c r="I18919" s="1" t="s">
        <v>59345</v>
      </c>
    </row>
    <row r="18920" spans="1:9">
      <c r="A18920" s="1">
        <v>31763</v>
      </c>
      <c r="B18920" t="s">
        <v>59351</v>
      </c>
      <c r="C18920" t="s">
        <v>59352</v>
      </c>
      <c r="D18920" t="s">
        <v>58297</v>
      </c>
      <c r="E18920" s="1" t="s">
        <v>20316</v>
      </c>
      <c r="F18920" s="1" t="s">
        <v>595</v>
      </c>
      <c r="G18920" t="s">
        <v>156</v>
      </c>
      <c r="H18920" s="1" t="s">
        <v>871</v>
      </c>
      <c r="I18920" s="1" t="s">
        <v>59345</v>
      </c>
    </row>
    <row r="18921" spans="1:9">
      <c r="A18921" s="1">
        <v>32198</v>
      </c>
      <c r="B18921" t="s">
        <v>59353</v>
      </c>
      <c r="C18921" t="s">
        <v>59354</v>
      </c>
      <c r="D18921" t="s">
        <v>24272</v>
      </c>
      <c r="E18921" s="1" t="s">
        <v>14124</v>
      </c>
      <c r="F18921" s="1" t="s">
        <v>10327</v>
      </c>
      <c r="G18921" t="s">
        <v>585</v>
      </c>
      <c r="H18921" s="1" t="s">
        <v>14812</v>
      </c>
      <c r="I18921" s="1" t="s">
        <v>59345</v>
      </c>
    </row>
    <row r="18922" spans="1:9">
      <c r="A18922" s="1">
        <v>39835</v>
      </c>
      <c r="B18922" t="s">
        <v>59355</v>
      </c>
      <c r="C18922" t="s">
        <v>59356</v>
      </c>
      <c r="D18922" t="s">
        <v>59358</v>
      </c>
      <c r="E18922" s="1" t="s">
        <v>31446</v>
      </c>
      <c r="F18922" s="1" t="s">
        <v>556</v>
      </c>
      <c r="G18922" t="s">
        <v>627</v>
      </c>
      <c r="H18922" s="1" t="s">
        <v>59357</v>
      </c>
      <c r="I18922" s="1" t="s">
        <v>59345</v>
      </c>
    </row>
    <row r="18923" spans="1:9">
      <c r="A18923" s="1">
        <v>37853</v>
      </c>
      <c r="B18923" t="s">
        <v>59359</v>
      </c>
      <c r="C18923" t="s">
        <v>59360</v>
      </c>
      <c r="D18923" t="s">
        <v>59362</v>
      </c>
      <c r="E18923" s="1" t="s">
        <v>1679</v>
      </c>
      <c r="F18923" s="1" t="s">
        <v>767</v>
      </c>
      <c r="G18923" t="s">
        <v>148</v>
      </c>
      <c r="H18923" s="1" t="s">
        <v>768</v>
      </c>
      <c r="I18923" s="1" t="s">
        <v>59361</v>
      </c>
    </row>
    <row r="18924" spans="1:9">
      <c r="A18924" s="1">
        <v>31990</v>
      </c>
      <c r="B18924" t="s">
        <v>59363</v>
      </c>
      <c r="C18924" t="s">
        <v>59364</v>
      </c>
      <c r="D18924" t="s">
        <v>12</v>
      </c>
      <c r="E18924" s="1" t="s">
        <v>57410</v>
      </c>
      <c r="F18924" s="1" t="s">
        <v>34962</v>
      </c>
      <c r="G18924" t="s">
        <v>585</v>
      </c>
      <c r="H18924" s="1" t="s">
        <v>34963</v>
      </c>
      <c r="I18924" s="1" t="s">
        <v>59365</v>
      </c>
    </row>
    <row r="18925" spans="1:9">
      <c r="A18925" s="1">
        <v>15676</v>
      </c>
      <c r="B18925" t="s">
        <v>59366</v>
      </c>
      <c r="C18925" t="s">
        <v>59367</v>
      </c>
      <c r="D18925" t="s">
        <v>4105</v>
      </c>
      <c r="E18925" s="1" t="s">
        <v>59369</v>
      </c>
      <c r="F18925" s="1" t="s">
        <v>661</v>
      </c>
      <c r="G18925" t="s">
        <v>156</v>
      </c>
      <c r="H18925" s="1" t="s">
        <v>59368</v>
      </c>
      <c r="I18925" s="1" t="s">
        <v>59365</v>
      </c>
    </row>
    <row r="18926" spans="1:9">
      <c r="A18926" s="1">
        <v>31963</v>
      </c>
      <c r="B18926" t="s">
        <v>59370</v>
      </c>
      <c r="C18926" t="s">
        <v>59371</v>
      </c>
      <c r="D18926" t="s">
        <v>38352</v>
      </c>
      <c r="E18926" s="1" t="s">
        <v>13513</v>
      </c>
      <c r="F18926" s="1" t="s">
        <v>2710</v>
      </c>
      <c r="G18926" t="s">
        <v>643</v>
      </c>
      <c r="H18926" s="1" t="s">
        <v>28688</v>
      </c>
      <c r="I18926" s="1" t="s">
        <v>59365</v>
      </c>
    </row>
    <row r="18927" spans="1:9">
      <c r="A18927" s="1">
        <v>34622</v>
      </c>
      <c r="B18927" t="s">
        <v>59372</v>
      </c>
      <c r="C18927" t="s">
        <v>59373</v>
      </c>
      <c r="D18927" t="s">
        <v>59375</v>
      </c>
      <c r="E18927" s="1" t="s">
        <v>3770</v>
      </c>
      <c r="F18927" s="1" t="s">
        <v>1319</v>
      </c>
      <c r="G18927" t="s">
        <v>176</v>
      </c>
      <c r="H18927" s="1" t="s">
        <v>59374</v>
      </c>
      <c r="I18927" s="1" t="s">
        <v>59365</v>
      </c>
    </row>
    <row r="18928" spans="1:9">
      <c r="A18928" s="1">
        <v>32154</v>
      </c>
      <c r="B18928" t="s">
        <v>59376</v>
      </c>
      <c r="C18928" t="s">
        <v>59377</v>
      </c>
      <c r="D18928" t="s">
        <v>59378</v>
      </c>
      <c r="E18928" s="1" t="s">
        <v>22019</v>
      </c>
      <c r="F18928" s="1" t="s">
        <v>33614</v>
      </c>
      <c r="G18928" t="s">
        <v>585</v>
      </c>
      <c r="H18928" s="1" t="s">
        <v>33615</v>
      </c>
      <c r="I18928" s="1" t="s">
        <v>59365</v>
      </c>
    </row>
    <row r="18929" spans="1:9">
      <c r="A18929" s="1">
        <v>31864</v>
      </c>
      <c r="B18929" t="s">
        <v>59379</v>
      </c>
      <c r="C18929" t="s">
        <v>59380</v>
      </c>
      <c r="D18929" t="s">
        <v>53062</v>
      </c>
      <c r="E18929" s="1" t="s">
        <v>53869</v>
      </c>
      <c r="F18929" s="1" t="s">
        <v>2750</v>
      </c>
      <c r="G18929" t="s">
        <v>573</v>
      </c>
      <c r="H18929" s="1" t="s">
        <v>2751</v>
      </c>
      <c r="I18929" s="1" t="s">
        <v>59381</v>
      </c>
    </row>
    <row r="18930" spans="1:9">
      <c r="A18930" s="1">
        <v>32562</v>
      </c>
      <c r="B18930" t="s">
        <v>59382</v>
      </c>
      <c r="C18930" t="s">
        <v>59383</v>
      </c>
      <c r="D18930" t="s">
        <v>57824</v>
      </c>
      <c r="E18930" s="1" t="s">
        <v>46495</v>
      </c>
      <c r="F18930" s="1" t="s">
        <v>2710</v>
      </c>
      <c r="G18930" t="s">
        <v>573</v>
      </c>
      <c r="H18930" s="1" t="s">
        <v>28688</v>
      </c>
      <c r="I18930" s="1" t="s">
        <v>59381</v>
      </c>
    </row>
    <row r="18931" spans="1:9">
      <c r="A18931" s="1">
        <v>16121</v>
      </c>
      <c r="B18931" t="s">
        <v>59384</v>
      </c>
      <c r="C18931" t="s">
        <v>59385</v>
      </c>
      <c r="D18931" t="s">
        <v>58066</v>
      </c>
      <c r="E18931" s="1" t="s">
        <v>3226</v>
      </c>
      <c r="F18931" s="1" t="s">
        <v>7959</v>
      </c>
      <c r="G18931" t="s">
        <v>585</v>
      </c>
      <c r="H18931" s="1" t="s">
        <v>7960</v>
      </c>
      <c r="I18931" s="1" t="s">
        <v>59381</v>
      </c>
    </row>
    <row r="18932" spans="1:9">
      <c r="A18932" s="1">
        <v>31715</v>
      </c>
      <c r="B18932" t="s">
        <v>59386</v>
      </c>
      <c r="C18932" t="s">
        <v>59387</v>
      </c>
      <c r="D18932" t="s">
        <v>58437</v>
      </c>
      <c r="E18932" s="1" t="s">
        <v>59389</v>
      </c>
      <c r="F18932" s="1" t="s">
        <v>35204</v>
      </c>
      <c r="G18932" t="s">
        <v>156</v>
      </c>
      <c r="H18932" s="1" t="s">
        <v>59388</v>
      </c>
      <c r="I18932" s="1" t="s">
        <v>59381</v>
      </c>
    </row>
    <row r="18933" spans="1:9">
      <c r="A18933" s="1">
        <v>39898</v>
      </c>
      <c r="B18933" t="s">
        <v>59390</v>
      </c>
      <c r="C18933" t="s">
        <v>59391</v>
      </c>
      <c r="D18933" t="s">
        <v>57765</v>
      </c>
      <c r="E18933" s="1" t="s">
        <v>3557</v>
      </c>
      <c r="F18933" s="1" t="s">
        <v>556</v>
      </c>
      <c r="G18933" t="s">
        <v>148</v>
      </c>
      <c r="H18933" s="1" t="s">
        <v>17991</v>
      </c>
      <c r="I18933" s="1" t="s">
        <v>59381</v>
      </c>
    </row>
    <row r="18934" spans="1:9">
      <c r="A18934" s="1">
        <v>32580</v>
      </c>
      <c r="B18934" t="s">
        <v>59392</v>
      </c>
      <c r="C18934" t="s">
        <v>59393</v>
      </c>
      <c r="D18934" t="s">
        <v>58437</v>
      </c>
      <c r="E18934" s="1" t="s">
        <v>20642</v>
      </c>
      <c r="F18934" s="1" t="s">
        <v>10327</v>
      </c>
      <c r="G18934" t="s">
        <v>581</v>
      </c>
      <c r="H18934" s="1" t="s">
        <v>14812</v>
      </c>
      <c r="I18934" s="1" t="s">
        <v>59381</v>
      </c>
    </row>
    <row r="18935" spans="1:9">
      <c r="A18935" s="1">
        <v>35110</v>
      </c>
      <c r="B18935" t="s">
        <v>59394</v>
      </c>
      <c r="C18935" t="s">
        <v>59395</v>
      </c>
      <c r="D18935" t="s">
        <v>22973</v>
      </c>
      <c r="E18935" s="1" t="s">
        <v>7416</v>
      </c>
      <c r="F18935" s="1" t="s">
        <v>1174</v>
      </c>
      <c r="G18935" t="s">
        <v>712</v>
      </c>
      <c r="H18935" s="1" t="s">
        <v>1175</v>
      </c>
      <c r="I18935" s="1" t="s">
        <v>59396</v>
      </c>
    </row>
    <row r="18936" spans="1:9">
      <c r="A18936" s="1">
        <v>31780</v>
      </c>
      <c r="B18936" t="s">
        <v>59397</v>
      </c>
      <c r="C18936" t="s">
        <v>59398</v>
      </c>
      <c r="D18936" t="s">
        <v>58987</v>
      </c>
      <c r="E18936" s="1" t="s">
        <v>20666</v>
      </c>
      <c r="F18936" s="1" t="s">
        <v>59400</v>
      </c>
      <c r="G18936" t="s">
        <v>156</v>
      </c>
      <c r="H18936" s="1" t="s">
        <v>34244</v>
      </c>
      <c r="I18936" s="1" t="s">
        <v>59399</v>
      </c>
    </row>
    <row r="18937" spans="1:9">
      <c r="A18937" s="1">
        <v>31910</v>
      </c>
      <c r="B18937" t="s">
        <v>59401</v>
      </c>
      <c r="C18937" t="s">
        <v>59402</v>
      </c>
      <c r="D18937" t="s">
        <v>57761</v>
      </c>
      <c r="E18937" s="1" t="s">
        <v>14802</v>
      </c>
      <c r="F18937" s="1" t="s">
        <v>6154</v>
      </c>
      <c r="G18937" t="s">
        <v>585</v>
      </c>
      <c r="H18937" s="1" t="s">
        <v>6155</v>
      </c>
      <c r="I18937" s="1" t="s">
        <v>59399</v>
      </c>
    </row>
    <row r="18938" spans="1:9">
      <c r="A18938" s="1">
        <v>32087</v>
      </c>
      <c r="B18938" t="s">
        <v>59403</v>
      </c>
      <c r="C18938" t="s">
        <v>59404</v>
      </c>
      <c r="D18938" t="s">
        <v>59406</v>
      </c>
      <c r="E18938" s="1" t="s">
        <v>52361</v>
      </c>
      <c r="F18938" s="1" t="s">
        <v>2033</v>
      </c>
      <c r="G18938" t="s">
        <v>590</v>
      </c>
      <c r="H18938" s="1" t="s">
        <v>52360</v>
      </c>
      <c r="I18938" s="1" t="s">
        <v>59405</v>
      </c>
    </row>
    <row r="18939" spans="1:9">
      <c r="A18939" s="1">
        <v>35868</v>
      </c>
      <c r="B18939" t="s">
        <v>59407</v>
      </c>
      <c r="C18939" t="s">
        <v>59408</v>
      </c>
      <c r="D18939" t="s">
        <v>59409</v>
      </c>
      <c r="E18939" s="1" t="s">
        <v>18221</v>
      </c>
      <c r="F18939" s="1" t="s">
        <v>713</v>
      </c>
      <c r="G18939" t="s">
        <v>176</v>
      </c>
      <c r="H18939" s="1" t="s">
        <v>779</v>
      </c>
      <c r="I18939" s="1" t="s">
        <v>59405</v>
      </c>
    </row>
    <row r="18940" spans="1:9">
      <c r="A18940" s="1">
        <v>32230</v>
      </c>
      <c r="B18940" t="s">
        <v>59410</v>
      </c>
      <c r="C18940" t="s">
        <v>59411</v>
      </c>
      <c r="D18940" t="s">
        <v>12</v>
      </c>
      <c r="E18940" s="1" t="s">
        <v>26449</v>
      </c>
      <c r="F18940" s="1" t="s">
        <v>1553</v>
      </c>
      <c r="G18940" t="s">
        <v>540</v>
      </c>
      <c r="H18940" s="1" t="s">
        <v>1554</v>
      </c>
      <c r="I18940" s="1" t="s">
        <v>59412</v>
      </c>
    </row>
    <row r="18941" spans="1:9">
      <c r="A18941" s="1">
        <v>32606</v>
      </c>
      <c r="B18941" t="s">
        <v>59413</v>
      </c>
      <c r="C18941" t="s">
        <v>59414</v>
      </c>
      <c r="D18941" t="s">
        <v>58722</v>
      </c>
      <c r="E18941" s="1" t="s">
        <v>59415</v>
      </c>
      <c r="F18941" s="1" t="s">
        <v>2710</v>
      </c>
      <c r="G18941" t="s">
        <v>585</v>
      </c>
      <c r="H18941" s="1" t="s">
        <v>28688</v>
      </c>
      <c r="I18941" s="1" t="s">
        <v>59412</v>
      </c>
    </row>
    <row r="18942" spans="1:9">
      <c r="A18942" s="1">
        <v>32495</v>
      </c>
      <c r="B18942" t="s">
        <v>59416</v>
      </c>
      <c r="C18942" t="s">
        <v>59417</v>
      </c>
      <c r="D18942" t="s">
        <v>59418</v>
      </c>
      <c r="E18942" s="1" t="s">
        <v>39781</v>
      </c>
      <c r="F18942" s="1" t="s">
        <v>16079</v>
      </c>
      <c r="G18942" t="s">
        <v>573</v>
      </c>
      <c r="H18942" s="1" t="s">
        <v>24271</v>
      </c>
      <c r="I18942" s="1" t="s">
        <v>59412</v>
      </c>
    </row>
    <row r="18943" spans="1:9">
      <c r="A18943" s="1">
        <v>32149</v>
      </c>
      <c r="B18943" t="s">
        <v>59419</v>
      </c>
      <c r="C18943" t="s">
        <v>59420</v>
      </c>
      <c r="D18943" t="s">
        <v>59422</v>
      </c>
      <c r="E18943" s="1" t="s">
        <v>59421</v>
      </c>
      <c r="F18943" s="1" t="s">
        <v>2537</v>
      </c>
      <c r="G18943" t="s">
        <v>176</v>
      </c>
      <c r="H18943" s="1" t="s">
        <v>2542</v>
      </c>
      <c r="I18943" s="1" t="s">
        <v>59412</v>
      </c>
    </row>
    <row r="18944" spans="1:9">
      <c r="A18944" s="1">
        <v>32237</v>
      </c>
      <c r="B18944" t="s">
        <v>59423</v>
      </c>
      <c r="C18944" t="s">
        <v>59424</v>
      </c>
      <c r="D18944" t="s">
        <v>24272</v>
      </c>
      <c r="E18944" s="1" t="s">
        <v>59425</v>
      </c>
      <c r="F18944" s="1" t="s">
        <v>6780</v>
      </c>
      <c r="G18944" t="s">
        <v>585</v>
      </c>
      <c r="H18944" s="1" t="s">
        <v>6781</v>
      </c>
      <c r="I18944" s="1" t="s">
        <v>59412</v>
      </c>
    </row>
    <row r="18945" spans="1:9">
      <c r="A18945" s="1">
        <v>32228</v>
      </c>
      <c r="B18945" t="s">
        <v>59426</v>
      </c>
      <c r="C18945" t="s">
        <v>59427</v>
      </c>
      <c r="D18945" t="s">
        <v>58823</v>
      </c>
      <c r="E18945" s="1" t="s">
        <v>59425</v>
      </c>
      <c r="F18945" s="1" t="s">
        <v>16079</v>
      </c>
      <c r="G18945" t="s">
        <v>585</v>
      </c>
      <c r="H18945" s="1" t="s">
        <v>24271</v>
      </c>
      <c r="I18945" s="1" t="s">
        <v>59412</v>
      </c>
    </row>
    <row r="18946" spans="1:9">
      <c r="A18946" s="1">
        <v>32292</v>
      </c>
      <c r="B18946" t="s">
        <v>59428</v>
      </c>
      <c r="C18946" t="s">
        <v>59429</v>
      </c>
      <c r="D18946" t="s">
        <v>59001</v>
      </c>
      <c r="E18946" s="1" t="s">
        <v>42268</v>
      </c>
      <c r="F18946" s="1" t="s">
        <v>610</v>
      </c>
      <c r="G18946" t="s">
        <v>609</v>
      </c>
      <c r="H18946" s="1" t="s">
        <v>59431</v>
      </c>
      <c r="I18946" s="1" t="s">
        <v>59430</v>
      </c>
    </row>
    <row r="18947" spans="1:9">
      <c r="A18947" s="1">
        <v>31939</v>
      </c>
      <c r="B18947" t="s">
        <v>59432</v>
      </c>
      <c r="C18947" t="s">
        <v>59433</v>
      </c>
      <c r="D18947" t="s">
        <v>58630</v>
      </c>
      <c r="E18947" s="1" t="s">
        <v>4965</v>
      </c>
      <c r="F18947" s="1" t="s">
        <v>14412</v>
      </c>
      <c r="G18947" t="s">
        <v>156</v>
      </c>
      <c r="H18947" s="1" t="s">
        <v>4964</v>
      </c>
      <c r="I18947" s="1" t="s">
        <v>59430</v>
      </c>
    </row>
    <row r="18948" spans="1:9">
      <c r="A18948" s="1">
        <v>31751</v>
      </c>
      <c r="B18948" t="s">
        <v>59434</v>
      </c>
      <c r="C18948" t="s">
        <v>59435</v>
      </c>
      <c r="D18948" t="s">
        <v>59436</v>
      </c>
      <c r="E18948" s="1" t="s">
        <v>5924</v>
      </c>
      <c r="F18948" s="1" t="s">
        <v>744</v>
      </c>
      <c r="G18948" t="s">
        <v>585</v>
      </c>
      <c r="H18948" s="1" t="s">
        <v>5923</v>
      </c>
      <c r="I18948" s="1" t="s">
        <v>59430</v>
      </c>
    </row>
    <row r="18949" spans="1:9">
      <c r="A18949" s="1">
        <v>32146</v>
      </c>
      <c r="B18949" t="s">
        <v>59437</v>
      </c>
      <c r="C18949" t="s">
        <v>32867</v>
      </c>
      <c r="D18949" t="s">
        <v>59440</v>
      </c>
      <c r="E18949" s="1" t="s">
        <v>59439</v>
      </c>
      <c r="F18949" s="1" t="s">
        <v>58561</v>
      </c>
      <c r="G18949" t="s">
        <v>540</v>
      </c>
      <c r="H18949" s="1" t="s">
        <v>59438</v>
      </c>
      <c r="I18949" s="1" t="s">
        <v>59430</v>
      </c>
    </row>
    <row r="18950" spans="1:9">
      <c r="A18950" s="1">
        <v>39810</v>
      </c>
      <c r="B18950" t="s">
        <v>59441</v>
      </c>
      <c r="C18950" t="s">
        <v>59442</v>
      </c>
      <c r="D18950" t="s">
        <v>12</v>
      </c>
      <c r="E18950" s="1" t="s">
        <v>8519</v>
      </c>
      <c r="F18950" s="1" t="s">
        <v>59443</v>
      </c>
      <c r="G18950" t="s">
        <v>148</v>
      </c>
      <c r="H18950" s="1" t="s">
        <v>59444</v>
      </c>
      <c r="I18950" s="1" t="s">
        <v>59430</v>
      </c>
    </row>
    <row r="18951" spans="1:9">
      <c r="A18951" s="1">
        <v>31740</v>
      </c>
      <c r="B18951" t="s">
        <v>59445</v>
      </c>
      <c r="C18951" t="s">
        <v>59446</v>
      </c>
      <c r="D18951" t="s">
        <v>58070</v>
      </c>
      <c r="E18951" s="1" t="s">
        <v>59447</v>
      </c>
      <c r="F18951" s="1" t="s">
        <v>21</v>
      </c>
      <c r="G18951" t="s">
        <v>573</v>
      </c>
      <c r="H18951" s="1" t="s">
        <v>4376</v>
      </c>
      <c r="I18951" s="1" t="s">
        <v>59430</v>
      </c>
    </row>
    <row r="18952" spans="1:9">
      <c r="A18952" s="1">
        <v>32317</v>
      </c>
      <c r="B18952" t="s">
        <v>59448</v>
      </c>
      <c r="C18952" t="s">
        <v>59449</v>
      </c>
      <c r="D18952" t="s">
        <v>58161</v>
      </c>
      <c r="E18952" s="1" t="s">
        <v>5300</v>
      </c>
      <c r="F18952" s="1" t="s">
        <v>42378</v>
      </c>
      <c r="G18952" t="s">
        <v>148</v>
      </c>
      <c r="H18952" s="1" t="s">
        <v>17521</v>
      </c>
      <c r="I18952" s="1" t="s">
        <v>59430</v>
      </c>
    </row>
    <row r="18953" spans="1:9">
      <c r="A18953" s="1">
        <v>35869</v>
      </c>
      <c r="B18953" t="s">
        <v>59450</v>
      </c>
      <c r="C18953" t="s">
        <v>59451</v>
      </c>
      <c r="D18953" t="s">
        <v>36446</v>
      </c>
      <c r="E18953" s="1" t="s">
        <v>59454</v>
      </c>
      <c r="F18953" s="1" t="s">
        <v>713</v>
      </c>
      <c r="G18953" t="s">
        <v>176</v>
      </c>
      <c r="H18953" s="1" t="s">
        <v>59453</v>
      </c>
      <c r="I18953" s="1" t="s">
        <v>59452</v>
      </c>
    </row>
    <row r="18954" spans="1:9">
      <c r="A18954" s="1">
        <v>32531</v>
      </c>
      <c r="B18954" t="s">
        <v>59455</v>
      </c>
      <c r="C18954" t="s">
        <v>59456</v>
      </c>
      <c r="D18954" t="s">
        <v>39056</v>
      </c>
      <c r="E18954" s="1" t="s">
        <v>59457</v>
      </c>
      <c r="F18954" s="1" t="s">
        <v>6780</v>
      </c>
      <c r="G18954" t="s">
        <v>585</v>
      </c>
      <c r="H18954" s="1" t="s">
        <v>6781</v>
      </c>
      <c r="I18954" s="1" t="s">
        <v>59452</v>
      </c>
    </row>
    <row r="18955" spans="1:9">
      <c r="A18955" s="1">
        <v>32160</v>
      </c>
      <c r="B18955" t="s">
        <v>59458</v>
      </c>
      <c r="C18955" t="s">
        <v>59459</v>
      </c>
      <c r="D18955" t="s">
        <v>59460</v>
      </c>
      <c r="E18955" s="1" t="s">
        <v>1862</v>
      </c>
      <c r="F18955" s="1" t="s">
        <v>58041</v>
      </c>
      <c r="G18955" t="s">
        <v>585</v>
      </c>
      <c r="H18955" s="1" t="s">
        <v>35963</v>
      </c>
      <c r="I18955" s="1" t="s">
        <v>59452</v>
      </c>
    </row>
    <row r="18956" spans="1:9">
      <c r="A18956" s="1">
        <v>37658</v>
      </c>
      <c r="B18956" t="s">
        <v>59461</v>
      </c>
      <c r="C18956" t="s">
        <v>59462</v>
      </c>
      <c r="D18956" t="s">
        <v>59326</v>
      </c>
      <c r="E18956" s="1" t="s">
        <v>19079</v>
      </c>
      <c r="F18956" s="1" t="s">
        <v>767</v>
      </c>
      <c r="G18956" t="s">
        <v>148</v>
      </c>
      <c r="H18956" s="1" t="s">
        <v>59463</v>
      </c>
      <c r="I18956" s="1" t="s">
        <v>59452</v>
      </c>
    </row>
    <row r="18957" spans="1:9">
      <c r="A18957" s="1">
        <v>32597</v>
      </c>
      <c r="B18957" t="s">
        <v>59464</v>
      </c>
      <c r="C18957" t="s">
        <v>59465</v>
      </c>
      <c r="D18957" t="s">
        <v>59020</v>
      </c>
      <c r="E18957" s="1" t="s">
        <v>42992</v>
      </c>
      <c r="F18957" s="1" t="s">
        <v>13473</v>
      </c>
      <c r="G18957" t="s">
        <v>585</v>
      </c>
      <c r="H18957" s="1" t="s">
        <v>13474</v>
      </c>
      <c r="I18957" s="1" t="s">
        <v>59452</v>
      </c>
    </row>
    <row r="18958" spans="1:9">
      <c r="A18958" s="1">
        <v>39834</v>
      </c>
      <c r="B18958" t="s">
        <v>59466</v>
      </c>
      <c r="C18958" t="s">
        <v>59467</v>
      </c>
      <c r="D18958" t="s">
        <v>59468</v>
      </c>
      <c r="E18958" s="1" t="s">
        <v>5420</v>
      </c>
      <c r="F18958" s="1" t="s">
        <v>556</v>
      </c>
      <c r="G18958" t="s">
        <v>540</v>
      </c>
      <c r="H18958" s="1" t="s">
        <v>27815</v>
      </c>
      <c r="I18958" s="1" t="s">
        <v>59452</v>
      </c>
    </row>
    <row r="18959" spans="1:9">
      <c r="A18959" s="1">
        <v>32226</v>
      </c>
      <c r="B18959" t="s">
        <v>59469</v>
      </c>
      <c r="C18959" t="s">
        <v>59470</v>
      </c>
      <c r="D18959" t="s">
        <v>3747</v>
      </c>
      <c r="E18959" s="1" t="s">
        <v>59471</v>
      </c>
      <c r="F18959" s="1" t="s">
        <v>1856</v>
      </c>
      <c r="G18959" t="s">
        <v>585</v>
      </c>
      <c r="H18959" s="1" t="s">
        <v>1857</v>
      </c>
      <c r="I18959" s="1" t="s">
        <v>59452</v>
      </c>
    </row>
    <row r="18960" spans="1:9">
      <c r="A18960" s="1">
        <v>32629</v>
      </c>
      <c r="B18960" t="s">
        <v>59472</v>
      </c>
      <c r="C18960" t="s">
        <v>59473</v>
      </c>
      <c r="D18960" t="s">
        <v>59064</v>
      </c>
      <c r="E18960" s="1" t="s">
        <v>39305</v>
      </c>
      <c r="F18960" s="1" t="s">
        <v>2364</v>
      </c>
      <c r="G18960" t="s">
        <v>156</v>
      </c>
      <c r="H18960" s="1" t="s">
        <v>2365</v>
      </c>
      <c r="I18960" s="1" t="s">
        <v>59474</v>
      </c>
    </row>
    <row r="18961" spans="1:9">
      <c r="A18961" s="1">
        <v>32638</v>
      </c>
      <c r="B18961" t="s">
        <v>59475</v>
      </c>
      <c r="C18961" t="s">
        <v>59476</v>
      </c>
      <c r="D18961" t="s">
        <v>12</v>
      </c>
      <c r="E18961" s="1" t="s">
        <v>14371</v>
      </c>
      <c r="F18961" s="1" t="s">
        <v>20816</v>
      </c>
      <c r="G18961" t="s">
        <v>585</v>
      </c>
      <c r="H18961" s="1" t="s">
        <v>20817</v>
      </c>
      <c r="I18961" s="1" t="s">
        <v>59474</v>
      </c>
    </row>
    <row r="18962" spans="1:9">
      <c r="A18962" s="1">
        <v>32587</v>
      </c>
      <c r="B18962" t="s">
        <v>59477</v>
      </c>
      <c r="C18962" t="s">
        <v>59478</v>
      </c>
      <c r="D18962" t="s">
        <v>57930</v>
      </c>
      <c r="E18962" s="1" t="s">
        <v>54924</v>
      </c>
      <c r="F18962" s="1" t="s">
        <v>22456</v>
      </c>
      <c r="G18962" t="s">
        <v>581</v>
      </c>
      <c r="H18962" s="1" t="s">
        <v>59479</v>
      </c>
      <c r="I18962" s="1" t="s">
        <v>59474</v>
      </c>
    </row>
    <row r="18963" spans="1:9">
      <c r="A18963" s="1">
        <v>35087</v>
      </c>
      <c r="B18963" t="s">
        <v>59480</v>
      </c>
      <c r="C18963" t="s">
        <v>59481</v>
      </c>
      <c r="D18963" t="s">
        <v>20332</v>
      </c>
      <c r="E18963" s="1" t="s">
        <v>54362</v>
      </c>
      <c r="F18963" s="1" t="s">
        <v>1174</v>
      </c>
      <c r="G18963" t="s">
        <v>176</v>
      </c>
      <c r="H18963" s="1" t="s">
        <v>47809</v>
      </c>
      <c r="I18963" s="1" t="s">
        <v>59474</v>
      </c>
    </row>
    <row r="18964" spans="1:9">
      <c r="A18964" s="1">
        <v>39901</v>
      </c>
      <c r="B18964" t="s">
        <v>59482</v>
      </c>
      <c r="C18964" t="s">
        <v>59483</v>
      </c>
      <c r="D18964" t="s">
        <v>59487</v>
      </c>
      <c r="E18964" s="1" t="s">
        <v>59486</v>
      </c>
      <c r="F18964" s="1" t="s">
        <v>58700</v>
      </c>
      <c r="G18964" t="s">
        <v>148</v>
      </c>
      <c r="H18964" s="1" t="s">
        <v>59485</v>
      </c>
      <c r="I18964" s="1" t="s">
        <v>59484</v>
      </c>
    </row>
    <row r="18965" spans="1:9">
      <c r="A18965" s="1">
        <v>35096</v>
      </c>
      <c r="B18965" t="s">
        <v>59488</v>
      </c>
      <c r="C18965" t="s">
        <v>59489</v>
      </c>
      <c r="D18965" t="s">
        <v>58354</v>
      </c>
      <c r="E18965" s="1" t="s">
        <v>48683</v>
      </c>
      <c r="F18965" s="1" t="s">
        <v>1402</v>
      </c>
      <c r="G18965" t="s">
        <v>712</v>
      </c>
      <c r="H18965" s="1" t="s">
        <v>1403</v>
      </c>
      <c r="I18965" s="1" t="s">
        <v>59490</v>
      </c>
    </row>
    <row r="18966" spans="1:9">
      <c r="A18966" s="1">
        <v>39813</v>
      </c>
      <c r="B18966" t="s">
        <v>59491</v>
      </c>
      <c r="C18966" t="s">
        <v>59492</v>
      </c>
      <c r="D18966" t="s">
        <v>53062</v>
      </c>
      <c r="E18966" s="1" t="s">
        <v>26435</v>
      </c>
      <c r="F18966" s="1" t="s">
        <v>556</v>
      </c>
      <c r="G18966" t="s">
        <v>148</v>
      </c>
      <c r="H18966" s="1" t="s">
        <v>622</v>
      </c>
      <c r="I18966" s="1" t="s">
        <v>59490</v>
      </c>
    </row>
    <row r="18967" spans="1:9">
      <c r="A18967" s="1">
        <v>32640</v>
      </c>
      <c r="B18967" t="s">
        <v>59493</v>
      </c>
      <c r="C18967" t="s">
        <v>59494</v>
      </c>
      <c r="D18967" t="s">
        <v>57707</v>
      </c>
      <c r="E18967" s="1" t="s">
        <v>39656</v>
      </c>
      <c r="F18967" s="1" t="s">
        <v>6780</v>
      </c>
      <c r="G18967" t="s">
        <v>573</v>
      </c>
      <c r="H18967" s="1" t="s">
        <v>6781</v>
      </c>
      <c r="I18967" s="1" t="s">
        <v>59495</v>
      </c>
    </row>
    <row r="18968" spans="1:9">
      <c r="A18968" s="1">
        <v>32353</v>
      </c>
      <c r="B18968" t="s">
        <v>59496</v>
      </c>
      <c r="C18968" t="s">
        <v>59497</v>
      </c>
      <c r="D18968" t="s">
        <v>58987</v>
      </c>
      <c r="E18968" s="1" t="s">
        <v>25797</v>
      </c>
      <c r="F18968" s="1" t="s">
        <v>908</v>
      </c>
      <c r="G18968" t="s">
        <v>5996</v>
      </c>
      <c r="H18968" s="1" t="s">
        <v>909</v>
      </c>
      <c r="I18968" s="1" t="s">
        <v>59495</v>
      </c>
    </row>
    <row r="18969" spans="1:9">
      <c r="A18969" s="1">
        <v>39871</v>
      </c>
      <c r="B18969" t="s">
        <v>59498</v>
      </c>
      <c r="C18969" t="s">
        <v>59499</v>
      </c>
      <c r="D18969" t="s">
        <v>57765</v>
      </c>
      <c r="E18969" s="1" t="s">
        <v>50712</v>
      </c>
      <c r="F18969" s="1" t="s">
        <v>556</v>
      </c>
      <c r="G18969" t="s">
        <v>148</v>
      </c>
      <c r="H18969" s="1" t="s">
        <v>59501</v>
      </c>
      <c r="I18969" s="1" t="s">
        <v>59500</v>
      </c>
    </row>
    <row r="18970" spans="1:9">
      <c r="A18970" s="1">
        <v>39890</v>
      </c>
      <c r="B18970" t="s">
        <v>59502</v>
      </c>
      <c r="C18970" t="s">
        <v>59503</v>
      </c>
      <c r="D18970" t="s">
        <v>57712</v>
      </c>
      <c r="E18970" s="1" t="s">
        <v>7865</v>
      </c>
      <c r="F18970" s="1" t="s">
        <v>1420</v>
      </c>
      <c r="G18970" t="s">
        <v>148</v>
      </c>
      <c r="H18970" s="1" t="s">
        <v>20702</v>
      </c>
      <c r="I18970" s="1" t="s">
        <v>59500</v>
      </c>
    </row>
    <row r="18971" spans="1:9">
      <c r="A18971" s="1">
        <v>45264</v>
      </c>
      <c r="B18971" t="s">
        <v>59505</v>
      </c>
      <c r="C18971" t="s">
        <v>59506</v>
      </c>
      <c r="D18971" t="s">
        <v>57666</v>
      </c>
      <c r="E18971" s="1" t="s">
        <v>59508</v>
      </c>
      <c r="F18971" s="1" t="s">
        <v>165</v>
      </c>
      <c r="G18971" t="s">
        <v>171</v>
      </c>
      <c r="H18971" s="1" t="s">
        <v>188</v>
      </c>
      <c r="I18971" s="1" t="s">
        <v>59507</v>
      </c>
    </row>
    <row r="18972" spans="1:9">
      <c r="A18972" s="1">
        <v>45589</v>
      </c>
      <c r="B18972" t="s">
        <v>59509</v>
      </c>
      <c r="C18972" t="s">
        <v>59510</v>
      </c>
      <c r="D18972" t="s">
        <v>12</v>
      </c>
      <c r="E18972" s="1" t="s">
        <v>38737</v>
      </c>
      <c r="F18972" s="1" t="s">
        <v>165</v>
      </c>
      <c r="G18972" t="s">
        <v>164</v>
      </c>
      <c r="H18972" s="1" t="s">
        <v>3307</v>
      </c>
      <c r="I18972" s="1" t="s">
        <v>59511</v>
      </c>
    </row>
    <row r="18973" spans="1:9">
      <c r="A18973" s="1">
        <v>31682</v>
      </c>
      <c r="B18973" t="s">
        <v>59512</v>
      </c>
      <c r="C18973" t="s">
        <v>59513</v>
      </c>
      <c r="D18973" t="s">
        <v>58134</v>
      </c>
      <c r="E18973" s="1" t="s">
        <v>26151</v>
      </c>
      <c r="F18973" s="1" t="s">
        <v>59515</v>
      </c>
      <c r="G18973" t="s">
        <v>148</v>
      </c>
      <c r="H18973" s="1" t="s">
        <v>44472</v>
      </c>
      <c r="I18973" s="1" t="s">
        <v>59514</v>
      </c>
    </row>
    <row r="18974" spans="1:9">
      <c r="A18974" s="1">
        <v>32569</v>
      </c>
      <c r="B18974" t="s">
        <v>59516</v>
      </c>
      <c r="C18974" t="s">
        <v>59517</v>
      </c>
      <c r="D18974" t="s">
        <v>59519</v>
      </c>
      <c r="E18974" s="1" t="s">
        <v>40793</v>
      </c>
      <c r="F18974" s="1" t="s">
        <v>2710</v>
      </c>
      <c r="G18974" t="s">
        <v>4481</v>
      </c>
      <c r="H18974" s="1" t="s">
        <v>28688</v>
      </c>
      <c r="I18974" s="1" t="s">
        <v>59518</v>
      </c>
    </row>
    <row r="18975" spans="1:9">
      <c r="A18975" s="1">
        <v>31716</v>
      </c>
      <c r="B18975" t="s">
        <v>59520</v>
      </c>
      <c r="C18975" t="s">
        <v>59521</v>
      </c>
      <c r="D18975" t="s">
        <v>58213</v>
      </c>
      <c r="E18975" s="1" t="s">
        <v>1185</v>
      </c>
      <c r="F18975" s="1" t="s">
        <v>28567</v>
      </c>
      <c r="G18975" t="s">
        <v>581</v>
      </c>
      <c r="H18975" s="1" t="s">
        <v>28568</v>
      </c>
      <c r="I18975" s="1" t="s">
        <v>59522</v>
      </c>
    </row>
    <row r="18976" spans="1:9">
      <c r="A18976" s="1">
        <v>31710</v>
      </c>
      <c r="B18976" t="s">
        <v>59523</v>
      </c>
      <c r="C18976" t="s">
        <v>59524</v>
      </c>
      <c r="D18976" t="s">
        <v>35786</v>
      </c>
      <c r="E18976" s="1" t="s">
        <v>1481</v>
      </c>
      <c r="F18976" s="1" t="s">
        <v>13911</v>
      </c>
      <c r="G18976" t="s">
        <v>585</v>
      </c>
      <c r="H18976" s="1" t="s">
        <v>13912</v>
      </c>
      <c r="I18976" s="1" t="s">
        <v>59522</v>
      </c>
    </row>
    <row r="18977" spans="1:9">
      <c r="A18977" s="1">
        <v>34673</v>
      </c>
      <c r="B18977" t="s">
        <v>59525</v>
      </c>
      <c r="C18977" t="s">
        <v>59526</v>
      </c>
      <c r="D18977" t="s">
        <v>331</v>
      </c>
      <c r="E18977" s="1" t="s">
        <v>354</v>
      </c>
      <c r="F18977" s="1" t="s">
        <v>1319</v>
      </c>
      <c r="G18977" t="s">
        <v>176</v>
      </c>
      <c r="H18977" s="1" t="s">
        <v>1320</v>
      </c>
      <c r="I18977" s="1" t="s">
        <v>59522</v>
      </c>
    </row>
    <row r="18978" spans="1:9">
      <c r="A18978" s="1">
        <v>31711</v>
      </c>
      <c r="B18978" t="s">
        <v>59527</v>
      </c>
      <c r="C18978" t="s">
        <v>59528</v>
      </c>
      <c r="D18978" t="s">
        <v>59530</v>
      </c>
      <c r="E18978" s="1" t="s">
        <v>32800</v>
      </c>
      <c r="F18978" s="1" t="s">
        <v>46</v>
      </c>
      <c r="G18978" t="s">
        <v>581</v>
      </c>
      <c r="H18978" s="1" t="s">
        <v>59529</v>
      </c>
      <c r="I18978" s="1" t="s">
        <v>59522</v>
      </c>
    </row>
    <row r="18979" spans="1:9">
      <c r="A18979" s="1">
        <v>31759</v>
      </c>
      <c r="B18979" t="s">
        <v>59531</v>
      </c>
      <c r="C18979" t="s">
        <v>59532</v>
      </c>
      <c r="D18979" t="s">
        <v>59534</v>
      </c>
      <c r="E18979" s="1" t="s">
        <v>4851</v>
      </c>
      <c r="F18979" s="1" t="s">
        <v>59292</v>
      </c>
      <c r="G18979" t="s">
        <v>176</v>
      </c>
      <c r="H18979" s="1" t="s">
        <v>4850</v>
      </c>
      <c r="I18979" s="1" t="s">
        <v>59533</v>
      </c>
    </row>
    <row r="18980" spans="1:9">
      <c r="A18980" s="1">
        <v>35092</v>
      </c>
      <c r="B18980" t="s">
        <v>59535</v>
      </c>
      <c r="C18980" t="s">
        <v>59536</v>
      </c>
      <c r="D18980" t="s">
        <v>749</v>
      </c>
      <c r="E18980" s="1" t="s">
        <v>30734</v>
      </c>
      <c r="F18980" s="1" t="s">
        <v>1174</v>
      </c>
      <c r="G18980" t="s">
        <v>176</v>
      </c>
      <c r="H18980" s="1" t="s">
        <v>1175</v>
      </c>
      <c r="I18980" s="1" t="s">
        <v>59533</v>
      </c>
    </row>
    <row r="18981" spans="1:9">
      <c r="A18981" s="1">
        <v>39876</v>
      </c>
      <c r="B18981" t="s">
        <v>59537</v>
      </c>
      <c r="C18981" t="s">
        <v>59538</v>
      </c>
      <c r="D18981" t="s">
        <v>59539</v>
      </c>
      <c r="E18981" s="1" t="s">
        <v>741</v>
      </c>
      <c r="F18981" s="1" t="s">
        <v>556</v>
      </c>
      <c r="G18981" t="s">
        <v>148</v>
      </c>
      <c r="H18981" s="1" t="s">
        <v>622</v>
      </c>
      <c r="I18981" s="1" t="s">
        <v>59533</v>
      </c>
    </row>
    <row r="18982" spans="1:9">
      <c r="A18982" s="1">
        <v>31979</v>
      </c>
      <c r="B18982" t="s">
        <v>59540</v>
      </c>
      <c r="C18982" t="s">
        <v>59541</v>
      </c>
      <c r="D18982" t="s">
        <v>59542</v>
      </c>
      <c r="E18982" s="1" t="s">
        <v>31620</v>
      </c>
      <c r="F18982" s="1" t="s">
        <v>6780</v>
      </c>
      <c r="G18982" t="s">
        <v>18178</v>
      </c>
      <c r="H18982" s="1" t="s">
        <v>6781</v>
      </c>
      <c r="I18982" s="1" t="s">
        <v>59533</v>
      </c>
    </row>
    <row r="18983" spans="1:9">
      <c r="A18983" s="1">
        <v>32538</v>
      </c>
      <c r="B18983" t="s">
        <v>59543</v>
      </c>
      <c r="C18983" t="s">
        <v>59544</v>
      </c>
      <c r="D18983" t="s">
        <v>57798</v>
      </c>
      <c r="E18983" s="1" t="s">
        <v>40641</v>
      </c>
      <c r="F18983" s="1" t="s">
        <v>12536</v>
      </c>
      <c r="G18983" t="s">
        <v>585</v>
      </c>
      <c r="H18983" s="1" t="s">
        <v>12537</v>
      </c>
      <c r="I18983" s="1" t="s">
        <v>59533</v>
      </c>
    </row>
    <row r="18984" spans="1:9">
      <c r="A18984" s="1">
        <v>39883</v>
      </c>
      <c r="B18984" t="s">
        <v>59545</v>
      </c>
      <c r="C18984" t="s">
        <v>59546</v>
      </c>
      <c r="D18984" t="s">
        <v>1262</v>
      </c>
      <c r="E18984" s="1" t="s">
        <v>12985</v>
      </c>
      <c r="F18984" s="1" t="s">
        <v>556</v>
      </c>
      <c r="G18984" t="s">
        <v>148</v>
      </c>
      <c r="H18984" s="1" t="s">
        <v>29994</v>
      </c>
      <c r="I18984" s="1" t="s">
        <v>59547</v>
      </c>
    </row>
    <row r="18985" spans="1:9">
      <c r="A18985" s="1">
        <v>32484</v>
      </c>
      <c r="B18985" t="s">
        <v>59548</v>
      </c>
      <c r="C18985" t="s">
        <v>59549</v>
      </c>
      <c r="D18985" t="s">
        <v>59012</v>
      </c>
      <c r="E18985" s="1" t="s">
        <v>15162</v>
      </c>
      <c r="F18985" s="1" t="s">
        <v>2710</v>
      </c>
      <c r="G18985" t="s">
        <v>573</v>
      </c>
      <c r="H18985" s="1" t="s">
        <v>28688</v>
      </c>
      <c r="I18985" s="1" t="s">
        <v>59547</v>
      </c>
    </row>
    <row r="18986" spans="1:9">
      <c r="A18986" s="1">
        <v>39847</v>
      </c>
      <c r="B18986" t="s">
        <v>59550</v>
      </c>
      <c r="C18986" t="s">
        <v>59551</v>
      </c>
      <c r="D18986" t="s">
        <v>59552</v>
      </c>
      <c r="E18986" s="1" t="s">
        <v>26984</v>
      </c>
      <c r="F18986" s="1" t="s">
        <v>556</v>
      </c>
      <c r="G18986" t="s">
        <v>164</v>
      </c>
      <c r="H18986" s="1" t="s">
        <v>26983</v>
      </c>
      <c r="I18986" s="1" t="s">
        <v>59547</v>
      </c>
    </row>
    <row r="18987" spans="1:9">
      <c r="A18987" s="1">
        <v>31815</v>
      </c>
      <c r="B18987" t="s">
        <v>59553</v>
      </c>
      <c r="C18987" t="s">
        <v>59554</v>
      </c>
      <c r="D18987" t="s">
        <v>39056</v>
      </c>
      <c r="E18987" s="1" t="s">
        <v>2047</v>
      </c>
      <c r="F18987" s="1" t="s">
        <v>34103</v>
      </c>
      <c r="G18987" t="s">
        <v>585</v>
      </c>
      <c r="H18987" s="1" t="s">
        <v>59555</v>
      </c>
      <c r="I18987" s="1" t="s">
        <v>59547</v>
      </c>
    </row>
    <row r="18988" spans="1:9">
      <c r="A18988" s="1">
        <v>34647</v>
      </c>
      <c r="B18988" t="s">
        <v>59556</v>
      </c>
      <c r="C18988" t="s">
        <v>59557</v>
      </c>
      <c r="D18988" t="s">
        <v>331</v>
      </c>
      <c r="E18988" s="1" t="s">
        <v>14577</v>
      </c>
      <c r="F18988" s="1" t="s">
        <v>866</v>
      </c>
      <c r="G18988" t="s">
        <v>176</v>
      </c>
      <c r="H18988" s="1" t="s">
        <v>867</v>
      </c>
      <c r="I18988" s="1" t="s">
        <v>59547</v>
      </c>
    </row>
    <row r="18989" spans="1:9">
      <c r="A18989" s="1">
        <v>31854</v>
      </c>
      <c r="B18989" t="s">
        <v>59558</v>
      </c>
      <c r="C18989" t="s">
        <v>59559</v>
      </c>
      <c r="D18989" t="s">
        <v>59326</v>
      </c>
      <c r="E18989" s="1" t="s">
        <v>59560</v>
      </c>
      <c r="F18989" s="1" t="s">
        <v>6780</v>
      </c>
      <c r="G18989" t="s">
        <v>573</v>
      </c>
      <c r="H18989" s="1" t="s">
        <v>6781</v>
      </c>
      <c r="I18989" s="1" t="s">
        <v>59547</v>
      </c>
    </row>
    <row r="18990" spans="1:9">
      <c r="A18990" s="1">
        <v>32222</v>
      </c>
      <c r="B18990" t="s">
        <v>59561</v>
      </c>
      <c r="C18990" t="s">
        <v>59562</v>
      </c>
      <c r="D18990" t="s">
        <v>8694</v>
      </c>
      <c r="E18990" s="1" t="s">
        <v>14916</v>
      </c>
      <c r="F18990" s="1" t="s">
        <v>59563</v>
      </c>
      <c r="G18990" t="s">
        <v>585</v>
      </c>
      <c r="H18990" s="1" t="s">
        <v>29508</v>
      </c>
      <c r="I18990" s="1" t="s">
        <v>59547</v>
      </c>
    </row>
    <row r="18991" spans="1:9">
      <c r="A18991" s="1">
        <v>32193</v>
      </c>
      <c r="B18991" t="s">
        <v>59564</v>
      </c>
      <c r="C18991" t="s">
        <v>59565</v>
      </c>
      <c r="D18991" t="s">
        <v>39056</v>
      </c>
      <c r="E18991" s="1" t="s">
        <v>4264</v>
      </c>
      <c r="F18991" s="1" t="s">
        <v>59566</v>
      </c>
      <c r="G18991" t="s">
        <v>585</v>
      </c>
      <c r="H18991" s="1" t="s">
        <v>59567</v>
      </c>
      <c r="I18991" s="1" t="s">
        <v>59547</v>
      </c>
    </row>
    <row r="18992" spans="1:9">
      <c r="A18992" s="1">
        <v>32602</v>
      </c>
      <c r="B18992" t="s">
        <v>59568</v>
      </c>
      <c r="C18992" t="s">
        <v>59569</v>
      </c>
      <c r="D18992" t="s">
        <v>59572</v>
      </c>
      <c r="E18992" s="1" t="s">
        <v>59571</v>
      </c>
      <c r="F18992" s="1" t="s">
        <v>10592</v>
      </c>
      <c r="G18992" t="s">
        <v>585</v>
      </c>
      <c r="H18992" s="1" t="s">
        <v>10593</v>
      </c>
      <c r="I18992" s="1" t="s">
        <v>59570</v>
      </c>
    </row>
    <row r="18993" spans="1:9">
      <c r="A18993" s="1">
        <v>32151</v>
      </c>
      <c r="B18993" t="s">
        <v>59573</v>
      </c>
      <c r="C18993" t="s">
        <v>59574</v>
      </c>
      <c r="D18993" t="s">
        <v>59020</v>
      </c>
      <c r="E18993" s="1" t="s">
        <v>2879</v>
      </c>
      <c r="F18993" s="1" t="s">
        <v>4456</v>
      </c>
      <c r="G18993" t="s">
        <v>581</v>
      </c>
      <c r="H18993" s="1" t="s">
        <v>4457</v>
      </c>
      <c r="I18993" s="1" t="s">
        <v>59570</v>
      </c>
    </row>
    <row r="18994" spans="1:9">
      <c r="A18994" s="1">
        <v>32551</v>
      </c>
      <c r="B18994" t="s">
        <v>59575</v>
      </c>
      <c r="C18994" t="s">
        <v>59576</v>
      </c>
      <c r="D18994" t="s">
        <v>59577</v>
      </c>
      <c r="E18994" s="1" t="s">
        <v>47940</v>
      </c>
      <c r="F18994" s="1" t="s">
        <v>2015</v>
      </c>
      <c r="G18994" t="s">
        <v>585</v>
      </c>
      <c r="H18994" s="1" t="s">
        <v>2016</v>
      </c>
      <c r="I18994" s="1" t="s">
        <v>59570</v>
      </c>
    </row>
    <row r="18995" spans="1:9">
      <c r="A18995" s="1">
        <v>10764</v>
      </c>
      <c r="B18995" t="s">
        <v>59578</v>
      </c>
      <c r="C18995" t="s">
        <v>59579</v>
      </c>
      <c r="D18995" t="s">
        <v>3747</v>
      </c>
      <c r="E18995" s="1" t="s">
        <v>40890</v>
      </c>
      <c r="F18995" s="1" t="s">
        <v>352</v>
      </c>
      <c r="G18995" t="s">
        <v>156</v>
      </c>
      <c r="H18995" s="1" t="s">
        <v>59580</v>
      </c>
      <c r="I18995" s="1" t="s">
        <v>59570</v>
      </c>
    </row>
    <row r="18996" spans="1:9">
      <c r="A18996" s="1">
        <v>31772</v>
      </c>
      <c r="B18996" t="s">
        <v>59581</v>
      </c>
      <c r="C18996" t="s">
        <v>59582</v>
      </c>
      <c r="D18996" t="s">
        <v>59584</v>
      </c>
      <c r="E18996" s="1" t="s">
        <v>48077</v>
      </c>
      <c r="F18996" s="1" t="s">
        <v>3913</v>
      </c>
      <c r="G18996" t="s">
        <v>712</v>
      </c>
      <c r="H18996" s="1" t="s">
        <v>48076</v>
      </c>
      <c r="I18996" s="1" t="s">
        <v>59583</v>
      </c>
    </row>
    <row r="18997" spans="1:9">
      <c r="A18997" s="1">
        <v>32628</v>
      </c>
      <c r="B18997" t="s">
        <v>59585</v>
      </c>
      <c r="C18997" t="s">
        <v>59586</v>
      </c>
      <c r="D18997" t="s">
        <v>59588</v>
      </c>
      <c r="E18997" s="1" t="s">
        <v>48099</v>
      </c>
      <c r="F18997" s="1" t="s">
        <v>8777</v>
      </c>
      <c r="G18997" t="s">
        <v>609</v>
      </c>
      <c r="H18997" s="1" t="s">
        <v>8778</v>
      </c>
      <c r="I18997" s="1" t="s">
        <v>59587</v>
      </c>
    </row>
    <row r="18998" spans="1:9">
      <c r="A18998" s="1">
        <v>45550</v>
      </c>
      <c r="B18998" t="s">
        <v>59589</v>
      </c>
      <c r="C18998" t="s">
        <v>59590</v>
      </c>
      <c r="D18998" t="s">
        <v>57755</v>
      </c>
      <c r="E18998" s="1" t="s">
        <v>28480</v>
      </c>
      <c r="F18998" s="1" t="s">
        <v>183</v>
      </c>
      <c r="G18998" t="s">
        <v>203</v>
      </c>
      <c r="H18998" s="1" t="s">
        <v>184</v>
      </c>
      <c r="I18998" s="1" t="s">
        <v>59587</v>
      </c>
    </row>
    <row r="18999" spans="1:9">
      <c r="A18999" s="1">
        <v>39827</v>
      </c>
      <c r="B18999" t="s">
        <v>59591</v>
      </c>
      <c r="C18999" t="s">
        <v>59592</v>
      </c>
      <c r="D18999" t="s">
        <v>59504</v>
      </c>
      <c r="E18999" s="1" t="s">
        <v>19327</v>
      </c>
      <c r="F18999" s="1" t="s">
        <v>556</v>
      </c>
      <c r="G18999" t="s">
        <v>540</v>
      </c>
      <c r="H18999" s="1" t="s">
        <v>19326</v>
      </c>
      <c r="I18999" s="1" t="s">
        <v>59587</v>
      </c>
    </row>
    <row r="19000" spans="1:9">
      <c r="A19000" s="1">
        <v>37654</v>
      </c>
      <c r="B19000" t="s">
        <v>59593</v>
      </c>
      <c r="C19000" t="s">
        <v>59594</v>
      </c>
      <c r="D19000" t="s">
        <v>57895</v>
      </c>
      <c r="E19000" s="1" t="s">
        <v>25850</v>
      </c>
      <c r="F19000" s="1" t="s">
        <v>767</v>
      </c>
      <c r="G19000" t="s">
        <v>176</v>
      </c>
      <c r="H19000" s="1" t="s">
        <v>768</v>
      </c>
      <c r="I19000" s="1" t="s">
        <v>59595</v>
      </c>
    </row>
    <row r="19001" spans="1:9">
      <c r="A19001" s="1">
        <v>44482</v>
      </c>
      <c r="B19001" t="s">
        <v>59596</v>
      </c>
      <c r="C19001" t="s">
        <v>59597</v>
      </c>
      <c r="D19001" t="s">
        <v>12</v>
      </c>
      <c r="E19001" s="1" t="s">
        <v>2166</v>
      </c>
      <c r="F19001" s="1" t="s">
        <v>165</v>
      </c>
      <c r="G19001" t="s">
        <v>171</v>
      </c>
      <c r="H19001" s="1" t="s">
        <v>188</v>
      </c>
      <c r="I19001" s="1" t="s">
        <v>59595</v>
      </c>
    </row>
    <row r="19002" spans="1:9">
      <c r="A19002" s="1">
        <v>44505</v>
      </c>
      <c r="B19002" t="s">
        <v>59600</v>
      </c>
      <c r="C19002" t="s">
        <v>59601</v>
      </c>
      <c r="D19002" t="s">
        <v>4369</v>
      </c>
      <c r="E19002" s="1" t="s">
        <v>59604</v>
      </c>
      <c r="F19002" s="1" t="s">
        <v>165</v>
      </c>
      <c r="G19002" t="s">
        <v>171</v>
      </c>
      <c r="H19002" s="1" t="s">
        <v>59603</v>
      </c>
      <c r="I19002" s="1" t="s">
        <v>59602</v>
      </c>
    </row>
    <row r="19003" spans="1:9">
      <c r="A19003" s="1">
        <v>45993</v>
      </c>
      <c r="B19003" t="s">
        <v>59605</v>
      </c>
      <c r="C19003" t="s">
        <v>59606</v>
      </c>
      <c r="D19003" t="s">
        <v>4619</v>
      </c>
      <c r="E19003" s="1" t="s">
        <v>11980</v>
      </c>
      <c r="F19003" s="1" t="s">
        <v>183</v>
      </c>
      <c r="G19003" t="s">
        <v>9</v>
      </c>
      <c r="H19003" s="1" t="s">
        <v>59607</v>
      </c>
      <c r="I19003" s="1" t="s">
        <v>59602</v>
      </c>
    </row>
    <row r="19004" spans="1:9">
      <c r="A19004" s="1">
        <v>45547</v>
      </c>
      <c r="B19004" t="s">
        <v>59608</v>
      </c>
      <c r="C19004" t="s">
        <v>59609</v>
      </c>
      <c r="D19004" t="s">
        <v>12</v>
      </c>
      <c r="E19004" s="1" t="s">
        <v>56523</v>
      </c>
      <c r="F19004" s="1" t="s">
        <v>183</v>
      </c>
      <c r="G19004" t="s">
        <v>203</v>
      </c>
      <c r="H19004" s="1" t="s">
        <v>184</v>
      </c>
      <c r="I19004" s="1" t="s">
        <v>59602</v>
      </c>
    </row>
    <row r="19005" spans="1:9">
      <c r="A19005" s="1">
        <v>33246</v>
      </c>
      <c r="B19005" t="s">
        <v>59610</v>
      </c>
      <c r="C19005" t="s">
        <v>59611</v>
      </c>
      <c r="D19005" t="s">
        <v>8643</v>
      </c>
      <c r="E19005" s="1" t="s">
        <v>55803</v>
      </c>
      <c r="F19005" s="1" t="s">
        <v>577</v>
      </c>
      <c r="G19005" t="s">
        <v>573</v>
      </c>
      <c r="H19005" s="1" t="s">
        <v>578</v>
      </c>
      <c r="I19005" s="1" t="s">
        <v>59602</v>
      </c>
    </row>
    <row r="19006" spans="1:9">
      <c r="A19006" s="1" t="s">
        <v>487</v>
      </c>
      <c r="B19006" t="s">
        <v>59612</v>
      </c>
      <c r="C19006" t="s">
        <v>59613</v>
      </c>
      <c r="D19006" t="s">
        <v>12</v>
      </c>
      <c r="E19006" s="1" t="s">
        <v>59614</v>
      </c>
      <c r="F19006" s="1" t="s">
        <v>165</v>
      </c>
      <c r="G19006" t="s">
        <v>366</v>
      </c>
      <c r="H19006" s="1" t="s">
        <v>188</v>
      </c>
      <c r="I19006" s="1" t="s">
        <v>59602</v>
      </c>
    </row>
    <row r="19007" spans="1:9">
      <c r="A19007" s="1">
        <v>42905</v>
      </c>
      <c r="B19007" t="s">
        <v>59615</v>
      </c>
      <c r="C19007" t="s">
        <v>59616</v>
      </c>
      <c r="D19007" t="s">
        <v>218</v>
      </c>
      <c r="E19007" s="1" t="s">
        <v>30021</v>
      </c>
      <c r="F19007" s="1" t="s">
        <v>165</v>
      </c>
      <c r="G19007" t="s">
        <v>171</v>
      </c>
      <c r="H19007" s="1" t="s">
        <v>188</v>
      </c>
      <c r="I19007" s="1" t="s">
        <v>59602</v>
      </c>
    </row>
    <row r="19008" spans="1:9">
      <c r="A19008" s="1">
        <v>44363</v>
      </c>
      <c r="B19008" t="s">
        <v>59617</v>
      </c>
      <c r="C19008" t="s">
        <v>59618</v>
      </c>
      <c r="D19008" t="s">
        <v>71</v>
      </c>
      <c r="E19008" s="1" t="s">
        <v>7852</v>
      </c>
      <c r="F19008" s="1" t="s">
        <v>165</v>
      </c>
      <c r="G19008" t="s">
        <v>171</v>
      </c>
      <c r="H19008" s="1" t="s">
        <v>188</v>
      </c>
      <c r="I19008" s="1" t="s">
        <v>59602</v>
      </c>
    </row>
    <row r="19009" spans="1:9">
      <c r="A19009" s="1">
        <v>45791</v>
      </c>
      <c r="B19009" t="s">
        <v>59619</v>
      </c>
      <c r="C19009" t="s">
        <v>59620</v>
      </c>
      <c r="D19009" t="s">
        <v>59621</v>
      </c>
      <c r="E19009" s="1" t="s">
        <v>10429</v>
      </c>
      <c r="F19009" s="1" t="s">
        <v>183</v>
      </c>
      <c r="G19009" t="s">
        <v>203</v>
      </c>
      <c r="H19009" s="1" t="s">
        <v>10428</v>
      </c>
      <c r="I19009" s="1" t="s">
        <v>59602</v>
      </c>
    </row>
    <row r="19010" spans="1:9">
      <c r="A19010" s="1">
        <v>44497</v>
      </c>
      <c r="B19010" t="s">
        <v>59622</v>
      </c>
      <c r="C19010" t="s">
        <v>8330</v>
      </c>
      <c r="D19010" t="s">
        <v>376</v>
      </c>
      <c r="E19010" s="1" t="s">
        <v>92</v>
      </c>
      <c r="F19010" s="1" t="s">
        <v>165</v>
      </c>
      <c r="G19010" t="s">
        <v>171</v>
      </c>
      <c r="H19010" s="1" t="s">
        <v>188</v>
      </c>
      <c r="I19010" s="1" t="s">
        <v>59602</v>
      </c>
    </row>
    <row r="19011" spans="1:9">
      <c r="A19011" s="1">
        <v>45615</v>
      </c>
      <c r="B19011" t="s">
        <v>59623</v>
      </c>
      <c r="C19011" t="s">
        <v>59624</v>
      </c>
      <c r="D19011" t="s">
        <v>59625</v>
      </c>
      <c r="E19011" s="1" t="s">
        <v>26345</v>
      </c>
      <c r="F19011" s="1" t="s">
        <v>183</v>
      </c>
      <c r="G19011" t="s">
        <v>203</v>
      </c>
      <c r="H19011" s="1" t="s">
        <v>57118</v>
      </c>
      <c r="I19011" s="1" t="s">
        <v>59602</v>
      </c>
    </row>
    <row r="19012" spans="1:9">
      <c r="A19012" s="1" t="s">
        <v>487</v>
      </c>
      <c r="B19012" t="s">
        <v>59626</v>
      </c>
      <c r="C19012" t="s">
        <v>59627</v>
      </c>
      <c r="D19012" t="s">
        <v>12</v>
      </c>
      <c r="E19012" s="1" t="s">
        <v>2061</v>
      </c>
      <c r="F19012" s="1" t="s">
        <v>165</v>
      </c>
      <c r="G19012" t="s">
        <v>435</v>
      </c>
      <c r="H19012" s="1" t="s">
        <v>6021</v>
      </c>
      <c r="I19012" s="1" t="s">
        <v>59628</v>
      </c>
    </row>
    <row r="19013" spans="1:9">
      <c r="A19013" s="1">
        <v>44462</v>
      </c>
      <c r="B19013" t="s">
        <v>59629</v>
      </c>
      <c r="C19013" t="s">
        <v>59630</v>
      </c>
      <c r="D19013" t="s">
        <v>59632</v>
      </c>
      <c r="E19013" s="1" t="s">
        <v>59631</v>
      </c>
      <c r="F19013" s="1" t="s">
        <v>165</v>
      </c>
      <c r="G19013" t="s">
        <v>171</v>
      </c>
      <c r="H19013" s="1" t="s">
        <v>188</v>
      </c>
      <c r="I19013" s="1" t="s">
        <v>59628</v>
      </c>
    </row>
    <row r="19014" spans="1:9">
      <c r="A19014" s="1" t="s">
        <v>487</v>
      </c>
      <c r="B19014" t="s">
        <v>59633</v>
      </c>
      <c r="C19014" t="s">
        <v>59634</v>
      </c>
      <c r="D19014" t="s">
        <v>12</v>
      </c>
      <c r="E19014" s="1" t="s">
        <v>612</v>
      </c>
      <c r="F19014" s="1" t="s">
        <v>165</v>
      </c>
      <c r="G19014" t="s">
        <v>435</v>
      </c>
      <c r="H19014" s="1" t="s">
        <v>59635</v>
      </c>
      <c r="I19014" s="1" t="s">
        <v>59628</v>
      </c>
    </row>
    <row r="19015" spans="1:9">
      <c r="A19015" s="1">
        <v>45501</v>
      </c>
      <c r="B19015" t="s">
        <v>59636</v>
      </c>
      <c r="C19015" t="s">
        <v>59637</v>
      </c>
      <c r="D19015" t="s">
        <v>853</v>
      </c>
      <c r="E19015" s="1" t="s">
        <v>20384</v>
      </c>
      <c r="F19015" s="1" t="s">
        <v>183</v>
      </c>
      <c r="G19015" t="s">
        <v>203</v>
      </c>
      <c r="H19015" s="1" t="s">
        <v>20383</v>
      </c>
      <c r="I19015" s="1" t="s">
        <v>59628</v>
      </c>
    </row>
    <row r="19016" spans="1:9">
      <c r="A19016" s="1">
        <v>44371</v>
      </c>
      <c r="B19016" t="s">
        <v>59638</v>
      </c>
      <c r="C19016" t="s">
        <v>13438</v>
      </c>
      <c r="D19016" t="s">
        <v>3166</v>
      </c>
      <c r="E19016" s="1" t="s">
        <v>59639</v>
      </c>
      <c r="F19016" s="1" t="s">
        <v>165</v>
      </c>
      <c r="G19016" t="s">
        <v>171</v>
      </c>
      <c r="H19016" s="1" t="s">
        <v>188</v>
      </c>
      <c r="I19016" s="1" t="s">
        <v>59628</v>
      </c>
    </row>
    <row r="19017" spans="1:9">
      <c r="A19017" s="1">
        <v>44487</v>
      </c>
      <c r="B19017" t="s">
        <v>59640</v>
      </c>
      <c r="C19017" t="s">
        <v>59641</v>
      </c>
      <c r="D19017" t="s">
        <v>59642</v>
      </c>
      <c r="E19017" s="1" t="s">
        <v>12001</v>
      </c>
      <c r="F19017" s="1" t="s">
        <v>165</v>
      </c>
      <c r="G19017" t="s">
        <v>171</v>
      </c>
      <c r="H19017" s="1" t="s">
        <v>53870</v>
      </c>
      <c r="I19017" s="1" t="s">
        <v>59628</v>
      </c>
    </row>
    <row r="19018" spans="1:9">
      <c r="A19018" s="1">
        <v>32849</v>
      </c>
      <c r="B19018" t="s">
        <v>59643</v>
      </c>
      <c r="C19018" t="s">
        <v>59644</v>
      </c>
      <c r="D19018" t="s">
        <v>15114</v>
      </c>
      <c r="E19018" s="1" t="s">
        <v>4753</v>
      </c>
      <c r="F19018" s="1" t="s">
        <v>21901</v>
      </c>
      <c r="G19018" t="s">
        <v>609</v>
      </c>
      <c r="H19018" s="1" t="s">
        <v>4752</v>
      </c>
      <c r="I19018" s="1" t="s">
        <v>59628</v>
      </c>
    </row>
    <row r="19019" spans="1:9">
      <c r="A19019" s="1">
        <v>45990</v>
      </c>
      <c r="B19019" t="s">
        <v>59645</v>
      </c>
      <c r="C19019" t="s">
        <v>59646</v>
      </c>
      <c r="D19019" t="s">
        <v>8000</v>
      </c>
      <c r="E19019" s="1" t="s">
        <v>31768</v>
      </c>
      <c r="F19019" s="1" t="s">
        <v>183</v>
      </c>
      <c r="G19019" t="s">
        <v>9</v>
      </c>
      <c r="H19019" s="1" t="s">
        <v>59647</v>
      </c>
      <c r="I19019" s="1" t="s">
        <v>59628</v>
      </c>
    </row>
    <row r="19020" spans="1:9">
      <c r="A19020" s="1" t="s">
        <v>487</v>
      </c>
      <c r="B19020" t="s">
        <v>59648</v>
      </c>
      <c r="C19020" t="s">
        <v>5227</v>
      </c>
      <c r="D19020" t="s">
        <v>12</v>
      </c>
      <c r="E19020" s="1" t="s">
        <v>18914</v>
      </c>
      <c r="F19020" s="1" t="s">
        <v>183</v>
      </c>
      <c r="G19020" t="s">
        <v>203</v>
      </c>
      <c r="H19020" s="1" t="s">
        <v>59649</v>
      </c>
      <c r="I19020" s="1" t="s">
        <v>59628</v>
      </c>
    </row>
    <row r="19021" spans="1:9">
      <c r="A19021" s="1">
        <v>44489</v>
      </c>
      <c r="B19021" t="s">
        <v>59650</v>
      </c>
      <c r="C19021" t="s">
        <v>59651</v>
      </c>
      <c r="D19021" t="s">
        <v>3019</v>
      </c>
      <c r="E19021" s="1" t="s">
        <v>34374</v>
      </c>
      <c r="F19021" s="1" t="s">
        <v>165</v>
      </c>
      <c r="G19021" t="s">
        <v>171</v>
      </c>
      <c r="H19021" s="1" t="s">
        <v>34373</v>
      </c>
      <c r="I19021" s="1" t="s">
        <v>59652</v>
      </c>
    </row>
    <row r="19022" spans="1:9">
      <c r="A19022" s="1">
        <v>44508</v>
      </c>
      <c r="B19022" t="s">
        <v>59653</v>
      </c>
      <c r="C19022" t="s">
        <v>59654</v>
      </c>
      <c r="D19022" t="s">
        <v>80</v>
      </c>
      <c r="E19022" s="1" t="s">
        <v>12407</v>
      </c>
      <c r="F19022" s="1" t="s">
        <v>165</v>
      </c>
      <c r="G19022" t="s">
        <v>171</v>
      </c>
      <c r="H19022" s="1" t="s">
        <v>188</v>
      </c>
      <c r="I19022" s="1" t="s">
        <v>59652</v>
      </c>
    </row>
    <row r="19023" spans="1:9">
      <c r="A19023" s="1">
        <v>44354</v>
      </c>
      <c r="B19023" t="s">
        <v>59655</v>
      </c>
      <c r="C19023" t="s">
        <v>59656</v>
      </c>
      <c r="D19023" t="s">
        <v>4369</v>
      </c>
      <c r="E19023" s="1" t="s">
        <v>51322</v>
      </c>
      <c r="F19023" s="1" t="s">
        <v>165</v>
      </c>
      <c r="G19023" t="s">
        <v>171</v>
      </c>
      <c r="H19023" s="1" t="s">
        <v>51321</v>
      </c>
      <c r="I19023" s="1" t="s">
        <v>59652</v>
      </c>
    </row>
    <row r="19024" spans="1:9">
      <c r="A19024" s="1">
        <v>44397</v>
      </c>
      <c r="B19024" t="s">
        <v>59657</v>
      </c>
      <c r="C19024" t="s">
        <v>59658</v>
      </c>
      <c r="D19024" t="s">
        <v>12</v>
      </c>
      <c r="E19024" s="1" t="s">
        <v>14845</v>
      </c>
      <c r="F19024" s="1" t="s">
        <v>165</v>
      </c>
      <c r="G19024" t="s">
        <v>171</v>
      </c>
      <c r="H19024" s="1" t="s">
        <v>188</v>
      </c>
      <c r="I19024" s="1" t="s">
        <v>59652</v>
      </c>
    </row>
    <row r="19025" spans="1:9">
      <c r="A19025" s="1">
        <v>44341</v>
      </c>
      <c r="B19025" t="s">
        <v>59659</v>
      </c>
      <c r="C19025" t="s">
        <v>59660</v>
      </c>
      <c r="D19025" t="s">
        <v>376</v>
      </c>
      <c r="E19025" s="1" t="s">
        <v>86</v>
      </c>
      <c r="F19025" s="1" t="s">
        <v>165</v>
      </c>
      <c r="G19025" t="s">
        <v>171</v>
      </c>
      <c r="H19025" s="1" t="s">
        <v>188</v>
      </c>
      <c r="I19025" s="1" t="s">
        <v>59652</v>
      </c>
    </row>
    <row r="19026" spans="1:9">
      <c r="A19026" s="1">
        <v>44473</v>
      </c>
      <c r="B19026" t="s">
        <v>59661</v>
      </c>
      <c r="C19026" t="s">
        <v>59662</v>
      </c>
      <c r="D19026" t="s">
        <v>59664</v>
      </c>
      <c r="E19026" s="1" t="s">
        <v>59663</v>
      </c>
      <c r="F19026" s="1" t="s">
        <v>165</v>
      </c>
      <c r="G19026" t="s">
        <v>171</v>
      </c>
      <c r="H19026" s="1" t="s">
        <v>188</v>
      </c>
      <c r="I19026" s="1" t="s">
        <v>59652</v>
      </c>
    </row>
    <row r="19027" spans="1:9">
      <c r="A19027" s="1">
        <v>44429</v>
      </c>
      <c r="B19027" t="s">
        <v>59665</v>
      </c>
      <c r="C19027" t="s">
        <v>59666</v>
      </c>
      <c r="D19027" t="s">
        <v>59668</v>
      </c>
      <c r="E19027" s="1" t="s">
        <v>6247</v>
      </c>
      <c r="F19027" s="1" t="s">
        <v>165</v>
      </c>
      <c r="G19027" t="s">
        <v>171</v>
      </c>
      <c r="H19027" s="1" t="s">
        <v>188</v>
      </c>
      <c r="I19027" s="1" t="s">
        <v>59667</v>
      </c>
    </row>
    <row r="19028" spans="1:9">
      <c r="A19028" s="1">
        <v>33248</v>
      </c>
      <c r="B19028" t="s">
        <v>59669</v>
      </c>
      <c r="C19028" t="s">
        <v>59670</v>
      </c>
      <c r="D19028" t="s">
        <v>144</v>
      </c>
      <c r="E19028" s="1" t="s">
        <v>29071</v>
      </c>
      <c r="F19028" s="1" t="s">
        <v>11616</v>
      </c>
      <c r="G19028" t="s">
        <v>156</v>
      </c>
      <c r="H19028" s="1" t="s">
        <v>11617</v>
      </c>
      <c r="I19028" s="1" t="s">
        <v>59667</v>
      </c>
    </row>
    <row r="19029" spans="1:9">
      <c r="A19029" s="1">
        <v>44517</v>
      </c>
      <c r="B19029" t="s">
        <v>59671</v>
      </c>
      <c r="C19029" t="s">
        <v>59672</v>
      </c>
      <c r="D19029" t="s">
        <v>376</v>
      </c>
      <c r="E19029" s="1" t="s">
        <v>27853</v>
      </c>
      <c r="F19029" s="1" t="s">
        <v>165</v>
      </c>
      <c r="G19029" t="s">
        <v>171</v>
      </c>
      <c r="H19029" s="1" t="s">
        <v>59673</v>
      </c>
      <c r="I19029" s="1" t="s">
        <v>59667</v>
      </c>
    </row>
    <row r="19030" spans="1:9">
      <c r="A19030" s="1">
        <v>44420</v>
      </c>
      <c r="B19030" t="s">
        <v>59674</v>
      </c>
      <c r="C19030" t="s">
        <v>59675</v>
      </c>
      <c r="D19030" t="s">
        <v>688</v>
      </c>
      <c r="E19030" s="1" t="s">
        <v>92</v>
      </c>
      <c r="F19030" s="1" t="s">
        <v>165</v>
      </c>
      <c r="G19030" t="s">
        <v>171</v>
      </c>
      <c r="H19030" s="1" t="s">
        <v>188</v>
      </c>
      <c r="I19030" s="1" t="s">
        <v>59667</v>
      </c>
    </row>
    <row r="19031" spans="1:9">
      <c r="A19031" s="1">
        <v>44446</v>
      </c>
      <c r="B19031" t="s">
        <v>59676</v>
      </c>
      <c r="C19031" t="s">
        <v>59677</v>
      </c>
      <c r="D19031" t="s">
        <v>376</v>
      </c>
      <c r="E19031" s="1" t="s">
        <v>48203</v>
      </c>
      <c r="F19031" s="1" t="s">
        <v>165</v>
      </c>
      <c r="G19031" t="s">
        <v>171</v>
      </c>
      <c r="H19031" s="1" t="s">
        <v>188</v>
      </c>
      <c r="I19031" s="1" t="s">
        <v>59667</v>
      </c>
    </row>
    <row r="19032" spans="1:9">
      <c r="A19032" s="1">
        <v>44423</v>
      </c>
      <c r="B19032" t="s">
        <v>59678</v>
      </c>
      <c r="C19032" t="s">
        <v>11716</v>
      </c>
      <c r="D19032" t="s">
        <v>12</v>
      </c>
      <c r="E19032" s="1" t="s">
        <v>528</v>
      </c>
      <c r="F19032" s="1" t="s">
        <v>165</v>
      </c>
      <c r="G19032" t="s">
        <v>171</v>
      </c>
      <c r="H19032" s="1" t="s">
        <v>188</v>
      </c>
      <c r="I19032" s="1" t="s">
        <v>59667</v>
      </c>
    </row>
    <row r="19033" spans="1:9">
      <c r="A19033" s="1">
        <v>44370</v>
      </c>
      <c r="B19033" t="s">
        <v>59679</v>
      </c>
      <c r="C19033" t="s">
        <v>59680</v>
      </c>
      <c r="D19033" t="s">
        <v>15114</v>
      </c>
      <c r="E19033" s="1" t="s">
        <v>59681</v>
      </c>
      <c r="F19033" s="1" t="s">
        <v>165</v>
      </c>
      <c r="G19033" t="s">
        <v>171</v>
      </c>
      <c r="H19033" s="1" t="s">
        <v>188</v>
      </c>
      <c r="I19033" s="1" t="s">
        <v>59667</v>
      </c>
    </row>
    <row r="19034" spans="1:9">
      <c r="A19034" s="1">
        <v>44455</v>
      </c>
      <c r="B19034" t="s">
        <v>59682</v>
      </c>
      <c r="C19034" t="s">
        <v>59683</v>
      </c>
      <c r="D19034" t="s">
        <v>12</v>
      </c>
      <c r="E19034" s="1" t="s">
        <v>21274</v>
      </c>
      <c r="F19034" s="1" t="s">
        <v>165</v>
      </c>
      <c r="G19034" t="s">
        <v>171</v>
      </c>
      <c r="H19034" s="1" t="s">
        <v>188</v>
      </c>
      <c r="I19034" s="1" t="s">
        <v>59667</v>
      </c>
    </row>
    <row r="19035" spans="1:9">
      <c r="A19035" s="1">
        <v>44364</v>
      </c>
      <c r="B19035" t="s">
        <v>59684</v>
      </c>
      <c r="C19035" t="s">
        <v>59685</v>
      </c>
      <c r="D19035" t="s">
        <v>218</v>
      </c>
      <c r="E19035" s="1" t="s">
        <v>59686</v>
      </c>
      <c r="F19035" s="1" t="s">
        <v>165</v>
      </c>
      <c r="G19035" t="s">
        <v>171</v>
      </c>
      <c r="H19035" s="1" t="s">
        <v>188</v>
      </c>
      <c r="I19035" s="1" t="s">
        <v>59667</v>
      </c>
    </row>
    <row r="19036" spans="1:9">
      <c r="A19036" s="1">
        <v>44399</v>
      </c>
      <c r="B19036" t="s">
        <v>59687</v>
      </c>
      <c r="C19036" t="s">
        <v>59688</v>
      </c>
      <c r="D19036" t="s">
        <v>48239</v>
      </c>
      <c r="E19036" s="1" t="s">
        <v>1522</v>
      </c>
      <c r="F19036" s="1" t="s">
        <v>165</v>
      </c>
      <c r="G19036" t="s">
        <v>171</v>
      </c>
      <c r="H19036" s="1" t="s">
        <v>24354</v>
      </c>
      <c r="I19036" s="1" t="s">
        <v>59667</v>
      </c>
    </row>
    <row r="19037" spans="1:9">
      <c r="A19037" s="1">
        <v>44471</v>
      </c>
      <c r="B19037" t="s">
        <v>59689</v>
      </c>
      <c r="C19037" t="s">
        <v>59690</v>
      </c>
      <c r="D19037" t="s">
        <v>4619</v>
      </c>
      <c r="E19037" s="1" t="s">
        <v>4579</v>
      </c>
      <c r="F19037" s="1" t="s">
        <v>165</v>
      </c>
      <c r="G19037" t="s">
        <v>171</v>
      </c>
      <c r="H19037" s="1" t="s">
        <v>188</v>
      </c>
      <c r="I19037" s="1" t="s">
        <v>59667</v>
      </c>
    </row>
    <row r="19038" spans="1:9">
      <c r="A19038" s="1">
        <v>44353</v>
      </c>
      <c r="B19038" t="s">
        <v>59691</v>
      </c>
      <c r="C19038" t="s">
        <v>59692</v>
      </c>
      <c r="D19038" t="s">
        <v>84</v>
      </c>
      <c r="E19038" s="1" t="s">
        <v>7931</v>
      </c>
      <c r="F19038" s="1" t="s">
        <v>165</v>
      </c>
      <c r="G19038" t="s">
        <v>171</v>
      </c>
      <c r="H19038" s="1" t="s">
        <v>188</v>
      </c>
      <c r="I19038" s="1" t="s">
        <v>59667</v>
      </c>
    </row>
    <row r="19039" spans="1:9">
      <c r="A19039" s="1">
        <v>44408</v>
      </c>
      <c r="B19039" t="s">
        <v>59693</v>
      </c>
      <c r="C19039" t="s">
        <v>10479</v>
      </c>
      <c r="D19039" t="s">
        <v>2726</v>
      </c>
      <c r="E19039" s="1" t="s">
        <v>88</v>
      </c>
      <c r="F19039" s="1" t="s">
        <v>165</v>
      </c>
      <c r="G19039" t="s">
        <v>171</v>
      </c>
      <c r="H19039" s="1" t="s">
        <v>188</v>
      </c>
      <c r="I19039" s="1" t="s">
        <v>59667</v>
      </c>
    </row>
    <row r="19040" spans="1:9">
      <c r="A19040" s="1">
        <v>44506</v>
      </c>
      <c r="B19040" t="s">
        <v>59694</v>
      </c>
      <c r="C19040" t="s">
        <v>12600</v>
      </c>
      <c r="D19040" t="s">
        <v>59695</v>
      </c>
      <c r="E19040" s="1" t="s">
        <v>349</v>
      </c>
      <c r="F19040" s="1" t="s">
        <v>165</v>
      </c>
      <c r="G19040" t="s">
        <v>171</v>
      </c>
      <c r="H19040" s="1" t="s">
        <v>188</v>
      </c>
      <c r="I19040" s="1" t="s">
        <v>59667</v>
      </c>
    </row>
    <row r="19041" spans="1:9">
      <c r="A19041" s="1">
        <v>44411</v>
      </c>
      <c r="B19041" t="s">
        <v>59696</v>
      </c>
      <c r="C19041" t="s">
        <v>59697</v>
      </c>
      <c r="D19041" t="s">
        <v>326</v>
      </c>
      <c r="E19041" s="1" t="s">
        <v>20</v>
      </c>
      <c r="F19041" s="1" t="s">
        <v>165</v>
      </c>
      <c r="G19041" t="s">
        <v>171</v>
      </c>
      <c r="H19041" s="1" t="s">
        <v>188</v>
      </c>
      <c r="I19041" s="1" t="s">
        <v>59667</v>
      </c>
    </row>
    <row r="19042" spans="1:9">
      <c r="A19042" s="1">
        <v>44479</v>
      </c>
      <c r="B19042" t="s">
        <v>59698</v>
      </c>
      <c r="C19042" t="s">
        <v>59699</v>
      </c>
      <c r="D19042" t="s">
        <v>12</v>
      </c>
      <c r="E19042" s="1" t="s">
        <v>59700</v>
      </c>
      <c r="F19042" s="1" t="s">
        <v>165</v>
      </c>
      <c r="G19042" t="s">
        <v>366</v>
      </c>
      <c r="H19042" s="1" t="s">
        <v>188</v>
      </c>
      <c r="I19042" s="1" t="s">
        <v>59667</v>
      </c>
    </row>
    <row r="19043" spans="1:9">
      <c r="A19043" s="1">
        <v>44347</v>
      </c>
      <c r="B19043" t="s">
        <v>59701</v>
      </c>
      <c r="C19043" t="s">
        <v>59702</v>
      </c>
      <c r="D19043" t="s">
        <v>376</v>
      </c>
      <c r="E19043" s="1" t="s">
        <v>16874</v>
      </c>
      <c r="F19043" s="1" t="s">
        <v>165</v>
      </c>
      <c r="G19043" t="s">
        <v>171</v>
      </c>
      <c r="H19043" s="1" t="s">
        <v>188</v>
      </c>
      <c r="I19043" s="1" t="s">
        <v>59667</v>
      </c>
    </row>
    <row r="19044" spans="1:9">
      <c r="A19044" s="1">
        <v>44372</v>
      </c>
      <c r="B19044" t="s">
        <v>59703</v>
      </c>
      <c r="C19044" t="s">
        <v>59704</v>
      </c>
      <c r="D19044" t="s">
        <v>59706</v>
      </c>
      <c r="E19044" s="1" t="s">
        <v>59705</v>
      </c>
      <c r="F19044" s="1" t="s">
        <v>165</v>
      </c>
      <c r="G19044" t="s">
        <v>171</v>
      </c>
      <c r="H19044" s="1" t="s">
        <v>188</v>
      </c>
      <c r="I19044" s="1" t="s">
        <v>59667</v>
      </c>
    </row>
    <row r="19045" spans="1:9">
      <c r="A19045" s="1">
        <v>44502</v>
      </c>
      <c r="B19045" t="s">
        <v>59707</v>
      </c>
      <c r="C19045" t="s">
        <v>27696</v>
      </c>
      <c r="D19045" t="s">
        <v>218</v>
      </c>
      <c r="E19045" s="1" t="s">
        <v>45691</v>
      </c>
      <c r="F19045" s="1" t="s">
        <v>165</v>
      </c>
      <c r="G19045" t="s">
        <v>171</v>
      </c>
      <c r="H19045" s="1" t="s">
        <v>188</v>
      </c>
      <c r="I19045" s="1" t="s">
        <v>59667</v>
      </c>
    </row>
    <row r="19046" spans="1:9">
      <c r="A19046" s="1">
        <v>44468</v>
      </c>
      <c r="B19046" t="s">
        <v>59708</v>
      </c>
      <c r="C19046" t="s">
        <v>59709</v>
      </c>
      <c r="D19046" t="s">
        <v>278</v>
      </c>
      <c r="E19046" s="1" t="s">
        <v>36917</v>
      </c>
      <c r="F19046" s="1" t="s">
        <v>165</v>
      </c>
      <c r="G19046" t="s">
        <v>171</v>
      </c>
      <c r="H19046" s="1" t="s">
        <v>188</v>
      </c>
      <c r="I19046" s="1" t="s">
        <v>59667</v>
      </c>
    </row>
    <row r="19047" spans="1:9">
      <c r="A19047" s="1">
        <v>44395</v>
      </c>
      <c r="B19047" t="s">
        <v>59710</v>
      </c>
      <c r="C19047" t="s">
        <v>59711</v>
      </c>
      <c r="D19047" t="s">
        <v>376</v>
      </c>
      <c r="E19047" s="1" t="s">
        <v>7426</v>
      </c>
      <c r="F19047" s="1" t="s">
        <v>165</v>
      </c>
      <c r="G19047" t="s">
        <v>171</v>
      </c>
      <c r="H19047" s="1" t="s">
        <v>188</v>
      </c>
      <c r="I19047" s="1" t="s">
        <v>59712</v>
      </c>
    </row>
    <row r="19048" spans="1:9">
      <c r="A19048" s="1">
        <v>44459</v>
      </c>
      <c r="B19048" t="s">
        <v>59713</v>
      </c>
      <c r="C19048" t="s">
        <v>59714</v>
      </c>
      <c r="D19048" t="s">
        <v>80</v>
      </c>
      <c r="E19048" s="1" t="s">
        <v>38790</v>
      </c>
      <c r="F19048" s="1" t="s">
        <v>165</v>
      </c>
      <c r="G19048" t="s">
        <v>171</v>
      </c>
      <c r="H19048" s="1" t="s">
        <v>188</v>
      </c>
      <c r="I19048" s="1" t="s">
        <v>59712</v>
      </c>
    </row>
    <row r="19049" spans="1:9">
      <c r="A19049" s="1">
        <v>44350</v>
      </c>
      <c r="B19049" t="s">
        <v>59715</v>
      </c>
      <c r="C19049" t="s">
        <v>32724</v>
      </c>
      <c r="D19049" t="s">
        <v>326</v>
      </c>
      <c r="E19049" s="1" t="s">
        <v>59716</v>
      </c>
      <c r="F19049" s="1" t="s">
        <v>165</v>
      </c>
      <c r="G19049" t="s">
        <v>171</v>
      </c>
      <c r="H19049" s="1" t="s">
        <v>188</v>
      </c>
      <c r="I19049" s="1" t="s">
        <v>59712</v>
      </c>
    </row>
    <row r="19050" spans="1:9">
      <c r="A19050" s="1">
        <v>44430</v>
      </c>
      <c r="B19050" t="s">
        <v>59717</v>
      </c>
      <c r="C19050" t="s">
        <v>59718</v>
      </c>
      <c r="D19050" t="s">
        <v>80</v>
      </c>
      <c r="E19050" s="1" t="s">
        <v>59720</v>
      </c>
      <c r="F19050" s="1" t="s">
        <v>165</v>
      </c>
      <c r="G19050" t="s">
        <v>366</v>
      </c>
      <c r="H19050" s="1" t="s">
        <v>59719</v>
      </c>
      <c r="I19050" s="1" t="s">
        <v>59712</v>
      </c>
    </row>
    <row r="19051" spans="1:9">
      <c r="A19051" s="1">
        <v>33083</v>
      </c>
      <c r="B19051" t="s">
        <v>59721</v>
      </c>
      <c r="C19051" t="s">
        <v>59722</v>
      </c>
      <c r="D19051" t="s">
        <v>12</v>
      </c>
      <c r="E19051" s="1" t="s">
        <v>59725</v>
      </c>
      <c r="F19051" s="1" t="s">
        <v>59723</v>
      </c>
      <c r="G19051" t="s">
        <v>590</v>
      </c>
      <c r="H19051" s="1" t="s">
        <v>59724</v>
      </c>
      <c r="I19051" s="1" t="s">
        <v>59712</v>
      </c>
    </row>
    <row r="19052" spans="1:9">
      <c r="A19052" s="1">
        <v>44432</v>
      </c>
      <c r="B19052" t="s">
        <v>59726</v>
      </c>
      <c r="C19052" t="s">
        <v>59727</v>
      </c>
      <c r="D19052" t="s">
        <v>376</v>
      </c>
      <c r="E19052" s="1" t="s">
        <v>11347</v>
      </c>
      <c r="F19052" s="1" t="s">
        <v>165</v>
      </c>
      <c r="G19052" t="s">
        <v>171</v>
      </c>
      <c r="H19052" s="1" t="s">
        <v>188</v>
      </c>
      <c r="I19052" s="1" t="s">
        <v>59712</v>
      </c>
    </row>
    <row r="19053" spans="1:9">
      <c r="A19053" s="1">
        <v>35902</v>
      </c>
      <c r="B19053" t="s">
        <v>59728</v>
      </c>
      <c r="C19053" t="s">
        <v>59729</v>
      </c>
      <c r="D19053" t="s">
        <v>2726</v>
      </c>
      <c r="E19053" s="1" t="s">
        <v>59730</v>
      </c>
      <c r="F19053" s="1" t="s">
        <v>1586</v>
      </c>
      <c r="G19053" t="s">
        <v>712</v>
      </c>
      <c r="H19053" s="1" t="s">
        <v>20830</v>
      </c>
      <c r="I19053" s="1" t="s">
        <v>59712</v>
      </c>
    </row>
    <row r="19054" spans="1:9">
      <c r="A19054" s="1">
        <v>44348</v>
      </c>
      <c r="B19054" t="s">
        <v>59731</v>
      </c>
      <c r="C19054" t="s">
        <v>11716</v>
      </c>
      <c r="D19054" t="s">
        <v>12</v>
      </c>
      <c r="E19054" s="1" t="s">
        <v>110</v>
      </c>
      <c r="F19054" s="1" t="s">
        <v>165</v>
      </c>
      <c r="G19054" t="s">
        <v>171</v>
      </c>
      <c r="H19054" s="1" t="s">
        <v>109</v>
      </c>
      <c r="I19054" s="1" t="s">
        <v>59712</v>
      </c>
    </row>
    <row r="19055" spans="1:9">
      <c r="A19055" s="1">
        <v>44409</v>
      </c>
      <c r="B19055" t="s">
        <v>59732</v>
      </c>
      <c r="C19055" t="s">
        <v>50124</v>
      </c>
      <c r="D19055" t="s">
        <v>218</v>
      </c>
      <c r="E19055" s="1" t="s">
        <v>14763</v>
      </c>
      <c r="F19055" s="1" t="s">
        <v>165</v>
      </c>
      <c r="G19055" t="s">
        <v>171</v>
      </c>
      <c r="H19055" s="1" t="s">
        <v>188</v>
      </c>
      <c r="I19055" s="1" t="s">
        <v>59712</v>
      </c>
    </row>
    <row r="19056" spans="1:9">
      <c r="A19056" s="1">
        <v>44361</v>
      </c>
      <c r="B19056" t="s">
        <v>59733</v>
      </c>
      <c r="C19056" t="s">
        <v>59734</v>
      </c>
      <c r="D19056" t="s">
        <v>218</v>
      </c>
      <c r="E19056" s="1" t="s">
        <v>38922</v>
      </c>
      <c r="F19056" s="1" t="s">
        <v>165</v>
      </c>
      <c r="G19056" t="s">
        <v>171</v>
      </c>
      <c r="H19056" s="1" t="s">
        <v>188</v>
      </c>
      <c r="I19056" s="1" t="s">
        <v>59712</v>
      </c>
    </row>
    <row r="19057" spans="1:9">
      <c r="A19057" s="1">
        <v>44377</v>
      </c>
      <c r="B19057" t="s">
        <v>59735</v>
      </c>
      <c r="C19057" t="s">
        <v>59736</v>
      </c>
      <c r="D19057" t="s">
        <v>59737</v>
      </c>
      <c r="E19057" s="1" t="s">
        <v>48293</v>
      </c>
      <c r="F19057" s="1" t="s">
        <v>165</v>
      </c>
      <c r="G19057" t="s">
        <v>171</v>
      </c>
      <c r="H19057" s="1" t="s">
        <v>188</v>
      </c>
      <c r="I19057" s="1" t="s">
        <v>59712</v>
      </c>
    </row>
    <row r="19058" spans="1:9">
      <c r="A19058" s="1">
        <v>44456</v>
      </c>
      <c r="B19058" t="s">
        <v>59738</v>
      </c>
      <c r="C19058" t="s">
        <v>59739</v>
      </c>
      <c r="D19058" t="s">
        <v>853</v>
      </c>
      <c r="E19058" s="1" t="s">
        <v>24966</v>
      </c>
      <c r="F19058" s="1" t="s">
        <v>165</v>
      </c>
      <c r="G19058" t="s">
        <v>171</v>
      </c>
      <c r="H19058" s="1" t="s">
        <v>54802</v>
      </c>
      <c r="I19058" s="1" t="s">
        <v>59712</v>
      </c>
    </row>
    <row r="19059" spans="1:9">
      <c r="A19059" s="1">
        <v>44464</v>
      </c>
      <c r="B19059" t="s">
        <v>59740</v>
      </c>
      <c r="C19059" t="s">
        <v>59741</v>
      </c>
      <c r="D19059" t="s">
        <v>8471</v>
      </c>
      <c r="E19059" s="1" t="s">
        <v>59742</v>
      </c>
      <c r="F19059" s="1" t="s">
        <v>165</v>
      </c>
      <c r="G19059" t="s">
        <v>171</v>
      </c>
      <c r="H19059" s="1" t="s">
        <v>188</v>
      </c>
      <c r="I19059" s="1" t="s">
        <v>59712</v>
      </c>
    </row>
    <row r="19060" spans="1:9">
      <c r="A19060" s="1">
        <v>44385</v>
      </c>
      <c r="B19060" t="s">
        <v>59743</v>
      </c>
      <c r="C19060" t="s">
        <v>59744</v>
      </c>
      <c r="D19060" t="s">
        <v>218</v>
      </c>
      <c r="E19060" s="1" t="s">
        <v>17044</v>
      </c>
      <c r="F19060" s="1" t="s">
        <v>165</v>
      </c>
      <c r="G19060" t="s">
        <v>171</v>
      </c>
      <c r="H19060" s="1" t="s">
        <v>188</v>
      </c>
      <c r="I19060" s="1" t="s">
        <v>59712</v>
      </c>
    </row>
    <row r="19061" spans="1:9">
      <c r="A19061" s="1">
        <v>44351</v>
      </c>
      <c r="B19061" t="s">
        <v>59745</v>
      </c>
      <c r="C19061" t="s">
        <v>59746</v>
      </c>
      <c r="D19061" t="s">
        <v>32434</v>
      </c>
      <c r="E19061" s="1" t="s">
        <v>8302</v>
      </c>
      <c r="F19061" s="1" t="s">
        <v>165</v>
      </c>
      <c r="G19061" t="s">
        <v>171</v>
      </c>
      <c r="H19061" s="1" t="s">
        <v>8301</v>
      </c>
      <c r="I19061" s="1" t="s">
        <v>59712</v>
      </c>
    </row>
    <row r="19062" spans="1:9">
      <c r="A19062" s="1">
        <v>44394</v>
      </c>
      <c r="B19062" t="s">
        <v>59747</v>
      </c>
      <c r="C19062" t="s">
        <v>59748</v>
      </c>
      <c r="D19062" t="s">
        <v>59668</v>
      </c>
      <c r="E19062" s="1" t="s">
        <v>59749</v>
      </c>
      <c r="F19062" s="1" t="s">
        <v>165</v>
      </c>
      <c r="G19062" t="s">
        <v>171</v>
      </c>
      <c r="H19062" s="1" t="s">
        <v>188</v>
      </c>
      <c r="I19062" s="1" t="s">
        <v>59712</v>
      </c>
    </row>
    <row r="19063" spans="1:9">
      <c r="A19063" s="1">
        <v>44519</v>
      </c>
      <c r="B19063" t="s">
        <v>59750</v>
      </c>
      <c r="C19063" t="s">
        <v>8283</v>
      </c>
      <c r="D19063" t="s">
        <v>32551</v>
      </c>
      <c r="E19063" s="1" t="s">
        <v>59752</v>
      </c>
      <c r="F19063" s="1" t="s">
        <v>165</v>
      </c>
      <c r="G19063" t="s">
        <v>171</v>
      </c>
      <c r="H19063" s="1" t="s">
        <v>59751</v>
      </c>
      <c r="I19063" s="1" t="s">
        <v>59712</v>
      </c>
    </row>
    <row r="19064" spans="1:9">
      <c r="A19064" s="1">
        <v>44513</v>
      </c>
      <c r="B19064" t="s">
        <v>59753</v>
      </c>
      <c r="C19064" t="s">
        <v>59754</v>
      </c>
      <c r="D19064" t="s">
        <v>376</v>
      </c>
      <c r="E19064" s="1" t="s">
        <v>1394</v>
      </c>
      <c r="F19064" s="1" t="s">
        <v>165</v>
      </c>
      <c r="G19064" t="s">
        <v>171</v>
      </c>
      <c r="H19064" s="1" t="s">
        <v>188</v>
      </c>
      <c r="I19064" s="1" t="s">
        <v>59712</v>
      </c>
    </row>
    <row r="19065" spans="1:9">
      <c r="A19065" s="1">
        <v>44467</v>
      </c>
      <c r="B19065" t="s">
        <v>59755</v>
      </c>
      <c r="C19065" t="s">
        <v>59756</v>
      </c>
      <c r="D19065" t="s">
        <v>376</v>
      </c>
      <c r="E19065" s="1" t="s">
        <v>59757</v>
      </c>
      <c r="F19065" s="1" t="s">
        <v>165</v>
      </c>
      <c r="G19065" t="s">
        <v>171</v>
      </c>
      <c r="H19065" s="1" t="s">
        <v>188</v>
      </c>
      <c r="I19065" s="1" t="s">
        <v>59712</v>
      </c>
    </row>
    <row r="19066" spans="1:9">
      <c r="A19066" s="1">
        <v>44511</v>
      </c>
      <c r="B19066" t="s">
        <v>59758</v>
      </c>
      <c r="C19066" t="s">
        <v>59759</v>
      </c>
      <c r="D19066" t="s">
        <v>12</v>
      </c>
      <c r="E19066" s="1" t="s">
        <v>27608</v>
      </c>
      <c r="F19066" s="1" t="s">
        <v>165</v>
      </c>
      <c r="G19066" t="s">
        <v>171</v>
      </c>
      <c r="H19066" s="1" t="s">
        <v>27607</v>
      </c>
      <c r="I19066" s="1" t="s">
        <v>59712</v>
      </c>
    </row>
    <row r="19067" spans="1:9">
      <c r="A19067" s="1">
        <v>33116</v>
      </c>
      <c r="B19067" t="s">
        <v>59760</v>
      </c>
      <c r="C19067" t="s">
        <v>59761</v>
      </c>
      <c r="D19067" t="s">
        <v>12</v>
      </c>
      <c r="E19067" s="1" t="s">
        <v>12162</v>
      </c>
      <c r="F19067" s="1" t="s">
        <v>51030</v>
      </c>
      <c r="G19067" t="s">
        <v>609</v>
      </c>
      <c r="H19067" s="1" t="s">
        <v>51031</v>
      </c>
      <c r="I19067" s="1" t="s">
        <v>59712</v>
      </c>
    </row>
    <row r="19068" spans="1:9">
      <c r="A19068" s="1">
        <v>44475</v>
      </c>
      <c r="B19068" t="s">
        <v>59762</v>
      </c>
      <c r="C19068" t="s">
        <v>59763</v>
      </c>
      <c r="D19068" t="s">
        <v>376</v>
      </c>
      <c r="E19068" s="1" t="s">
        <v>59764</v>
      </c>
      <c r="F19068" s="1" t="s">
        <v>165</v>
      </c>
      <c r="G19068" t="s">
        <v>171</v>
      </c>
      <c r="H19068" s="1" t="s">
        <v>188</v>
      </c>
      <c r="I19068" s="1" t="s">
        <v>59712</v>
      </c>
    </row>
    <row r="19069" spans="1:9">
      <c r="A19069" s="1">
        <v>44450</v>
      </c>
      <c r="B19069" t="s">
        <v>59765</v>
      </c>
      <c r="C19069" t="s">
        <v>33236</v>
      </c>
      <c r="D19069" t="s">
        <v>59766</v>
      </c>
      <c r="E19069" s="1" t="s">
        <v>40702</v>
      </c>
      <c r="F19069" s="1" t="s">
        <v>165</v>
      </c>
      <c r="G19069" t="s">
        <v>171</v>
      </c>
      <c r="H19069" s="1" t="s">
        <v>188</v>
      </c>
      <c r="I19069" s="1" t="s">
        <v>59712</v>
      </c>
    </row>
    <row r="19070" spans="1:9">
      <c r="A19070" s="1">
        <v>0</v>
      </c>
      <c r="B19070" t="s">
        <v>59767</v>
      </c>
      <c r="C19070" t="s">
        <v>59768</v>
      </c>
      <c r="D19070" t="s">
        <v>12</v>
      </c>
      <c r="E19070" s="1" t="s">
        <v>20382</v>
      </c>
      <c r="F19070" s="1" t="s">
        <v>165</v>
      </c>
      <c r="G19070" t="s">
        <v>171</v>
      </c>
      <c r="H19070" s="1" t="s">
        <v>20381</v>
      </c>
      <c r="I19070" s="1" t="s">
        <v>59712</v>
      </c>
    </row>
    <row r="19071" spans="1:9">
      <c r="A19071" s="1">
        <v>44393</v>
      </c>
      <c r="B19071" t="s">
        <v>59769</v>
      </c>
      <c r="C19071" t="s">
        <v>59770</v>
      </c>
      <c r="D19071" t="s">
        <v>8000</v>
      </c>
      <c r="E19071" s="1" t="s">
        <v>102</v>
      </c>
      <c r="F19071" s="1" t="s">
        <v>165</v>
      </c>
      <c r="G19071" t="s">
        <v>171</v>
      </c>
      <c r="H19071" s="1" t="s">
        <v>188</v>
      </c>
      <c r="I19071" s="1" t="s">
        <v>59712</v>
      </c>
    </row>
    <row r="19072" spans="1:9">
      <c r="A19072" s="1">
        <v>44488</v>
      </c>
      <c r="B19072" t="s">
        <v>59771</v>
      </c>
      <c r="C19072" t="s">
        <v>59772</v>
      </c>
      <c r="D19072" t="s">
        <v>17000</v>
      </c>
      <c r="E19072" s="1" t="s">
        <v>2579</v>
      </c>
      <c r="F19072" s="1" t="s">
        <v>165</v>
      </c>
      <c r="G19072" t="s">
        <v>171</v>
      </c>
      <c r="H19072" s="1" t="s">
        <v>188</v>
      </c>
      <c r="I19072" s="1" t="s">
        <v>59712</v>
      </c>
    </row>
    <row r="19073" spans="1:9">
      <c r="A19073" s="1">
        <v>32686</v>
      </c>
      <c r="B19073" t="s">
        <v>59773</v>
      </c>
      <c r="C19073" t="s">
        <v>59774</v>
      </c>
      <c r="D19073" t="s">
        <v>45949</v>
      </c>
      <c r="E19073" s="1" t="s">
        <v>5965</v>
      </c>
      <c r="F19073" s="1" t="s">
        <v>5683</v>
      </c>
      <c r="G19073" t="s">
        <v>585</v>
      </c>
      <c r="H19073" s="1" t="s">
        <v>5684</v>
      </c>
      <c r="I19073" s="1" t="s">
        <v>59712</v>
      </c>
    </row>
    <row r="19074" spans="1:9">
      <c r="A19074" s="1">
        <v>44380</v>
      </c>
      <c r="B19074" t="s">
        <v>59775</v>
      </c>
      <c r="C19074" t="s">
        <v>59776</v>
      </c>
      <c r="D19074" t="s">
        <v>326</v>
      </c>
      <c r="E19074" s="1" t="s">
        <v>15315</v>
      </c>
      <c r="F19074" s="1" t="s">
        <v>165</v>
      </c>
      <c r="G19074" t="s">
        <v>171</v>
      </c>
      <c r="H19074" s="1" t="s">
        <v>188</v>
      </c>
      <c r="I19074" s="1" t="s">
        <v>59712</v>
      </c>
    </row>
    <row r="19075" spans="1:9">
      <c r="A19075" s="1">
        <v>44492</v>
      </c>
      <c r="B19075" t="s">
        <v>59777</v>
      </c>
      <c r="C19075" t="s">
        <v>59778</v>
      </c>
      <c r="D19075" t="s">
        <v>8101</v>
      </c>
      <c r="E19075" s="1" t="s">
        <v>7117</v>
      </c>
      <c r="F19075" s="1" t="s">
        <v>165</v>
      </c>
      <c r="G19075" t="s">
        <v>171</v>
      </c>
      <c r="H19075" s="1" t="s">
        <v>7116</v>
      </c>
      <c r="I19075" s="1" t="s">
        <v>59712</v>
      </c>
    </row>
    <row r="19076" spans="1:9">
      <c r="A19076" s="1">
        <v>44392</v>
      </c>
      <c r="B19076" t="s">
        <v>59779</v>
      </c>
      <c r="C19076" t="s">
        <v>59780</v>
      </c>
      <c r="D19076" t="s">
        <v>59782</v>
      </c>
      <c r="E19076" s="1" t="s">
        <v>12968</v>
      </c>
      <c r="F19076" s="1" t="s">
        <v>165</v>
      </c>
      <c r="G19076" t="s">
        <v>171</v>
      </c>
      <c r="H19076" s="1" t="s">
        <v>188</v>
      </c>
      <c r="I19076" s="1" t="s">
        <v>59781</v>
      </c>
    </row>
    <row r="19077" spans="1:9">
      <c r="A19077" s="1">
        <v>44415</v>
      </c>
      <c r="B19077" t="s">
        <v>59783</v>
      </c>
      <c r="C19077" t="s">
        <v>59784</v>
      </c>
      <c r="D19077" t="s">
        <v>4619</v>
      </c>
      <c r="E19077" s="1" t="s">
        <v>15996</v>
      </c>
      <c r="F19077" s="1" t="s">
        <v>165</v>
      </c>
      <c r="G19077" t="s">
        <v>171</v>
      </c>
      <c r="H19077" s="1" t="s">
        <v>188</v>
      </c>
      <c r="I19077" s="1" t="s">
        <v>59781</v>
      </c>
    </row>
    <row r="19078" spans="1:9">
      <c r="A19078" s="1">
        <v>44424</v>
      </c>
      <c r="B19078" t="s">
        <v>59785</v>
      </c>
      <c r="C19078" t="s">
        <v>59786</v>
      </c>
      <c r="D19078" t="s">
        <v>12</v>
      </c>
      <c r="E19078" s="1" t="s">
        <v>59787</v>
      </c>
      <c r="F19078" s="1" t="s">
        <v>165</v>
      </c>
      <c r="G19078" t="s">
        <v>171</v>
      </c>
      <c r="H19078" s="1" t="s">
        <v>188</v>
      </c>
      <c r="I19078" s="1" t="s">
        <v>59781</v>
      </c>
    </row>
    <row r="19079" spans="1:9">
      <c r="A19079" s="1">
        <v>44419</v>
      </c>
      <c r="B19079" t="s">
        <v>59788</v>
      </c>
      <c r="C19079" t="s">
        <v>59789</v>
      </c>
      <c r="D19079" t="s">
        <v>1822</v>
      </c>
      <c r="E19079" s="1" t="s">
        <v>7959</v>
      </c>
      <c r="F19079" s="1" t="s">
        <v>165</v>
      </c>
      <c r="G19079" t="s">
        <v>171</v>
      </c>
      <c r="H19079" s="1" t="s">
        <v>188</v>
      </c>
      <c r="I19079" s="1" t="s">
        <v>59781</v>
      </c>
    </row>
    <row r="19080" spans="1:9">
      <c r="A19080" s="1">
        <v>44454</v>
      </c>
      <c r="B19080" t="s">
        <v>59790</v>
      </c>
      <c r="C19080" t="s">
        <v>59791</v>
      </c>
      <c r="D19080" t="s">
        <v>4369</v>
      </c>
      <c r="E19080" s="1" t="s">
        <v>10861</v>
      </c>
      <c r="F19080" s="1" t="s">
        <v>165</v>
      </c>
      <c r="G19080" t="s">
        <v>171</v>
      </c>
      <c r="H19080" s="1" t="s">
        <v>10860</v>
      </c>
      <c r="I19080" s="1" t="s">
        <v>59781</v>
      </c>
    </row>
    <row r="19081" spans="1:9">
      <c r="A19081" s="1">
        <v>44512</v>
      </c>
      <c r="B19081" t="s">
        <v>59792</v>
      </c>
      <c r="C19081" t="s">
        <v>59793</v>
      </c>
      <c r="D19081" t="s">
        <v>71</v>
      </c>
      <c r="E19081" s="1" t="s">
        <v>59794</v>
      </c>
      <c r="F19081" s="1" t="s">
        <v>165</v>
      </c>
      <c r="G19081" t="s">
        <v>171</v>
      </c>
      <c r="H19081" s="1" t="s">
        <v>188</v>
      </c>
      <c r="I19081" s="1" t="s">
        <v>59781</v>
      </c>
    </row>
    <row r="19082" spans="1:9">
      <c r="A19082" s="1">
        <v>44387</v>
      </c>
      <c r="B19082" t="s">
        <v>59795</v>
      </c>
      <c r="C19082" t="s">
        <v>59796</v>
      </c>
      <c r="D19082" t="s">
        <v>3166</v>
      </c>
      <c r="E19082" s="1" t="s">
        <v>29079</v>
      </c>
      <c r="F19082" s="1" t="s">
        <v>165</v>
      </c>
      <c r="G19082" t="s">
        <v>171</v>
      </c>
      <c r="H19082" s="1" t="s">
        <v>29078</v>
      </c>
      <c r="I19082" s="1" t="s">
        <v>59781</v>
      </c>
    </row>
    <row r="19083" spans="1:9">
      <c r="A19083" s="1">
        <v>37700</v>
      </c>
      <c r="B19083" t="s">
        <v>59797</v>
      </c>
      <c r="C19083" t="s">
        <v>59798</v>
      </c>
      <c r="D19083" t="s">
        <v>59799</v>
      </c>
      <c r="E19083" s="1" t="s">
        <v>22895</v>
      </c>
      <c r="F19083" s="1" t="s">
        <v>149</v>
      </c>
      <c r="G19083" t="s">
        <v>148</v>
      </c>
      <c r="H19083" s="1" t="s">
        <v>565</v>
      </c>
      <c r="I19083" s="1" t="s">
        <v>59781</v>
      </c>
    </row>
    <row r="19084" spans="1:9">
      <c r="A19084" s="1">
        <v>44358</v>
      </c>
      <c r="B19084" t="s">
        <v>59800</v>
      </c>
      <c r="C19084" t="s">
        <v>59801</v>
      </c>
      <c r="D19084" t="s">
        <v>12</v>
      </c>
      <c r="E19084" s="1" t="s">
        <v>35660</v>
      </c>
      <c r="F19084" s="1" t="s">
        <v>165</v>
      </c>
      <c r="G19084" t="s">
        <v>366</v>
      </c>
      <c r="H19084" s="1" t="s">
        <v>59802</v>
      </c>
      <c r="I19084" s="1" t="s">
        <v>59781</v>
      </c>
    </row>
    <row r="19085" spans="1:9">
      <c r="A19085" s="1">
        <v>42733</v>
      </c>
      <c r="B19085" t="s">
        <v>59803</v>
      </c>
      <c r="C19085" t="s">
        <v>59804</v>
      </c>
      <c r="D19085" t="s">
        <v>59805</v>
      </c>
      <c r="E19085" s="1" t="s">
        <v>21589</v>
      </c>
      <c r="F19085" s="1" t="s">
        <v>165</v>
      </c>
      <c r="G19085" t="s">
        <v>171</v>
      </c>
      <c r="H19085" s="1" t="s">
        <v>21588</v>
      </c>
      <c r="I19085" s="1" t="s">
        <v>59781</v>
      </c>
    </row>
    <row r="19086" spans="1:9">
      <c r="A19086" s="1">
        <v>32914</v>
      </c>
      <c r="B19086" t="s">
        <v>59806</v>
      </c>
      <c r="C19086" t="s">
        <v>59807</v>
      </c>
      <c r="D19086" t="s">
        <v>59808</v>
      </c>
      <c r="E19086" s="1" t="s">
        <v>4377</v>
      </c>
      <c r="F19086" s="1" t="s">
        <v>1382</v>
      </c>
      <c r="G19086" t="s">
        <v>593</v>
      </c>
      <c r="H19086" s="1" t="s">
        <v>1383</v>
      </c>
      <c r="I19086" s="1" t="s">
        <v>59781</v>
      </c>
    </row>
    <row r="19087" spans="1:9">
      <c r="A19087" s="1">
        <v>44441</v>
      </c>
      <c r="B19087" t="s">
        <v>59809</v>
      </c>
      <c r="C19087" t="s">
        <v>59810</v>
      </c>
      <c r="D19087" t="s">
        <v>59813</v>
      </c>
      <c r="E19087" s="1" t="s">
        <v>59812</v>
      </c>
      <c r="F19087" s="1" t="s">
        <v>165</v>
      </c>
      <c r="G19087" t="s">
        <v>171</v>
      </c>
      <c r="H19087" s="1" t="s">
        <v>59811</v>
      </c>
      <c r="I19087" s="1" t="s">
        <v>59781</v>
      </c>
    </row>
    <row r="19088" spans="1:9">
      <c r="A19088" s="1">
        <v>44486</v>
      </c>
      <c r="B19088" t="s">
        <v>59814</v>
      </c>
      <c r="C19088" t="s">
        <v>59815</v>
      </c>
      <c r="D19088" t="s">
        <v>376</v>
      </c>
      <c r="E19088" s="1" t="s">
        <v>16619</v>
      </c>
      <c r="F19088" s="1" t="s">
        <v>165</v>
      </c>
      <c r="G19088" t="s">
        <v>171</v>
      </c>
      <c r="H19088" s="1" t="s">
        <v>188</v>
      </c>
      <c r="I19088" s="1" t="s">
        <v>59781</v>
      </c>
    </row>
    <row r="19089" spans="1:9">
      <c r="A19089" s="1">
        <v>44460</v>
      </c>
      <c r="B19089" t="s">
        <v>59816</v>
      </c>
      <c r="C19089" t="s">
        <v>59817</v>
      </c>
      <c r="D19089" t="s">
        <v>326</v>
      </c>
      <c r="E19089" s="1" t="s">
        <v>35674</v>
      </c>
      <c r="F19089" s="1" t="s">
        <v>165</v>
      </c>
      <c r="G19089" t="s">
        <v>171</v>
      </c>
      <c r="H19089" s="1" t="s">
        <v>188</v>
      </c>
      <c r="I19089" s="1" t="s">
        <v>59781</v>
      </c>
    </row>
    <row r="19090" spans="1:9">
      <c r="A19090" s="1">
        <v>44389</v>
      </c>
      <c r="B19090" t="s">
        <v>59818</v>
      </c>
      <c r="C19090" t="s">
        <v>59819</v>
      </c>
      <c r="D19090" t="s">
        <v>376</v>
      </c>
      <c r="E19090" s="1" t="s">
        <v>20347</v>
      </c>
      <c r="F19090" s="1" t="s">
        <v>165</v>
      </c>
      <c r="G19090" t="s">
        <v>171</v>
      </c>
      <c r="H19090" s="1" t="s">
        <v>188</v>
      </c>
      <c r="I19090" s="1" t="s">
        <v>59781</v>
      </c>
    </row>
    <row r="19091" spans="1:9">
      <c r="A19091" s="1">
        <v>44463</v>
      </c>
      <c r="B19091" t="s">
        <v>59820</v>
      </c>
      <c r="C19091" t="s">
        <v>59821</v>
      </c>
      <c r="D19091" t="s">
        <v>8415</v>
      </c>
      <c r="E19091" s="1" t="s">
        <v>59822</v>
      </c>
      <c r="F19091" s="1" t="s">
        <v>165</v>
      </c>
      <c r="G19091" t="s">
        <v>171</v>
      </c>
      <c r="H19091" s="1" t="s">
        <v>188</v>
      </c>
      <c r="I19091" s="1" t="s">
        <v>59781</v>
      </c>
    </row>
    <row r="19092" spans="1:9">
      <c r="A19092" s="1">
        <v>44378</v>
      </c>
      <c r="B19092" t="s">
        <v>59823</v>
      </c>
      <c r="C19092" t="s">
        <v>59754</v>
      </c>
      <c r="D19092" t="s">
        <v>853</v>
      </c>
      <c r="E19092" s="1" t="s">
        <v>32346</v>
      </c>
      <c r="F19092" s="1" t="s">
        <v>165</v>
      </c>
      <c r="G19092" t="s">
        <v>171</v>
      </c>
      <c r="H19092" s="1" t="s">
        <v>59824</v>
      </c>
      <c r="I19092" s="1" t="s">
        <v>59781</v>
      </c>
    </row>
    <row r="19093" spans="1:9">
      <c r="A19093" s="1">
        <v>44477</v>
      </c>
      <c r="B19093" t="s">
        <v>59825</v>
      </c>
      <c r="C19093" t="s">
        <v>59826</v>
      </c>
      <c r="D19093" t="s">
        <v>59828</v>
      </c>
      <c r="E19093" s="1" t="s">
        <v>59827</v>
      </c>
      <c r="F19093" s="1" t="s">
        <v>165</v>
      </c>
      <c r="G19093" t="s">
        <v>366</v>
      </c>
      <c r="H19093" s="1" t="s">
        <v>188</v>
      </c>
      <c r="I19093" s="1" t="s">
        <v>59781</v>
      </c>
    </row>
    <row r="19094" spans="1:9">
      <c r="A19094" s="1">
        <v>44514</v>
      </c>
      <c r="B19094" t="s">
        <v>59829</v>
      </c>
      <c r="C19094" t="s">
        <v>59830</v>
      </c>
      <c r="D19094" t="s">
        <v>12</v>
      </c>
      <c r="E19094" s="1" t="s">
        <v>45679</v>
      </c>
      <c r="F19094" s="1" t="s">
        <v>165</v>
      </c>
      <c r="G19094" t="s">
        <v>171</v>
      </c>
      <c r="H19094" s="1" t="s">
        <v>188</v>
      </c>
      <c r="I19094" s="1" t="s">
        <v>59781</v>
      </c>
    </row>
    <row r="19095" spans="1:9">
      <c r="A19095" s="1">
        <v>44396</v>
      </c>
      <c r="B19095" t="s">
        <v>59831</v>
      </c>
      <c r="C19095" t="s">
        <v>51057</v>
      </c>
      <c r="D19095" t="s">
        <v>4619</v>
      </c>
      <c r="E19095" s="1" t="s">
        <v>59832</v>
      </c>
      <c r="F19095" s="1" t="s">
        <v>165</v>
      </c>
      <c r="G19095" t="s">
        <v>171</v>
      </c>
      <c r="H19095" s="1" t="s">
        <v>188</v>
      </c>
      <c r="I19095" s="1" t="s">
        <v>59781</v>
      </c>
    </row>
    <row r="19096" spans="1:9">
      <c r="A19096" s="1">
        <v>44440</v>
      </c>
      <c r="B19096" t="s">
        <v>59833</v>
      </c>
      <c r="C19096" t="s">
        <v>59834</v>
      </c>
      <c r="D19096" t="s">
        <v>764</v>
      </c>
      <c r="E19096" s="1" t="s">
        <v>59836</v>
      </c>
      <c r="F19096" s="1" t="s">
        <v>165</v>
      </c>
      <c r="G19096" t="s">
        <v>171</v>
      </c>
      <c r="H19096" s="1" t="s">
        <v>59835</v>
      </c>
      <c r="I19096" s="1" t="s">
        <v>59781</v>
      </c>
    </row>
    <row r="19097" spans="1:9">
      <c r="A19097" s="1">
        <v>44400</v>
      </c>
      <c r="B19097" t="s">
        <v>59837</v>
      </c>
      <c r="C19097" t="s">
        <v>59838</v>
      </c>
      <c r="D19097" t="s">
        <v>376</v>
      </c>
      <c r="E19097" s="1" t="s">
        <v>11861</v>
      </c>
      <c r="F19097" s="1" t="s">
        <v>165</v>
      </c>
      <c r="G19097" t="s">
        <v>171</v>
      </c>
      <c r="H19097" s="1" t="s">
        <v>59839</v>
      </c>
      <c r="I19097" s="1" t="s">
        <v>59781</v>
      </c>
    </row>
    <row r="19098" spans="1:9">
      <c r="A19098" s="1">
        <v>44405</v>
      </c>
      <c r="B19098" t="s">
        <v>59840</v>
      </c>
      <c r="C19098" t="s">
        <v>59841</v>
      </c>
      <c r="D19098" t="s">
        <v>32434</v>
      </c>
      <c r="E19098" s="1" t="s">
        <v>59842</v>
      </c>
      <c r="F19098" s="1" t="s">
        <v>165</v>
      </c>
      <c r="G19098" t="s">
        <v>171</v>
      </c>
      <c r="H19098" s="1" t="s">
        <v>188</v>
      </c>
      <c r="I19098" s="1" t="s">
        <v>59781</v>
      </c>
    </row>
    <row r="19099" spans="1:9">
      <c r="A19099" s="1">
        <v>44414</v>
      </c>
      <c r="B19099" t="s">
        <v>59843</v>
      </c>
      <c r="C19099" t="s">
        <v>59844</v>
      </c>
      <c r="D19099" t="s">
        <v>59845</v>
      </c>
      <c r="E19099" s="1" t="s">
        <v>10386</v>
      </c>
      <c r="F19099" s="1" t="s">
        <v>165</v>
      </c>
      <c r="G19099" t="s">
        <v>171</v>
      </c>
      <c r="H19099" s="1" t="s">
        <v>188</v>
      </c>
      <c r="I19099" s="1" t="s">
        <v>59781</v>
      </c>
    </row>
    <row r="19100" spans="1:9">
      <c r="A19100" s="1">
        <v>32789</v>
      </c>
      <c r="B19100" t="s">
        <v>59846</v>
      </c>
      <c r="C19100" t="s">
        <v>59847</v>
      </c>
      <c r="D19100" t="s">
        <v>12</v>
      </c>
      <c r="E19100" s="1" t="s">
        <v>59848</v>
      </c>
      <c r="F19100" s="1" t="s">
        <v>7959</v>
      </c>
      <c r="G19100" t="s">
        <v>573</v>
      </c>
      <c r="H19100" s="1" t="s">
        <v>7960</v>
      </c>
      <c r="I19100" s="1" t="s">
        <v>59781</v>
      </c>
    </row>
    <row r="19101" spans="1:9">
      <c r="A19101" s="1">
        <v>14664</v>
      </c>
      <c r="B19101" t="s">
        <v>59849</v>
      </c>
      <c r="C19101" t="s">
        <v>59850</v>
      </c>
      <c r="D19101" t="s">
        <v>56283</v>
      </c>
      <c r="E19101" s="1" t="s">
        <v>49848</v>
      </c>
      <c r="F19101" s="1" t="s">
        <v>1136</v>
      </c>
      <c r="G19101" t="s">
        <v>585</v>
      </c>
      <c r="H19101" s="1" t="s">
        <v>59851</v>
      </c>
      <c r="I19101" s="1" t="s">
        <v>59781</v>
      </c>
    </row>
    <row r="19102" spans="1:9">
      <c r="A19102" s="1">
        <v>44344</v>
      </c>
      <c r="B19102" t="s">
        <v>59852</v>
      </c>
      <c r="C19102" t="s">
        <v>59853</v>
      </c>
      <c r="D19102" t="s">
        <v>218</v>
      </c>
      <c r="E19102" s="1" t="s">
        <v>142</v>
      </c>
      <c r="F19102" s="1" t="s">
        <v>165</v>
      </c>
      <c r="G19102" t="s">
        <v>171</v>
      </c>
      <c r="H19102" s="1" t="s">
        <v>141</v>
      </c>
      <c r="I19102" s="1" t="s">
        <v>59781</v>
      </c>
    </row>
    <row r="19103" spans="1:9">
      <c r="A19103" s="1">
        <v>44386</v>
      </c>
      <c r="B19103" t="s">
        <v>59854</v>
      </c>
      <c r="C19103" t="s">
        <v>59855</v>
      </c>
      <c r="D19103" t="s">
        <v>59856</v>
      </c>
      <c r="E19103" s="1" t="s">
        <v>24156</v>
      </c>
      <c r="F19103" s="1" t="s">
        <v>165</v>
      </c>
      <c r="G19103" t="s">
        <v>171</v>
      </c>
      <c r="H19103" s="1" t="s">
        <v>188</v>
      </c>
      <c r="I19103" s="1" t="s">
        <v>59781</v>
      </c>
    </row>
    <row r="19104" spans="1:9">
      <c r="A19104" s="1">
        <v>37693</v>
      </c>
      <c r="B19104" t="s">
        <v>59857</v>
      </c>
      <c r="C19104" t="s">
        <v>589</v>
      </c>
      <c r="D19104" t="s">
        <v>59859</v>
      </c>
      <c r="E19104" s="1" t="s">
        <v>26198</v>
      </c>
      <c r="F19104" s="1" t="s">
        <v>767</v>
      </c>
      <c r="G19104" t="s">
        <v>148</v>
      </c>
      <c r="H19104" s="1" t="s">
        <v>768</v>
      </c>
      <c r="I19104" s="1" t="s">
        <v>59858</v>
      </c>
    </row>
    <row r="19105" spans="1:9">
      <c r="A19105" s="1">
        <v>33161</v>
      </c>
      <c r="B19105" t="s">
        <v>59860</v>
      </c>
      <c r="C19105" t="s">
        <v>59861</v>
      </c>
      <c r="D19105" t="s">
        <v>5482</v>
      </c>
      <c r="E19105" s="1" t="s">
        <v>22808</v>
      </c>
      <c r="F19105" s="1" t="s">
        <v>5683</v>
      </c>
      <c r="G19105" t="s">
        <v>585</v>
      </c>
      <c r="H19105" s="1" t="s">
        <v>5684</v>
      </c>
      <c r="I19105" s="1" t="s">
        <v>59858</v>
      </c>
    </row>
    <row r="19106" spans="1:9">
      <c r="A19106" s="1">
        <v>44444</v>
      </c>
      <c r="B19106" t="s">
        <v>59862</v>
      </c>
      <c r="C19106" t="s">
        <v>59863</v>
      </c>
      <c r="D19106" t="s">
        <v>278</v>
      </c>
      <c r="E19106" s="1" t="s">
        <v>8247</v>
      </c>
      <c r="F19106" s="1" t="s">
        <v>165</v>
      </c>
      <c r="G19106" t="s">
        <v>171</v>
      </c>
      <c r="H19106" s="1" t="s">
        <v>188</v>
      </c>
      <c r="I19106" s="1" t="s">
        <v>59858</v>
      </c>
    </row>
    <row r="19107" spans="1:9">
      <c r="A19107" s="1">
        <v>44421</v>
      </c>
      <c r="B19107" t="s">
        <v>59864</v>
      </c>
      <c r="C19107" t="s">
        <v>59865</v>
      </c>
      <c r="D19107" t="s">
        <v>4369</v>
      </c>
      <c r="E19107" s="1" t="s">
        <v>110</v>
      </c>
      <c r="F19107" s="1" t="s">
        <v>165</v>
      </c>
      <c r="G19107" t="s">
        <v>171</v>
      </c>
      <c r="H19107" s="1" t="s">
        <v>109</v>
      </c>
      <c r="I19107" s="1" t="s">
        <v>59858</v>
      </c>
    </row>
    <row r="19108" spans="1:9">
      <c r="A19108" s="1">
        <v>44496</v>
      </c>
      <c r="B19108" t="s">
        <v>59866</v>
      </c>
      <c r="C19108" t="s">
        <v>59867</v>
      </c>
      <c r="D19108" t="s">
        <v>59869</v>
      </c>
      <c r="E19108" s="1" t="s">
        <v>59868</v>
      </c>
      <c r="F19108" s="1" t="s">
        <v>165</v>
      </c>
      <c r="G19108" t="s">
        <v>171</v>
      </c>
      <c r="H19108" s="1" t="s">
        <v>188</v>
      </c>
      <c r="I19108" s="1" t="s">
        <v>59858</v>
      </c>
    </row>
    <row r="19109" spans="1:9">
      <c r="A19109" s="1">
        <v>44417</v>
      </c>
      <c r="B19109" t="s">
        <v>59870</v>
      </c>
      <c r="C19109" t="s">
        <v>59871</v>
      </c>
      <c r="D19109" t="s">
        <v>12</v>
      </c>
      <c r="E19109" s="1" t="s">
        <v>26946</v>
      </c>
      <c r="F19109" s="1" t="s">
        <v>165</v>
      </c>
      <c r="G19109" t="s">
        <v>366</v>
      </c>
      <c r="H19109" s="1" t="s">
        <v>188</v>
      </c>
      <c r="I19109" s="1" t="s">
        <v>59858</v>
      </c>
    </row>
    <row r="19110" spans="1:9">
      <c r="A19110" s="1">
        <v>35918</v>
      </c>
      <c r="B19110" t="s">
        <v>59872</v>
      </c>
      <c r="C19110" t="s">
        <v>59873</v>
      </c>
      <c r="D19110" t="s">
        <v>8101</v>
      </c>
      <c r="E19110" s="1" t="s">
        <v>30188</v>
      </c>
      <c r="F19110" s="1" t="s">
        <v>1094</v>
      </c>
      <c r="G19110" t="s">
        <v>712</v>
      </c>
      <c r="H19110" s="1" t="s">
        <v>1095</v>
      </c>
      <c r="I19110" s="1" t="s">
        <v>59858</v>
      </c>
    </row>
    <row r="19111" spans="1:9">
      <c r="A19111" s="1">
        <v>39935</v>
      </c>
      <c r="B19111" t="s">
        <v>59874</v>
      </c>
      <c r="C19111" t="s">
        <v>59875</v>
      </c>
      <c r="D19111" t="s">
        <v>12</v>
      </c>
      <c r="E19111" s="1" t="s">
        <v>33670</v>
      </c>
      <c r="F19111" s="1" t="s">
        <v>556</v>
      </c>
      <c r="G19111" t="s">
        <v>560</v>
      </c>
      <c r="H19111" s="1" t="s">
        <v>622</v>
      </c>
      <c r="I19111" s="1" t="s">
        <v>59876</v>
      </c>
    </row>
    <row r="19112" spans="1:9">
      <c r="A19112" s="1">
        <v>44375</v>
      </c>
      <c r="B19112" t="s">
        <v>59877</v>
      </c>
      <c r="C19112" t="s">
        <v>59878</v>
      </c>
      <c r="D19112" t="s">
        <v>278</v>
      </c>
      <c r="E19112" s="1" t="s">
        <v>1648</v>
      </c>
      <c r="F19112" s="1" t="s">
        <v>165</v>
      </c>
      <c r="G19112" t="s">
        <v>171</v>
      </c>
      <c r="H19112" s="1" t="s">
        <v>188</v>
      </c>
      <c r="I19112" s="1" t="s">
        <v>59876</v>
      </c>
    </row>
    <row r="19113" spans="1:9">
      <c r="A19113" s="1">
        <v>44362</v>
      </c>
      <c r="B19113" t="s">
        <v>59879</v>
      </c>
      <c r="C19113" t="s">
        <v>59880</v>
      </c>
      <c r="D19113" t="s">
        <v>12</v>
      </c>
      <c r="E19113" s="1" t="s">
        <v>59881</v>
      </c>
      <c r="F19113" s="1" t="s">
        <v>165</v>
      </c>
      <c r="G19113" t="s">
        <v>171</v>
      </c>
      <c r="H19113" s="1" t="s">
        <v>188</v>
      </c>
      <c r="I19113" s="1" t="s">
        <v>59876</v>
      </c>
    </row>
    <row r="19114" spans="1:9">
      <c r="A19114" s="1">
        <v>44379</v>
      </c>
      <c r="B19114" t="s">
        <v>59882</v>
      </c>
      <c r="C19114" t="s">
        <v>59883</v>
      </c>
      <c r="D19114" t="s">
        <v>11862</v>
      </c>
      <c r="E19114" s="1" t="s">
        <v>24160</v>
      </c>
      <c r="F19114" s="1" t="s">
        <v>165</v>
      </c>
      <c r="G19114" t="s">
        <v>171</v>
      </c>
      <c r="H19114" s="1" t="s">
        <v>188</v>
      </c>
      <c r="I19114" s="1" t="s">
        <v>59876</v>
      </c>
    </row>
    <row r="19115" spans="1:9">
      <c r="A19115" s="1">
        <v>44346</v>
      </c>
      <c r="B19115" t="s">
        <v>59884</v>
      </c>
      <c r="C19115" t="s">
        <v>59885</v>
      </c>
      <c r="D19115" t="s">
        <v>16596</v>
      </c>
      <c r="E19115" s="1" t="s">
        <v>59886</v>
      </c>
      <c r="F19115" s="1" t="s">
        <v>165</v>
      </c>
      <c r="G19115" t="s">
        <v>171</v>
      </c>
      <c r="H19115" s="1" t="s">
        <v>188</v>
      </c>
      <c r="I19115" s="1" t="s">
        <v>59876</v>
      </c>
    </row>
    <row r="19116" spans="1:9">
      <c r="A19116" s="1">
        <v>44448</v>
      </c>
      <c r="B19116" t="s">
        <v>59887</v>
      </c>
      <c r="C19116" t="s">
        <v>59888</v>
      </c>
      <c r="D19116" t="s">
        <v>376</v>
      </c>
      <c r="E19116" s="1" t="s">
        <v>39</v>
      </c>
      <c r="F19116" s="1" t="s">
        <v>165</v>
      </c>
      <c r="G19116" t="s">
        <v>171</v>
      </c>
      <c r="H19116" s="1" t="s">
        <v>38</v>
      </c>
      <c r="I19116" s="1" t="s">
        <v>59876</v>
      </c>
    </row>
    <row r="19117" spans="1:9">
      <c r="A19117" s="1">
        <v>44439</v>
      </c>
      <c r="B19117" t="s">
        <v>59889</v>
      </c>
      <c r="C19117" t="s">
        <v>59890</v>
      </c>
      <c r="D19117" t="s">
        <v>20430</v>
      </c>
      <c r="E19117" s="1" t="s">
        <v>59891</v>
      </c>
      <c r="F19117" s="1" t="s">
        <v>165</v>
      </c>
      <c r="G19117" t="s">
        <v>171</v>
      </c>
      <c r="H19117" s="1" t="s">
        <v>188</v>
      </c>
      <c r="I19117" s="1" t="s">
        <v>59876</v>
      </c>
    </row>
    <row r="19118" spans="1:9">
      <c r="A19118" s="1">
        <v>44449</v>
      </c>
      <c r="B19118" t="s">
        <v>59892</v>
      </c>
      <c r="C19118" t="s">
        <v>59893</v>
      </c>
      <c r="D19118" t="s">
        <v>12</v>
      </c>
      <c r="E19118" s="1" t="s">
        <v>10385</v>
      </c>
      <c r="F19118" s="1" t="s">
        <v>165</v>
      </c>
      <c r="G19118" t="s">
        <v>171</v>
      </c>
      <c r="H19118" s="1" t="s">
        <v>188</v>
      </c>
      <c r="I19118" s="1" t="s">
        <v>59876</v>
      </c>
    </row>
    <row r="19119" spans="1:9">
      <c r="A19119" s="1">
        <v>44465</v>
      </c>
      <c r="B19119" t="s">
        <v>59894</v>
      </c>
      <c r="C19119" t="s">
        <v>59895</v>
      </c>
      <c r="D19119" t="s">
        <v>6464</v>
      </c>
      <c r="E19119" s="1" t="s">
        <v>3982</v>
      </c>
      <c r="F19119" s="1" t="s">
        <v>165</v>
      </c>
      <c r="G19119" t="s">
        <v>171</v>
      </c>
      <c r="H19119" s="1" t="s">
        <v>59896</v>
      </c>
      <c r="I19119" s="1" t="s">
        <v>59876</v>
      </c>
    </row>
    <row r="19120" spans="1:9">
      <c r="A19120" s="1">
        <v>33105</v>
      </c>
      <c r="B19120" t="s">
        <v>59897</v>
      </c>
      <c r="C19120" t="s">
        <v>59898</v>
      </c>
      <c r="D19120" t="s">
        <v>59900</v>
      </c>
      <c r="E19120" s="1" t="s">
        <v>1243</v>
      </c>
      <c r="F19120" s="1" t="s">
        <v>574</v>
      </c>
      <c r="G19120" t="s">
        <v>633</v>
      </c>
      <c r="H19120" s="1" t="s">
        <v>575</v>
      </c>
      <c r="I19120" s="1" t="s">
        <v>59899</v>
      </c>
    </row>
    <row r="19121" spans="1:9">
      <c r="A19121" s="1">
        <v>44434</v>
      </c>
      <c r="B19121" t="s">
        <v>59901</v>
      </c>
      <c r="C19121" t="s">
        <v>59902</v>
      </c>
      <c r="D19121" t="s">
        <v>59903</v>
      </c>
      <c r="E19121" s="1" t="s">
        <v>547</v>
      </c>
      <c r="F19121" s="1" t="s">
        <v>165</v>
      </c>
      <c r="G19121" t="s">
        <v>171</v>
      </c>
      <c r="H19121" s="1" t="s">
        <v>188</v>
      </c>
      <c r="I19121" s="1" t="s">
        <v>59899</v>
      </c>
    </row>
    <row r="19122" spans="1:9">
      <c r="A19122" s="1">
        <v>44491</v>
      </c>
      <c r="B19122" t="s">
        <v>59904</v>
      </c>
      <c r="C19122" t="s">
        <v>59905</v>
      </c>
      <c r="D19122" t="s">
        <v>80</v>
      </c>
      <c r="E19122" s="1" t="s">
        <v>59906</v>
      </c>
      <c r="F19122" s="1" t="s">
        <v>165</v>
      </c>
      <c r="G19122" t="s">
        <v>171</v>
      </c>
      <c r="H19122" s="1" t="s">
        <v>188</v>
      </c>
      <c r="I19122" s="1" t="s">
        <v>59899</v>
      </c>
    </row>
    <row r="19123" spans="1:9">
      <c r="A19123" s="1">
        <v>44443</v>
      </c>
      <c r="B19123" t="s">
        <v>59907</v>
      </c>
      <c r="C19123" t="s">
        <v>59908</v>
      </c>
      <c r="D19123" t="s">
        <v>376</v>
      </c>
      <c r="E19123" s="1" t="s">
        <v>35584</v>
      </c>
      <c r="F19123" s="1" t="s">
        <v>165</v>
      </c>
      <c r="G19123" t="s">
        <v>171</v>
      </c>
      <c r="H19123" s="1" t="s">
        <v>188</v>
      </c>
      <c r="I19123" s="1" t="s">
        <v>59899</v>
      </c>
    </row>
    <row r="19124" spans="1:9">
      <c r="A19124" s="1">
        <v>44404</v>
      </c>
      <c r="B19124" t="s">
        <v>59909</v>
      </c>
      <c r="C19124" t="s">
        <v>59910</v>
      </c>
      <c r="D19124" t="s">
        <v>12</v>
      </c>
      <c r="E19124" s="1" t="s">
        <v>872</v>
      </c>
      <c r="F19124" s="1" t="s">
        <v>165</v>
      </c>
      <c r="G19124" t="s">
        <v>171</v>
      </c>
      <c r="H19124" s="1" t="s">
        <v>7154</v>
      </c>
      <c r="I19124" s="1" t="s">
        <v>59899</v>
      </c>
    </row>
    <row r="19125" spans="1:9">
      <c r="A19125" s="1">
        <v>32865</v>
      </c>
      <c r="B19125" t="s">
        <v>59911</v>
      </c>
      <c r="C19125" t="s">
        <v>59912</v>
      </c>
      <c r="D19125" t="s">
        <v>1859</v>
      </c>
      <c r="E19125" s="1" t="s">
        <v>7530</v>
      </c>
      <c r="F19125" s="1" t="s">
        <v>586</v>
      </c>
      <c r="G19125" t="s">
        <v>585</v>
      </c>
      <c r="H19125" s="1" t="s">
        <v>587</v>
      </c>
      <c r="I19125" s="1" t="s">
        <v>59899</v>
      </c>
    </row>
    <row r="19126" spans="1:9">
      <c r="A19126" s="1">
        <v>32994</v>
      </c>
      <c r="B19126" t="s">
        <v>59913</v>
      </c>
      <c r="C19126" t="s">
        <v>59914</v>
      </c>
      <c r="D19126" t="s">
        <v>59916</v>
      </c>
      <c r="E19126" s="1" t="s">
        <v>14230</v>
      </c>
      <c r="F19126" s="1" t="s">
        <v>709</v>
      </c>
      <c r="G19126" t="s">
        <v>156</v>
      </c>
      <c r="H19126" s="1" t="s">
        <v>1150</v>
      </c>
      <c r="I19126" s="1" t="s">
        <v>59915</v>
      </c>
    </row>
    <row r="19127" spans="1:9">
      <c r="A19127" s="1">
        <v>32654</v>
      </c>
      <c r="B19127" t="s">
        <v>59917</v>
      </c>
      <c r="C19127" t="s">
        <v>8974</v>
      </c>
      <c r="D19127" t="s">
        <v>49743</v>
      </c>
      <c r="E19127" s="1" t="s">
        <v>4729</v>
      </c>
      <c r="F19127" s="1" t="s">
        <v>586</v>
      </c>
      <c r="G19127" t="s">
        <v>585</v>
      </c>
      <c r="H19127" s="1" t="s">
        <v>587</v>
      </c>
      <c r="I19127" s="1" t="s">
        <v>59915</v>
      </c>
    </row>
    <row r="19128" spans="1:9">
      <c r="A19128" s="1">
        <v>39917</v>
      </c>
      <c r="B19128" t="s">
        <v>59918</v>
      </c>
      <c r="C19128" t="s">
        <v>59919</v>
      </c>
      <c r="D19128" t="s">
        <v>71</v>
      </c>
      <c r="E19128" s="1" t="s">
        <v>12093</v>
      </c>
      <c r="F19128" s="1" t="s">
        <v>556</v>
      </c>
      <c r="G19128" t="s">
        <v>742</v>
      </c>
      <c r="H19128" s="1" t="s">
        <v>622</v>
      </c>
      <c r="I19128" s="1" t="s">
        <v>59915</v>
      </c>
    </row>
    <row r="19129" spans="1:9">
      <c r="A19129" s="1">
        <v>39953</v>
      </c>
      <c r="B19129" t="s">
        <v>59920</v>
      </c>
      <c r="C19129" t="s">
        <v>59921</v>
      </c>
      <c r="D19129" t="s">
        <v>59922</v>
      </c>
      <c r="E19129" s="1" t="s">
        <v>27152</v>
      </c>
      <c r="F19129" s="1" t="s">
        <v>556</v>
      </c>
      <c r="G19129" t="s">
        <v>148</v>
      </c>
      <c r="H19129" s="1" t="s">
        <v>622</v>
      </c>
      <c r="I19129" s="1" t="s">
        <v>59915</v>
      </c>
    </row>
    <row r="19130" spans="1:9">
      <c r="A19130" s="1">
        <v>32653</v>
      </c>
      <c r="B19130" t="s">
        <v>59923</v>
      </c>
      <c r="C19130" t="s">
        <v>59924</v>
      </c>
      <c r="D19130" t="s">
        <v>19712</v>
      </c>
      <c r="E19130" s="1" t="s">
        <v>47489</v>
      </c>
      <c r="F19130" s="1" t="s">
        <v>661</v>
      </c>
      <c r="G19130" t="s">
        <v>609</v>
      </c>
      <c r="H19130" s="1" t="s">
        <v>59925</v>
      </c>
      <c r="I19130" s="1" t="s">
        <v>59915</v>
      </c>
    </row>
    <row r="19131" spans="1:9">
      <c r="A19131" s="1">
        <v>32996</v>
      </c>
      <c r="B19131" t="s">
        <v>59926</v>
      </c>
      <c r="C19131" t="s">
        <v>59927</v>
      </c>
      <c r="D19131" t="s">
        <v>3418</v>
      </c>
      <c r="E19131" s="1" t="s">
        <v>50715</v>
      </c>
      <c r="F19131" s="1" t="s">
        <v>709</v>
      </c>
      <c r="G19131" t="s">
        <v>156</v>
      </c>
      <c r="H19131" s="1" t="s">
        <v>1150</v>
      </c>
      <c r="I19131" s="1" t="s">
        <v>59915</v>
      </c>
    </row>
    <row r="19132" spans="1:9">
      <c r="A19132" s="1">
        <v>37688</v>
      </c>
      <c r="B19132" t="s">
        <v>59928</v>
      </c>
      <c r="C19132" t="s">
        <v>59929</v>
      </c>
      <c r="D19132" t="s">
        <v>59922</v>
      </c>
      <c r="E19132" s="1" t="s">
        <v>59930</v>
      </c>
      <c r="F19132" s="1" t="s">
        <v>767</v>
      </c>
      <c r="G19132" t="s">
        <v>148</v>
      </c>
      <c r="H19132" s="1" t="s">
        <v>768</v>
      </c>
      <c r="I19132" s="1" t="s">
        <v>59915</v>
      </c>
    </row>
    <row r="19133" spans="1:9">
      <c r="A19133" s="1">
        <v>33970</v>
      </c>
      <c r="B19133" t="s">
        <v>59931</v>
      </c>
      <c r="C19133" t="s">
        <v>13365</v>
      </c>
      <c r="D19133" t="s">
        <v>144</v>
      </c>
      <c r="E19133" s="1" t="s">
        <v>10872</v>
      </c>
      <c r="F19133" s="1" t="s">
        <v>1319</v>
      </c>
      <c r="G19133" t="s">
        <v>712</v>
      </c>
      <c r="H19133" s="1" t="s">
        <v>1320</v>
      </c>
      <c r="I19133" s="1" t="s">
        <v>59915</v>
      </c>
    </row>
    <row r="19134" spans="1:9">
      <c r="A19134" s="1">
        <v>44428</v>
      </c>
      <c r="B19134" t="s">
        <v>59932</v>
      </c>
      <c r="C19134" t="s">
        <v>59933</v>
      </c>
      <c r="D19134" t="s">
        <v>1822</v>
      </c>
      <c r="E19134" s="1" t="s">
        <v>8810</v>
      </c>
      <c r="F19134" s="1" t="s">
        <v>165</v>
      </c>
      <c r="G19134" t="s">
        <v>171</v>
      </c>
      <c r="H19134" s="1" t="s">
        <v>2359</v>
      </c>
      <c r="I19134" s="1" t="s">
        <v>59915</v>
      </c>
    </row>
    <row r="19135" spans="1:9">
      <c r="A19135" s="1">
        <v>32926</v>
      </c>
      <c r="B19135" t="s">
        <v>59934</v>
      </c>
      <c r="C19135" t="s">
        <v>59935</v>
      </c>
      <c r="D19135" t="s">
        <v>59936</v>
      </c>
      <c r="E19135" s="1" t="s">
        <v>17374</v>
      </c>
      <c r="F19135" s="1" t="s">
        <v>586</v>
      </c>
      <c r="G19135" t="s">
        <v>585</v>
      </c>
      <c r="H19135" s="1" t="s">
        <v>587</v>
      </c>
      <c r="I19135" s="1" t="s">
        <v>59915</v>
      </c>
    </row>
    <row r="19136" spans="1:9">
      <c r="A19136" s="1">
        <v>32981</v>
      </c>
      <c r="B19136" t="s">
        <v>59937</v>
      </c>
      <c r="C19136" t="s">
        <v>59938</v>
      </c>
      <c r="D19136" t="s">
        <v>59939</v>
      </c>
      <c r="E19136" s="1" t="s">
        <v>55403</v>
      </c>
      <c r="F19136" s="1" t="s">
        <v>709</v>
      </c>
      <c r="G19136" t="s">
        <v>770</v>
      </c>
      <c r="H19136" s="1" t="s">
        <v>1150</v>
      </c>
      <c r="I19136" s="1" t="s">
        <v>59915</v>
      </c>
    </row>
    <row r="19137" spans="1:9">
      <c r="A19137" s="1">
        <v>37684</v>
      </c>
      <c r="B19137" t="s">
        <v>59940</v>
      </c>
      <c r="C19137" t="s">
        <v>59941</v>
      </c>
      <c r="D19137" t="s">
        <v>12</v>
      </c>
      <c r="E19137" s="1" t="s">
        <v>53392</v>
      </c>
      <c r="F19137" s="1" t="s">
        <v>767</v>
      </c>
      <c r="G19137" t="s">
        <v>148</v>
      </c>
      <c r="H19137" s="1" t="s">
        <v>768</v>
      </c>
      <c r="I19137" s="1" t="s">
        <v>59915</v>
      </c>
    </row>
    <row r="19138" spans="1:9">
      <c r="A19138" s="1">
        <v>39943</v>
      </c>
      <c r="B19138" t="s">
        <v>59942</v>
      </c>
      <c r="C19138" t="s">
        <v>59943</v>
      </c>
      <c r="D19138" t="s">
        <v>25628</v>
      </c>
      <c r="E19138" s="1" t="s">
        <v>478</v>
      </c>
      <c r="F19138" s="1" t="s">
        <v>556</v>
      </c>
      <c r="G19138" t="s">
        <v>148</v>
      </c>
      <c r="H19138" s="1" t="s">
        <v>622</v>
      </c>
      <c r="I19138" s="1" t="s">
        <v>59915</v>
      </c>
    </row>
    <row r="19139" spans="1:9">
      <c r="A19139" s="1">
        <v>32960</v>
      </c>
      <c r="B19139" t="s">
        <v>59944</v>
      </c>
      <c r="C19139" t="s">
        <v>59945</v>
      </c>
      <c r="D19139" t="s">
        <v>50291</v>
      </c>
      <c r="E19139" s="1" t="s">
        <v>2844</v>
      </c>
      <c r="F19139" s="1" t="s">
        <v>617</v>
      </c>
      <c r="G19139" t="s">
        <v>156</v>
      </c>
      <c r="H19139" s="1" t="s">
        <v>618</v>
      </c>
      <c r="I19139" s="1" t="s">
        <v>59915</v>
      </c>
    </row>
    <row r="19140" spans="1:9">
      <c r="A19140" s="1">
        <v>44483</v>
      </c>
      <c r="B19140" t="s">
        <v>59946</v>
      </c>
      <c r="C19140" t="s">
        <v>59947</v>
      </c>
      <c r="D19140" t="s">
        <v>376</v>
      </c>
      <c r="E19140" s="1" t="s">
        <v>266</v>
      </c>
      <c r="F19140" s="1" t="s">
        <v>165</v>
      </c>
      <c r="G19140" t="s">
        <v>171</v>
      </c>
      <c r="H19140" s="1" t="s">
        <v>188</v>
      </c>
      <c r="I19140" s="1" t="s">
        <v>59948</v>
      </c>
    </row>
    <row r="19141" spans="1:9">
      <c r="A19141" s="1">
        <v>44493</v>
      </c>
      <c r="B19141" t="s">
        <v>59949</v>
      </c>
      <c r="C19141" t="s">
        <v>59950</v>
      </c>
      <c r="D19141" t="s">
        <v>117</v>
      </c>
      <c r="E19141" s="1" t="s">
        <v>43446</v>
      </c>
      <c r="F19141" s="1" t="s">
        <v>10510</v>
      </c>
      <c r="G19141" t="s">
        <v>171</v>
      </c>
      <c r="H19141" s="1" t="s">
        <v>59951</v>
      </c>
      <c r="I19141" s="1" t="s">
        <v>59948</v>
      </c>
    </row>
    <row r="19142" spans="1:9">
      <c r="A19142" s="1">
        <v>32993</v>
      </c>
      <c r="B19142" t="s">
        <v>59952</v>
      </c>
      <c r="C19142" t="s">
        <v>59953</v>
      </c>
      <c r="D19142" t="s">
        <v>738</v>
      </c>
      <c r="E19142" s="1" t="s">
        <v>11031</v>
      </c>
      <c r="F19142" s="1" t="s">
        <v>59954</v>
      </c>
      <c r="G19142" t="s">
        <v>609</v>
      </c>
      <c r="H19142" s="1" t="s">
        <v>54385</v>
      </c>
      <c r="I19142" s="1" t="s">
        <v>59948</v>
      </c>
    </row>
    <row r="19143" spans="1:9">
      <c r="A19143" s="1">
        <v>33249</v>
      </c>
      <c r="B19143" t="s">
        <v>59955</v>
      </c>
      <c r="C19143" t="s">
        <v>59956</v>
      </c>
      <c r="D19143" t="s">
        <v>18171</v>
      </c>
      <c r="E19143" s="1" t="s">
        <v>11825</v>
      </c>
      <c r="F19143" s="1" t="s">
        <v>11616</v>
      </c>
      <c r="G19143" t="s">
        <v>156</v>
      </c>
      <c r="H19143" s="1" t="s">
        <v>11617</v>
      </c>
      <c r="I19143" s="1" t="s">
        <v>59948</v>
      </c>
    </row>
    <row r="19144" spans="1:9">
      <c r="A19144" s="1">
        <v>44507</v>
      </c>
      <c r="B19144" t="s">
        <v>59957</v>
      </c>
      <c r="C19144" t="s">
        <v>59958</v>
      </c>
      <c r="D19144" t="s">
        <v>71</v>
      </c>
      <c r="E19144" s="1" t="s">
        <v>9643</v>
      </c>
      <c r="F19144" s="1" t="s">
        <v>165</v>
      </c>
      <c r="G19144" t="s">
        <v>171</v>
      </c>
      <c r="H19144" s="1" t="s">
        <v>188</v>
      </c>
      <c r="I19144" s="1" t="s">
        <v>59948</v>
      </c>
    </row>
    <row r="19145" spans="1:9">
      <c r="A19145" s="1">
        <v>33139</v>
      </c>
      <c r="B19145" t="s">
        <v>59959</v>
      </c>
      <c r="C19145" t="s">
        <v>59960</v>
      </c>
      <c r="D19145" t="s">
        <v>2863</v>
      </c>
      <c r="E19145" s="1" t="s">
        <v>13283</v>
      </c>
      <c r="F19145" s="1" t="s">
        <v>761</v>
      </c>
      <c r="G19145" t="s">
        <v>585</v>
      </c>
      <c r="H19145" s="1" t="s">
        <v>762</v>
      </c>
      <c r="I19145" s="1" t="s">
        <v>59948</v>
      </c>
    </row>
    <row r="19146" spans="1:9">
      <c r="A19146" s="1">
        <v>32905</v>
      </c>
      <c r="B19146" t="s">
        <v>59961</v>
      </c>
      <c r="C19146" t="s">
        <v>59962</v>
      </c>
      <c r="D19146" t="s">
        <v>2845</v>
      </c>
      <c r="E19146" s="1" t="s">
        <v>1673</v>
      </c>
      <c r="F19146" s="1" t="s">
        <v>5562</v>
      </c>
      <c r="G19146" t="s">
        <v>156</v>
      </c>
      <c r="H19146" s="1" t="s">
        <v>5563</v>
      </c>
      <c r="I19146" s="1" t="s">
        <v>59948</v>
      </c>
    </row>
    <row r="19147" spans="1:9">
      <c r="A19147" s="1">
        <v>44498</v>
      </c>
      <c r="B19147" t="s">
        <v>59963</v>
      </c>
      <c r="C19147" t="s">
        <v>59964</v>
      </c>
      <c r="D19147" t="s">
        <v>853</v>
      </c>
      <c r="E19147" s="1" t="s">
        <v>10732</v>
      </c>
      <c r="F19147" s="1" t="s">
        <v>165</v>
      </c>
      <c r="G19147" t="s">
        <v>171</v>
      </c>
      <c r="H19147" s="1" t="s">
        <v>10731</v>
      </c>
      <c r="I19147" s="1" t="s">
        <v>59948</v>
      </c>
    </row>
    <row r="19148" spans="1:9">
      <c r="A19148" s="1">
        <v>32937</v>
      </c>
      <c r="B19148" t="s">
        <v>59965</v>
      </c>
      <c r="C19148" t="s">
        <v>59966</v>
      </c>
      <c r="D19148" t="s">
        <v>16906</v>
      </c>
      <c r="E19148" s="1" t="s">
        <v>5954</v>
      </c>
      <c r="F19148" s="1" t="s">
        <v>717</v>
      </c>
      <c r="G19148" t="s">
        <v>585</v>
      </c>
      <c r="H19148" s="1" t="s">
        <v>718</v>
      </c>
      <c r="I19148" s="1" t="s">
        <v>59948</v>
      </c>
    </row>
    <row r="19149" spans="1:9">
      <c r="A19149" s="1">
        <v>32954</v>
      </c>
      <c r="B19149" t="s">
        <v>59967</v>
      </c>
      <c r="C19149" t="s">
        <v>5227</v>
      </c>
      <c r="D19149" t="s">
        <v>218</v>
      </c>
      <c r="E19149" s="1" t="s">
        <v>3322</v>
      </c>
      <c r="F19149" s="1" t="s">
        <v>59968</v>
      </c>
      <c r="G19149" t="s">
        <v>148</v>
      </c>
      <c r="H19149" s="1" t="s">
        <v>15170</v>
      </c>
      <c r="I19149" s="1" t="s">
        <v>59948</v>
      </c>
    </row>
    <row r="19150" spans="1:9">
      <c r="A19150" s="1">
        <v>39955</v>
      </c>
      <c r="B19150" t="s">
        <v>59969</v>
      </c>
      <c r="C19150" t="s">
        <v>59970</v>
      </c>
      <c r="D19150" t="s">
        <v>59971</v>
      </c>
      <c r="E19150" s="1" t="s">
        <v>10490</v>
      </c>
      <c r="F19150" s="1" t="s">
        <v>32037</v>
      </c>
      <c r="G19150" t="s">
        <v>148</v>
      </c>
      <c r="H19150" s="1" t="s">
        <v>4071</v>
      </c>
      <c r="I19150" s="1" t="s">
        <v>59948</v>
      </c>
    </row>
    <row r="19151" spans="1:9">
      <c r="A19151" s="1">
        <v>33131</v>
      </c>
      <c r="B19151" t="s">
        <v>59972</v>
      </c>
      <c r="C19151" t="s">
        <v>59973</v>
      </c>
      <c r="D19151" t="s">
        <v>10793</v>
      </c>
      <c r="E19151" s="1" t="s">
        <v>10485</v>
      </c>
      <c r="F19151" s="1" t="s">
        <v>586</v>
      </c>
      <c r="G19151" t="s">
        <v>585</v>
      </c>
      <c r="H19151" s="1" t="s">
        <v>587</v>
      </c>
      <c r="I19151" s="1" t="s">
        <v>59948</v>
      </c>
    </row>
    <row r="19152" spans="1:9">
      <c r="A19152" s="1">
        <v>44476</v>
      </c>
      <c r="B19152" t="s">
        <v>59974</v>
      </c>
      <c r="C19152" t="s">
        <v>50780</v>
      </c>
      <c r="D19152" t="s">
        <v>12</v>
      </c>
      <c r="E19152" s="1" t="s">
        <v>1394</v>
      </c>
      <c r="F19152" s="1" t="s">
        <v>165</v>
      </c>
      <c r="G19152" t="s">
        <v>171</v>
      </c>
      <c r="H19152" s="1" t="s">
        <v>188</v>
      </c>
      <c r="I19152" s="1" t="s">
        <v>59975</v>
      </c>
    </row>
    <row r="19153" spans="1:9">
      <c r="A19153" s="1">
        <v>44509</v>
      </c>
      <c r="B19153" t="s">
        <v>59976</v>
      </c>
      <c r="C19153" t="s">
        <v>59977</v>
      </c>
      <c r="D19153" t="s">
        <v>4619</v>
      </c>
      <c r="E19153" s="1" t="s">
        <v>59978</v>
      </c>
      <c r="F19153" s="1" t="s">
        <v>165</v>
      </c>
      <c r="G19153" t="s">
        <v>171</v>
      </c>
      <c r="H19153" s="1" t="s">
        <v>188</v>
      </c>
      <c r="I19153" s="1" t="s">
        <v>59975</v>
      </c>
    </row>
    <row r="19154" spans="1:9">
      <c r="A19154" s="1">
        <v>33990</v>
      </c>
      <c r="B19154" t="s">
        <v>59979</v>
      </c>
      <c r="C19154" t="s">
        <v>59980</v>
      </c>
      <c r="D19154" t="s">
        <v>59981</v>
      </c>
      <c r="E19154" s="1" t="s">
        <v>2455</v>
      </c>
      <c r="F19154" s="1" t="s">
        <v>1319</v>
      </c>
      <c r="G19154" t="s">
        <v>176</v>
      </c>
      <c r="H19154" s="1" t="s">
        <v>1320</v>
      </c>
      <c r="I19154" s="1" t="s">
        <v>59975</v>
      </c>
    </row>
    <row r="19155" spans="1:9">
      <c r="A19155" s="1">
        <v>33012</v>
      </c>
      <c r="B19155" t="s">
        <v>59982</v>
      </c>
      <c r="C19155" t="s">
        <v>59983</v>
      </c>
      <c r="D19155" t="s">
        <v>12</v>
      </c>
      <c r="E19155" s="1" t="s">
        <v>1103</v>
      </c>
      <c r="F19155" s="1" t="s">
        <v>36266</v>
      </c>
      <c r="G19155" t="s">
        <v>5411</v>
      </c>
      <c r="H19155" s="1" t="s">
        <v>34845</v>
      </c>
      <c r="I19155" s="1" t="s">
        <v>59975</v>
      </c>
    </row>
    <row r="19156" spans="1:9">
      <c r="A19156" s="1">
        <v>33142</v>
      </c>
      <c r="B19156" t="s">
        <v>59984</v>
      </c>
      <c r="C19156" t="s">
        <v>59985</v>
      </c>
      <c r="D19156" t="s">
        <v>1846</v>
      </c>
      <c r="E19156" s="1" t="s">
        <v>15998</v>
      </c>
      <c r="F19156" s="1" t="s">
        <v>14960</v>
      </c>
      <c r="G19156" t="s">
        <v>593</v>
      </c>
      <c r="H19156" s="1" t="s">
        <v>59986</v>
      </c>
      <c r="I19156" s="1" t="s">
        <v>59975</v>
      </c>
    </row>
    <row r="19157" spans="1:9">
      <c r="A19157" s="1">
        <v>33263</v>
      </c>
      <c r="B19157" t="s">
        <v>59987</v>
      </c>
      <c r="C19157" t="s">
        <v>59988</v>
      </c>
      <c r="D19157" t="s">
        <v>59989</v>
      </c>
      <c r="E19157" s="1" t="s">
        <v>646</v>
      </c>
      <c r="F19157" s="1" t="s">
        <v>3953</v>
      </c>
      <c r="G19157" t="s">
        <v>585</v>
      </c>
      <c r="H19157" s="1" t="s">
        <v>3954</v>
      </c>
      <c r="I19157" s="1" t="s">
        <v>59975</v>
      </c>
    </row>
    <row r="19158" spans="1:9">
      <c r="A19158" s="1">
        <v>44345</v>
      </c>
      <c r="B19158" t="s">
        <v>59990</v>
      </c>
      <c r="C19158" t="s">
        <v>59991</v>
      </c>
      <c r="D19158" t="s">
        <v>80</v>
      </c>
      <c r="E19158" s="1" t="s">
        <v>10340</v>
      </c>
      <c r="F19158" s="1" t="s">
        <v>165</v>
      </c>
      <c r="G19158" t="s">
        <v>171</v>
      </c>
      <c r="H19158" s="1" t="s">
        <v>10339</v>
      </c>
      <c r="I19158" s="1" t="s">
        <v>59975</v>
      </c>
    </row>
    <row r="19159" spans="1:9">
      <c r="A19159" s="1">
        <v>32997</v>
      </c>
      <c r="B19159" t="s">
        <v>59992</v>
      </c>
      <c r="C19159" t="s">
        <v>59993</v>
      </c>
      <c r="D19159" t="s">
        <v>59994</v>
      </c>
      <c r="E19159" s="1" t="s">
        <v>33220</v>
      </c>
      <c r="F19159" s="1" t="s">
        <v>709</v>
      </c>
      <c r="G19159" t="s">
        <v>156</v>
      </c>
      <c r="H19159" s="1" t="s">
        <v>1150</v>
      </c>
      <c r="I19159" s="1" t="s">
        <v>59975</v>
      </c>
    </row>
    <row r="19160" spans="1:9">
      <c r="A19160" s="1">
        <v>32652</v>
      </c>
      <c r="B19160" t="s">
        <v>59995</v>
      </c>
      <c r="C19160" t="s">
        <v>59996</v>
      </c>
      <c r="D19160" t="s">
        <v>8828</v>
      </c>
      <c r="E19160" s="1" t="s">
        <v>49139</v>
      </c>
      <c r="F19160" s="1" t="s">
        <v>586</v>
      </c>
      <c r="G19160" t="s">
        <v>585</v>
      </c>
      <c r="H19160" s="1" t="s">
        <v>587</v>
      </c>
      <c r="I19160" s="1" t="s">
        <v>59975</v>
      </c>
    </row>
    <row r="19161" spans="1:9">
      <c r="A19161" s="1">
        <v>44461</v>
      </c>
      <c r="B19161" t="s">
        <v>59997</v>
      </c>
      <c r="C19161" t="s">
        <v>59998</v>
      </c>
      <c r="D19161" t="s">
        <v>734</v>
      </c>
      <c r="E19161" s="1" t="s">
        <v>3492</v>
      </c>
      <c r="F19161" s="1" t="s">
        <v>165</v>
      </c>
      <c r="G19161" t="s">
        <v>171</v>
      </c>
      <c r="H19161" s="1" t="s">
        <v>3491</v>
      </c>
      <c r="I19161" s="1" t="s">
        <v>59975</v>
      </c>
    </row>
    <row r="19162" spans="1:9">
      <c r="A19162" s="1">
        <v>32782</v>
      </c>
      <c r="B19162" t="s">
        <v>59999</v>
      </c>
      <c r="C19162" t="s">
        <v>59867</v>
      </c>
      <c r="D19162" t="s">
        <v>15794</v>
      </c>
      <c r="E19162" s="1" t="s">
        <v>5278</v>
      </c>
      <c r="F19162" s="1" t="s">
        <v>60000</v>
      </c>
      <c r="G19162" t="s">
        <v>581</v>
      </c>
      <c r="H19162" s="1" t="s">
        <v>60001</v>
      </c>
      <c r="I19162" s="1" t="s">
        <v>59975</v>
      </c>
    </row>
    <row r="19163" spans="1:9">
      <c r="A19163" s="1">
        <v>35919</v>
      </c>
      <c r="B19163" t="s">
        <v>60002</v>
      </c>
      <c r="C19163" t="s">
        <v>60003</v>
      </c>
      <c r="D19163" t="s">
        <v>12</v>
      </c>
      <c r="E19163" s="1" t="s">
        <v>20625</v>
      </c>
      <c r="F19163" s="1" t="s">
        <v>713</v>
      </c>
      <c r="G19163" t="s">
        <v>712</v>
      </c>
      <c r="H19163" s="1" t="s">
        <v>779</v>
      </c>
      <c r="I19163" s="1" t="s">
        <v>59975</v>
      </c>
    </row>
    <row r="19164" spans="1:9">
      <c r="A19164" s="1">
        <v>44518</v>
      </c>
      <c r="B19164" t="s">
        <v>60004</v>
      </c>
      <c r="C19164" t="s">
        <v>60005</v>
      </c>
      <c r="D19164" t="s">
        <v>71</v>
      </c>
      <c r="E19164" s="1" t="s">
        <v>28487</v>
      </c>
      <c r="F19164" s="1" t="s">
        <v>165</v>
      </c>
      <c r="G19164" t="s">
        <v>171</v>
      </c>
      <c r="H19164" s="1" t="s">
        <v>188</v>
      </c>
      <c r="I19164" s="1" t="s">
        <v>59975</v>
      </c>
    </row>
    <row r="19165" spans="1:9">
      <c r="A19165" s="1">
        <v>32818</v>
      </c>
      <c r="B19165" t="s">
        <v>60006</v>
      </c>
      <c r="C19165" t="s">
        <v>60007</v>
      </c>
      <c r="D19165" t="s">
        <v>8828</v>
      </c>
      <c r="E19165" s="1" t="s">
        <v>32761</v>
      </c>
      <c r="F19165" s="1" t="s">
        <v>10409</v>
      </c>
      <c r="G19165" t="s">
        <v>581</v>
      </c>
      <c r="H19165" s="1" t="s">
        <v>2701</v>
      </c>
      <c r="I19165" s="1" t="s">
        <v>59975</v>
      </c>
    </row>
    <row r="19166" spans="1:9">
      <c r="A19166" s="1">
        <v>39991</v>
      </c>
      <c r="B19166" t="s">
        <v>60008</v>
      </c>
      <c r="C19166" t="s">
        <v>60009</v>
      </c>
      <c r="D19166" t="s">
        <v>1471</v>
      </c>
      <c r="E19166" s="1" t="s">
        <v>55935</v>
      </c>
      <c r="F19166" s="1" t="s">
        <v>556</v>
      </c>
      <c r="G19166" t="s">
        <v>148</v>
      </c>
      <c r="H19166" s="1" t="s">
        <v>60010</v>
      </c>
      <c r="I19166" s="1" t="s">
        <v>59975</v>
      </c>
    </row>
    <row r="19167" spans="1:9">
      <c r="A19167" s="1">
        <v>36295</v>
      </c>
      <c r="B19167" t="s">
        <v>60011</v>
      </c>
      <c r="C19167" t="s">
        <v>60012</v>
      </c>
      <c r="D19167" t="s">
        <v>1734</v>
      </c>
      <c r="E19167" s="1" t="s">
        <v>60014</v>
      </c>
      <c r="F19167" s="1" t="s">
        <v>713</v>
      </c>
      <c r="G19167" t="s">
        <v>712</v>
      </c>
      <c r="H19167" s="1" t="s">
        <v>60013</v>
      </c>
      <c r="I19167" s="1" t="s">
        <v>59975</v>
      </c>
    </row>
    <row r="19168" spans="1:9">
      <c r="A19168" s="1">
        <v>32887</v>
      </c>
      <c r="B19168" t="s">
        <v>60015</v>
      </c>
      <c r="C19168" t="s">
        <v>60016</v>
      </c>
      <c r="D19168" t="s">
        <v>8828</v>
      </c>
      <c r="E19168" s="1" t="s">
        <v>773</v>
      </c>
      <c r="F19168" s="1" t="s">
        <v>660</v>
      </c>
      <c r="G19168" t="s">
        <v>581</v>
      </c>
      <c r="H19168" s="1" t="s">
        <v>710</v>
      </c>
      <c r="I19168" s="1" t="s">
        <v>59975</v>
      </c>
    </row>
    <row r="19169" spans="1:9">
      <c r="A19169" s="1">
        <v>44340</v>
      </c>
      <c r="B19169" t="s">
        <v>60017</v>
      </c>
      <c r="C19169" t="s">
        <v>60018</v>
      </c>
      <c r="D19169" t="s">
        <v>12</v>
      </c>
      <c r="E19169" s="1" t="s">
        <v>48641</v>
      </c>
      <c r="F19169" s="1" t="s">
        <v>165</v>
      </c>
      <c r="G19169" t="s">
        <v>171</v>
      </c>
      <c r="H19169" s="1" t="s">
        <v>188</v>
      </c>
      <c r="I19169" s="1" t="s">
        <v>59975</v>
      </c>
    </row>
    <row r="19170" spans="1:9">
      <c r="A19170" s="1">
        <v>32737</v>
      </c>
      <c r="B19170" t="s">
        <v>60019</v>
      </c>
      <c r="C19170" t="s">
        <v>60020</v>
      </c>
      <c r="D19170" t="s">
        <v>60021</v>
      </c>
      <c r="E19170" s="1" t="s">
        <v>40493</v>
      </c>
      <c r="F19170" s="1" t="s">
        <v>5353</v>
      </c>
      <c r="G19170" t="s">
        <v>590</v>
      </c>
      <c r="H19170" s="1" t="s">
        <v>40492</v>
      </c>
      <c r="I19170" s="1" t="s">
        <v>59975</v>
      </c>
    </row>
    <row r="19171" spans="1:9">
      <c r="A19171" s="1">
        <v>44390</v>
      </c>
      <c r="B19171" t="s">
        <v>60022</v>
      </c>
      <c r="C19171" t="s">
        <v>60023</v>
      </c>
      <c r="D19171" t="s">
        <v>4369</v>
      </c>
      <c r="E19171" s="1" t="s">
        <v>60026</v>
      </c>
      <c r="F19171" s="1" t="s">
        <v>165</v>
      </c>
      <c r="G19171" t="s">
        <v>171</v>
      </c>
      <c r="H19171" s="1" t="s">
        <v>60025</v>
      </c>
      <c r="I19171" s="1" t="s">
        <v>60024</v>
      </c>
    </row>
    <row r="19172" spans="1:9">
      <c r="A19172" s="1">
        <v>44515</v>
      </c>
      <c r="B19172" t="s">
        <v>60027</v>
      </c>
      <c r="C19172" t="s">
        <v>60028</v>
      </c>
      <c r="D19172" t="s">
        <v>12</v>
      </c>
      <c r="E19172" s="1" t="s">
        <v>349</v>
      </c>
      <c r="F19172" s="1" t="s">
        <v>165</v>
      </c>
      <c r="G19172" t="s">
        <v>171</v>
      </c>
      <c r="H19172" s="1" t="s">
        <v>188</v>
      </c>
      <c r="I19172" s="1" t="s">
        <v>60024</v>
      </c>
    </row>
    <row r="19173" spans="1:9">
      <c r="A19173" s="1">
        <v>31818</v>
      </c>
      <c r="B19173" t="s">
        <v>60029</v>
      </c>
      <c r="C19173" t="s">
        <v>22314</v>
      </c>
      <c r="D19173" t="s">
        <v>38570</v>
      </c>
      <c r="E19173" s="1" t="s">
        <v>28505</v>
      </c>
      <c r="F19173" s="1" t="s">
        <v>617</v>
      </c>
      <c r="G19173" t="s">
        <v>156</v>
      </c>
      <c r="H19173" s="1" t="s">
        <v>618</v>
      </c>
      <c r="I19173" s="1" t="s">
        <v>60030</v>
      </c>
    </row>
    <row r="19174" spans="1:9">
      <c r="A19174" s="1">
        <v>44431</v>
      </c>
      <c r="B19174" t="s">
        <v>60031</v>
      </c>
      <c r="C19174" t="s">
        <v>60032</v>
      </c>
      <c r="D19174" t="s">
        <v>144</v>
      </c>
      <c r="E19174" s="1" t="s">
        <v>60034</v>
      </c>
      <c r="F19174" s="1" t="s">
        <v>165</v>
      </c>
      <c r="G19174" t="s">
        <v>171</v>
      </c>
      <c r="H19174" s="1" t="s">
        <v>60033</v>
      </c>
      <c r="I19174" s="1" t="s">
        <v>60030</v>
      </c>
    </row>
    <row r="19175" spans="1:9">
      <c r="A19175" s="1">
        <v>37673</v>
      </c>
      <c r="B19175" t="s">
        <v>60035</v>
      </c>
      <c r="C19175" t="s">
        <v>60036</v>
      </c>
      <c r="D19175" t="s">
        <v>50352</v>
      </c>
      <c r="E19175" s="1" t="s">
        <v>58076</v>
      </c>
      <c r="F19175" s="1" t="s">
        <v>767</v>
      </c>
      <c r="G19175" t="s">
        <v>148</v>
      </c>
      <c r="H19175" s="1" t="s">
        <v>768</v>
      </c>
      <c r="I19175" s="1" t="s">
        <v>60030</v>
      </c>
    </row>
    <row r="19176" spans="1:9">
      <c r="A19176" s="1">
        <v>33975</v>
      </c>
      <c r="B19176" t="s">
        <v>60037</v>
      </c>
      <c r="C19176" t="s">
        <v>10807</v>
      </c>
      <c r="D19176" t="s">
        <v>16976</v>
      </c>
      <c r="E19176" s="1" t="s">
        <v>6942</v>
      </c>
      <c r="F19176" s="1" t="s">
        <v>1319</v>
      </c>
      <c r="G19176" t="s">
        <v>176</v>
      </c>
      <c r="H19176" s="1" t="s">
        <v>1320</v>
      </c>
      <c r="I19176" s="1" t="s">
        <v>60030</v>
      </c>
    </row>
    <row r="19177" spans="1:9">
      <c r="A19177" s="1">
        <v>32779</v>
      </c>
      <c r="B19177" t="s">
        <v>60038</v>
      </c>
      <c r="C19177" t="s">
        <v>60039</v>
      </c>
      <c r="D19177" t="s">
        <v>7815</v>
      </c>
      <c r="E19177" s="1" t="s">
        <v>12545</v>
      </c>
      <c r="F19177" s="1" t="s">
        <v>586</v>
      </c>
      <c r="G19177" t="s">
        <v>585</v>
      </c>
      <c r="H19177" s="1" t="s">
        <v>587</v>
      </c>
      <c r="I19177" s="1" t="s">
        <v>60030</v>
      </c>
    </row>
    <row r="19178" spans="1:9">
      <c r="A19178" s="1">
        <v>32745</v>
      </c>
      <c r="B19178" t="s">
        <v>60040</v>
      </c>
      <c r="C19178" t="s">
        <v>60041</v>
      </c>
      <c r="D19178" t="s">
        <v>60042</v>
      </c>
      <c r="E19178" s="1" t="s">
        <v>13780</v>
      </c>
      <c r="F19178" s="1" t="s">
        <v>7959</v>
      </c>
      <c r="G19178" t="s">
        <v>573</v>
      </c>
      <c r="H19178" s="1" t="s">
        <v>7960</v>
      </c>
      <c r="I19178" s="1" t="s">
        <v>60030</v>
      </c>
    </row>
    <row r="19179" spans="1:9">
      <c r="A19179" s="1">
        <v>33317</v>
      </c>
      <c r="B19179" t="s">
        <v>60043</v>
      </c>
      <c r="C19179" t="s">
        <v>60044</v>
      </c>
      <c r="D19179" t="s">
        <v>60047</v>
      </c>
      <c r="E19179" s="1" t="s">
        <v>60046</v>
      </c>
      <c r="F19179" s="1" t="s">
        <v>157</v>
      </c>
      <c r="G19179" t="s">
        <v>585</v>
      </c>
      <c r="H19179" s="1" t="s">
        <v>60045</v>
      </c>
      <c r="I19179" s="1" t="s">
        <v>60030</v>
      </c>
    </row>
    <row r="19180" spans="1:9">
      <c r="A19180" s="1">
        <v>39945</v>
      </c>
      <c r="B19180" t="s">
        <v>60048</v>
      </c>
      <c r="C19180" t="s">
        <v>60049</v>
      </c>
      <c r="D19180" t="s">
        <v>4369</v>
      </c>
      <c r="E19180" s="1" t="s">
        <v>60034</v>
      </c>
      <c r="F19180" s="1" t="s">
        <v>556</v>
      </c>
      <c r="G19180" t="s">
        <v>148</v>
      </c>
      <c r="H19180" s="1" t="s">
        <v>622</v>
      </c>
      <c r="I19180" s="1" t="s">
        <v>60030</v>
      </c>
    </row>
    <row r="19181" spans="1:9">
      <c r="A19181" s="1">
        <v>32980</v>
      </c>
      <c r="B19181" t="s">
        <v>60050</v>
      </c>
      <c r="C19181" t="s">
        <v>10571</v>
      </c>
      <c r="D19181" t="s">
        <v>60051</v>
      </c>
      <c r="E19181" s="1" t="s">
        <v>3487</v>
      </c>
      <c r="F19181" s="1" t="s">
        <v>644</v>
      </c>
      <c r="G19181" t="s">
        <v>366</v>
      </c>
      <c r="H19181" s="1" t="s">
        <v>645</v>
      </c>
      <c r="I19181" s="1" t="s">
        <v>60030</v>
      </c>
    </row>
    <row r="19182" spans="1:9">
      <c r="A19182" s="1">
        <v>33145</v>
      </c>
      <c r="B19182" t="s">
        <v>60052</v>
      </c>
      <c r="C19182" t="s">
        <v>60053</v>
      </c>
      <c r="D19182" t="s">
        <v>36743</v>
      </c>
      <c r="E19182" s="1" t="s">
        <v>48646</v>
      </c>
      <c r="F19182" s="1" t="s">
        <v>7959</v>
      </c>
      <c r="G19182" t="s">
        <v>573</v>
      </c>
      <c r="H19182" s="1" t="s">
        <v>7960</v>
      </c>
      <c r="I19182" s="1" t="s">
        <v>60030</v>
      </c>
    </row>
    <row r="19183" spans="1:9">
      <c r="A19183" s="1">
        <v>14210</v>
      </c>
      <c r="B19183" t="s">
        <v>60054</v>
      </c>
      <c r="C19183" t="s">
        <v>8622</v>
      </c>
      <c r="D19183" t="s">
        <v>1859</v>
      </c>
      <c r="E19183" s="1" t="s">
        <v>11556</v>
      </c>
      <c r="F19183" s="1" t="s">
        <v>644</v>
      </c>
      <c r="G19183" t="s">
        <v>585</v>
      </c>
      <c r="H19183" s="1" t="s">
        <v>645</v>
      </c>
      <c r="I19183" s="1" t="s">
        <v>60030</v>
      </c>
    </row>
    <row r="19184" spans="1:9">
      <c r="A19184" s="1">
        <v>33986</v>
      </c>
      <c r="B19184" t="s">
        <v>60055</v>
      </c>
      <c r="C19184" t="s">
        <v>60056</v>
      </c>
      <c r="D19184" t="s">
        <v>50406</v>
      </c>
      <c r="E19184" s="1" t="s">
        <v>60058</v>
      </c>
      <c r="F19184" s="1" t="s">
        <v>1319</v>
      </c>
      <c r="G19184" t="s">
        <v>712</v>
      </c>
      <c r="H19184" s="1" t="s">
        <v>60057</v>
      </c>
      <c r="I19184" s="1" t="s">
        <v>60030</v>
      </c>
    </row>
    <row r="19185" spans="1:9">
      <c r="A19185" s="1">
        <v>35079</v>
      </c>
      <c r="B19185" t="s">
        <v>60059</v>
      </c>
      <c r="C19185" t="s">
        <v>60060</v>
      </c>
      <c r="D19185" t="s">
        <v>59922</v>
      </c>
      <c r="E19185" s="1" t="s">
        <v>14548</v>
      </c>
      <c r="F19185" s="1" t="s">
        <v>1174</v>
      </c>
      <c r="G19185" t="s">
        <v>176</v>
      </c>
      <c r="H19185" s="1" t="s">
        <v>1175</v>
      </c>
      <c r="I19185" s="1" t="s">
        <v>60030</v>
      </c>
    </row>
    <row r="19186" spans="1:9">
      <c r="A19186" s="1">
        <v>35908</v>
      </c>
      <c r="B19186" t="s">
        <v>60061</v>
      </c>
      <c r="C19186" t="s">
        <v>60062</v>
      </c>
      <c r="D19186" t="s">
        <v>60063</v>
      </c>
      <c r="E19186" s="1" t="s">
        <v>6436</v>
      </c>
      <c r="F19186" s="1" t="s">
        <v>713</v>
      </c>
      <c r="G19186" t="s">
        <v>176</v>
      </c>
      <c r="H19186" s="1" t="s">
        <v>779</v>
      </c>
      <c r="I19186" s="1" t="s">
        <v>60030</v>
      </c>
    </row>
    <row r="19187" spans="1:9">
      <c r="A19187" s="1">
        <v>45405</v>
      </c>
      <c r="B19187" t="s">
        <v>60064</v>
      </c>
      <c r="C19187" t="s">
        <v>60065</v>
      </c>
      <c r="D19187" t="s">
        <v>7725</v>
      </c>
      <c r="E19187" s="1" t="s">
        <v>41409</v>
      </c>
      <c r="F19187" s="1" t="s">
        <v>183</v>
      </c>
      <c r="G19187" t="s">
        <v>203</v>
      </c>
      <c r="H19187" s="1" t="s">
        <v>184</v>
      </c>
      <c r="I19187" s="1" t="s">
        <v>60066</v>
      </c>
    </row>
    <row r="19188" spans="1:9">
      <c r="A19188" s="1">
        <v>44500</v>
      </c>
      <c r="B19188" t="s">
        <v>60067</v>
      </c>
      <c r="C19188" t="s">
        <v>60068</v>
      </c>
      <c r="D19188" t="s">
        <v>60069</v>
      </c>
      <c r="E19188" s="1" t="s">
        <v>45682</v>
      </c>
      <c r="F19188" s="1" t="s">
        <v>165</v>
      </c>
      <c r="G19188" t="s">
        <v>171</v>
      </c>
      <c r="H19188" s="1" t="s">
        <v>188</v>
      </c>
      <c r="I19188" s="1" t="s">
        <v>60066</v>
      </c>
    </row>
    <row r="19189" spans="1:9">
      <c r="A19189" s="1">
        <v>33283</v>
      </c>
      <c r="B19189" t="s">
        <v>60070</v>
      </c>
      <c r="C19189" t="s">
        <v>60071</v>
      </c>
      <c r="D19189" t="s">
        <v>12</v>
      </c>
      <c r="E19189" s="1" t="s">
        <v>60072</v>
      </c>
      <c r="F19189" s="1" t="s">
        <v>7959</v>
      </c>
      <c r="G19189" t="s">
        <v>573</v>
      </c>
      <c r="H19189" s="1" t="s">
        <v>7960</v>
      </c>
      <c r="I19189" s="1" t="s">
        <v>60066</v>
      </c>
    </row>
    <row r="19190" spans="1:9">
      <c r="A19190" s="1">
        <v>35907</v>
      </c>
      <c r="B19190" t="s">
        <v>60073</v>
      </c>
      <c r="C19190" t="s">
        <v>60074</v>
      </c>
      <c r="D19190" t="s">
        <v>3166</v>
      </c>
      <c r="E19190" s="1" t="s">
        <v>3803</v>
      </c>
      <c r="F19190" s="1" t="s">
        <v>713</v>
      </c>
      <c r="G19190" t="s">
        <v>176</v>
      </c>
      <c r="H19190" s="1" t="s">
        <v>4803</v>
      </c>
      <c r="I19190" s="1" t="s">
        <v>60075</v>
      </c>
    </row>
    <row r="19191" spans="1:9">
      <c r="A19191" s="1">
        <v>44352</v>
      </c>
      <c r="B19191" t="s">
        <v>60076</v>
      </c>
      <c r="C19191" t="s">
        <v>60077</v>
      </c>
      <c r="D19191" t="s">
        <v>12</v>
      </c>
      <c r="E19191" s="1" t="s">
        <v>35199</v>
      </c>
      <c r="F19191" s="1" t="s">
        <v>165</v>
      </c>
      <c r="G19191" t="s">
        <v>171</v>
      </c>
      <c r="H19191" s="1" t="s">
        <v>60078</v>
      </c>
      <c r="I19191" s="1" t="s">
        <v>60075</v>
      </c>
    </row>
    <row r="19192" spans="1:9">
      <c r="A19192" s="1">
        <v>44442</v>
      </c>
      <c r="B19192" t="s">
        <v>60079</v>
      </c>
      <c r="C19192" t="s">
        <v>60080</v>
      </c>
      <c r="D19192" t="s">
        <v>376</v>
      </c>
      <c r="E19192" s="1" t="s">
        <v>92</v>
      </c>
      <c r="F19192" s="1" t="s">
        <v>165</v>
      </c>
      <c r="G19192" t="s">
        <v>171</v>
      </c>
      <c r="H19192" s="1" t="s">
        <v>188</v>
      </c>
      <c r="I19192" s="1" t="s">
        <v>60075</v>
      </c>
    </row>
    <row r="19193" spans="1:9">
      <c r="A19193" s="1">
        <v>44516</v>
      </c>
      <c r="B19193" t="s">
        <v>60081</v>
      </c>
      <c r="C19193" t="s">
        <v>60082</v>
      </c>
      <c r="D19193" t="s">
        <v>3166</v>
      </c>
      <c r="E19193" s="1" t="s">
        <v>4059</v>
      </c>
      <c r="F19193" s="1" t="s">
        <v>165</v>
      </c>
      <c r="G19193" t="s">
        <v>171</v>
      </c>
      <c r="H19193" s="1" t="s">
        <v>188</v>
      </c>
      <c r="I19193" s="1" t="s">
        <v>60075</v>
      </c>
    </row>
    <row r="19194" spans="1:9">
      <c r="A19194" s="1">
        <v>44342</v>
      </c>
      <c r="B19194" t="s">
        <v>60083</v>
      </c>
      <c r="C19194" t="s">
        <v>10265</v>
      </c>
      <c r="D19194" t="s">
        <v>60084</v>
      </c>
      <c r="E19194" s="1" t="s">
        <v>21238</v>
      </c>
      <c r="F19194" s="1" t="s">
        <v>165</v>
      </c>
      <c r="G19194" t="s">
        <v>171</v>
      </c>
      <c r="H19194" s="1" t="s">
        <v>188</v>
      </c>
      <c r="I19194" s="1" t="s">
        <v>60075</v>
      </c>
    </row>
    <row r="19195" spans="1:9">
      <c r="A19195" s="1">
        <v>44367</v>
      </c>
      <c r="B19195" t="s">
        <v>60085</v>
      </c>
      <c r="C19195" t="s">
        <v>7376</v>
      </c>
      <c r="D19195" t="s">
        <v>1734</v>
      </c>
      <c r="E19195" s="1" t="s">
        <v>10903</v>
      </c>
      <c r="F19195" s="1" t="s">
        <v>165</v>
      </c>
      <c r="G19195" t="s">
        <v>171</v>
      </c>
      <c r="H19195" s="1" t="s">
        <v>5998</v>
      </c>
      <c r="I19195" s="1" t="s">
        <v>60086</v>
      </c>
    </row>
    <row r="19196" spans="1:9">
      <c r="A19196" s="1">
        <v>44452</v>
      </c>
      <c r="B19196" t="s">
        <v>60087</v>
      </c>
      <c r="C19196" t="s">
        <v>11573</v>
      </c>
      <c r="D19196" t="s">
        <v>12</v>
      </c>
      <c r="E19196" s="1" t="s">
        <v>20945</v>
      </c>
      <c r="F19196" s="1" t="s">
        <v>165</v>
      </c>
      <c r="G19196" t="s">
        <v>171</v>
      </c>
      <c r="H19196" s="1" t="s">
        <v>188</v>
      </c>
      <c r="I19196" s="1" t="s">
        <v>60086</v>
      </c>
    </row>
    <row r="19197" spans="1:9">
      <c r="A19197" s="1">
        <v>32791</v>
      </c>
      <c r="B19197" t="s">
        <v>60088</v>
      </c>
      <c r="C19197" t="s">
        <v>60089</v>
      </c>
      <c r="D19197" t="s">
        <v>758</v>
      </c>
      <c r="E19197" s="1" t="s">
        <v>16676</v>
      </c>
      <c r="F19197" s="1" t="s">
        <v>5683</v>
      </c>
      <c r="G19197" t="s">
        <v>609</v>
      </c>
      <c r="H19197" s="1" t="s">
        <v>5684</v>
      </c>
      <c r="I19197" s="1" t="s">
        <v>60086</v>
      </c>
    </row>
    <row r="19198" spans="1:9">
      <c r="A19198" s="1">
        <v>33097</v>
      </c>
      <c r="B19198" t="s">
        <v>60090</v>
      </c>
      <c r="C19198" t="s">
        <v>60091</v>
      </c>
      <c r="D19198" t="s">
        <v>40102</v>
      </c>
      <c r="E19198" s="1" t="s">
        <v>46866</v>
      </c>
      <c r="F19198" s="1" t="s">
        <v>60093</v>
      </c>
      <c r="G19198" t="s">
        <v>585</v>
      </c>
      <c r="H19198" s="1" t="s">
        <v>60094</v>
      </c>
      <c r="I19198" s="1" t="s">
        <v>60092</v>
      </c>
    </row>
    <row r="19199" spans="1:9">
      <c r="A19199" s="1">
        <v>35909</v>
      </c>
      <c r="B19199" t="s">
        <v>60095</v>
      </c>
      <c r="C19199" t="s">
        <v>32284</v>
      </c>
      <c r="D19199" t="s">
        <v>2832</v>
      </c>
      <c r="E19199" s="1" t="s">
        <v>2886</v>
      </c>
      <c r="F19199" s="1" t="s">
        <v>1094</v>
      </c>
      <c r="G19199" t="s">
        <v>176</v>
      </c>
      <c r="H19199" s="1" t="s">
        <v>1095</v>
      </c>
      <c r="I19199" s="1" t="s">
        <v>60092</v>
      </c>
    </row>
    <row r="19200" spans="1:9">
      <c r="A19200" s="1">
        <v>36294</v>
      </c>
      <c r="B19200" t="s">
        <v>60096</v>
      </c>
      <c r="C19200" t="s">
        <v>60097</v>
      </c>
      <c r="D19200" t="s">
        <v>60099</v>
      </c>
      <c r="E19200" s="1" t="s">
        <v>26271</v>
      </c>
      <c r="F19200" s="1" t="s">
        <v>713</v>
      </c>
      <c r="G19200" t="s">
        <v>778</v>
      </c>
      <c r="H19200" s="1" t="s">
        <v>779</v>
      </c>
      <c r="I19200" s="1" t="s">
        <v>60098</v>
      </c>
    </row>
    <row r="19201" spans="1:9">
      <c r="A19201" s="1">
        <v>32691</v>
      </c>
      <c r="B19201" t="s">
        <v>60100</v>
      </c>
      <c r="C19201" t="s">
        <v>60101</v>
      </c>
      <c r="D19201" t="s">
        <v>60103</v>
      </c>
      <c r="E19201" s="1" t="s">
        <v>60102</v>
      </c>
      <c r="F19201" s="1" t="s">
        <v>661</v>
      </c>
      <c r="G19201" t="s">
        <v>156</v>
      </c>
      <c r="H19201" s="1" t="s">
        <v>685</v>
      </c>
      <c r="I19201" s="1" t="s">
        <v>60098</v>
      </c>
    </row>
    <row r="19202" spans="1:9">
      <c r="A19202" s="1">
        <v>44422</v>
      </c>
      <c r="B19202" t="s">
        <v>60104</v>
      </c>
      <c r="C19202" t="s">
        <v>60105</v>
      </c>
      <c r="D19202" t="s">
        <v>12</v>
      </c>
      <c r="E19202" s="1" t="s">
        <v>12968</v>
      </c>
      <c r="F19202" s="1" t="s">
        <v>165</v>
      </c>
      <c r="G19202" t="s">
        <v>171</v>
      </c>
      <c r="H19202" s="1" t="s">
        <v>188</v>
      </c>
      <c r="I19202" s="1" t="s">
        <v>60106</v>
      </c>
    </row>
    <row r="19203" spans="1:9">
      <c r="A19203" s="1">
        <v>44499</v>
      </c>
      <c r="B19203" t="s">
        <v>60107</v>
      </c>
      <c r="C19203" t="s">
        <v>60108</v>
      </c>
      <c r="D19203" t="s">
        <v>71</v>
      </c>
      <c r="E19203" s="1" t="s">
        <v>41938</v>
      </c>
      <c r="F19203" s="1" t="s">
        <v>165</v>
      </c>
      <c r="G19203" t="s">
        <v>171</v>
      </c>
      <c r="H19203" s="1" t="s">
        <v>188</v>
      </c>
      <c r="I19203" s="1" t="s">
        <v>60106</v>
      </c>
    </row>
    <row r="19204" spans="1:9">
      <c r="A19204" s="1">
        <v>12243</v>
      </c>
      <c r="B19204" t="s">
        <v>60109</v>
      </c>
      <c r="C19204" t="s">
        <v>10372</v>
      </c>
      <c r="D19204" t="s">
        <v>144</v>
      </c>
      <c r="E19204" s="1" t="s">
        <v>10320</v>
      </c>
      <c r="F19204" s="1" t="s">
        <v>4595</v>
      </c>
      <c r="G19204" t="s">
        <v>176</v>
      </c>
      <c r="H19204" s="1" t="s">
        <v>4596</v>
      </c>
      <c r="I19204" s="1" t="s">
        <v>60106</v>
      </c>
    </row>
    <row r="19205" spans="1:9">
      <c r="A19205" s="1">
        <v>44490</v>
      </c>
      <c r="B19205" t="s">
        <v>60110</v>
      </c>
      <c r="C19205" t="s">
        <v>60111</v>
      </c>
      <c r="D19205" t="s">
        <v>218</v>
      </c>
      <c r="E19205" s="1" t="s">
        <v>60112</v>
      </c>
      <c r="F19205" s="1" t="s">
        <v>165</v>
      </c>
      <c r="G19205" t="s">
        <v>171</v>
      </c>
      <c r="H19205" s="1" t="s">
        <v>188</v>
      </c>
      <c r="I19205" s="1" t="s">
        <v>60106</v>
      </c>
    </row>
    <row r="19206" spans="1:9">
      <c r="A19206" s="1">
        <v>39914</v>
      </c>
      <c r="B19206" t="s">
        <v>60113</v>
      </c>
      <c r="C19206" t="s">
        <v>9165</v>
      </c>
      <c r="D19206" t="s">
        <v>12</v>
      </c>
      <c r="E19206" s="1" t="s">
        <v>1769</v>
      </c>
      <c r="F19206" s="1" t="s">
        <v>556</v>
      </c>
      <c r="G19206" t="s">
        <v>540</v>
      </c>
      <c r="H19206" s="1" t="s">
        <v>19731</v>
      </c>
      <c r="I19206" s="1" t="s">
        <v>60114</v>
      </c>
    </row>
    <row r="19207" spans="1:9">
      <c r="A19207" s="1">
        <v>37680</v>
      </c>
      <c r="B19207" t="s">
        <v>60115</v>
      </c>
      <c r="C19207" t="s">
        <v>60116</v>
      </c>
      <c r="D19207" t="s">
        <v>144</v>
      </c>
      <c r="E19207" s="1" t="s">
        <v>6388</v>
      </c>
      <c r="F19207" s="1" t="s">
        <v>767</v>
      </c>
      <c r="G19207" t="s">
        <v>148</v>
      </c>
      <c r="H19207" s="1" t="s">
        <v>768</v>
      </c>
      <c r="I19207" s="1" t="s">
        <v>60114</v>
      </c>
    </row>
    <row r="19208" spans="1:9">
      <c r="A19208" s="1">
        <v>33324</v>
      </c>
      <c r="B19208" t="s">
        <v>60117</v>
      </c>
      <c r="C19208" t="s">
        <v>60118</v>
      </c>
      <c r="D19208" t="s">
        <v>10477</v>
      </c>
      <c r="E19208" s="1" t="s">
        <v>8227</v>
      </c>
      <c r="F19208" s="1" t="s">
        <v>574</v>
      </c>
      <c r="G19208" t="s">
        <v>573</v>
      </c>
      <c r="H19208" s="1" t="s">
        <v>575</v>
      </c>
      <c r="I19208" s="1" t="s">
        <v>60114</v>
      </c>
    </row>
    <row r="19209" spans="1:9">
      <c r="A19209" s="1">
        <v>33004</v>
      </c>
      <c r="B19209" t="s">
        <v>60119</v>
      </c>
      <c r="C19209" t="s">
        <v>60120</v>
      </c>
      <c r="D19209" t="s">
        <v>18222</v>
      </c>
      <c r="E19209" s="1" t="s">
        <v>21537</v>
      </c>
      <c r="F19209" s="1" t="s">
        <v>709</v>
      </c>
      <c r="G19209" t="s">
        <v>156</v>
      </c>
      <c r="H19209" s="1" t="s">
        <v>60121</v>
      </c>
      <c r="I19209" s="1" t="s">
        <v>60114</v>
      </c>
    </row>
    <row r="19210" spans="1:9">
      <c r="A19210" s="1">
        <v>44368</v>
      </c>
      <c r="B19210" t="s">
        <v>60122</v>
      </c>
      <c r="C19210" t="s">
        <v>60123</v>
      </c>
      <c r="D19210" t="s">
        <v>12</v>
      </c>
      <c r="E19210" s="1" t="s">
        <v>60125</v>
      </c>
      <c r="F19210" s="1" t="s">
        <v>165</v>
      </c>
      <c r="G19210" t="s">
        <v>171</v>
      </c>
      <c r="H19210" s="1" t="s">
        <v>188</v>
      </c>
      <c r="I19210" s="1" t="s">
        <v>60124</v>
      </c>
    </row>
    <row r="19211" spans="1:9">
      <c r="A19211" s="1">
        <v>39907</v>
      </c>
      <c r="B19211" t="s">
        <v>60126</v>
      </c>
      <c r="C19211" t="s">
        <v>60127</v>
      </c>
      <c r="D19211" t="s">
        <v>57712</v>
      </c>
      <c r="E19211" s="1" t="s">
        <v>6691</v>
      </c>
      <c r="F19211" s="1" t="s">
        <v>556</v>
      </c>
      <c r="G19211" t="s">
        <v>148</v>
      </c>
      <c r="H19211" s="1" t="s">
        <v>622</v>
      </c>
      <c r="I19211" s="1" t="s">
        <v>60124</v>
      </c>
    </row>
    <row r="19212" spans="1:9">
      <c r="A19212" s="1">
        <v>33967</v>
      </c>
      <c r="B19212" t="s">
        <v>60128</v>
      </c>
      <c r="C19212" t="s">
        <v>60129</v>
      </c>
      <c r="D19212" t="s">
        <v>60131</v>
      </c>
      <c r="E19212" s="1" t="s">
        <v>36048</v>
      </c>
      <c r="F19212" s="1" t="s">
        <v>1319</v>
      </c>
      <c r="G19212" t="s">
        <v>176</v>
      </c>
      <c r="H19212" s="1" t="s">
        <v>1320</v>
      </c>
      <c r="I19212" s="1" t="s">
        <v>60130</v>
      </c>
    </row>
    <row r="19213" spans="1:9">
      <c r="A19213" s="1">
        <v>35899</v>
      </c>
      <c r="B19213" t="s">
        <v>60132</v>
      </c>
      <c r="C19213" t="s">
        <v>60133</v>
      </c>
      <c r="D19213" t="s">
        <v>11862</v>
      </c>
      <c r="E19213" s="1" t="s">
        <v>6626</v>
      </c>
      <c r="F19213" s="1" t="s">
        <v>713</v>
      </c>
      <c r="G19213" t="s">
        <v>176</v>
      </c>
      <c r="H19213" s="1" t="s">
        <v>779</v>
      </c>
      <c r="I19213" s="1" t="s">
        <v>60130</v>
      </c>
    </row>
    <row r="19214" spans="1:9">
      <c r="A19214" s="1">
        <v>44474</v>
      </c>
      <c r="B19214" t="s">
        <v>60134</v>
      </c>
      <c r="C19214" t="s">
        <v>60135</v>
      </c>
      <c r="D19214" t="s">
        <v>51459</v>
      </c>
      <c r="E19214" s="1" t="s">
        <v>547</v>
      </c>
      <c r="F19214" s="1" t="s">
        <v>165</v>
      </c>
      <c r="G19214" t="s">
        <v>171</v>
      </c>
      <c r="H19214" s="1" t="s">
        <v>188</v>
      </c>
      <c r="I19214" s="1" t="s">
        <v>60130</v>
      </c>
    </row>
    <row r="19215" spans="1:9">
      <c r="A19215" s="1">
        <v>37939</v>
      </c>
      <c r="B19215" t="s">
        <v>60136</v>
      </c>
      <c r="C19215" t="s">
        <v>60137</v>
      </c>
      <c r="D19215" t="s">
        <v>60138</v>
      </c>
      <c r="E19215" s="1" t="s">
        <v>5758</v>
      </c>
      <c r="F19215" s="1" t="s">
        <v>713</v>
      </c>
      <c r="G19215" t="s">
        <v>712</v>
      </c>
      <c r="H19215" s="1" t="s">
        <v>779</v>
      </c>
      <c r="I19215" s="1" t="s">
        <v>60130</v>
      </c>
    </row>
    <row r="19216" spans="1:9">
      <c r="A19216" s="1">
        <v>32684</v>
      </c>
      <c r="B19216" t="s">
        <v>60139</v>
      </c>
      <c r="C19216" t="s">
        <v>60140</v>
      </c>
      <c r="D19216" t="s">
        <v>4589</v>
      </c>
      <c r="E19216" s="1" t="s">
        <v>26593</v>
      </c>
      <c r="F19216" s="1" t="s">
        <v>661</v>
      </c>
      <c r="G19216" t="s">
        <v>156</v>
      </c>
      <c r="H19216" s="1" t="s">
        <v>685</v>
      </c>
      <c r="I19216" s="1" t="s">
        <v>60130</v>
      </c>
    </row>
    <row r="19217" spans="1:9">
      <c r="A19217" s="1">
        <v>44438</v>
      </c>
      <c r="B19217" t="s">
        <v>60141</v>
      </c>
      <c r="C19217" t="s">
        <v>60142</v>
      </c>
      <c r="D19217" t="s">
        <v>59642</v>
      </c>
      <c r="E19217" s="1" t="s">
        <v>20472</v>
      </c>
      <c r="F19217" s="1" t="s">
        <v>165</v>
      </c>
      <c r="G19217" t="s">
        <v>171</v>
      </c>
      <c r="H19217" s="1" t="s">
        <v>188</v>
      </c>
      <c r="I19217" s="1" t="s">
        <v>60130</v>
      </c>
    </row>
    <row r="19218" spans="1:9">
      <c r="A19218" s="1">
        <v>33343</v>
      </c>
      <c r="B19218" t="s">
        <v>60143</v>
      </c>
      <c r="C19218" t="s">
        <v>60144</v>
      </c>
      <c r="D19218" t="s">
        <v>12</v>
      </c>
      <c r="E19218" s="1" t="s">
        <v>50135</v>
      </c>
      <c r="F19218" s="1" t="s">
        <v>2151</v>
      </c>
      <c r="G19218" t="s">
        <v>585</v>
      </c>
      <c r="H19218" s="1" t="s">
        <v>60145</v>
      </c>
      <c r="I19218" s="1" t="s">
        <v>60130</v>
      </c>
    </row>
    <row r="19219" spans="1:9">
      <c r="A19219" s="1">
        <v>44365</v>
      </c>
      <c r="B19219" t="s">
        <v>60146</v>
      </c>
      <c r="C19219" t="s">
        <v>60147</v>
      </c>
      <c r="D19219" t="s">
        <v>8415</v>
      </c>
      <c r="E19219" s="1" t="s">
        <v>60149</v>
      </c>
      <c r="F19219" s="1" t="s">
        <v>165</v>
      </c>
      <c r="G19219" t="s">
        <v>171</v>
      </c>
      <c r="H19219" s="1" t="s">
        <v>60148</v>
      </c>
      <c r="I19219" s="1" t="s">
        <v>60130</v>
      </c>
    </row>
    <row r="19220" spans="1:9">
      <c r="A19220" s="1">
        <v>13534</v>
      </c>
      <c r="B19220" t="s">
        <v>60150</v>
      </c>
      <c r="C19220" t="s">
        <v>60151</v>
      </c>
      <c r="D19220" t="s">
        <v>27935</v>
      </c>
      <c r="E19220" s="1" t="s">
        <v>1938</v>
      </c>
      <c r="F19220" s="1" t="s">
        <v>318</v>
      </c>
      <c r="G19220" t="s">
        <v>156</v>
      </c>
      <c r="H19220" s="1" t="s">
        <v>319</v>
      </c>
      <c r="I19220" s="1" t="s">
        <v>60130</v>
      </c>
    </row>
    <row r="19221" spans="1:9">
      <c r="A19221" s="1">
        <v>35366</v>
      </c>
      <c r="B19221" t="s">
        <v>60152</v>
      </c>
      <c r="C19221" t="s">
        <v>60153</v>
      </c>
      <c r="D19221" t="s">
        <v>60131</v>
      </c>
      <c r="E19221" s="1" t="s">
        <v>60154</v>
      </c>
      <c r="F19221" s="1" t="s">
        <v>713</v>
      </c>
      <c r="G19221" t="s">
        <v>712</v>
      </c>
      <c r="H19221" s="1" t="s">
        <v>779</v>
      </c>
      <c r="I19221" s="1" t="s">
        <v>60130</v>
      </c>
    </row>
    <row r="19222" spans="1:9">
      <c r="A19222" s="1">
        <v>33188</v>
      </c>
      <c r="B19222" t="s">
        <v>60155</v>
      </c>
      <c r="C19222" t="s">
        <v>60156</v>
      </c>
      <c r="D19222" t="s">
        <v>60157</v>
      </c>
      <c r="E19222" s="1" t="s">
        <v>3397</v>
      </c>
      <c r="F19222" s="1" t="s">
        <v>11616</v>
      </c>
      <c r="G19222" t="s">
        <v>6206</v>
      </c>
      <c r="H19222" s="1" t="s">
        <v>11617</v>
      </c>
      <c r="I19222" s="1" t="s">
        <v>60130</v>
      </c>
    </row>
    <row r="19223" spans="1:9">
      <c r="A19223" s="1">
        <v>32683</v>
      </c>
      <c r="B19223" t="s">
        <v>60158</v>
      </c>
      <c r="C19223" t="s">
        <v>60159</v>
      </c>
      <c r="D19223" t="s">
        <v>10495</v>
      </c>
      <c r="E19223" s="1" t="s">
        <v>9711</v>
      </c>
      <c r="F19223" s="1" t="s">
        <v>586</v>
      </c>
      <c r="G19223" t="s">
        <v>585</v>
      </c>
      <c r="H19223" s="1" t="s">
        <v>587</v>
      </c>
      <c r="I19223" s="1" t="s">
        <v>60130</v>
      </c>
    </row>
    <row r="19224" spans="1:9">
      <c r="A19224" s="1">
        <v>44357</v>
      </c>
      <c r="B19224" t="s">
        <v>60160</v>
      </c>
      <c r="C19224" t="s">
        <v>60161</v>
      </c>
      <c r="D19224" t="s">
        <v>80</v>
      </c>
      <c r="E19224" s="1" t="s">
        <v>60162</v>
      </c>
      <c r="F19224" s="1" t="s">
        <v>165</v>
      </c>
      <c r="G19224" t="s">
        <v>171</v>
      </c>
      <c r="H19224" s="1" t="s">
        <v>188</v>
      </c>
      <c r="I19224" s="1" t="s">
        <v>60130</v>
      </c>
    </row>
    <row r="19225" spans="1:9">
      <c r="A19225" s="1">
        <v>33155</v>
      </c>
      <c r="B19225" t="s">
        <v>60163</v>
      </c>
      <c r="C19225" t="s">
        <v>60164</v>
      </c>
      <c r="D19225" t="s">
        <v>60165</v>
      </c>
      <c r="E19225" s="1" t="s">
        <v>24591</v>
      </c>
      <c r="F19225" s="1" t="s">
        <v>661</v>
      </c>
      <c r="G19225" t="s">
        <v>609</v>
      </c>
      <c r="H19225" s="1" t="s">
        <v>685</v>
      </c>
      <c r="I19225" s="1" t="s">
        <v>60130</v>
      </c>
    </row>
    <row r="19226" spans="1:9">
      <c r="A19226" s="1">
        <v>33354</v>
      </c>
      <c r="B19226" t="s">
        <v>60166</v>
      </c>
      <c r="C19226" t="s">
        <v>60167</v>
      </c>
      <c r="D19226" t="s">
        <v>60169</v>
      </c>
      <c r="E19226" s="1" t="s">
        <v>13372</v>
      </c>
      <c r="F19226" s="1" t="s">
        <v>60168</v>
      </c>
      <c r="G19226" t="s">
        <v>581</v>
      </c>
      <c r="H19226" s="1" t="s">
        <v>20042</v>
      </c>
      <c r="I19226" s="1" t="s">
        <v>60130</v>
      </c>
    </row>
    <row r="19227" spans="1:9">
      <c r="A19227" s="1">
        <v>32853</v>
      </c>
      <c r="B19227" t="s">
        <v>60170</v>
      </c>
      <c r="C19227" t="s">
        <v>60171</v>
      </c>
      <c r="D19227" t="s">
        <v>60173</v>
      </c>
      <c r="E19227" s="1" t="s">
        <v>38888</v>
      </c>
      <c r="F19227" s="1" t="s">
        <v>6143</v>
      </c>
      <c r="G19227" t="s">
        <v>585</v>
      </c>
      <c r="H19227" s="1" t="s">
        <v>6144</v>
      </c>
      <c r="I19227" s="1" t="s">
        <v>60172</v>
      </c>
    </row>
    <row r="19228" spans="1:9">
      <c r="A19228" s="1">
        <v>33369</v>
      </c>
      <c r="B19228" t="s">
        <v>60174</v>
      </c>
      <c r="C19228" t="s">
        <v>60175</v>
      </c>
      <c r="D19228" t="s">
        <v>18222</v>
      </c>
      <c r="E19228" s="1" t="s">
        <v>40805</v>
      </c>
      <c r="F19228" s="1" t="s">
        <v>586</v>
      </c>
      <c r="G19228" t="s">
        <v>585</v>
      </c>
      <c r="H19228" s="1" t="s">
        <v>587</v>
      </c>
      <c r="I19228" s="1" t="s">
        <v>60172</v>
      </c>
    </row>
    <row r="19229" spans="1:9">
      <c r="A19229" s="1">
        <v>33983</v>
      </c>
      <c r="B19229" t="s">
        <v>60176</v>
      </c>
      <c r="C19229" t="s">
        <v>60177</v>
      </c>
      <c r="D19229" t="s">
        <v>3034</v>
      </c>
      <c r="E19229" s="1" t="s">
        <v>18379</v>
      </c>
      <c r="F19229" s="1" t="s">
        <v>866</v>
      </c>
      <c r="G19229" t="s">
        <v>712</v>
      </c>
      <c r="H19229" s="1" t="s">
        <v>867</v>
      </c>
      <c r="I19229" s="1" t="s">
        <v>60172</v>
      </c>
    </row>
    <row r="19230" spans="1:9">
      <c r="A19230" s="1">
        <v>33154</v>
      </c>
      <c r="B19230" t="s">
        <v>60178</v>
      </c>
      <c r="C19230" t="s">
        <v>60179</v>
      </c>
      <c r="D19230" t="s">
        <v>16954</v>
      </c>
      <c r="E19230" s="1" t="s">
        <v>34933</v>
      </c>
      <c r="F19230" s="1" t="s">
        <v>586</v>
      </c>
      <c r="G19230" t="s">
        <v>585</v>
      </c>
      <c r="H19230" s="1" t="s">
        <v>587</v>
      </c>
      <c r="I19230" s="1" t="s">
        <v>60172</v>
      </c>
    </row>
    <row r="19231" spans="1:9">
      <c r="A19231" s="1">
        <v>33240</v>
      </c>
      <c r="B19231" t="s">
        <v>60180</v>
      </c>
      <c r="C19231" t="s">
        <v>60181</v>
      </c>
      <c r="D19231" t="s">
        <v>16852</v>
      </c>
      <c r="E19231" s="1" t="s">
        <v>12355</v>
      </c>
      <c r="F19231" s="1" t="s">
        <v>5064</v>
      </c>
      <c r="G19231" t="s">
        <v>581</v>
      </c>
      <c r="H19231" s="1" t="s">
        <v>60182</v>
      </c>
      <c r="I19231" s="1" t="s">
        <v>60172</v>
      </c>
    </row>
    <row r="19232" spans="1:9">
      <c r="A19232" s="1">
        <v>14304</v>
      </c>
      <c r="B19232" t="s">
        <v>60183</v>
      </c>
      <c r="C19232" t="s">
        <v>60184</v>
      </c>
      <c r="D19232" t="s">
        <v>16954</v>
      </c>
      <c r="E19232" s="1" t="s">
        <v>24249</v>
      </c>
      <c r="F19232" s="1" t="s">
        <v>595</v>
      </c>
      <c r="G19232" t="s">
        <v>156</v>
      </c>
      <c r="H19232" s="1" t="s">
        <v>871</v>
      </c>
      <c r="I19232" s="1" t="s">
        <v>60185</v>
      </c>
    </row>
    <row r="19233" spans="1:9">
      <c r="A19233" s="1">
        <v>39922</v>
      </c>
      <c r="B19233" t="s">
        <v>60186</v>
      </c>
      <c r="C19233" t="s">
        <v>60187</v>
      </c>
      <c r="D19233" t="s">
        <v>60188</v>
      </c>
      <c r="E19233" s="1" t="s">
        <v>23005</v>
      </c>
      <c r="F19233" s="1" t="s">
        <v>556</v>
      </c>
      <c r="G19233" t="s">
        <v>560</v>
      </c>
      <c r="H19233" s="1" t="s">
        <v>622</v>
      </c>
      <c r="I19233" s="1" t="s">
        <v>60185</v>
      </c>
    </row>
    <row r="19234" spans="1:9">
      <c r="A19234" s="1">
        <v>33162</v>
      </c>
      <c r="B19234" t="s">
        <v>60189</v>
      </c>
      <c r="C19234" t="s">
        <v>60190</v>
      </c>
      <c r="D19234" t="s">
        <v>12</v>
      </c>
      <c r="E19234" s="1" t="s">
        <v>19894</v>
      </c>
      <c r="F19234" s="1" t="s">
        <v>586</v>
      </c>
      <c r="G19234" t="s">
        <v>585</v>
      </c>
      <c r="H19234" s="1" t="s">
        <v>587</v>
      </c>
      <c r="I19234" s="1" t="s">
        <v>60185</v>
      </c>
    </row>
    <row r="19235" spans="1:9">
      <c r="A19235" s="1">
        <v>33160</v>
      </c>
      <c r="B19235" t="s">
        <v>60191</v>
      </c>
      <c r="C19235" t="s">
        <v>60192</v>
      </c>
      <c r="D19235" t="s">
        <v>5482</v>
      </c>
      <c r="E19235" s="1" t="s">
        <v>32580</v>
      </c>
      <c r="F19235" s="1" t="s">
        <v>6643</v>
      </c>
      <c r="G19235" t="s">
        <v>176</v>
      </c>
      <c r="H19235" s="1" t="s">
        <v>7525</v>
      </c>
      <c r="I19235" s="1" t="s">
        <v>60193</v>
      </c>
    </row>
    <row r="19236" spans="1:9">
      <c r="A19236" s="1">
        <v>33168</v>
      </c>
      <c r="B19236" t="s">
        <v>60194</v>
      </c>
      <c r="C19236" t="s">
        <v>60195</v>
      </c>
      <c r="D19236" t="s">
        <v>2845</v>
      </c>
      <c r="E19236" s="1" t="s">
        <v>60197</v>
      </c>
      <c r="F19236" s="1" t="s">
        <v>920</v>
      </c>
      <c r="G19236" t="s">
        <v>609</v>
      </c>
      <c r="H19236" s="1" t="s">
        <v>60196</v>
      </c>
      <c r="I19236" s="1" t="s">
        <v>60193</v>
      </c>
    </row>
    <row r="19237" spans="1:9">
      <c r="A19237" s="1">
        <v>25337</v>
      </c>
      <c r="B19237" t="s">
        <v>60198</v>
      </c>
      <c r="C19237" t="s">
        <v>60199</v>
      </c>
      <c r="D19237" t="s">
        <v>2837</v>
      </c>
      <c r="E19237" s="1" t="s">
        <v>17981</v>
      </c>
      <c r="F19237" s="1" t="s">
        <v>586</v>
      </c>
      <c r="G19237" t="s">
        <v>585</v>
      </c>
      <c r="H19237" s="1" t="s">
        <v>587</v>
      </c>
      <c r="I19237" s="1" t="s">
        <v>60193</v>
      </c>
    </row>
    <row r="19238" spans="1:9">
      <c r="A19238" s="1">
        <v>25451</v>
      </c>
      <c r="B19238" t="s">
        <v>60200</v>
      </c>
      <c r="C19238" t="s">
        <v>60201</v>
      </c>
      <c r="D19238" t="s">
        <v>16954</v>
      </c>
      <c r="E19238" s="1" t="s">
        <v>1862</v>
      </c>
      <c r="F19238" s="1" t="s">
        <v>586</v>
      </c>
      <c r="G19238" t="s">
        <v>585</v>
      </c>
      <c r="H19238" s="1" t="s">
        <v>587</v>
      </c>
      <c r="I19238" s="1" t="s">
        <v>60193</v>
      </c>
    </row>
    <row r="19239" spans="1:9">
      <c r="A19239" s="1">
        <v>32794</v>
      </c>
      <c r="B19239" t="s">
        <v>60202</v>
      </c>
      <c r="C19239" t="s">
        <v>60203</v>
      </c>
      <c r="D19239" t="s">
        <v>5182</v>
      </c>
      <c r="E19239" s="1" t="s">
        <v>31895</v>
      </c>
      <c r="F19239" s="1" t="s">
        <v>28078</v>
      </c>
      <c r="G19239" t="s">
        <v>585</v>
      </c>
      <c r="H19239" s="1" t="s">
        <v>30463</v>
      </c>
      <c r="I19239" s="1" t="s">
        <v>60193</v>
      </c>
    </row>
    <row r="19240" spans="1:9">
      <c r="A19240" s="1">
        <v>39930</v>
      </c>
      <c r="B19240" t="s">
        <v>60204</v>
      </c>
      <c r="C19240" t="s">
        <v>60205</v>
      </c>
      <c r="D19240" t="s">
        <v>60206</v>
      </c>
      <c r="E19240" s="1" t="s">
        <v>14503</v>
      </c>
      <c r="F19240" s="1" t="s">
        <v>556</v>
      </c>
      <c r="G19240" t="s">
        <v>742</v>
      </c>
      <c r="H19240" s="1" t="s">
        <v>622</v>
      </c>
      <c r="I19240" s="1" t="s">
        <v>60193</v>
      </c>
    </row>
    <row r="19241" spans="1:9">
      <c r="A19241" s="1">
        <v>33167</v>
      </c>
      <c r="B19241" t="s">
        <v>60207</v>
      </c>
      <c r="C19241" t="s">
        <v>60208</v>
      </c>
      <c r="D19241" t="s">
        <v>1734</v>
      </c>
      <c r="E19241" s="1" t="s">
        <v>55860</v>
      </c>
      <c r="F19241" s="1" t="s">
        <v>586</v>
      </c>
      <c r="G19241" t="s">
        <v>590</v>
      </c>
      <c r="H19241" s="1" t="s">
        <v>587</v>
      </c>
      <c r="I19241" s="1" t="s">
        <v>60193</v>
      </c>
    </row>
    <row r="19242" spans="1:9">
      <c r="A19242" s="1">
        <v>39942</v>
      </c>
      <c r="B19242" t="s">
        <v>60209</v>
      </c>
      <c r="C19242" t="s">
        <v>60210</v>
      </c>
      <c r="D19242" t="s">
        <v>60212</v>
      </c>
      <c r="E19242" s="1" t="s">
        <v>8533</v>
      </c>
      <c r="F19242" s="1" t="s">
        <v>556</v>
      </c>
      <c r="G19242" t="s">
        <v>148</v>
      </c>
      <c r="H19242" s="1" t="s">
        <v>25348</v>
      </c>
      <c r="I19242" s="1" t="s">
        <v>60211</v>
      </c>
    </row>
    <row r="19243" spans="1:9">
      <c r="A19243" s="1">
        <v>39946</v>
      </c>
      <c r="B19243" t="s">
        <v>60213</v>
      </c>
      <c r="C19243" t="s">
        <v>60214</v>
      </c>
      <c r="D19243" t="s">
        <v>6261</v>
      </c>
      <c r="E19243" s="1" t="s">
        <v>1876</v>
      </c>
      <c r="F19243" s="1" t="s">
        <v>556</v>
      </c>
      <c r="G19243" t="s">
        <v>148</v>
      </c>
      <c r="H19243" s="1" t="s">
        <v>622</v>
      </c>
      <c r="I19243" s="1" t="s">
        <v>60211</v>
      </c>
    </row>
    <row r="19244" spans="1:9">
      <c r="A19244" s="1">
        <v>33270</v>
      </c>
      <c r="B19244" t="s">
        <v>60215</v>
      </c>
      <c r="C19244" t="s">
        <v>60216</v>
      </c>
      <c r="D19244" t="s">
        <v>7404</v>
      </c>
      <c r="E19244" s="1" t="s">
        <v>29075</v>
      </c>
      <c r="F19244" s="1" t="s">
        <v>60217</v>
      </c>
      <c r="G19244" t="s">
        <v>585</v>
      </c>
      <c r="H19244" s="1" t="s">
        <v>45538</v>
      </c>
      <c r="I19244" s="1" t="s">
        <v>60211</v>
      </c>
    </row>
    <row r="19245" spans="1:9">
      <c r="A19245" s="1">
        <v>33262</v>
      </c>
      <c r="B19245" t="s">
        <v>60218</v>
      </c>
      <c r="C19245" t="s">
        <v>60219</v>
      </c>
      <c r="D19245" t="s">
        <v>60220</v>
      </c>
      <c r="E19245" s="1" t="s">
        <v>30889</v>
      </c>
      <c r="F19245" s="1" t="s">
        <v>661</v>
      </c>
      <c r="G19245" t="s">
        <v>156</v>
      </c>
      <c r="H19245" s="1" t="s">
        <v>685</v>
      </c>
      <c r="I19245" s="1" t="s">
        <v>60211</v>
      </c>
    </row>
    <row r="19246" spans="1:9">
      <c r="A19246" s="1">
        <v>32990</v>
      </c>
      <c r="B19246" t="s">
        <v>60221</v>
      </c>
      <c r="C19246" t="s">
        <v>60222</v>
      </c>
      <c r="D19246" t="s">
        <v>60223</v>
      </c>
      <c r="E19246" s="1" t="s">
        <v>30889</v>
      </c>
      <c r="F19246" s="1" t="s">
        <v>59968</v>
      </c>
      <c r="G19246" t="s">
        <v>176</v>
      </c>
      <c r="H19246" s="1" t="s">
        <v>48588</v>
      </c>
      <c r="I19246" s="1" t="s">
        <v>60211</v>
      </c>
    </row>
    <row r="19247" spans="1:9">
      <c r="A19247" s="1">
        <v>33138</v>
      </c>
      <c r="B19247" t="s">
        <v>60224</v>
      </c>
      <c r="C19247" t="s">
        <v>60225</v>
      </c>
      <c r="D19247" t="s">
        <v>2845</v>
      </c>
      <c r="E19247" s="1" t="s">
        <v>29852</v>
      </c>
      <c r="F19247" s="1" t="s">
        <v>10444</v>
      </c>
      <c r="G19247" t="s">
        <v>585</v>
      </c>
      <c r="H19247" s="1" t="s">
        <v>10445</v>
      </c>
      <c r="I19247" s="1" t="s">
        <v>60211</v>
      </c>
    </row>
    <row r="19248" spans="1:9">
      <c r="A19248" s="1">
        <v>44382</v>
      </c>
      <c r="B19248" t="s">
        <v>60226</v>
      </c>
      <c r="C19248" t="s">
        <v>10379</v>
      </c>
      <c r="D19248" t="s">
        <v>18171</v>
      </c>
      <c r="E19248" s="1" t="s">
        <v>60227</v>
      </c>
      <c r="F19248" s="1" t="s">
        <v>165</v>
      </c>
      <c r="G19248" t="s">
        <v>171</v>
      </c>
      <c r="H19248" s="1" t="s">
        <v>188</v>
      </c>
      <c r="I19248" s="1" t="s">
        <v>60211</v>
      </c>
    </row>
    <row r="19249" spans="1:9">
      <c r="A19249" s="1">
        <v>44510</v>
      </c>
      <c r="B19249" t="s">
        <v>60228</v>
      </c>
      <c r="C19249" t="s">
        <v>10372</v>
      </c>
      <c r="D19249" t="s">
        <v>376</v>
      </c>
      <c r="E19249" s="1" t="s">
        <v>2996</v>
      </c>
      <c r="F19249" s="1" t="s">
        <v>165</v>
      </c>
      <c r="G19249" t="s">
        <v>171</v>
      </c>
      <c r="H19249" s="1" t="s">
        <v>60229</v>
      </c>
      <c r="I19249" s="1" t="s">
        <v>60211</v>
      </c>
    </row>
    <row r="19250" spans="1:9">
      <c r="A19250" s="1">
        <v>35086</v>
      </c>
      <c r="B19250" t="s">
        <v>60230</v>
      </c>
      <c r="C19250" t="s">
        <v>60231</v>
      </c>
      <c r="D19250" t="s">
        <v>7417</v>
      </c>
      <c r="E19250" s="1" t="s">
        <v>2115</v>
      </c>
      <c r="F19250" s="1" t="s">
        <v>1174</v>
      </c>
      <c r="G19250" t="s">
        <v>176</v>
      </c>
      <c r="H19250" s="1" t="s">
        <v>2114</v>
      </c>
      <c r="I19250" s="1" t="s">
        <v>60211</v>
      </c>
    </row>
    <row r="19251" spans="1:9">
      <c r="A19251" s="1">
        <v>37697</v>
      </c>
      <c r="B19251" t="s">
        <v>60232</v>
      </c>
      <c r="C19251" t="s">
        <v>60233</v>
      </c>
      <c r="D19251" t="s">
        <v>853</v>
      </c>
      <c r="E19251" s="1" t="s">
        <v>10273</v>
      </c>
      <c r="F19251" s="1" t="s">
        <v>60234</v>
      </c>
      <c r="G19251" t="s">
        <v>148</v>
      </c>
      <c r="H19251" s="1" t="s">
        <v>11829</v>
      </c>
      <c r="I19251" s="1" t="s">
        <v>60211</v>
      </c>
    </row>
    <row r="19252" spans="1:9">
      <c r="A19252" s="1">
        <v>32906</v>
      </c>
      <c r="B19252" t="s">
        <v>60235</v>
      </c>
      <c r="C19252" t="s">
        <v>60236</v>
      </c>
      <c r="D19252" t="s">
        <v>6261</v>
      </c>
      <c r="E19252" s="1" t="s">
        <v>40054</v>
      </c>
      <c r="F19252" s="1" t="s">
        <v>6264</v>
      </c>
      <c r="G19252" t="s">
        <v>156</v>
      </c>
      <c r="H19252" s="1" t="s">
        <v>6265</v>
      </c>
      <c r="I19252" s="1" t="s">
        <v>60211</v>
      </c>
    </row>
    <row r="19253" spans="1:9">
      <c r="A19253" s="1">
        <v>32732</v>
      </c>
      <c r="B19253" t="s">
        <v>60237</v>
      </c>
      <c r="C19253" t="s">
        <v>60238</v>
      </c>
      <c r="D19253" t="s">
        <v>51053</v>
      </c>
      <c r="E19253" s="1" t="s">
        <v>10569</v>
      </c>
      <c r="F19253" s="1" t="s">
        <v>5683</v>
      </c>
      <c r="G19253" t="s">
        <v>590</v>
      </c>
      <c r="H19253" s="1" t="s">
        <v>10210</v>
      </c>
      <c r="I19253" s="1" t="s">
        <v>60211</v>
      </c>
    </row>
    <row r="19254" spans="1:9">
      <c r="A19254" s="1">
        <v>37671</v>
      </c>
      <c r="B19254" t="s">
        <v>60239</v>
      </c>
      <c r="C19254" t="s">
        <v>60240</v>
      </c>
      <c r="D19254" t="s">
        <v>1822</v>
      </c>
      <c r="E19254" s="1" t="s">
        <v>16192</v>
      </c>
      <c r="F19254" s="1" t="s">
        <v>767</v>
      </c>
      <c r="G19254" t="s">
        <v>148</v>
      </c>
      <c r="H19254" s="1" t="s">
        <v>768</v>
      </c>
      <c r="I19254" s="1" t="s">
        <v>60211</v>
      </c>
    </row>
    <row r="19255" spans="1:9">
      <c r="A19255" s="1">
        <v>33972</v>
      </c>
      <c r="B19255" t="s">
        <v>60241</v>
      </c>
      <c r="C19255" t="s">
        <v>60242</v>
      </c>
      <c r="D19255" t="s">
        <v>59782</v>
      </c>
      <c r="E19255" s="1" t="s">
        <v>9925</v>
      </c>
      <c r="F19255" s="1" t="s">
        <v>1319</v>
      </c>
      <c r="G19255" t="s">
        <v>712</v>
      </c>
      <c r="H19255" s="1" t="s">
        <v>1320</v>
      </c>
      <c r="I19255" s="1" t="s">
        <v>60211</v>
      </c>
    </row>
    <row r="19256" spans="1:9">
      <c r="A19256" s="1">
        <v>32928</v>
      </c>
      <c r="B19256" t="s">
        <v>60243</v>
      </c>
      <c r="C19256" t="s">
        <v>60244</v>
      </c>
      <c r="D19256" t="s">
        <v>2845</v>
      </c>
      <c r="E19256" s="1" t="s">
        <v>11495</v>
      </c>
      <c r="F19256" s="1" t="s">
        <v>586</v>
      </c>
      <c r="G19256" t="s">
        <v>585</v>
      </c>
      <c r="H19256" s="1" t="s">
        <v>587</v>
      </c>
      <c r="I19256" s="1" t="s">
        <v>60211</v>
      </c>
    </row>
    <row r="19257" spans="1:9">
      <c r="A19257" s="1">
        <v>44384</v>
      </c>
      <c r="B19257" t="s">
        <v>60245</v>
      </c>
      <c r="C19257" t="s">
        <v>60246</v>
      </c>
      <c r="D19257" t="s">
        <v>60248</v>
      </c>
      <c r="E19257" s="1" t="s">
        <v>37490</v>
      </c>
      <c r="F19257" s="1" t="s">
        <v>165</v>
      </c>
      <c r="G19257" t="s">
        <v>171</v>
      </c>
      <c r="H19257" s="1" t="s">
        <v>188</v>
      </c>
      <c r="I19257" s="1" t="s">
        <v>60247</v>
      </c>
    </row>
    <row r="19258" spans="1:9">
      <c r="A19258" s="1">
        <v>32832</v>
      </c>
      <c r="B19258" t="s">
        <v>60249</v>
      </c>
      <c r="C19258" t="s">
        <v>60250</v>
      </c>
      <c r="D19258" t="s">
        <v>60251</v>
      </c>
      <c r="E19258" s="1" t="s">
        <v>40715</v>
      </c>
      <c r="F19258" s="1" t="s">
        <v>586</v>
      </c>
      <c r="G19258" t="s">
        <v>585</v>
      </c>
      <c r="H19258" s="1" t="s">
        <v>587</v>
      </c>
      <c r="I19258" s="1" t="s">
        <v>60247</v>
      </c>
    </row>
    <row r="19259" spans="1:9">
      <c r="A19259" s="1">
        <v>44453</v>
      </c>
      <c r="B19259" t="s">
        <v>60252</v>
      </c>
      <c r="C19259" t="s">
        <v>12973</v>
      </c>
      <c r="D19259" t="s">
        <v>376</v>
      </c>
      <c r="E19259" s="1" t="s">
        <v>47861</v>
      </c>
      <c r="F19259" s="1" t="s">
        <v>165</v>
      </c>
      <c r="G19259" t="s">
        <v>171</v>
      </c>
      <c r="H19259" s="1" t="s">
        <v>188</v>
      </c>
      <c r="I19259" s="1" t="s">
        <v>60247</v>
      </c>
    </row>
    <row r="19260" spans="1:9">
      <c r="A19260" s="1">
        <v>33113</v>
      </c>
      <c r="B19260" t="s">
        <v>60253</v>
      </c>
      <c r="C19260" t="s">
        <v>60254</v>
      </c>
      <c r="D19260" t="s">
        <v>60255</v>
      </c>
      <c r="E19260" s="1" t="s">
        <v>24474</v>
      </c>
      <c r="F19260" s="1" t="s">
        <v>157</v>
      </c>
      <c r="G19260" t="s">
        <v>585</v>
      </c>
      <c r="H19260" s="1" t="s">
        <v>158</v>
      </c>
      <c r="I19260" s="1" t="s">
        <v>60247</v>
      </c>
    </row>
    <row r="19261" spans="1:9">
      <c r="A19261" s="1">
        <v>44425</v>
      </c>
      <c r="B19261" t="s">
        <v>60256</v>
      </c>
      <c r="C19261" t="s">
        <v>60257</v>
      </c>
      <c r="D19261" t="s">
        <v>4619</v>
      </c>
      <c r="E19261" s="1" t="s">
        <v>60258</v>
      </c>
      <c r="F19261" s="1" t="s">
        <v>165</v>
      </c>
      <c r="G19261" t="s">
        <v>171</v>
      </c>
      <c r="H19261" s="1" t="s">
        <v>188</v>
      </c>
      <c r="I19261" s="1" t="s">
        <v>60247</v>
      </c>
    </row>
    <row r="19262" spans="1:9">
      <c r="A19262" s="1">
        <v>44391</v>
      </c>
      <c r="B19262" t="s">
        <v>60259</v>
      </c>
      <c r="C19262" t="s">
        <v>60260</v>
      </c>
      <c r="D19262" t="s">
        <v>60261</v>
      </c>
      <c r="E19262" s="1" t="s">
        <v>10633</v>
      </c>
      <c r="F19262" s="1" t="s">
        <v>165</v>
      </c>
      <c r="G19262" t="s">
        <v>171</v>
      </c>
      <c r="H19262" s="1" t="s">
        <v>188</v>
      </c>
      <c r="I19262" s="1" t="s">
        <v>60247</v>
      </c>
    </row>
    <row r="19263" spans="1:9">
      <c r="A19263" s="1">
        <v>44359</v>
      </c>
      <c r="B19263" t="s">
        <v>60262</v>
      </c>
      <c r="C19263" t="s">
        <v>60263</v>
      </c>
      <c r="D19263" t="s">
        <v>60265</v>
      </c>
      <c r="E19263" s="1" t="s">
        <v>60264</v>
      </c>
      <c r="F19263" s="1" t="s">
        <v>165</v>
      </c>
      <c r="G19263" t="s">
        <v>171</v>
      </c>
      <c r="H19263" s="1" t="s">
        <v>188</v>
      </c>
      <c r="I19263" s="1" t="s">
        <v>60247</v>
      </c>
    </row>
    <row r="19264" spans="1:9">
      <c r="A19264" s="1">
        <v>33213</v>
      </c>
      <c r="B19264" t="s">
        <v>60266</v>
      </c>
      <c r="C19264" t="s">
        <v>60267</v>
      </c>
      <c r="D19264" t="s">
        <v>2883</v>
      </c>
      <c r="E19264" s="1" t="s">
        <v>22243</v>
      </c>
      <c r="F19264" s="1" t="s">
        <v>661</v>
      </c>
      <c r="G19264" t="s">
        <v>778</v>
      </c>
      <c r="H19264" s="1" t="s">
        <v>685</v>
      </c>
      <c r="I19264" s="1" t="s">
        <v>60268</v>
      </c>
    </row>
    <row r="19265" spans="1:9">
      <c r="A19265" s="1">
        <v>44470</v>
      </c>
      <c r="B19265" t="s">
        <v>60269</v>
      </c>
      <c r="C19265" t="s">
        <v>60270</v>
      </c>
      <c r="D19265" t="s">
        <v>12</v>
      </c>
      <c r="E19265" s="1" t="s">
        <v>62</v>
      </c>
      <c r="F19265" s="1" t="s">
        <v>165</v>
      </c>
      <c r="G19265" t="s">
        <v>171</v>
      </c>
      <c r="H19265" s="1" t="s">
        <v>188</v>
      </c>
      <c r="I19265" s="1" t="s">
        <v>60268</v>
      </c>
    </row>
    <row r="19266" spans="1:9">
      <c r="A19266" s="1">
        <v>45403</v>
      </c>
      <c r="B19266" t="s">
        <v>60271</v>
      </c>
      <c r="C19266" t="s">
        <v>27890</v>
      </c>
      <c r="D19266" t="s">
        <v>1822</v>
      </c>
      <c r="E19266" s="1" t="s">
        <v>277</v>
      </c>
      <c r="F19266" s="1" t="s">
        <v>183</v>
      </c>
      <c r="G19266" t="s">
        <v>203</v>
      </c>
      <c r="H19266" s="1" t="s">
        <v>276</v>
      </c>
      <c r="I19266" s="1" t="s">
        <v>60268</v>
      </c>
    </row>
    <row r="19267" spans="1:9">
      <c r="A19267" s="1">
        <v>33341</v>
      </c>
      <c r="B19267" t="s">
        <v>60272</v>
      </c>
      <c r="C19267" t="s">
        <v>5991</v>
      </c>
      <c r="D19267" t="s">
        <v>60274</v>
      </c>
      <c r="E19267" s="1" t="s">
        <v>2384</v>
      </c>
      <c r="F19267" s="1" t="s">
        <v>6143</v>
      </c>
      <c r="G19267" t="s">
        <v>585</v>
      </c>
      <c r="H19267" s="1" t="s">
        <v>6144</v>
      </c>
      <c r="I19267" s="1" t="s">
        <v>60273</v>
      </c>
    </row>
    <row r="19268" spans="1:9">
      <c r="A19268" s="1">
        <v>33372</v>
      </c>
      <c r="B19268" t="s">
        <v>60275</v>
      </c>
      <c r="C19268" t="s">
        <v>60276</v>
      </c>
      <c r="D19268" t="s">
        <v>2845</v>
      </c>
      <c r="E19268" s="1" t="s">
        <v>15455</v>
      </c>
      <c r="F19268" s="1" t="s">
        <v>6264</v>
      </c>
      <c r="G19268" t="s">
        <v>156</v>
      </c>
      <c r="H19268" s="1" t="s">
        <v>6265</v>
      </c>
      <c r="I19268" s="1" t="s">
        <v>60273</v>
      </c>
    </row>
    <row r="19269" spans="1:9">
      <c r="A19269" s="1">
        <v>33236</v>
      </c>
      <c r="B19269" t="s">
        <v>60277</v>
      </c>
      <c r="C19269" t="s">
        <v>60278</v>
      </c>
      <c r="D19269" t="s">
        <v>45949</v>
      </c>
      <c r="E19269" s="1" t="s">
        <v>60280</v>
      </c>
      <c r="F19269" s="1" t="s">
        <v>21901</v>
      </c>
      <c r="G19269" t="s">
        <v>156</v>
      </c>
      <c r="H19269" s="1" t="s">
        <v>60279</v>
      </c>
      <c r="I19269" s="1" t="s">
        <v>60273</v>
      </c>
    </row>
    <row r="19270" spans="1:9">
      <c r="A19270" s="1">
        <v>32774</v>
      </c>
      <c r="B19270" t="s">
        <v>60281</v>
      </c>
      <c r="C19270" t="s">
        <v>60282</v>
      </c>
      <c r="D19270" t="s">
        <v>60283</v>
      </c>
      <c r="E19270" s="1" t="s">
        <v>5485</v>
      </c>
      <c r="F19270" s="1" t="s">
        <v>586</v>
      </c>
      <c r="G19270" t="s">
        <v>585</v>
      </c>
      <c r="H19270" s="1" t="s">
        <v>587</v>
      </c>
      <c r="I19270" s="1" t="s">
        <v>60273</v>
      </c>
    </row>
    <row r="19271" spans="1:9">
      <c r="A19271" s="1">
        <v>32682</v>
      </c>
      <c r="B19271" t="s">
        <v>60284</v>
      </c>
      <c r="C19271" t="s">
        <v>60285</v>
      </c>
      <c r="D19271" t="s">
        <v>60286</v>
      </c>
      <c r="E19271" s="1" t="s">
        <v>1515</v>
      </c>
      <c r="F19271" s="1" t="s">
        <v>586</v>
      </c>
      <c r="G19271" t="s">
        <v>609</v>
      </c>
      <c r="H19271" s="1" t="s">
        <v>1514</v>
      </c>
      <c r="I19271" s="1" t="s">
        <v>60273</v>
      </c>
    </row>
    <row r="19272" spans="1:9">
      <c r="A19272" s="1">
        <v>44381</v>
      </c>
      <c r="B19272" t="s">
        <v>60287</v>
      </c>
      <c r="C19272" t="s">
        <v>50605</v>
      </c>
      <c r="D19272" t="s">
        <v>12</v>
      </c>
      <c r="E19272" s="1" t="s">
        <v>7145</v>
      </c>
      <c r="F19272" s="1" t="s">
        <v>165</v>
      </c>
      <c r="G19272" t="s">
        <v>171</v>
      </c>
      <c r="H19272" s="1" t="s">
        <v>188</v>
      </c>
      <c r="I19272" s="1" t="s">
        <v>60288</v>
      </c>
    </row>
    <row r="19273" spans="1:9">
      <c r="A19273" s="1">
        <v>32694</v>
      </c>
      <c r="B19273" t="s">
        <v>60289</v>
      </c>
      <c r="C19273" t="s">
        <v>60290</v>
      </c>
      <c r="D19273" t="s">
        <v>19909</v>
      </c>
      <c r="E19273" s="1" t="s">
        <v>12951</v>
      </c>
      <c r="F19273" s="1" t="s">
        <v>60000</v>
      </c>
      <c r="G19273" t="s">
        <v>581</v>
      </c>
      <c r="H19273" s="1" t="s">
        <v>60001</v>
      </c>
      <c r="I19273" s="1" t="s">
        <v>60288</v>
      </c>
    </row>
    <row r="19274" spans="1:9">
      <c r="A19274" s="1">
        <v>32817</v>
      </c>
      <c r="B19274" t="s">
        <v>60291</v>
      </c>
      <c r="C19274" t="s">
        <v>60292</v>
      </c>
      <c r="D19274" t="s">
        <v>6261</v>
      </c>
      <c r="E19274" s="1" t="s">
        <v>49084</v>
      </c>
      <c r="F19274" s="1" t="s">
        <v>586</v>
      </c>
      <c r="G19274" t="s">
        <v>590</v>
      </c>
      <c r="H19274" s="1" t="s">
        <v>587</v>
      </c>
      <c r="I19274" s="1" t="s">
        <v>60288</v>
      </c>
    </row>
    <row r="19275" spans="1:9">
      <c r="A19275" s="1">
        <v>32934</v>
      </c>
      <c r="B19275" t="s">
        <v>60293</v>
      </c>
      <c r="C19275" t="s">
        <v>13134</v>
      </c>
      <c r="D19275" t="s">
        <v>60294</v>
      </c>
      <c r="E19275" s="1" t="s">
        <v>6609</v>
      </c>
      <c r="F19275" s="1" t="s">
        <v>586</v>
      </c>
      <c r="G19275" t="s">
        <v>585</v>
      </c>
      <c r="H19275" s="1" t="s">
        <v>587</v>
      </c>
      <c r="I19275" s="1" t="s">
        <v>60288</v>
      </c>
    </row>
    <row r="19276" spans="1:9">
      <c r="A19276" s="1">
        <v>44407</v>
      </c>
      <c r="B19276" t="s">
        <v>60295</v>
      </c>
      <c r="C19276" t="s">
        <v>60296</v>
      </c>
      <c r="D19276" t="s">
        <v>60297</v>
      </c>
      <c r="E19276" s="1" t="s">
        <v>10669</v>
      </c>
      <c r="F19276" s="1" t="s">
        <v>165</v>
      </c>
      <c r="G19276" t="s">
        <v>171</v>
      </c>
      <c r="H19276" s="1" t="s">
        <v>188</v>
      </c>
      <c r="I19276" s="1" t="s">
        <v>60288</v>
      </c>
    </row>
    <row r="19277" spans="1:9">
      <c r="A19277" s="1">
        <v>33310</v>
      </c>
      <c r="B19277" t="s">
        <v>60298</v>
      </c>
      <c r="C19277" t="s">
        <v>60299</v>
      </c>
      <c r="D19277" t="s">
        <v>60300</v>
      </c>
      <c r="E19277" s="1" t="s">
        <v>9007</v>
      </c>
      <c r="F19277" s="1" t="s">
        <v>7959</v>
      </c>
      <c r="G19277" t="s">
        <v>633</v>
      </c>
      <c r="H19277" s="1" t="s">
        <v>7960</v>
      </c>
      <c r="I19277" s="1" t="s">
        <v>60288</v>
      </c>
    </row>
    <row r="19278" spans="1:9">
      <c r="A19278" s="1">
        <v>39954</v>
      </c>
      <c r="B19278" t="s">
        <v>60301</v>
      </c>
      <c r="C19278" t="s">
        <v>60302</v>
      </c>
      <c r="D19278" t="s">
        <v>1822</v>
      </c>
      <c r="E19278" s="1" t="s">
        <v>23559</v>
      </c>
      <c r="F19278" s="1" t="s">
        <v>556</v>
      </c>
      <c r="G19278" t="s">
        <v>148</v>
      </c>
      <c r="H19278" s="1" t="s">
        <v>622</v>
      </c>
      <c r="I19278" s="1" t="s">
        <v>60288</v>
      </c>
    </row>
    <row r="19279" spans="1:9">
      <c r="A19279" s="1">
        <v>32721</v>
      </c>
      <c r="B19279" t="s">
        <v>60303</v>
      </c>
      <c r="C19279" t="s">
        <v>60304</v>
      </c>
      <c r="D19279" t="s">
        <v>60306</v>
      </c>
      <c r="E19279" s="1" t="s">
        <v>6463</v>
      </c>
      <c r="F19279" s="1" t="s">
        <v>6643</v>
      </c>
      <c r="G19279" t="s">
        <v>156</v>
      </c>
      <c r="H19279" s="1" t="s">
        <v>7525</v>
      </c>
      <c r="I19279" s="1" t="s">
        <v>60305</v>
      </c>
    </row>
    <row r="19280" spans="1:9">
      <c r="A19280" s="1">
        <v>44435</v>
      </c>
      <c r="B19280" t="s">
        <v>60307</v>
      </c>
      <c r="C19280" t="s">
        <v>34745</v>
      </c>
      <c r="D19280" t="s">
        <v>376</v>
      </c>
      <c r="E19280" s="1" t="s">
        <v>60308</v>
      </c>
      <c r="F19280" s="1" t="s">
        <v>165</v>
      </c>
      <c r="G19280" t="s">
        <v>171</v>
      </c>
      <c r="H19280" s="1" t="s">
        <v>188</v>
      </c>
      <c r="I19280" s="1" t="s">
        <v>60305</v>
      </c>
    </row>
    <row r="19281" spans="1:9">
      <c r="A19281" s="1">
        <v>33200</v>
      </c>
      <c r="B19281" t="s">
        <v>60309</v>
      </c>
      <c r="C19281" t="s">
        <v>60310</v>
      </c>
      <c r="D19281" t="s">
        <v>17000</v>
      </c>
      <c r="E19281" s="1" t="s">
        <v>11007</v>
      </c>
      <c r="F19281" s="1" t="s">
        <v>586</v>
      </c>
      <c r="G19281" t="s">
        <v>590</v>
      </c>
      <c r="H19281" s="1" t="s">
        <v>587</v>
      </c>
      <c r="I19281" s="1" t="s">
        <v>60305</v>
      </c>
    </row>
    <row r="19282" spans="1:9">
      <c r="A19282" s="1">
        <v>27249</v>
      </c>
      <c r="B19282" t="s">
        <v>60311</v>
      </c>
      <c r="C19282" t="s">
        <v>60312</v>
      </c>
      <c r="D19282" t="s">
        <v>17000</v>
      </c>
      <c r="E19282" s="1" t="s">
        <v>2771</v>
      </c>
      <c r="F19282" s="1" t="s">
        <v>617</v>
      </c>
      <c r="G19282" t="s">
        <v>156</v>
      </c>
      <c r="H19282" s="1" t="s">
        <v>618</v>
      </c>
      <c r="I19282" s="1" t="s">
        <v>60305</v>
      </c>
    </row>
    <row r="19283" spans="1:9">
      <c r="A19283" s="1">
        <v>33321</v>
      </c>
      <c r="B19283" t="s">
        <v>60313</v>
      </c>
      <c r="C19283" t="s">
        <v>60314</v>
      </c>
      <c r="D19283" t="s">
        <v>16852</v>
      </c>
      <c r="E19283" s="1" t="s">
        <v>60315</v>
      </c>
      <c r="F19283" s="1" t="s">
        <v>7959</v>
      </c>
      <c r="G19283" t="s">
        <v>581</v>
      </c>
      <c r="H19283" s="1" t="s">
        <v>7960</v>
      </c>
      <c r="I19283" s="1" t="s">
        <v>60305</v>
      </c>
    </row>
    <row r="19284" spans="1:9">
      <c r="A19284" s="1">
        <v>40042</v>
      </c>
      <c r="B19284" t="s">
        <v>60316</v>
      </c>
      <c r="C19284" t="s">
        <v>60317</v>
      </c>
      <c r="D19284" t="s">
        <v>2726</v>
      </c>
      <c r="E19284" s="1" t="s">
        <v>49084</v>
      </c>
      <c r="F19284" s="1" t="s">
        <v>17173</v>
      </c>
      <c r="G19284" t="s">
        <v>148</v>
      </c>
      <c r="H19284" s="1" t="s">
        <v>51786</v>
      </c>
      <c r="I19284" s="1" t="s">
        <v>60305</v>
      </c>
    </row>
    <row r="19285" spans="1:9">
      <c r="A19285" s="1">
        <v>32689</v>
      </c>
      <c r="B19285" t="s">
        <v>60318</v>
      </c>
      <c r="C19285" t="s">
        <v>60319</v>
      </c>
      <c r="D19285" t="s">
        <v>60321</v>
      </c>
      <c r="E19285" s="1" t="s">
        <v>10792</v>
      </c>
      <c r="F19285" s="1" t="s">
        <v>617</v>
      </c>
      <c r="G19285" t="s">
        <v>585</v>
      </c>
      <c r="H19285" s="1" t="s">
        <v>618</v>
      </c>
      <c r="I19285" s="1" t="s">
        <v>60320</v>
      </c>
    </row>
    <row r="19286" spans="1:9">
      <c r="A19286" s="1">
        <v>32835</v>
      </c>
      <c r="B19286" t="s">
        <v>60322</v>
      </c>
      <c r="C19286" t="s">
        <v>60323</v>
      </c>
      <c r="D19286" t="s">
        <v>18134</v>
      </c>
      <c r="E19286" s="1" t="s">
        <v>20201</v>
      </c>
      <c r="F19286" s="1" t="s">
        <v>586</v>
      </c>
      <c r="G19286" t="s">
        <v>585</v>
      </c>
      <c r="H19286" s="1" t="s">
        <v>587</v>
      </c>
      <c r="I19286" s="1" t="s">
        <v>60320</v>
      </c>
    </row>
    <row r="19287" spans="1:9">
      <c r="A19287" s="1">
        <v>33186</v>
      </c>
      <c r="B19287" t="s">
        <v>60324</v>
      </c>
      <c r="C19287" t="s">
        <v>60325</v>
      </c>
      <c r="D19287" t="s">
        <v>60327</v>
      </c>
      <c r="E19287" s="1" t="s">
        <v>4756</v>
      </c>
      <c r="F19287" s="1" t="s">
        <v>60326</v>
      </c>
      <c r="G19287" t="s">
        <v>712</v>
      </c>
      <c r="H19287" s="1" t="s">
        <v>8930</v>
      </c>
      <c r="I19287" s="1" t="s">
        <v>60320</v>
      </c>
    </row>
    <row r="19288" spans="1:9">
      <c r="A19288" s="1">
        <v>44343</v>
      </c>
      <c r="B19288" t="s">
        <v>60328</v>
      </c>
      <c r="C19288" t="s">
        <v>60329</v>
      </c>
      <c r="D19288" t="s">
        <v>11462</v>
      </c>
      <c r="E19288" s="1" t="s">
        <v>20472</v>
      </c>
      <c r="F19288" s="1" t="s">
        <v>165</v>
      </c>
      <c r="G19288" t="s">
        <v>171</v>
      </c>
      <c r="H19288" s="1" t="s">
        <v>188</v>
      </c>
      <c r="I19288" s="1" t="s">
        <v>60330</v>
      </c>
    </row>
    <row r="19289" spans="1:9">
      <c r="A19289" s="1">
        <v>32661</v>
      </c>
      <c r="B19289" t="s">
        <v>60331</v>
      </c>
      <c r="C19289" t="s">
        <v>60332</v>
      </c>
      <c r="D19289" t="s">
        <v>51213</v>
      </c>
      <c r="E19289" s="1" t="s">
        <v>60333</v>
      </c>
      <c r="F19289" s="1" t="s">
        <v>586</v>
      </c>
      <c r="G19289" t="s">
        <v>712</v>
      </c>
      <c r="H19289" s="1" t="s">
        <v>587</v>
      </c>
      <c r="I19289" s="1" t="s">
        <v>60330</v>
      </c>
    </row>
    <row r="19290" spans="1:9">
      <c r="A19290" s="1">
        <v>45404</v>
      </c>
      <c r="B19290" t="s">
        <v>60334</v>
      </c>
      <c r="C19290" t="s">
        <v>60335</v>
      </c>
      <c r="D19290" t="s">
        <v>3166</v>
      </c>
      <c r="E19290" s="1" t="s">
        <v>60336</v>
      </c>
      <c r="F19290" s="1" t="s">
        <v>183</v>
      </c>
      <c r="G19290" t="s">
        <v>203</v>
      </c>
      <c r="H19290" s="1" t="s">
        <v>184</v>
      </c>
      <c r="I19290" s="1" t="s">
        <v>60330</v>
      </c>
    </row>
    <row r="19291" spans="1:9">
      <c r="A19291" s="1">
        <v>33342</v>
      </c>
      <c r="B19291" t="s">
        <v>60337</v>
      </c>
      <c r="C19291" t="s">
        <v>60338</v>
      </c>
      <c r="D19291" t="s">
        <v>59782</v>
      </c>
      <c r="E19291" s="1" t="s">
        <v>36810</v>
      </c>
      <c r="F19291" s="1" t="s">
        <v>617</v>
      </c>
      <c r="G19291" t="s">
        <v>156</v>
      </c>
      <c r="H19291" s="1" t="s">
        <v>618</v>
      </c>
      <c r="I19291" s="1" t="s">
        <v>60339</v>
      </c>
    </row>
    <row r="19292" spans="1:9">
      <c r="A19292" s="1">
        <v>44426</v>
      </c>
      <c r="B19292" t="s">
        <v>60340</v>
      </c>
      <c r="C19292" t="s">
        <v>60341</v>
      </c>
      <c r="D19292" t="s">
        <v>376</v>
      </c>
      <c r="E19292" s="1" t="s">
        <v>60342</v>
      </c>
      <c r="F19292" s="1" t="s">
        <v>165</v>
      </c>
      <c r="G19292" t="s">
        <v>171</v>
      </c>
      <c r="H19292" s="1" t="s">
        <v>188</v>
      </c>
      <c r="I19292" s="1" t="s">
        <v>60339</v>
      </c>
    </row>
    <row r="19293" spans="1:9">
      <c r="A19293" s="1">
        <v>32851</v>
      </c>
      <c r="B19293" t="s">
        <v>60343</v>
      </c>
      <c r="C19293" t="s">
        <v>60344</v>
      </c>
      <c r="D19293" t="s">
        <v>1822</v>
      </c>
      <c r="E19293" s="1" t="s">
        <v>3886</v>
      </c>
      <c r="F19293" s="1" t="s">
        <v>586</v>
      </c>
      <c r="G19293" t="s">
        <v>609</v>
      </c>
      <c r="H19293" s="1" t="s">
        <v>3885</v>
      </c>
      <c r="I19293" s="1" t="s">
        <v>60345</v>
      </c>
    </row>
    <row r="19294" spans="1:9">
      <c r="A19294" s="1">
        <v>33754</v>
      </c>
      <c r="B19294" t="s">
        <v>60346</v>
      </c>
      <c r="C19294" t="s">
        <v>60347</v>
      </c>
      <c r="D19294" t="s">
        <v>60349</v>
      </c>
      <c r="E19294" s="1" t="s">
        <v>19795</v>
      </c>
      <c r="F19294" s="1" t="s">
        <v>9945</v>
      </c>
      <c r="G19294" t="s">
        <v>778</v>
      </c>
      <c r="H19294" s="1" t="s">
        <v>31309</v>
      </c>
      <c r="I19294" s="1" t="s">
        <v>60348</v>
      </c>
    </row>
    <row r="19295" spans="1:9">
      <c r="A19295" s="1">
        <v>42732</v>
      </c>
      <c r="B19295" t="s">
        <v>60350</v>
      </c>
      <c r="C19295" t="s">
        <v>60351</v>
      </c>
      <c r="D19295" t="s">
        <v>9226</v>
      </c>
      <c r="E19295" s="1" t="s">
        <v>60354</v>
      </c>
      <c r="F19295" s="1" t="s">
        <v>165</v>
      </c>
      <c r="G19295" t="s">
        <v>171</v>
      </c>
      <c r="H19295" s="1" t="s">
        <v>60353</v>
      </c>
      <c r="I19295" s="1" t="s">
        <v>60352</v>
      </c>
    </row>
    <row r="19296" spans="1:9">
      <c r="A19296" s="1">
        <v>44457</v>
      </c>
      <c r="B19296" t="s">
        <v>60355</v>
      </c>
      <c r="C19296" t="s">
        <v>60356</v>
      </c>
      <c r="D19296" t="s">
        <v>16906</v>
      </c>
      <c r="E19296" s="1" t="s">
        <v>60358</v>
      </c>
      <c r="F19296" s="1" t="s">
        <v>165</v>
      </c>
      <c r="G19296" t="s">
        <v>171</v>
      </c>
      <c r="H19296" s="1" t="s">
        <v>60357</v>
      </c>
      <c r="I19296" s="1" t="s">
        <v>60352</v>
      </c>
    </row>
    <row r="19297" spans="1:9">
      <c r="A19297" s="1">
        <v>45804</v>
      </c>
      <c r="B19297" t="s">
        <v>60359</v>
      </c>
      <c r="C19297" t="s">
        <v>11716</v>
      </c>
      <c r="D19297" t="s">
        <v>12</v>
      </c>
      <c r="E19297" s="1" t="s">
        <v>6989</v>
      </c>
      <c r="F19297" s="1" t="s">
        <v>183</v>
      </c>
      <c r="G19297" t="s">
        <v>203</v>
      </c>
      <c r="H19297" s="1" t="s">
        <v>184</v>
      </c>
      <c r="I19297" s="1" t="s">
        <v>60360</v>
      </c>
    </row>
    <row r="19298" spans="1:9">
      <c r="A19298" s="1">
        <v>45576</v>
      </c>
      <c r="B19298" t="s">
        <v>60361</v>
      </c>
      <c r="C19298" t="s">
        <v>60362</v>
      </c>
      <c r="D19298" t="s">
        <v>12</v>
      </c>
      <c r="E19298" s="1" t="s">
        <v>1446</v>
      </c>
      <c r="F19298" s="1" t="s">
        <v>183</v>
      </c>
      <c r="G19298" t="s">
        <v>203</v>
      </c>
      <c r="H19298" s="1" t="s">
        <v>184</v>
      </c>
      <c r="I19298" s="1" t="s">
        <v>60360</v>
      </c>
    </row>
    <row r="19299" spans="1:9">
      <c r="A19299" s="1">
        <v>44410</v>
      </c>
      <c r="B19299" t="s">
        <v>60363</v>
      </c>
      <c r="C19299" t="s">
        <v>60364</v>
      </c>
      <c r="D19299" t="s">
        <v>8415</v>
      </c>
      <c r="E19299" s="1" t="s">
        <v>16619</v>
      </c>
      <c r="F19299" s="1" t="s">
        <v>165</v>
      </c>
      <c r="G19299" t="s">
        <v>171</v>
      </c>
      <c r="H19299" s="1" t="s">
        <v>188</v>
      </c>
      <c r="I19299" s="1" t="s">
        <v>60360</v>
      </c>
    </row>
    <row r="19300" spans="1:9">
      <c r="A19300" s="1">
        <v>32812</v>
      </c>
      <c r="B19300" t="s">
        <v>60365</v>
      </c>
      <c r="C19300" t="s">
        <v>60366</v>
      </c>
      <c r="D19300" t="s">
        <v>7417</v>
      </c>
      <c r="E19300" s="1" t="s">
        <v>55803</v>
      </c>
      <c r="F19300" s="1" t="s">
        <v>349</v>
      </c>
      <c r="G19300" t="s">
        <v>581</v>
      </c>
      <c r="H19300" s="1" t="s">
        <v>5134</v>
      </c>
      <c r="I19300" s="1" t="s">
        <v>60360</v>
      </c>
    </row>
    <row r="19301" spans="1:9">
      <c r="A19301" s="1">
        <v>27240</v>
      </c>
      <c r="B19301" t="s">
        <v>60367</v>
      </c>
      <c r="C19301" t="s">
        <v>60368</v>
      </c>
      <c r="D19301" t="s">
        <v>6261</v>
      </c>
      <c r="E19301" s="1" t="s">
        <v>8802</v>
      </c>
      <c r="F19301" s="1" t="s">
        <v>617</v>
      </c>
      <c r="G19301" t="s">
        <v>609</v>
      </c>
      <c r="H19301" s="1" t="s">
        <v>618</v>
      </c>
      <c r="I19301" s="1" t="s">
        <v>60369</v>
      </c>
    </row>
    <row r="19302" spans="1:9">
      <c r="A19302" s="1">
        <v>32864</v>
      </c>
      <c r="B19302" t="s">
        <v>60370</v>
      </c>
      <c r="C19302" t="s">
        <v>60371</v>
      </c>
      <c r="D19302" t="s">
        <v>1822</v>
      </c>
      <c r="E19302" s="1" t="s">
        <v>1804</v>
      </c>
      <c r="F19302" s="1" t="s">
        <v>2650</v>
      </c>
      <c r="G19302" t="s">
        <v>609</v>
      </c>
      <c r="H19302" s="1" t="s">
        <v>2651</v>
      </c>
      <c r="I19302" s="1" t="s">
        <v>60372</v>
      </c>
    </row>
    <row r="19303" spans="1:9">
      <c r="A19303" s="1">
        <v>32681</v>
      </c>
      <c r="B19303" t="s">
        <v>60373</v>
      </c>
      <c r="C19303" t="s">
        <v>60374</v>
      </c>
      <c r="D19303" t="s">
        <v>144</v>
      </c>
      <c r="E19303" s="1" t="s">
        <v>28945</v>
      </c>
      <c r="F19303" s="1" t="s">
        <v>92</v>
      </c>
      <c r="G19303" t="s">
        <v>609</v>
      </c>
      <c r="H19303" s="1" t="s">
        <v>12786</v>
      </c>
      <c r="I19303" s="1" t="s">
        <v>60375</v>
      </c>
    </row>
    <row r="19304" spans="1:9">
      <c r="A19304" s="1">
        <v>44436</v>
      </c>
      <c r="B19304" t="s">
        <v>60376</v>
      </c>
      <c r="C19304" t="s">
        <v>60377</v>
      </c>
      <c r="D19304" t="s">
        <v>218</v>
      </c>
      <c r="E19304" s="1" t="s">
        <v>60380</v>
      </c>
      <c r="F19304" s="1" t="s">
        <v>165</v>
      </c>
      <c r="G19304" t="s">
        <v>171</v>
      </c>
      <c r="H19304" s="1" t="s">
        <v>60379</v>
      </c>
      <c r="I19304" s="1" t="s">
        <v>60378</v>
      </c>
    </row>
    <row r="19305" spans="1:9">
      <c r="A19305" s="1">
        <v>32884</v>
      </c>
      <c r="B19305" t="s">
        <v>60381</v>
      </c>
      <c r="C19305" t="s">
        <v>60060</v>
      </c>
      <c r="D19305" t="s">
        <v>60382</v>
      </c>
      <c r="E19305" s="1" t="s">
        <v>24670</v>
      </c>
      <c r="F19305" s="1" t="s">
        <v>349</v>
      </c>
      <c r="G19305" t="s">
        <v>176</v>
      </c>
      <c r="H19305" s="1" t="s">
        <v>5134</v>
      </c>
      <c r="I19305" s="1" t="s">
        <v>60378</v>
      </c>
    </row>
    <row r="19306" spans="1:9">
      <c r="A19306" s="1">
        <v>33977</v>
      </c>
      <c r="B19306" t="s">
        <v>60383</v>
      </c>
      <c r="C19306" t="s">
        <v>60384</v>
      </c>
      <c r="D19306" t="s">
        <v>60385</v>
      </c>
      <c r="E19306" s="1" t="s">
        <v>11849</v>
      </c>
      <c r="F19306" s="1" t="s">
        <v>866</v>
      </c>
      <c r="G19306" t="s">
        <v>712</v>
      </c>
      <c r="H19306" s="1" t="s">
        <v>867</v>
      </c>
      <c r="I19306" s="1" t="s">
        <v>60378</v>
      </c>
    </row>
    <row r="19307" spans="1:9">
      <c r="A19307" s="1">
        <v>32867</v>
      </c>
      <c r="B19307" t="s">
        <v>60386</v>
      </c>
      <c r="C19307" t="s">
        <v>11436</v>
      </c>
      <c r="D19307" t="s">
        <v>34807</v>
      </c>
      <c r="E19307" s="1" t="s">
        <v>2424</v>
      </c>
      <c r="F19307" s="1" t="s">
        <v>586</v>
      </c>
      <c r="G19307" t="s">
        <v>590</v>
      </c>
      <c r="H19307" s="1" t="s">
        <v>587</v>
      </c>
      <c r="I19307" s="1" t="s">
        <v>60387</v>
      </c>
    </row>
    <row r="19308" spans="1:9">
      <c r="A19308" s="1">
        <v>44494</v>
      </c>
      <c r="B19308" t="s">
        <v>60388</v>
      </c>
      <c r="C19308" t="s">
        <v>9302</v>
      </c>
      <c r="D19308" t="s">
        <v>17504</v>
      </c>
      <c r="E19308" s="1" t="s">
        <v>16182</v>
      </c>
      <c r="F19308" s="1" t="s">
        <v>165</v>
      </c>
      <c r="G19308" t="s">
        <v>171</v>
      </c>
      <c r="H19308" s="1" t="s">
        <v>188</v>
      </c>
      <c r="I19308" s="1" t="s">
        <v>60387</v>
      </c>
    </row>
    <row r="19309" spans="1:9">
      <c r="A19309" s="1">
        <v>33307</v>
      </c>
      <c r="B19309" t="s">
        <v>60389</v>
      </c>
      <c r="C19309" t="s">
        <v>9662</v>
      </c>
      <c r="D19309" t="s">
        <v>60393</v>
      </c>
      <c r="E19309" s="1" t="s">
        <v>60392</v>
      </c>
      <c r="F19309" s="1" t="s">
        <v>586</v>
      </c>
      <c r="G19309" t="s">
        <v>585</v>
      </c>
      <c r="H19309" s="1" t="s">
        <v>60391</v>
      </c>
      <c r="I19309" s="1" t="s">
        <v>60390</v>
      </c>
    </row>
    <row r="19310" spans="1:9">
      <c r="A19310" s="1">
        <v>32834</v>
      </c>
      <c r="B19310" t="s">
        <v>60394</v>
      </c>
      <c r="C19310" t="s">
        <v>60395</v>
      </c>
      <c r="D19310" t="s">
        <v>12</v>
      </c>
      <c r="E19310" s="1" t="s">
        <v>43545</v>
      </c>
      <c r="F19310" s="1" t="s">
        <v>6143</v>
      </c>
      <c r="G19310" t="s">
        <v>590</v>
      </c>
      <c r="H19310" s="1" t="s">
        <v>6144</v>
      </c>
      <c r="I19310" s="1" t="s">
        <v>60396</v>
      </c>
    </row>
    <row r="19311" spans="1:9">
      <c r="A19311" s="1">
        <v>44495</v>
      </c>
      <c r="B19311" t="s">
        <v>60397</v>
      </c>
      <c r="C19311" t="s">
        <v>60398</v>
      </c>
      <c r="D19311" t="s">
        <v>60400</v>
      </c>
      <c r="E19311" s="1" t="s">
        <v>38257</v>
      </c>
      <c r="F19311" s="1" t="s">
        <v>165</v>
      </c>
      <c r="G19311" t="s">
        <v>171</v>
      </c>
      <c r="H19311" s="1" t="s">
        <v>188</v>
      </c>
      <c r="I19311" s="1" t="s">
        <v>60399</v>
      </c>
    </row>
    <row r="19312" spans="1:9">
      <c r="A19312" s="1">
        <v>33084</v>
      </c>
      <c r="B19312" t="s">
        <v>60401</v>
      </c>
      <c r="C19312" t="s">
        <v>60402</v>
      </c>
      <c r="D19312" t="s">
        <v>11862</v>
      </c>
      <c r="E19312" s="1" t="s">
        <v>3578</v>
      </c>
      <c r="F19312" s="1" t="s">
        <v>21901</v>
      </c>
      <c r="G19312" t="s">
        <v>609</v>
      </c>
      <c r="H19312" s="1" t="s">
        <v>21902</v>
      </c>
      <c r="I19312" s="1" t="s">
        <v>60403</v>
      </c>
    </row>
    <row r="19313" spans="1:9">
      <c r="A19313" s="1">
        <v>44366</v>
      </c>
      <c r="B19313" t="s">
        <v>60404</v>
      </c>
      <c r="C19313" t="s">
        <v>60405</v>
      </c>
      <c r="D19313" t="s">
        <v>60407</v>
      </c>
      <c r="E19313" s="1" t="s">
        <v>60406</v>
      </c>
      <c r="F19313" s="1" t="s">
        <v>165</v>
      </c>
      <c r="G19313" t="s">
        <v>171</v>
      </c>
      <c r="H19313" s="1" t="s">
        <v>188</v>
      </c>
      <c r="I19313" s="1" t="s">
        <v>60403</v>
      </c>
    </row>
    <row r="19314" spans="1:9">
      <c r="A19314" s="1">
        <v>44480</v>
      </c>
      <c r="B19314" t="s">
        <v>60408</v>
      </c>
      <c r="C19314" t="s">
        <v>60409</v>
      </c>
      <c r="D19314" t="s">
        <v>12</v>
      </c>
      <c r="E19314" s="1" t="s">
        <v>7042</v>
      </c>
      <c r="F19314" s="1" t="s">
        <v>165</v>
      </c>
      <c r="G19314" t="s">
        <v>171</v>
      </c>
      <c r="H19314" s="1" t="s">
        <v>188</v>
      </c>
      <c r="I19314" s="1" t="s">
        <v>60403</v>
      </c>
    </row>
    <row r="19315" spans="1:9">
      <c r="A19315" s="1">
        <v>33061</v>
      </c>
      <c r="B19315" t="s">
        <v>60410</v>
      </c>
      <c r="C19315" t="s">
        <v>60411</v>
      </c>
      <c r="D19315" t="s">
        <v>12</v>
      </c>
      <c r="E19315" s="1" t="s">
        <v>16578</v>
      </c>
      <c r="F19315" s="1" t="s">
        <v>5683</v>
      </c>
      <c r="G19315" t="s">
        <v>590</v>
      </c>
      <c r="H19315" s="1" t="s">
        <v>5684</v>
      </c>
      <c r="I19315" s="1" t="s">
        <v>60403</v>
      </c>
    </row>
    <row r="19316" spans="1:9">
      <c r="A19316" s="1">
        <v>45618</v>
      </c>
      <c r="B19316" t="s">
        <v>60412</v>
      </c>
      <c r="C19316" t="s">
        <v>60413</v>
      </c>
      <c r="D19316" t="s">
        <v>326</v>
      </c>
      <c r="E19316" s="1" t="s">
        <v>1347</v>
      </c>
      <c r="F19316" s="1" t="s">
        <v>183</v>
      </c>
      <c r="G19316" t="s">
        <v>203</v>
      </c>
      <c r="H19316" s="1" t="s">
        <v>56167</v>
      </c>
      <c r="I19316" s="1" t="s">
        <v>60414</v>
      </c>
    </row>
    <row r="19317" spans="1:9">
      <c r="A19317" s="1">
        <v>32948</v>
      </c>
      <c r="B19317" t="s">
        <v>60415</v>
      </c>
      <c r="C19317" t="s">
        <v>60416</v>
      </c>
      <c r="D19317" t="s">
        <v>4816</v>
      </c>
      <c r="E19317" s="1" t="s">
        <v>24588</v>
      </c>
      <c r="F19317" s="1" t="s">
        <v>60418</v>
      </c>
      <c r="G19317" t="s">
        <v>585</v>
      </c>
      <c r="H19317" s="1" t="s">
        <v>60419</v>
      </c>
      <c r="I19317" s="1" t="s">
        <v>60417</v>
      </c>
    </row>
    <row r="19318" spans="1:9">
      <c r="A19318" s="1">
        <v>33134</v>
      </c>
      <c r="B19318" t="s">
        <v>60420</v>
      </c>
      <c r="C19318" t="s">
        <v>60421</v>
      </c>
      <c r="D19318" t="s">
        <v>60423</v>
      </c>
      <c r="E19318" s="1" t="s">
        <v>60058</v>
      </c>
      <c r="F19318" s="1" t="s">
        <v>610</v>
      </c>
      <c r="G19318" t="s">
        <v>156</v>
      </c>
      <c r="H19318" s="1" t="s">
        <v>611</v>
      </c>
      <c r="I19318" s="1" t="s">
        <v>60422</v>
      </c>
    </row>
    <row r="19319" spans="1:9">
      <c r="A19319" s="1">
        <v>44356</v>
      </c>
      <c r="B19319" t="s">
        <v>60424</v>
      </c>
      <c r="C19319" t="s">
        <v>60425</v>
      </c>
      <c r="D19319" t="s">
        <v>3166</v>
      </c>
      <c r="E19319" s="1" t="s">
        <v>13576</v>
      </c>
      <c r="F19319" s="1" t="s">
        <v>165</v>
      </c>
      <c r="G19319" t="s">
        <v>171</v>
      </c>
      <c r="H19319" s="1" t="s">
        <v>60426</v>
      </c>
      <c r="I19319" s="1" t="s">
        <v>60422</v>
      </c>
    </row>
    <row r="19320" spans="1:9">
      <c r="A19320" s="1">
        <v>33050</v>
      </c>
      <c r="B19320" t="s">
        <v>60427</v>
      </c>
      <c r="C19320" t="s">
        <v>60428</v>
      </c>
      <c r="D19320" t="s">
        <v>2216</v>
      </c>
      <c r="E19320" s="1" t="s">
        <v>14233</v>
      </c>
      <c r="F19320" s="1" t="s">
        <v>18382</v>
      </c>
      <c r="G19320" t="s">
        <v>712</v>
      </c>
      <c r="H19320" s="1" t="s">
        <v>10438</v>
      </c>
      <c r="I19320" s="1" t="s">
        <v>60429</v>
      </c>
    </row>
    <row r="19321" spans="1:9">
      <c r="A19321" s="1">
        <v>33189</v>
      </c>
      <c r="B19321" t="s">
        <v>60430</v>
      </c>
      <c r="C19321" t="s">
        <v>60431</v>
      </c>
      <c r="D19321" t="s">
        <v>1734</v>
      </c>
      <c r="E19321" s="1" t="s">
        <v>558</v>
      </c>
      <c r="F19321" s="1" t="s">
        <v>617</v>
      </c>
      <c r="G19321" t="s">
        <v>609</v>
      </c>
      <c r="H19321" s="1" t="s">
        <v>618</v>
      </c>
      <c r="I19321" s="1" t="s">
        <v>60429</v>
      </c>
    </row>
    <row r="19322" spans="1:9">
      <c r="A19322" s="1">
        <v>33051</v>
      </c>
      <c r="B19322" t="s">
        <v>60432</v>
      </c>
      <c r="C19322" t="s">
        <v>14336</v>
      </c>
      <c r="D19322" t="s">
        <v>60433</v>
      </c>
      <c r="E19322" s="1" t="s">
        <v>34587</v>
      </c>
      <c r="F19322" s="1" t="s">
        <v>5683</v>
      </c>
      <c r="G19322" t="s">
        <v>585</v>
      </c>
      <c r="H19322" s="1" t="s">
        <v>5684</v>
      </c>
      <c r="I19322" s="1" t="s">
        <v>60429</v>
      </c>
    </row>
    <row r="19323" spans="1:9">
      <c r="A19323" s="1">
        <v>33350</v>
      </c>
      <c r="B19323" t="s">
        <v>60434</v>
      </c>
      <c r="C19323" t="s">
        <v>60435</v>
      </c>
      <c r="D19323" t="s">
        <v>60437</v>
      </c>
      <c r="E19323" s="1" t="s">
        <v>3647</v>
      </c>
      <c r="F19323" s="1" t="s">
        <v>5064</v>
      </c>
      <c r="G19323" t="s">
        <v>581</v>
      </c>
      <c r="H19323" s="1" t="s">
        <v>5065</v>
      </c>
      <c r="I19323" s="1" t="s">
        <v>60436</v>
      </c>
    </row>
    <row r="19324" spans="1:9">
      <c r="A19324" s="1">
        <v>35078</v>
      </c>
      <c r="B19324" t="s">
        <v>60438</v>
      </c>
      <c r="C19324" t="s">
        <v>60439</v>
      </c>
      <c r="D19324" t="s">
        <v>6261</v>
      </c>
      <c r="E19324" s="1" t="s">
        <v>3261</v>
      </c>
      <c r="F19324" s="1" t="s">
        <v>1174</v>
      </c>
      <c r="G19324" t="s">
        <v>712</v>
      </c>
      <c r="H19324" s="1" t="s">
        <v>1175</v>
      </c>
      <c r="I19324" s="1" t="s">
        <v>60440</v>
      </c>
    </row>
    <row r="19325" spans="1:9">
      <c r="A19325" s="1">
        <v>44447</v>
      </c>
      <c r="B19325" t="s">
        <v>60441</v>
      </c>
      <c r="C19325" t="s">
        <v>60442</v>
      </c>
      <c r="D19325" t="s">
        <v>218</v>
      </c>
      <c r="E19325" s="1" t="s">
        <v>8326</v>
      </c>
      <c r="F19325" s="1" t="s">
        <v>165</v>
      </c>
      <c r="G19325" t="s">
        <v>171</v>
      </c>
      <c r="H19325" s="1" t="s">
        <v>188</v>
      </c>
      <c r="I19325" s="1" t="s">
        <v>60443</v>
      </c>
    </row>
    <row r="19326" spans="1:9">
      <c r="A19326" s="1">
        <v>12603</v>
      </c>
      <c r="B19326" t="s">
        <v>60444</v>
      </c>
      <c r="C19326" t="s">
        <v>60445</v>
      </c>
      <c r="D19326" t="s">
        <v>1471</v>
      </c>
      <c r="E19326" s="1" t="s">
        <v>4439</v>
      </c>
      <c r="F19326" s="1" t="s">
        <v>25192</v>
      </c>
      <c r="G19326" t="s">
        <v>156</v>
      </c>
      <c r="H19326" s="1" t="s">
        <v>25193</v>
      </c>
      <c r="I19326" s="1" t="s">
        <v>60443</v>
      </c>
    </row>
    <row r="19327" spans="1:9">
      <c r="A19327" s="1">
        <v>33334</v>
      </c>
      <c r="B19327" t="s">
        <v>60446</v>
      </c>
      <c r="C19327" t="s">
        <v>60447</v>
      </c>
      <c r="D19327" t="s">
        <v>12</v>
      </c>
      <c r="E19327" s="1" t="s">
        <v>34573</v>
      </c>
      <c r="F19327" s="1" t="s">
        <v>6264</v>
      </c>
      <c r="G19327" t="s">
        <v>171</v>
      </c>
      <c r="H19327" s="1" t="s">
        <v>6265</v>
      </c>
      <c r="I19327" s="1" t="s">
        <v>60448</v>
      </c>
    </row>
    <row r="19328" spans="1:9">
      <c r="A19328" s="1">
        <v>33988</v>
      </c>
      <c r="B19328" t="s">
        <v>60449</v>
      </c>
      <c r="C19328" t="s">
        <v>60450</v>
      </c>
      <c r="D19328" t="s">
        <v>2883</v>
      </c>
      <c r="E19328" s="1" t="s">
        <v>22666</v>
      </c>
      <c r="F19328" s="1" t="s">
        <v>1319</v>
      </c>
      <c r="G19328" t="s">
        <v>712</v>
      </c>
      <c r="H19328" s="1" t="s">
        <v>1320</v>
      </c>
      <c r="I19328" s="1" t="s">
        <v>60451</v>
      </c>
    </row>
    <row r="19329" spans="1:9">
      <c r="A19329" s="1">
        <v>33057</v>
      </c>
      <c r="B19329" t="s">
        <v>60452</v>
      </c>
      <c r="C19329" t="s">
        <v>60453</v>
      </c>
      <c r="D19329" t="s">
        <v>5178</v>
      </c>
      <c r="E19329" s="1" t="s">
        <v>2170</v>
      </c>
      <c r="F19329" s="1" t="s">
        <v>586</v>
      </c>
      <c r="G19329" t="s">
        <v>712</v>
      </c>
      <c r="H19329" s="1" t="s">
        <v>60455</v>
      </c>
      <c r="I19329" s="1" t="s">
        <v>60454</v>
      </c>
    </row>
    <row r="19330" spans="1:9">
      <c r="A19330" s="1">
        <v>44412</v>
      </c>
      <c r="B19330" t="s">
        <v>60456</v>
      </c>
      <c r="C19330" t="s">
        <v>60457</v>
      </c>
      <c r="D19330" t="s">
        <v>376</v>
      </c>
      <c r="E19330" s="1" t="s">
        <v>6942</v>
      </c>
      <c r="F19330" s="1" t="s">
        <v>165</v>
      </c>
      <c r="G19330" t="s">
        <v>171</v>
      </c>
      <c r="H19330" s="1" t="s">
        <v>6941</v>
      </c>
      <c r="I19330" s="1" t="s">
        <v>60454</v>
      </c>
    </row>
    <row r="19331" spans="1:9">
      <c r="A19331" s="1">
        <v>32666</v>
      </c>
      <c r="B19331" t="s">
        <v>60458</v>
      </c>
      <c r="C19331" t="s">
        <v>10606</v>
      </c>
      <c r="D19331" t="s">
        <v>1734</v>
      </c>
      <c r="E19331" s="1" t="s">
        <v>8234</v>
      </c>
      <c r="F19331" s="1" t="s">
        <v>574</v>
      </c>
      <c r="G19331" t="s">
        <v>585</v>
      </c>
      <c r="H19331" s="1" t="s">
        <v>575</v>
      </c>
      <c r="I19331" s="1" t="s">
        <v>60454</v>
      </c>
    </row>
    <row r="19332" spans="1:9">
      <c r="A19332" s="1">
        <v>32667</v>
      </c>
      <c r="B19332" t="s">
        <v>60459</v>
      </c>
      <c r="C19332" t="s">
        <v>60460</v>
      </c>
      <c r="D19332" t="s">
        <v>3110</v>
      </c>
      <c r="E19332" s="1" t="s">
        <v>53746</v>
      </c>
      <c r="F19332" s="1" t="s">
        <v>23149</v>
      </c>
      <c r="G19332" t="s">
        <v>585</v>
      </c>
      <c r="H19332" s="1" t="s">
        <v>23150</v>
      </c>
      <c r="I19332" s="1" t="s">
        <v>60454</v>
      </c>
    </row>
    <row r="19333" spans="1:9">
      <c r="A19333" s="1">
        <v>33989</v>
      </c>
      <c r="B19333" t="s">
        <v>60461</v>
      </c>
      <c r="C19333" t="s">
        <v>60462</v>
      </c>
      <c r="D19333" t="s">
        <v>2726</v>
      </c>
      <c r="E19333" s="1" t="s">
        <v>60463</v>
      </c>
      <c r="F19333" s="1" t="s">
        <v>866</v>
      </c>
      <c r="G19333" t="s">
        <v>560</v>
      </c>
      <c r="H19333" s="1" t="s">
        <v>867</v>
      </c>
      <c r="I19333" s="1" t="s">
        <v>60454</v>
      </c>
    </row>
    <row r="19334" spans="1:9">
      <c r="A19334" s="1">
        <v>33331</v>
      </c>
      <c r="B19334" t="s">
        <v>60464</v>
      </c>
      <c r="C19334" t="s">
        <v>60465</v>
      </c>
      <c r="D19334" t="s">
        <v>3166</v>
      </c>
      <c r="E19334" s="1" t="s">
        <v>40813</v>
      </c>
      <c r="F19334" s="1" t="s">
        <v>11616</v>
      </c>
      <c r="G19334" t="s">
        <v>156</v>
      </c>
      <c r="H19334" s="1" t="s">
        <v>11617</v>
      </c>
      <c r="I19334" s="1" t="s">
        <v>60466</v>
      </c>
    </row>
    <row r="19335" spans="1:9">
      <c r="A19335" s="1">
        <v>33974</v>
      </c>
      <c r="B19335" t="s">
        <v>60467</v>
      </c>
      <c r="C19335" t="s">
        <v>60468</v>
      </c>
      <c r="D19335" t="s">
        <v>2863</v>
      </c>
      <c r="E19335" s="1" t="s">
        <v>25396</v>
      </c>
      <c r="F19335" s="1" t="s">
        <v>866</v>
      </c>
      <c r="G19335" t="s">
        <v>712</v>
      </c>
      <c r="H19335" s="1" t="s">
        <v>867</v>
      </c>
      <c r="I19335" s="1" t="s">
        <v>60466</v>
      </c>
    </row>
    <row r="19336" spans="1:9">
      <c r="A19336" s="1">
        <v>33235</v>
      </c>
      <c r="B19336" t="s">
        <v>60469</v>
      </c>
      <c r="C19336" t="s">
        <v>60470</v>
      </c>
      <c r="D19336" t="s">
        <v>734</v>
      </c>
      <c r="E19336" s="1" t="s">
        <v>3487</v>
      </c>
      <c r="F19336" s="1" t="s">
        <v>586</v>
      </c>
      <c r="G19336" t="s">
        <v>156</v>
      </c>
      <c r="H19336" s="1" t="s">
        <v>587</v>
      </c>
      <c r="I19336" s="1" t="s">
        <v>60466</v>
      </c>
    </row>
    <row r="19337" spans="1:9">
      <c r="A19337" s="1">
        <v>32897</v>
      </c>
      <c r="B19337" t="s">
        <v>60471</v>
      </c>
      <c r="C19337" t="s">
        <v>60472</v>
      </c>
      <c r="D19337" t="s">
        <v>2845</v>
      </c>
      <c r="E19337" s="1" t="s">
        <v>9734</v>
      </c>
      <c r="F19337" s="1" t="s">
        <v>60326</v>
      </c>
      <c r="G19337" t="s">
        <v>712</v>
      </c>
      <c r="H19337" s="1" t="s">
        <v>13449</v>
      </c>
      <c r="I19337" s="1" t="s">
        <v>60466</v>
      </c>
    </row>
    <row r="19338" spans="1:9">
      <c r="A19338" s="1">
        <v>33337</v>
      </c>
      <c r="B19338" t="s">
        <v>60473</v>
      </c>
      <c r="C19338" t="s">
        <v>60474</v>
      </c>
      <c r="D19338" t="s">
        <v>60475</v>
      </c>
      <c r="E19338" s="1" t="s">
        <v>29725</v>
      </c>
      <c r="F19338" s="1" t="s">
        <v>644</v>
      </c>
      <c r="G19338" t="s">
        <v>156</v>
      </c>
      <c r="H19338" s="1" t="s">
        <v>29724</v>
      </c>
      <c r="I19338" s="1" t="s">
        <v>60466</v>
      </c>
    </row>
    <row r="19339" spans="1:9">
      <c r="A19339" s="1">
        <v>37692</v>
      </c>
      <c r="B19339" t="s">
        <v>60476</v>
      </c>
      <c r="C19339" t="s">
        <v>60477</v>
      </c>
      <c r="D19339" t="s">
        <v>12</v>
      </c>
      <c r="E19339" s="1" t="s">
        <v>110</v>
      </c>
      <c r="F19339" s="1" t="s">
        <v>149</v>
      </c>
      <c r="G19339" t="s">
        <v>148</v>
      </c>
      <c r="H19339" s="1" t="s">
        <v>565</v>
      </c>
      <c r="I19339" s="1" t="s">
        <v>60466</v>
      </c>
    </row>
    <row r="19340" spans="1:9">
      <c r="A19340" s="1">
        <v>32695</v>
      </c>
      <c r="B19340" t="s">
        <v>60478</v>
      </c>
      <c r="C19340" t="s">
        <v>60479</v>
      </c>
      <c r="D19340" t="s">
        <v>60480</v>
      </c>
      <c r="E19340" s="1" t="s">
        <v>58321</v>
      </c>
      <c r="F19340" s="1" t="s">
        <v>10381</v>
      </c>
      <c r="G19340" t="s">
        <v>581</v>
      </c>
      <c r="H19340" s="1" t="s">
        <v>10171</v>
      </c>
      <c r="I19340" s="1" t="s">
        <v>60466</v>
      </c>
    </row>
    <row r="19341" spans="1:9">
      <c r="A19341" s="1">
        <v>32839</v>
      </c>
      <c r="B19341" t="s">
        <v>60481</v>
      </c>
      <c r="C19341" t="s">
        <v>60482</v>
      </c>
      <c r="D19341" t="s">
        <v>10447</v>
      </c>
      <c r="E19341" s="1" t="s">
        <v>26696</v>
      </c>
      <c r="F19341" s="1" t="s">
        <v>1382</v>
      </c>
      <c r="G19341" t="s">
        <v>569</v>
      </c>
      <c r="H19341" s="1" t="s">
        <v>1383</v>
      </c>
      <c r="I19341" s="1" t="s">
        <v>60466</v>
      </c>
    </row>
    <row r="19342" spans="1:9">
      <c r="A19342" s="1">
        <v>33330</v>
      </c>
      <c r="B19342" t="s">
        <v>60483</v>
      </c>
      <c r="C19342" t="s">
        <v>60484</v>
      </c>
      <c r="D19342" t="s">
        <v>11462</v>
      </c>
      <c r="E19342" s="1" t="s">
        <v>28665</v>
      </c>
      <c r="F19342" s="1" t="s">
        <v>11616</v>
      </c>
      <c r="G19342" t="s">
        <v>176</v>
      </c>
      <c r="H19342" s="1" t="s">
        <v>60485</v>
      </c>
      <c r="I19342" s="1" t="s">
        <v>60466</v>
      </c>
    </row>
    <row r="19343" spans="1:9">
      <c r="A19343" s="1">
        <v>33345</v>
      </c>
      <c r="B19343" t="s">
        <v>60486</v>
      </c>
      <c r="C19343" t="s">
        <v>10464</v>
      </c>
      <c r="D19343" t="s">
        <v>60487</v>
      </c>
      <c r="E19343" s="1" t="s">
        <v>3759</v>
      </c>
      <c r="F19343" s="1" t="s">
        <v>617</v>
      </c>
      <c r="G19343" t="s">
        <v>156</v>
      </c>
      <c r="H19343" s="1" t="s">
        <v>618</v>
      </c>
      <c r="I19343" s="1" t="s">
        <v>60466</v>
      </c>
    </row>
    <row r="19344" spans="1:9">
      <c r="A19344" s="1">
        <v>35914</v>
      </c>
      <c r="B19344" t="s">
        <v>60488</v>
      </c>
      <c r="C19344" t="s">
        <v>60489</v>
      </c>
      <c r="D19344" t="s">
        <v>2726</v>
      </c>
      <c r="E19344" s="1" t="s">
        <v>10441</v>
      </c>
      <c r="F19344" s="1" t="s">
        <v>1094</v>
      </c>
      <c r="G19344" t="s">
        <v>712</v>
      </c>
      <c r="H19344" s="1" t="s">
        <v>1095</v>
      </c>
      <c r="I19344" s="1" t="s">
        <v>60466</v>
      </c>
    </row>
    <row r="19345" spans="1:9">
      <c r="A19345" s="1">
        <v>38149</v>
      </c>
      <c r="B19345" t="s">
        <v>60490</v>
      </c>
      <c r="C19345" t="s">
        <v>60491</v>
      </c>
      <c r="D19345" t="s">
        <v>32551</v>
      </c>
      <c r="E19345" s="1" t="s">
        <v>20194</v>
      </c>
      <c r="F19345" s="1" t="s">
        <v>561</v>
      </c>
      <c r="G19345" t="s">
        <v>148</v>
      </c>
      <c r="H19345" s="1" t="s">
        <v>562</v>
      </c>
      <c r="I19345" s="1" t="s">
        <v>60466</v>
      </c>
    </row>
    <row r="19346" spans="1:9">
      <c r="A19346" s="1">
        <v>39939</v>
      </c>
      <c r="B19346" t="s">
        <v>60492</v>
      </c>
      <c r="C19346" t="s">
        <v>60493</v>
      </c>
      <c r="D19346" t="s">
        <v>2845</v>
      </c>
      <c r="E19346" s="1" t="s">
        <v>3658</v>
      </c>
      <c r="F19346" s="1" t="s">
        <v>556</v>
      </c>
      <c r="G19346" t="s">
        <v>712</v>
      </c>
      <c r="H19346" s="1" t="s">
        <v>622</v>
      </c>
      <c r="I19346" s="1" t="s">
        <v>60466</v>
      </c>
    </row>
    <row r="19347" spans="1:9">
      <c r="A19347" s="1">
        <v>44401</v>
      </c>
      <c r="B19347" t="s">
        <v>60494</v>
      </c>
      <c r="C19347" t="s">
        <v>60495</v>
      </c>
      <c r="D19347" t="s">
        <v>58088</v>
      </c>
      <c r="E19347" s="1" t="s">
        <v>32597</v>
      </c>
      <c r="F19347" s="1" t="s">
        <v>165</v>
      </c>
      <c r="G19347" t="s">
        <v>171</v>
      </c>
      <c r="H19347" s="1" t="s">
        <v>188</v>
      </c>
      <c r="I19347" s="1" t="s">
        <v>60466</v>
      </c>
    </row>
    <row r="19348" spans="1:9">
      <c r="A19348" s="1">
        <v>39940</v>
      </c>
      <c r="B19348" t="s">
        <v>60496</v>
      </c>
      <c r="C19348" t="s">
        <v>60497</v>
      </c>
      <c r="D19348" t="s">
        <v>4619</v>
      </c>
      <c r="E19348" s="1" t="s">
        <v>35089</v>
      </c>
      <c r="F19348" s="1" t="s">
        <v>556</v>
      </c>
      <c r="G19348" t="s">
        <v>164</v>
      </c>
      <c r="H19348" s="1" t="s">
        <v>622</v>
      </c>
      <c r="I19348" s="1" t="s">
        <v>60466</v>
      </c>
    </row>
    <row r="19349" spans="1:9">
      <c r="A19349" s="1">
        <v>33121</v>
      </c>
      <c r="B19349" t="s">
        <v>60498</v>
      </c>
      <c r="C19349" t="s">
        <v>50605</v>
      </c>
      <c r="D19349" t="s">
        <v>2845</v>
      </c>
      <c r="E19349" s="1" t="s">
        <v>4377</v>
      </c>
      <c r="F19349" s="1" t="s">
        <v>10444</v>
      </c>
      <c r="G19349" t="s">
        <v>156</v>
      </c>
      <c r="H19349" s="1" t="s">
        <v>5204</v>
      </c>
      <c r="I19349" s="1" t="s">
        <v>60499</v>
      </c>
    </row>
    <row r="19350" spans="1:9">
      <c r="A19350" s="1">
        <v>45568</v>
      </c>
      <c r="B19350" t="s">
        <v>60500</v>
      </c>
      <c r="C19350" t="s">
        <v>60501</v>
      </c>
      <c r="D19350" t="s">
        <v>218</v>
      </c>
      <c r="E19350" s="1" t="s">
        <v>11315</v>
      </c>
      <c r="F19350" s="1" t="s">
        <v>183</v>
      </c>
      <c r="G19350" t="s">
        <v>203</v>
      </c>
      <c r="H19350" s="1" t="s">
        <v>184</v>
      </c>
      <c r="I19350" s="1" t="s">
        <v>60499</v>
      </c>
    </row>
    <row r="19351" spans="1:9">
      <c r="A19351" s="1">
        <v>33352</v>
      </c>
      <c r="B19351" t="s">
        <v>60502</v>
      </c>
      <c r="C19351" t="s">
        <v>60503</v>
      </c>
      <c r="D19351" t="s">
        <v>60504</v>
      </c>
      <c r="E19351" s="1" t="s">
        <v>3146</v>
      </c>
      <c r="F19351" s="1" t="s">
        <v>7959</v>
      </c>
      <c r="G19351" t="s">
        <v>585</v>
      </c>
      <c r="H19351" s="1" t="s">
        <v>7960</v>
      </c>
      <c r="I19351" s="1" t="s">
        <v>60499</v>
      </c>
    </row>
    <row r="19352" spans="1:9">
      <c r="A19352" s="1">
        <v>33127</v>
      </c>
      <c r="B19352" t="s">
        <v>60505</v>
      </c>
      <c r="C19352" t="s">
        <v>60506</v>
      </c>
      <c r="D19352" t="s">
        <v>27935</v>
      </c>
      <c r="E19352" s="1" t="s">
        <v>60507</v>
      </c>
      <c r="F19352" s="1" t="s">
        <v>976</v>
      </c>
      <c r="G19352" t="s">
        <v>6206</v>
      </c>
      <c r="H19352" s="1" t="s">
        <v>977</v>
      </c>
      <c r="I19352" s="1" t="s">
        <v>60499</v>
      </c>
    </row>
    <row r="19353" spans="1:9">
      <c r="A19353" s="1">
        <v>32861</v>
      </c>
      <c r="B19353" t="s">
        <v>60508</v>
      </c>
      <c r="C19353" t="s">
        <v>60509</v>
      </c>
      <c r="D19353" t="s">
        <v>60510</v>
      </c>
      <c r="E19353" s="1" t="s">
        <v>4377</v>
      </c>
      <c r="F19353" s="1" t="s">
        <v>7959</v>
      </c>
      <c r="G19353" t="s">
        <v>609</v>
      </c>
      <c r="H19353" s="1" t="s">
        <v>7960</v>
      </c>
      <c r="I19353" s="1" t="s">
        <v>60499</v>
      </c>
    </row>
    <row r="19354" spans="1:9">
      <c r="A19354" s="1">
        <v>44501</v>
      </c>
      <c r="B19354" t="s">
        <v>60511</v>
      </c>
      <c r="C19354" t="s">
        <v>60512</v>
      </c>
      <c r="D19354" t="s">
        <v>8000</v>
      </c>
      <c r="E19354" s="1" t="s">
        <v>25115</v>
      </c>
      <c r="F19354" s="1" t="s">
        <v>165</v>
      </c>
      <c r="G19354" t="s">
        <v>171</v>
      </c>
      <c r="H19354" s="1" t="s">
        <v>188</v>
      </c>
      <c r="I19354" s="1" t="s">
        <v>60499</v>
      </c>
    </row>
    <row r="19355" spans="1:9">
      <c r="A19355" s="1">
        <v>37682</v>
      </c>
      <c r="B19355" t="s">
        <v>60513</v>
      </c>
      <c r="C19355" t="s">
        <v>60514</v>
      </c>
      <c r="D19355" t="s">
        <v>1822</v>
      </c>
      <c r="E19355" s="1" t="s">
        <v>12933</v>
      </c>
      <c r="F19355" s="1" t="s">
        <v>767</v>
      </c>
      <c r="G19355" t="s">
        <v>148</v>
      </c>
      <c r="H19355" s="1" t="s">
        <v>768</v>
      </c>
      <c r="I19355" s="1" t="s">
        <v>60499</v>
      </c>
    </row>
    <row r="19356" spans="1:9">
      <c r="A19356" s="1">
        <v>32718</v>
      </c>
      <c r="B19356" t="s">
        <v>60515</v>
      </c>
      <c r="C19356" t="s">
        <v>60516</v>
      </c>
      <c r="D19356" t="s">
        <v>4369</v>
      </c>
      <c r="E19356" s="1" t="s">
        <v>1661</v>
      </c>
      <c r="F19356" s="1" t="s">
        <v>5353</v>
      </c>
      <c r="G19356" t="s">
        <v>712</v>
      </c>
      <c r="H19356" s="1" t="s">
        <v>8676</v>
      </c>
      <c r="I19356" s="1" t="s">
        <v>60499</v>
      </c>
    </row>
    <row r="19357" spans="1:9">
      <c r="A19357" s="1">
        <v>32724</v>
      </c>
      <c r="B19357" t="s">
        <v>60517</v>
      </c>
      <c r="C19357" t="s">
        <v>60518</v>
      </c>
      <c r="D19357" t="s">
        <v>51216</v>
      </c>
      <c r="E19357" s="1" t="s">
        <v>2642</v>
      </c>
      <c r="F19357" s="1" t="s">
        <v>586</v>
      </c>
      <c r="G19357" t="s">
        <v>156</v>
      </c>
      <c r="H19357" s="1" t="s">
        <v>587</v>
      </c>
      <c r="I19357" s="1" t="s">
        <v>60499</v>
      </c>
    </row>
    <row r="19358" spans="1:9">
      <c r="A19358" s="1">
        <v>39926</v>
      </c>
      <c r="B19358" t="s">
        <v>60519</v>
      </c>
      <c r="C19358" t="s">
        <v>60520</v>
      </c>
      <c r="D19358" t="s">
        <v>12</v>
      </c>
      <c r="E19358" s="1" t="s">
        <v>13765</v>
      </c>
      <c r="F19358" s="1" t="s">
        <v>556</v>
      </c>
      <c r="G19358" t="s">
        <v>627</v>
      </c>
      <c r="H19358" s="1" t="s">
        <v>29063</v>
      </c>
      <c r="I19358" s="1" t="s">
        <v>60499</v>
      </c>
    </row>
    <row r="19359" spans="1:9">
      <c r="A19359" s="1">
        <v>32711</v>
      </c>
      <c r="B19359" t="s">
        <v>60521</v>
      </c>
      <c r="C19359" t="s">
        <v>60522</v>
      </c>
      <c r="D19359" t="s">
        <v>15459</v>
      </c>
      <c r="E19359" s="1" t="s">
        <v>60523</v>
      </c>
      <c r="F19359" s="1" t="s">
        <v>6264</v>
      </c>
      <c r="G19359" t="s">
        <v>366</v>
      </c>
      <c r="H19359" s="1" t="s">
        <v>6265</v>
      </c>
      <c r="I19359" s="1" t="s">
        <v>60499</v>
      </c>
    </row>
    <row r="19360" spans="1:9">
      <c r="A19360" s="1">
        <v>32723</v>
      </c>
      <c r="B19360" t="s">
        <v>60524</v>
      </c>
      <c r="C19360" t="s">
        <v>60525</v>
      </c>
      <c r="D19360" t="s">
        <v>12</v>
      </c>
      <c r="E19360" s="1" t="s">
        <v>10536</v>
      </c>
      <c r="F19360" s="1" t="s">
        <v>586</v>
      </c>
      <c r="G19360" t="s">
        <v>156</v>
      </c>
      <c r="H19360" s="1" t="s">
        <v>10535</v>
      </c>
      <c r="I19360" s="1" t="s">
        <v>60499</v>
      </c>
    </row>
    <row r="19361" spans="1:9">
      <c r="A19361" s="1">
        <v>32739</v>
      </c>
      <c r="B19361" t="s">
        <v>60526</v>
      </c>
      <c r="C19361" t="s">
        <v>60527</v>
      </c>
      <c r="D19361" t="s">
        <v>34351</v>
      </c>
      <c r="E19361" s="1" t="s">
        <v>4104</v>
      </c>
      <c r="F19361" s="1" t="s">
        <v>10298</v>
      </c>
      <c r="G19361" t="s">
        <v>156</v>
      </c>
      <c r="H19361" s="1" t="s">
        <v>10299</v>
      </c>
      <c r="I19361" s="1" t="s">
        <v>60499</v>
      </c>
    </row>
    <row r="19362" spans="1:9">
      <c r="A19362" s="1">
        <v>32743</v>
      </c>
      <c r="B19362" t="s">
        <v>60528</v>
      </c>
      <c r="C19362" t="s">
        <v>60529</v>
      </c>
      <c r="D19362" t="s">
        <v>17537</v>
      </c>
      <c r="E19362" s="1" t="s">
        <v>5278</v>
      </c>
      <c r="F19362" s="1" t="s">
        <v>7959</v>
      </c>
      <c r="G19362" t="s">
        <v>581</v>
      </c>
      <c r="H19362" s="1" t="s">
        <v>7960</v>
      </c>
      <c r="I19362" s="1" t="s">
        <v>60499</v>
      </c>
    </row>
    <row r="19363" spans="1:9">
      <c r="A19363" s="1">
        <v>32927</v>
      </c>
      <c r="B19363" t="s">
        <v>60530</v>
      </c>
      <c r="C19363" t="s">
        <v>60531</v>
      </c>
      <c r="D19363" t="s">
        <v>32494</v>
      </c>
      <c r="E19363" s="1" t="s">
        <v>5930</v>
      </c>
      <c r="F19363" s="1" t="s">
        <v>10409</v>
      </c>
      <c r="G19363" t="s">
        <v>156</v>
      </c>
      <c r="H19363" s="1" t="s">
        <v>2701</v>
      </c>
      <c r="I19363" s="1" t="s">
        <v>60499</v>
      </c>
    </row>
    <row r="19364" spans="1:9">
      <c r="A19364" s="1">
        <v>33251</v>
      </c>
      <c r="B19364" t="s">
        <v>60532</v>
      </c>
      <c r="C19364" t="s">
        <v>5227</v>
      </c>
      <c r="D19364" t="s">
        <v>3166</v>
      </c>
      <c r="E19364" s="1" t="s">
        <v>15174</v>
      </c>
      <c r="F19364" s="1" t="s">
        <v>976</v>
      </c>
      <c r="G19364" t="s">
        <v>609</v>
      </c>
      <c r="H19364" s="1" t="s">
        <v>977</v>
      </c>
      <c r="I19364" s="1" t="s">
        <v>60499</v>
      </c>
    </row>
    <row r="19365" spans="1:9">
      <c r="A19365" s="1">
        <v>32715</v>
      </c>
      <c r="B19365" t="s">
        <v>60533</v>
      </c>
      <c r="C19365" t="s">
        <v>60534</v>
      </c>
      <c r="D19365" t="s">
        <v>51216</v>
      </c>
      <c r="E19365" s="1" t="s">
        <v>22441</v>
      </c>
      <c r="F19365" s="1" t="s">
        <v>11616</v>
      </c>
      <c r="G19365" t="s">
        <v>156</v>
      </c>
      <c r="H19365" s="1" t="s">
        <v>11617</v>
      </c>
      <c r="I19365" s="1" t="s">
        <v>60499</v>
      </c>
    </row>
    <row r="19366" spans="1:9">
      <c r="A19366" s="1">
        <v>32775</v>
      </c>
      <c r="B19366" t="s">
        <v>60535</v>
      </c>
      <c r="C19366" t="s">
        <v>49758</v>
      </c>
      <c r="D19366" t="s">
        <v>60538</v>
      </c>
      <c r="E19366" s="1" t="s">
        <v>10153</v>
      </c>
      <c r="F19366" s="1" t="s">
        <v>60537</v>
      </c>
      <c r="G19366" t="s">
        <v>176</v>
      </c>
      <c r="H19366" s="1" t="s">
        <v>10152</v>
      </c>
      <c r="I19366" s="1" t="s">
        <v>60536</v>
      </c>
    </row>
    <row r="19367" spans="1:9">
      <c r="A19367" s="1">
        <v>32773</v>
      </c>
      <c r="B19367" t="s">
        <v>60539</v>
      </c>
      <c r="C19367" t="s">
        <v>60540</v>
      </c>
      <c r="D19367" t="s">
        <v>1734</v>
      </c>
      <c r="E19367" s="1" t="s">
        <v>60542</v>
      </c>
      <c r="F19367" s="1" t="s">
        <v>21901</v>
      </c>
      <c r="G19367" t="s">
        <v>148</v>
      </c>
      <c r="H19367" s="1" t="s">
        <v>60541</v>
      </c>
      <c r="I19367" s="1" t="s">
        <v>60536</v>
      </c>
    </row>
    <row r="19368" spans="1:9">
      <c r="A19368" s="1">
        <v>32772</v>
      </c>
      <c r="B19368" t="s">
        <v>60543</v>
      </c>
      <c r="C19368" t="s">
        <v>60544</v>
      </c>
      <c r="D19368" t="s">
        <v>144</v>
      </c>
      <c r="E19368" s="1" t="s">
        <v>31262</v>
      </c>
      <c r="F19368" s="1" t="s">
        <v>11616</v>
      </c>
      <c r="G19368" t="s">
        <v>156</v>
      </c>
      <c r="H19368" s="1" t="s">
        <v>31261</v>
      </c>
      <c r="I19368" s="1" t="s">
        <v>60536</v>
      </c>
    </row>
    <row r="19369" spans="1:9">
      <c r="A19369" s="1">
        <v>33056</v>
      </c>
      <c r="B19369" t="s">
        <v>60545</v>
      </c>
      <c r="C19369" t="s">
        <v>13163</v>
      </c>
      <c r="D19369" t="s">
        <v>5182</v>
      </c>
      <c r="E19369" s="1" t="s">
        <v>60547</v>
      </c>
      <c r="F19369" s="1" t="s">
        <v>7959</v>
      </c>
      <c r="G19369" t="s">
        <v>585</v>
      </c>
      <c r="H19369" s="1" t="s">
        <v>7960</v>
      </c>
      <c r="I19369" s="1" t="s">
        <v>60546</v>
      </c>
    </row>
    <row r="19370" spans="1:9">
      <c r="A19370" s="1">
        <v>37694</v>
      </c>
      <c r="B19370" t="s">
        <v>60548</v>
      </c>
      <c r="C19370" t="s">
        <v>60549</v>
      </c>
      <c r="D19370" t="s">
        <v>1822</v>
      </c>
      <c r="E19370" s="1" t="s">
        <v>8527</v>
      </c>
      <c r="F19370" s="1" t="s">
        <v>149</v>
      </c>
      <c r="G19370" t="s">
        <v>148</v>
      </c>
      <c r="H19370" s="1" t="s">
        <v>565</v>
      </c>
      <c r="I19370" s="1" t="s">
        <v>60550</v>
      </c>
    </row>
    <row r="19371" spans="1:9">
      <c r="A19371" s="1">
        <v>33278</v>
      </c>
      <c r="B19371" t="s">
        <v>60551</v>
      </c>
      <c r="C19371" t="s">
        <v>60552</v>
      </c>
      <c r="D19371" t="s">
        <v>1907</v>
      </c>
      <c r="E19371" s="1" t="s">
        <v>53746</v>
      </c>
      <c r="F19371" s="1" t="s">
        <v>60553</v>
      </c>
      <c r="G19371" t="s">
        <v>581</v>
      </c>
      <c r="H19371" s="1" t="s">
        <v>41851</v>
      </c>
      <c r="I19371" s="1" t="s">
        <v>60550</v>
      </c>
    </row>
    <row r="19372" spans="1:9">
      <c r="A19372" s="1">
        <v>32716</v>
      </c>
      <c r="B19372" t="s">
        <v>60554</v>
      </c>
      <c r="C19372" t="s">
        <v>60555</v>
      </c>
      <c r="D19372" t="s">
        <v>4369</v>
      </c>
      <c r="E19372" s="1" t="s">
        <v>58031</v>
      </c>
      <c r="F19372" s="1" t="s">
        <v>586</v>
      </c>
      <c r="G19372" t="s">
        <v>176</v>
      </c>
      <c r="H19372" s="1" t="s">
        <v>60556</v>
      </c>
      <c r="I19372" s="1" t="s">
        <v>60550</v>
      </c>
    </row>
    <row r="19373" spans="1:9">
      <c r="A19373" s="1">
        <v>33120</v>
      </c>
      <c r="B19373" t="s">
        <v>60557</v>
      </c>
      <c r="C19373" t="s">
        <v>60558</v>
      </c>
      <c r="D19373" t="s">
        <v>4369</v>
      </c>
      <c r="E19373" s="1" t="s">
        <v>1966</v>
      </c>
      <c r="F19373" s="1" t="s">
        <v>11616</v>
      </c>
      <c r="G19373" t="s">
        <v>176</v>
      </c>
      <c r="H19373" s="1" t="s">
        <v>11617</v>
      </c>
      <c r="I19373" s="1" t="s">
        <v>60550</v>
      </c>
    </row>
    <row r="19374" spans="1:9">
      <c r="A19374" s="1">
        <v>39927</v>
      </c>
      <c r="B19374" t="s">
        <v>60559</v>
      </c>
      <c r="C19374" t="s">
        <v>9618</v>
      </c>
      <c r="D19374" t="s">
        <v>60561</v>
      </c>
      <c r="E19374" s="1" t="s">
        <v>13461</v>
      </c>
      <c r="F19374" s="1" t="s">
        <v>556</v>
      </c>
      <c r="G19374" t="s">
        <v>555</v>
      </c>
      <c r="H19374" s="1" t="s">
        <v>622</v>
      </c>
      <c r="I19374" s="1" t="s">
        <v>60560</v>
      </c>
    </row>
    <row r="19375" spans="1:9">
      <c r="A19375" s="1">
        <v>44472</v>
      </c>
      <c r="B19375" t="s">
        <v>60562</v>
      </c>
      <c r="C19375" t="s">
        <v>381</v>
      </c>
      <c r="D19375" t="s">
        <v>71</v>
      </c>
      <c r="E19375" s="1" t="s">
        <v>1503</v>
      </c>
      <c r="F19375" s="1" t="s">
        <v>165</v>
      </c>
      <c r="G19375" t="s">
        <v>171</v>
      </c>
      <c r="H19375" s="1" t="s">
        <v>188</v>
      </c>
      <c r="I19375" s="1" t="s">
        <v>60563</v>
      </c>
    </row>
    <row r="19376" spans="1:9">
      <c r="A19376" s="1">
        <v>17499</v>
      </c>
      <c r="B19376" t="s">
        <v>60564</v>
      </c>
      <c r="C19376" t="s">
        <v>60565</v>
      </c>
      <c r="D19376" t="s">
        <v>2726</v>
      </c>
      <c r="E19376" s="1" t="s">
        <v>14120</v>
      </c>
      <c r="F19376" s="1" t="s">
        <v>661</v>
      </c>
      <c r="G19376" t="s">
        <v>712</v>
      </c>
      <c r="H19376" s="1" t="s">
        <v>685</v>
      </c>
      <c r="I19376" s="1" t="s">
        <v>60566</v>
      </c>
    </row>
    <row r="19377" spans="1:9">
      <c r="A19377" s="1">
        <v>33058</v>
      </c>
      <c r="B19377" t="s">
        <v>60567</v>
      </c>
      <c r="C19377" t="s">
        <v>60568</v>
      </c>
      <c r="D19377" t="s">
        <v>60569</v>
      </c>
      <c r="E19377" s="1" t="s">
        <v>584</v>
      </c>
      <c r="F19377" s="1" t="s">
        <v>586</v>
      </c>
      <c r="G19377" t="s">
        <v>176</v>
      </c>
      <c r="H19377" s="1" t="s">
        <v>587</v>
      </c>
      <c r="I19377" s="1" t="s">
        <v>60566</v>
      </c>
    </row>
    <row r="19378" spans="1:9">
      <c r="A19378" s="1">
        <v>44376</v>
      </c>
      <c r="B19378" t="s">
        <v>60570</v>
      </c>
      <c r="C19378" t="s">
        <v>60571</v>
      </c>
      <c r="D19378" t="s">
        <v>12</v>
      </c>
      <c r="E19378" s="1" t="s">
        <v>35633</v>
      </c>
      <c r="F19378" s="1" t="s">
        <v>165</v>
      </c>
      <c r="G19378" t="s">
        <v>171</v>
      </c>
      <c r="H19378" s="1" t="s">
        <v>188</v>
      </c>
      <c r="I19378" s="1" t="s">
        <v>60566</v>
      </c>
    </row>
    <row r="19379" spans="1:9">
      <c r="A19379" s="1">
        <v>32806</v>
      </c>
      <c r="B19379" t="s">
        <v>60572</v>
      </c>
      <c r="C19379" t="s">
        <v>60573</v>
      </c>
      <c r="D19379" t="s">
        <v>60575</v>
      </c>
      <c r="E19379" s="1" t="s">
        <v>20836</v>
      </c>
      <c r="F19379" s="1" t="s">
        <v>9748</v>
      </c>
      <c r="G19379" t="s">
        <v>560</v>
      </c>
      <c r="H19379" s="1" t="s">
        <v>9749</v>
      </c>
      <c r="I19379" s="1" t="s">
        <v>60574</v>
      </c>
    </row>
    <row r="19380" spans="1:9">
      <c r="A19380" s="1">
        <v>33796</v>
      </c>
      <c r="B19380" t="s">
        <v>60576</v>
      </c>
      <c r="C19380" t="s">
        <v>60577</v>
      </c>
      <c r="D19380" t="s">
        <v>60578</v>
      </c>
      <c r="E19380" s="1" t="s">
        <v>8802</v>
      </c>
      <c r="F19380" s="1" t="s">
        <v>467</v>
      </c>
      <c r="G19380" t="s">
        <v>148</v>
      </c>
      <c r="H19380" s="1" t="s">
        <v>990</v>
      </c>
      <c r="I19380" s="1" t="s">
        <v>60574</v>
      </c>
    </row>
    <row r="19381" spans="1:9">
      <c r="A19381" s="1">
        <v>32807</v>
      </c>
      <c r="B19381" t="s">
        <v>60579</v>
      </c>
      <c r="C19381" t="s">
        <v>60580</v>
      </c>
      <c r="D19381" t="s">
        <v>1734</v>
      </c>
      <c r="E19381" s="1" t="s">
        <v>2984</v>
      </c>
      <c r="F19381" s="1" t="s">
        <v>5562</v>
      </c>
      <c r="G19381" t="s">
        <v>609</v>
      </c>
      <c r="H19381" s="1" t="s">
        <v>1979</v>
      </c>
      <c r="I19381" s="1" t="s">
        <v>60574</v>
      </c>
    </row>
    <row r="19382" spans="1:9">
      <c r="A19382" s="1">
        <v>32852</v>
      </c>
      <c r="B19382" t="s">
        <v>60581</v>
      </c>
      <c r="C19382" t="s">
        <v>60582</v>
      </c>
      <c r="D19382" t="s">
        <v>2863</v>
      </c>
      <c r="E19382" s="1" t="s">
        <v>51046</v>
      </c>
      <c r="F19382" s="1" t="s">
        <v>5683</v>
      </c>
      <c r="G19382" t="s">
        <v>585</v>
      </c>
      <c r="H19382" s="1" t="s">
        <v>60584</v>
      </c>
      <c r="I19382" s="1" t="s">
        <v>60583</v>
      </c>
    </row>
    <row r="19383" spans="1:9">
      <c r="A19383" s="1">
        <v>33082</v>
      </c>
      <c r="B19383" t="s">
        <v>60585</v>
      </c>
      <c r="C19383" t="s">
        <v>60586</v>
      </c>
      <c r="D19383" t="s">
        <v>28461</v>
      </c>
      <c r="E19383" s="1" t="s">
        <v>21920</v>
      </c>
      <c r="F19383" s="1" t="s">
        <v>976</v>
      </c>
      <c r="G19383" t="s">
        <v>712</v>
      </c>
      <c r="H19383" s="1" t="s">
        <v>60587</v>
      </c>
      <c r="I19383" s="1" t="s">
        <v>60583</v>
      </c>
    </row>
    <row r="19384" spans="1:9">
      <c r="A19384" s="1">
        <v>33332</v>
      </c>
      <c r="B19384" t="s">
        <v>60588</v>
      </c>
      <c r="C19384" t="s">
        <v>60589</v>
      </c>
      <c r="D19384" t="s">
        <v>12</v>
      </c>
      <c r="E19384" s="1" t="s">
        <v>34517</v>
      </c>
      <c r="F19384" s="1" t="s">
        <v>661</v>
      </c>
      <c r="G19384" t="s">
        <v>712</v>
      </c>
      <c r="H19384" s="1" t="s">
        <v>685</v>
      </c>
      <c r="I19384" s="1" t="s">
        <v>60590</v>
      </c>
    </row>
    <row r="19385" spans="1:9">
      <c r="A19385" s="1">
        <v>32811</v>
      </c>
      <c r="B19385" t="s">
        <v>60591</v>
      </c>
      <c r="C19385" t="s">
        <v>60592</v>
      </c>
      <c r="D19385" t="s">
        <v>51262</v>
      </c>
      <c r="E19385" s="1" t="s">
        <v>24588</v>
      </c>
      <c r="F19385" s="1" t="s">
        <v>574</v>
      </c>
      <c r="G19385" t="s">
        <v>581</v>
      </c>
      <c r="H19385" s="1" t="s">
        <v>575</v>
      </c>
      <c r="I19385" s="1" t="s">
        <v>60590</v>
      </c>
    </row>
    <row r="19386" spans="1:9">
      <c r="A19386" s="1">
        <v>32962</v>
      </c>
      <c r="B19386" t="s">
        <v>60593</v>
      </c>
      <c r="C19386" t="s">
        <v>11716</v>
      </c>
      <c r="D19386" t="s">
        <v>1907</v>
      </c>
      <c r="E19386" s="1" t="s">
        <v>56791</v>
      </c>
      <c r="F19386" s="1" t="s">
        <v>2015</v>
      </c>
      <c r="G19386" t="s">
        <v>573</v>
      </c>
      <c r="H19386" s="1" t="s">
        <v>60595</v>
      </c>
      <c r="I19386" s="1" t="s">
        <v>60594</v>
      </c>
    </row>
    <row r="19387" spans="1:9">
      <c r="A19387" s="1">
        <v>32829</v>
      </c>
      <c r="B19387" t="s">
        <v>60596</v>
      </c>
      <c r="C19387" t="s">
        <v>10443</v>
      </c>
      <c r="D19387" t="s">
        <v>60598</v>
      </c>
      <c r="E19387" s="1" t="s">
        <v>13695</v>
      </c>
      <c r="F19387" s="1" t="s">
        <v>574</v>
      </c>
      <c r="G19387" t="s">
        <v>633</v>
      </c>
      <c r="H19387" s="1" t="s">
        <v>575</v>
      </c>
      <c r="I19387" s="1" t="s">
        <v>60597</v>
      </c>
    </row>
    <row r="19388" spans="1:9">
      <c r="A19388" s="1">
        <v>44484</v>
      </c>
      <c r="B19388" t="s">
        <v>60599</v>
      </c>
      <c r="C19388" t="s">
        <v>11716</v>
      </c>
      <c r="D19388" t="s">
        <v>12</v>
      </c>
      <c r="E19388" s="1" t="s">
        <v>44825</v>
      </c>
      <c r="F19388" s="1" t="s">
        <v>165</v>
      </c>
      <c r="G19388" t="s">
        <v>171</v>
      </c>
      <c r="H19388" s="1" t="s">
        <v>188</v>
      </c>
      <c r="I19388" s="1" t="s">
        <v>60600</v>
      </c>
    </row>
    <row r="19389" spans="1:9">
      <c r="A19389" s="1">
        <v>32971</v>
      </c>
      <c r="B19389" t="s">
        <v>60601</v>
      </c>
      <c r="C19389" t="s">
        <v>7768</v>
      </c>
      <c r="D19389" t="s">
        <v>12</v>
      </c>
      <c r="E19389" s="1" t="s">
        <v>3843</v>
      </c>
      <c r="F19389" s="1" t="s">
        <v>574</v>
      </c>
      <c r="G19389" t="s">
        <v>590</v>
      </c>
      <c r="H19389" s="1" t="s">
        <v>575</v>
      </c>
      <c r="I19389" s="1" t="s">
        <v>60600</v>
      </c>
    </row>
    <row r="19390" spans="1:9">
      <c r="A19390" s="1">
        <v>33080</v>
      </c>
      <c r="B19390" t="s">
        <v>60602</v>
      </c>
      <c r="C19390" t="s">
        <v>60603</v>
      </c>
      <c r="D19390" t="s">
        <v>71</v>
      </c>
      <c r="E19390" s="1" t="s">
        <v>10501</v>
      </c>
      <c r="F19390" s="1" t="s">
        <v>610</v>
      </c>
      <c r="G19390" t="s">
        <v>712</v>
      </c>
      <c r="H19390" s="1" t="s">
        <v>611</v>
      </c>
      <c r="I19390" s="1" t="s">
        <v>60604</v>
      </c>
    </row>
    <row r="19391" spans="1:9">
      <c r="A19391" s="1">
        <v>39921</v>
      </c>
      <c r="B19391" t="s">
        <v>60605</v>
      </c>
      <c r="C19391" t="s">
        <v>60606</v>
      </c>
      <c r="D19391" t="s">
        <v>59737</v>
      </c>
      <c r="E19391" s="1" t="s">
        <v>60607</v>
      </c>
      <c r="F19391" s="1" t="s">
        <v>1420</v>
      </c>
      <c r="G19391" t="s">
        <v>555</v>
      </c>
      <c r="H19391" s="1" t="s">
        <v>20702</v>
      </c>
      <c r="I19391" s="1" t="s">
        <v>60604</v>
      </c>
    </row>
    <row r="19392" spans="1:9">
      <c r="A19392" s="1">
        <v>32833</v>
      </c>
      <c r="B19392" t="s">
        <v>60608</v>
      </c>
      <c r="C19392" t="s">
        <v>60609</v>
      </c>
      <c r="D19392" t="s">
        <v>15794</v>
      </c>
      <c r="E19392" s="1" t="s">
        <v>18875</v>
      </c>
      <c r="F19392" s="1" t="s">
        <v>661</v>
      </c>
      <c r="G19392" t="s">
        <v>156</v>
      </c>
      <c r="H19392" s="1" t="s">
        <v>685</v>
      </c>
      <c r="I19392" s="1" t="s">
        <v>60604</v>
      </c>
    </row>
    <row r="19393" spans="1:9">
      <c r="A19393" s="1">
        <v>32841</v>
      </c>
      <c r="B19393" t="s">
        <v>60610</v>
      </c>
      <c r="C19393" t="s">
        <v>60611</v>
      </c>
      <c r="D19393" t="s">
        <v>59782</v>
      </c>
      <c r="E19393" s="1" t="s">
        <v>60613</v>
      </c>
      <c r="F19393" s="1" t="s">
        <v>617</v>
      </c>
      <c r="G19393" t="s">
        <v>609</v>
      </c>
      <c r="H19393" s="1" t="s">
        <v>618</v>
      </c>
      <c r="I19393" s="1" t="s">
        <v>60612</v>
      </c>
    </row>
    <row r="19394" spans="1:9">
      <c r="A19394" s="1">
        <v>44503</v>
      </c>
      <c r="B19394" t="s">
        <v>60614</v>
      </c>
      <c r="C19394" t="s">
        <v>60615</v>
      </c>
      <c r="D19394" t="s">
        <v>3166</v>
      </c>
      <c r="E19394" s="1" t="s">
        <v>25133</v>
      </c>
      <c r="F19394" s="1" t="s">
        <v>165</v>
      </c>
      <c r="G19394" t="s">
        <v>171</v>
      </c>
      <c r="H19394" s="1" t="s">
        <v>25263</v>
      </c>
      <c r="I19394" s="1" t="s">
        <v>60616</v>
      </c>
    </row>
    <row r="19395" spans="1:9">
      <c r="A19395" s="1">
        <v>32847</v>
      </c>
      <c r="B19395" t="s">
        <v>60617</v>
      </c>
      <c r="C19395" t="s">
        <v>60618</v>
      </c>
      <c r="D19395" t="s">
        <v>12</v>
      </c>
      <c r="E19395" s="1" t="s">
        <v>6236</v>
      </c>
      <c r="F19395" s="1" t="s">
        <v>60619</v>
      </c>
      <c r="G19395" t="s">
        <v>712</v>
      </c>
      <c r="H19395" s="1" t="s">
        <v>13432</v>
      </c>
      <c r="I19395" s="1" t="s">
        <v>60616</v>
      </c>
    </row>
    <row r="19396" spans="1:9">
      <c r="A19396" s="1">
        <v>33085</v>
      </c>
      <c r="B19396" t="s">
        <v>60620</v>
      </c>
      <c r="C19396" t="s">
        <v>60621</v>
      </c>
      <c r="D19396" t="s">
        <v>21196</v>
      </c>
      <c r="E19396" s="1" t="s">
        <v>14074</v>
      </c>
      <c r="F19396" s="1" t="s">
        <v>8200</v>
      </c>
      <c r="G19396" t="s">
        <v>593</v>
      </c>
      <c r="H19396" s="1" t="s">
        <v>6323</v>
      </c>
      <c r="I19396" s="1" t="s">
        <v>60622</v>
      </c>
    </row>
    <row r="19397" spans="1:9">
      <c r="A19397" s="1">
        <v>42731</v>
      </c>
      <c r="B19397" t="s">
        <v>60623</v>
      </c>
      <c r="C19397" t="s">
        <v>60624</v>
      </c>
      <c r="D19397" t="s">
        <v>8415</v>
      </c>
      <c r="E19397" s="1" t="s">
        <v>60625</v>
      </c>
      <c r="F19397" s="1" t="s">
        <v>165</v>
      </c>
      <c r="G19397" t="s">
        <v>171</v>
      </c>
      <c r="H19397" s="1" t="s">
        <v>188</v>
      </c>
      <c r="I19397" s="1" t="s">
        <v>60622</v>
      </c>
    </row>
    <row r="19398" spans="1:9">
      <c r="A19398" s="1">
        <v>33245</v>
      </c>
      <c r="B19398" t="s">
        <v>60626</v>
      </c>
      <c r="C19398" t="s">
        <v>50460</v>
      </c>
      <c r="D19398" t="s">
        <v>1471</v>
      </c>
      <c r="E19398" s="1" t="s">
        <v>49811</v>
      </c>
      <c r="F19398" s="1" t="s">
        <v>21901</v>
      </c>
      <c r="G19398" t="s">
        <v>176</v>
      </c>
      <c r="H19398" s="1" t="s">
        <v>8756</v>
      </c>
      <c r="I19398" s="1" t="s">
        <v>60622</v>
      </c>
    </row>
    <row r="19399" spans="1:9">
      <c r="A19399" s="1">
        <v>44403</v>
      </c>
      <c r="B19399" t="s">
        <v>60627</v>
      </c>
      <c r="C19399" t="s">
        <v>60628</v>
      </c>
      <c r="D19399" t="s">
        <v>12</v>
      </c>
      <c r="E19399" s="1" t="s">
        <v>8200</v>
      </c>
      <c r="F19399" s="1" t="s">
        <v>165</v>
      </c>
      <c r="G19399" t="s">
        <v>171</v>
      </c>
      <c r="H19399" s="1" t="s">
        <v>188</v>
      </c>
      <c r="I19399" s="1" t="s">
        <v>60622</v>
      </c>
    </row>
    <row r="19400" spans="1:9">
      <c r="A19400" s="1">
        <v>14499</v>
      </c>
      <c r="B19400" t="s">
        <v>60629</v>
      </c>
      <c r="C19400" t="s">
        <v>60630</v>
      </c>
      <c r="D19400" t="s">
        <v>71</v>
      </c>
      <c r="E19400" s="1" t="s">
        <v>48382</v>
      </c>
      <c r="F19400" s="1" t="s">
        <v>6143</v>
      </c>
      <c r="G19400" t="s">
        <v>590</v>
      </c>
      <c r="H19400" s="1" t="s">
        <v>6144</v>
      </c>
      <c r="I19400" s="1" t="s">
        <v>60622</v>
      </c>
    </row>
    <row r="19401" spans="1:9">
      <c r="A19401" s="1">
        <v>32856</v>
      </c>
      <c r="B19401" t="s">
        <v>60631</v>
      </c>
      <c r="C19401" t="s">
        <v>60632</v>
      </c>
      <c r="D19401" t="s">
        <v>48918</v>
      </c>
      <c r="E19401" s="1" t="s">
        <v>15598</v>
      </c>
      <c r="F19401" s="1" t="s">
        <v>617</v>
      </c>
      <c r="G19401" t="s">
        <v>609</v>
      </c>
      <c r="H19401" s="1" t="s">
        <v>618</v>
      </c>
      <c r="I19401" s="1" t="s">
        <v>60633</v>
      </c>
    </row>
    <row r="19402" spans="1:9">
      <c r="A19402" s="1">
        <v>44413</v>
      </c>
      <c r="B19402" t="s">
        <v>60634</v>
      </c>
      <c r="C19402" t="s">
        <v>60635</v>
      </c>
      <c r="D19402" t="s">
        <v>59856</v>
      </c>
      <c r="E19402" s="1" t="s">
        <v>60636</v>
      </c>
      <c r="F19402" s="1" t="s">
        <v>165</v>
      </c>
      <c r="G19402" t="s">
        <v>171</v>
      </c>
      <c r="H19402" s="1" t="s">
        <v>188</v>
      </c>
      <c r="I19402" s="1" t="s">
        <v>60633</v>
      </c>
    </row>
    <row r="19403" spans="1:9">
      <c r="A19403" s="1">
        <v>33968</v>
      </c>
      <c r="B19403" t="s">
        <v>60637</v>
      </c>
      <c r="C19403" t="s">
        <v>60638</v>
      </c>
      <c r="D19403" t="s">
        <v>60640</v>
      </c>
      <c r="E19403" s="1" t="s">
        <v>10436</v>
      </c>
      <c r="F19403" s="1" t="s">
        <v>1319</v>
      </c>
      <c r="G19403" t="s">
        <v>712</v>
      </c>
      <c r="H19403" s="1" t="s">
        <v>1320</v>
      </c>
      <c r="I19403" s="1" t="s">
        <v>60639</v>
      </c>
    </row>
    <row r="19404" spans="1:9">
      <c r="A19404" s="1">
        <v>32749</v>
      </c>
      <c r="B19404" t="s">
        <v>60641</v>
      </c>
      <c r="C19404" t="s">
        <v>60642</v>
      </c>
      <c r="D19404" t="s">
        <v>17070</v>
      </c>
      <c r="E19404" s="1" t="s">
        <v>1118</v>
      </c>
      <c r="F19404" s="1" t="s">
        <v>7959</v>
      </c>
      <c r="G19404" t="s">
        <v>633</v>
      </c>
      <c r="H19404" s="1" t="s">
        <v>7960</v>
      </c>
      <c r="I19404" s="1" t="s">
        <v>60639</v>
      </c>
    </row>
    <row r="19405" spans="1:9">
      <c r="A19405" s="1">
        <v>32780</v>
      </c>
      <c r="B19405" t="s">
        <v>60643</v>
      </c>
      <c r="C19405" t="s">
        <v>60644</v>
      </c>
      <c r="D19405" t="s">
        <v>16852</v>
      </c>
      <c r="E19405" s="1" t="s">
        <v>35307</v>
      </c>
      <c r="F19405" s="1" t="s">
        <v>586</v>
      </c>
      <c r="G19405" t="s">
        <v>590</v>
      </c>
      <c r="H19405" s="1" t="s">
        <v>587</v>
      </c>
      <c r="I19405" s="1" t="s">
        <v>60645</v>
      </c>
    </row>
    <row r="19406" spans="1:9">
      <c r="A19406" s="1">
        <v>37679</v>
      </c>
      <c r="B19406" t="s">
        <v>60646</v>
      </c>
      <c r="C19406" t="s">
        <v>60647</v>
      </c>
      <c r="D19406" t="s">
        <v>60649</v>
      </c>
      <c r="E19406" s="1" t="s">
        <v>10371</v>
      </c>
      <c r="F19406" s="1" t="s">
        <v>759</v>
      </c>
      <c r="G19406" t="s">
        <v>148</v>
      </c>
      <c r="H19406" s="1" t="s">
        <v>760</v>
      </c>
      <c r="I19406" s="1" t="s">
        <v>60648</v>
      </c>
    </row>
    <row r="19407" spans="1:9">
      <c r="A19407" s="1">
        <v>44451</v>
      </c>
      <c r="B19407" t="s">
        <v>60650</v>
      </c>
      <c r="C19407" t="s">
        <v>60651</v>
      </c>
      <c r="D19407" t="s">
        <v>60652</v>
      </c>
      <c r="E19407" s="1" t="s">
        <v>619</v>
      </c>
      <c r="F19407" s="1" t="s">
        <v>165</v>
      </c>
      <c r="G19407" t="s">
        <v>171</v>
      </c>
      <c r="H19407" s="1" t="s">
        <v>48689</v>
      </c>
      <c r="I19407" s="1" t="s">
        <v>60648</v>
      </c>
    </row>
    <row r="19408" spans="1:9">
      <c r="A19408" s="1">
        <v>36707</v>
      </c>
      <c r="B19408" t="s">
        <v>60653</v>
      </c>
      <c r="C19408" t="s">
        <v>60654</v>
      </c>
      <c r="D19408" t="s">
        <v>180</v>
      </c>
      <c r="E19408" s="1" t="s">
        <v>24701</v>
      </c>
      <c r="F19408" s="1" t="s">
        <v>1094</v>
      </c>
      <c r="G19408" t="s">
        <v>778</v>
      </c>
      <c r="H19408" s="1" t="s">
        <v>1095</v>
      </c>
      <c r="I19408" s="1" t="s">
        <v>60655</v>
      </c>
    </row>
    <row r="19409" spans="1:9">
      <c r="A19409" s="1">
        <v>32965</v>
      </c>
      <c r="B19409" t="s">
        <v>60656</v>
      </c>
      <c r="C19409" t="s">
        <v>60657</v>
      </c>
      <c r="D19409" t="s">
        <v>2845</v>
      </c>
      <c r="E19409" s="1" t="s">
        <v>18061</v>
      </c>
      <c r="F19409" s="1" t="s">
        <v>7959</v>
      </c>
      <c r="G19409" t="s">
        <v>593</v>
      </c>
      <c r="H19409" s="1" t="s">
        <v>7960</v>
      </c>
      <c r="I19409" s="1" t="s">
        <v>60658</v>
      </c>
    </row>
    <row r="19410" spans="1:9">
      <c r="A19410" s="1">
        <v>36202</v>
      </c>
      <c r="B19410" t="s">
        <v>60659</v>
      </c>
      <c r="C19410" t="s">
        <v>7376</v>
      </c>
      <c r="D19410" t="s">
        <v>51213</v>
      </c>
      <c r="E19410" s="1" t="s">
        <v>61</v>
      </c>
      <c r="F19410" s="1" t="s">
        <v>1094</v>
      </c>
      <c r="G19410" t="s">
        <v>712</v>
      </c>
      <c r="H19410" s="1" t="s">
        <v>1095</v>
      </c>
      <c r="I19410" s="1" t="s">
        <v>60658</v>
      </c>
    </row>
    <row r="19411" spans="1:9">
      <c r="A19411" s="1">
        <v>36204</v>
      </c>
      <c r="B19411" t="s">
        <v>60660</v>
      </c>
      <c r="C19411" t="s">
        <v>10202</v>
      </c>
      <c r="D19411" t="s">
        <v>60578</v>
      </c>
      <c r="E19411" s="1" t="s">
        <v>32335</v>
      </c>
      <c r="F19411" s="1" t="s">
        <v>713</v>
      </c>
      <c r="G19411" t="s">
        <v>712</v>
      </c>
      <c r="H19411" s="1" t="s">
        <v>60661</v>
      </c>
      <c r="I19411" s="1" t="s">
        <v>60658</v>
      </c>
    </row>
    <row r="19412" spans="1:9">
      <c r="A19412" s="1">
        <v>39918</v>
      </c>
      <c r="B19412" t="s">
        <v>60662</v>
      </c>
      <c r="C19412" t="s">
        <v>10093</v>
      </c>
      <c r="D19412" t="s">
        <v>12</v>
      </c>
      <c r="E19412" s="1" t="s">
        <v>4226</v>
      </c>
      <c r="F19412" s="1" t="s">
        <v>1420</v>
      </c>
      <c r="G19412" t="s">
        <v>555</v>
      </c>
      <c r="H19412" s="1" t="s">
        <v>10034</v>
      </c>
      <c r="I19412" s="1" t="s">
        <v>60663</v>
      </c>
    </row>
    <row r="19413" spans="1:9">
      <c r="A19413" s="1">
        <v>32920</v>
      </c>
      <c r="B19413" t="s">
        <v>60664</v>
      </c>
      <c r="C19413" t="s">
        <v>9032</v>
      </c>
      <c r="D19413" t="s">
        <v>12</v>
      </c>
      <c r="E19413" s="1" t="s">
        <v>35890</v>
      </c>
      <c r="F19413" s="1" t="s">
        <v>11616</v>
      </c>
      <c r="G19413" t="s">
        <v>156</v>
      </c>
      <c r="H19413" s="1" t="s">
        <v>11617</v>
      </c>
      <c r="I19413" s="1" t="s">
        <v>60663</v>
      </c>
    </row>
    <row r="19414" spans="1:9">
      <c r="A19414" s="1">
        <v>32917</v>
      </c>
      <c r="B19414" t="s">
        <v>60665</v>
      </c>
      <c r="C19414" t="s">
        <v>60666</v>
      </c>
      <c r="D19414" t="s">
        <v>12</v>
      </c>
      <c r="E19414" s="1" t="s">
        <v>3322</v>
      </c>
      <c r="F19414" s="1" t="s">
        <v>11616</v>
      </c>
      <c r="G19414" t="s">
        <v>148</v>
      </c>
      <c r="H19414" s="1" t="s">
        <v>15170</v>
      </c>
      <c r="I19414" s="1" t="s">
        <v>60663</v>
      </c>
    </row>
    <row r="19415" spans="1:9">
      <c r="A19415" s="1">
        <v>35080</v>
      </c>
      <c r="B19415" t="s">
        <v>60667</v>
      </c>
      <c r="C19415" t="s">
        <v>60668</v>
      </c>
      <c r="D19415" t="s">
        <v>15114</v>
      </c>
      <c r="E19415" s="1" t="s">
        <v>7279</v>
      </c>
      <c r="F19415" s="1" t="s">
        <v>1174</v>
      </c>
      <c r="G19415" t="s">
        <v>176</v>
      </c>
      <c r="H19415" s="1" t="s">
        <v>1175</v>
      </c>
      <c r="I19415" s="1" t="s">
        <v>60663</v>
      </c>
    </row>
    <row r="19416" spans="1:9">
      <c r="A19416" s="1">
        <v>32662</v>
      </c>
      <c r="B19416" t="s">
        <v>60669</v>
      </c>
      <c r="C19416" t="s">
        <v>60670</v>
      </c>
      <c r="D19416" t="s">
        <v>23812</v>
      </c>
      <c r="E19416" s="1" t="s">
        <v>14414</v>
      </c>
      <c r="F19416" s="1" t="s">
        <v>6264</v>
      </c>
      <c r="G19416" t="s">
        <v>156</v>
      </c>
      <c r="H19416" s="1" t="s">
        <v>6265</v>
      </c>
      <c r="I19416" s="1" t="s">
        <v>60663</v>
      </c>
    </row>
    <row r="19417" spans="1:9">
      <c r="A19417" s="1">
        <v>32941</v>
      </c>
      <c r="B19417" t="s">
        <v>60671</v>
      </c>
      <c r="C19417" t="s">
        <v>60672</v>
      </c>
      <c r="D19417" t="s">
        <v>12</v>
      </c>
      <c r="E19417" s="1" t="s">
        <v>60673</v>
      </c>
      <c r="F19417" s="1" t="s">
        <v>7959</v>
      </c>
      <c r="G19417" t="s">
        <v>728</v>
      </c>
      <c r="H19417" s="1" t="s">
        <v>7960</v>
      </c>
      <c r="I19417" s="1" t="s">
        <v>60663</v>
      </c>
    </row>
    <row r="19418" spans="1:9">
      <c r="A19418" s="1">
        <v>33803</v>
      </c>
      <c r="B19418" t="s">
        <v>60674</v>
      </c>
      <c r="C19418" t="s">
        <v>60675</v>
      </c>
      <c r="D19418" t="s">
        <v>2883</v>
      </c>
      <c r="E19418" s="1" t="s">
        <v>10647</v>
      </c>
      <c r="F19418" s="1" t="s">
        <v>586</v>
      </c>
      <c r="G19418" t="s">
        <v>585</v>
      </c>
      <c r="H19418" s="1" t="s">
        <v>25526</v>
      </c>
      <c r="I19418" s="1" t="s">
        <v>60676</v>
      </c>
    </row>
    <row r="19419" spans="1:9">
      <c r="A19419" s="1">
        <v>32976</v>
      </c>
      <c r="B19419" t="s">
        <v>60677</v>
      </c>
      <c r="C19419" t="s">
        <v>60678</v>
      </c>
      <c r="D19419" t="s">
        <v>11862</v>
      </c>
      <c r="E19419" s="1" t="s">
        <v>9336</v>
      </c>
      <c r="F19419" s="1" t="s">
        <v>586</v>
      </c>
      <c r="G19419" t="s">
        <v>712</v>
      </c>
      <c r="H19419" s="1" t="s">
        <v>587</v>
      </c>
      <c r="I19419" s="1" t="s">
        <v>60679</v>
      </c>
    </row>
    <row r="19420" spans="1:9">
      <c r="A19420" s="1">
        <v>33351</v>
      </c>
      <c r="B19420" t="s">
        <v>60680</v>
      </c>
      <c r="C19420" t="s">
        <v>60681</v>
      </c>
      <c r="D19420" t="s">
        <v>3851</v>
      </c>
      <c r="E19420" s="1" t="s">
        <v>60683</v>
      </c>
      <c r="F19420" s="1" t="s">
        <v>349</v>
      </c>
      <c r="G19420" t="s">
        <v>585</v>
      </c>
      <c r="H19420" s="1" t="s">
        <v>5134</v>
      </c>
      <c r="I19420" s="1" t="s">
        <v>60682</v>
      </c>
    </row>
    <row r="19421" spans="1:9">
      <c r="A19421" s="1">
        <v>32935</v>
      </c>
      <c r="B19421" t="s">
        <v>60684</v>
      </c>
      <c r="C19421" t="s">
        <v>60685</v>
      </c>
      <c r="D19421" t="s">
        <v>23812</v>
      </c>
      <c r="E19421" s="1" t="s">
        <v>11897</v>
      </c>
      <c r="F19421" s="1" t="s">
        <v>21901</v>
      </c>
      <c r="G19421" t="s">
        <v>156</v>
      </c>
      <c r="H19421" s="1" t="s">
        <v>21902</v>
      </c>
      <c r="I19421" s="1" t="s">
        <v>60682</v>
      </c>
    </row>
    <row r="19422" spans="1:9">
      <c r="A19422" s="1">
        <v>33129</v>
      </c>
      <c r="B19422" t="s">
        <v>60686</v>
      </c>
      <c r="C19422" t="s">
        <v>60687</v>
      </c>
      <c r="D19422" t="s">
        <v>60688</v>
      </c>
      <c r="E19422" s="1" t="s">
        <v>43886</v>
      </c>
      <c r="F19422" s="1" t="s">
        <v>586</v>
      </c>
      <c r="G19422" t="s">
        <v>585</v>
      </c>
      <c r="H19422" s="1" t="s">
        <v>587</v>
      </c>
      <c r="I19422" s="1" t="s">
        <v>60682</v>
      </c>
    </row>
    <row r="19423" spans="1:9">
      <c r="A19423" s="1">
        <v>44388</v>
      </c>
      <c r="B19423" t="s">
        <v>60689</v>
      </c>
      <c r="C19423" t="s">
        <v>60690</v>
      </c>
      <c r="D19423" t="s">
        <v>12</v>
      </c>
      <c r="E19423" s="1" t="s">
        <v>673</v>
      </c>
      <c r="F19423" s="1" t="s">
        <v>165</v>
      </c>
      <c r="G19423" t="s">
        <v>171</v>
      </c>
      <c r="H19423" s="1" t="s">
        <v>188</v>
      </c>
      <c r="I19423" s="1" t="s">
        <v>60691</v>
      </c>
    </row>
    <row r="19424" spans="1:9">
      <c r="A19424" s="1">
        <v>33978</v>
      </c>
      <c r="B19424" t="s">
        <v>60692</v>
      </c>
      <c r="C19424" t="s">
        <v>60693</v>
      </c>
      <c r="D19424" t="s">
        <v>60695</v>
      </c>
      <c r="E19424" s="1" t="s">
        <v>14503</v>
      </c>
      <c r="F19424" s="1" t="s">
        <v>1319</v>
      </c>
      <c r="G19424" t="s">
        <v>712</v>
      </c>
      <c r="H19424" s="1" t="s">
        <v>1320</v>
      </c>
      <c r="I19424" s="1" t="s">
        <v>60694</v>
      </c>
    </row>
    <row r="19425" spans="1:9">
      <c r="A19425" s="1">
        <v>33261</v>
      </c>
      <c r="B19425" t="s">
        <v>60696</v>
      </c>
      <c r="C19425" t="s">
        <v>60697</v>
      </c>
      <c r="D19425" t="s">
        <v>60698</v>
      </c>
      <c r="E19425" s="1" t="s">
        <v>8462</v>
      </c>
      <c r="F19425" s="1" t="s">
        <v>617</v>
      </c>
      <c r="G19425" t="s">
        <v>609</v>
      </c>
      <c r="H19425" s="1" t="s">
        <v>618</v>
      </c>
      <c r="I19425" s="1" t="s">
        <v>60694</v>
      </c>
    </row>
    <row r="19426" spans="1:9">
      <c r="A19426" s="1">
        <v>32946</v>
      </c>
      <c r="B19426" t="s">
        <v>60699</v>
      </c>
      <c r="C19426" t="s">
        <v>60700</v>
      </c>
      <c r="D19426" t="s">
        <v>60701</v>
      </c>
      <c r="E19426" s="1" t="s">
        <v>20663</v>
      </c>
      <c r="F19426" s="1" t="s">
        <v>4806</v>
      </c>
      <c r="G19426" t="s">
        <v>609</v>
      </c>
      <c r="H19426" s="1" t="s">
        <v>29364</v>
      </c>
      <c r="I19426" s="1" t="s">
        <v>60694</v>
      </c>
    </row>
    <row r="19427" spans="1:9">
      <c r="A19427" s="1">
        <v>32956</v>
      </c>
      <c r="B19427" t="s">
        <v>60702</v>
      </c>
      <c r="C19427" t="s">
        <v>60703</v>
      </c>
      <c r="D19427" t="s">
        <v>3166</v>
      </c>
      <c r="E19427" s="1" t="s">
        <v>4104</v>
      </c>
      <c r="F19427" s="1" t="s">
        <v>586</v>
      </c>
      <c r="G19427" t="s">
        <v>156</v>
      </c>
      <c r="H19427" s="1" t="s">
        <v>48105</v>
      </c>
      <c r="I19427" s="1" t="s">
        <v>60694</v>
      </c>
    </row>
    <row r="19428" spans="1:9">
      <c r="A19428" s="1">
        <v>33349</v>
      </c>
      <c r="B19428" t="s">
        <v>60704</v>
      </c>
      <c r="C19428" t="s">
        <v>60705</v>
      </c>
      <c r="D19428" t="s">
        <v>2845</v>
      </c>
      <c r="E19428" s="1" t="s">
        <v>34730</v>
      </c>
      <c r="F19428" s="1" t="s">
        <v>2151</v>
      </c>
      <c r="G19428" t="s">
        <v>585</v>
      </c>
      <c r="H19428" s="1" t="s">
        <v>3446</v>
      </c>
      <c r="I19428" s="1" t="s">
        <v>60706</v>
      </c>
    </row>
    <row r="19429" spans="1:9">
      <c r="A19429" s="1">
        <v>32656</v>
      </c>
      <c r="B19429" t="s">
        <v>60707</v>
      </c>
      <c r="C19429" t="s">
        <v>60708</v>
      </c>
      <c r="D19429" t="s">
        <v>34351</v>
      </c>
      <c r="E19429" s="1" t="s">
        <v>3146</v>
      </c>
      <c r="F19429" s="1" t="s">
        <v>60217</v>
      </c>
      <c r="G19429" t="s">
        <v>585</v>
      </c>
      <c r="H19429" s="1" t="s">
        <v>45538</v>
      </c>
      <c r="I19429" s="1" t="s">
        <v>60706</v>
      </c>
    </row>
    <row r="19430" spans="1:9">
      <c r="A19430" s="1">
        <v>32824</v>
      </c>
      <c r="B19430" t="s">
        <v>60709</v>
      </c>
      <c r="C19430" t="s">
        <v>60710</v>
      </c>
      <c r="D19430" t="s">
        <v>3110</v>
      </c>
      <c r="E19430" s="1" t="s">
        <v>13056</v>
      </c>
      <c r="F19430" s="1" t="s">
        <v>6143</v>
      </c>
      <c r="G19430" t="s">
        <v>585</v>
      </c>
      <c r="H19430" s="1" t="s">
        <v>6144</v>
      </c>
      <c r="I19430" s="1" t="s">
        <v>60706</v>
      </c>
    </row>
    <row r="19431" spans="1:9">
      <c r="A19431" s="1">
        <v>32690</v>
      </c>
      <c r="B19431" t="s">
        <v>60711</v>
      </c>
      <c r="C19431" t="s">
        <v>60712</v>
      </c>
      <c r="D19431" t="s">
        <v>12</v>
      </c>
      <c r="E19431" s="1" t="s">
        <v>2899</v>
      </c>
      <c r="F19431" s="1" t="s">
        <v>60713</v>
      </c>
      <c r="G19431" t="s">
        <v>585</v>
      </c>
      <c r="H19431" s="1" t="s">
        <v>28231</v>
      </c>
      <c r="I19431" s="1" t="s">
        <v>60706</v>
      </c>
    </row>
    <row r="19432" spans="1:9">
      <c r="A19432" s="1">
        <v>39908</v>
      </c>
      <c r="B19432" t="s">
        <v>60714</v>
      </c>
      <c r="C19432" t="s">
        <v>60715</v>
      </c>
      <c r="D19432" t="s">
        <v>12</v>
      </c>
      <c r="E19432" s="1" t="s">
        <v>20753</v>
      </c>
      <c r="F19432" s="1" t="s">
        <v>561</v>
      </c>
      <c r="G19432" t="s">
        <v>560</v>
      </c>
      <c r="H19432" s="1" t="s">
        <v>562</v>
      </c>
      <c r="I19432" s="1" t="s">
        <v>60716</v>
      </c>
    </row>
    <row r="19433" spans="1:9">
      <c r="A19433" s="1">
        <v>33377</v>
      </c>
      <c r="B19433" t="s">
        <v>60717</v>
      </c>
      <c r="C19433" t="s">
        <v>60718</v>
      </c>
      <c r="D19433" s="2" t="s">
        <v>12</v>
      </c>
      <c r="E19433" s="1" t="s">
        <v>5663</v>
      </c>
      <c r="F19433" s="1" t="s">
        <v>1155</v>
      </c>
      <c r="G19433" t="s">
        <v>590</v>
      </c>
      <c r="H19433" s="1" t="s">
        <v>1156</v>
      </c>
      <c r="I19433" s="1" t="s">
        <v>60719</v>
      </c>
    </row>
    <row r="19434" spans="1:9">
      <c r="A19434" s="1">
        <v>32799</v>
      </c>
      <c r="B19434" t="s">
        <v>60720</v>
      </c>
      <c r="C19434" t="s">
        <v>60721</v>
      </c>
      <c r="D19434" t="s">
        <v>12</v>
      </c>
      <c r="E19434" s="1" t="s">
        <v>37776</v>
      </c>
      <c r="F19434" s="1" t="s">
        <v>349</v>
      </c>
      <c r="G19434" t="s">
        <v>4455</v>
      </c>
      <c r="H19434" s="1" t="s">
        <v>5134</v>
      </c>
      <c r="I19434" s="1" t="s">
        <v>60722</v>
      </c>
    </row>
    <row r="19435" spans="1:9">
      <c r="A19435" s="1">
        <v>37676</v>
      </c>
      <c r="B19435" t="s">
        <v>60723</v>
      </c>
      <c r="C19435" t="s">
        <v>60724</v>
      </c>
      <c r="D19435" t="s">
        <v>10183</v>
      </c>
      <c r="E19435" s="1" t="s">
        <v>18434</v>
      </c>
      <c r="F19435" s="1" t="s">
        <v>767</v>
      </c>
      <c r="G19435" t="s">
        <v>148</v>
      </c>
      <c r="H19435" s="1" t="s">
        <v>768</v>
      </c>
      <c r="I19435" s="1" t="s">
        <v>60725</v>
      </c>
    </row>
    <row r="19436" spans="1:9">
      <c r="A19436" s="1">
        <v>32679</v>
      </c>
      <c r="B19436" t="s">
        <v>60726</v>
      </c>
      <c r="C19436" t="s">
        <v>60727</v>
      </c>
      <c r="D19436" t="s">
        <v>2837</v>
      </c>
      <c r="E19436" s="1" t="s">
        <v>41698</v>
      </c>
      <c r="F19436" s="1" t="s">
        <v>11616</v>
      </c>
      <c r="G19436" t="s">
        <v>176</v>
      </c>
      <c r="H19436" s="1" t="s">
        <v>11617</v>
      </c>
      <c r="I19436" s="1" t="s">
        <v>60725</v>
      </c>
    </row>
    <row r="19437" spans="1:9">
      <c r="A19437" s="1">
        <v>32880</v>
      </c>
      <c r="B19437" t="s">
        <v>60728</v>
      </c>
      <c r="C19437" t="s">
        <v>60137</v>
      </c>
      <c r="D19437" t="s">
        <v>5378</v>
      </c>
      <c r="E19437" s="1" t="s">
        <v>39937</v>
      </c>
      <c r="F19437" s="1" t="s">
        <v>60729</v>
      </c>
      <c r="G19437" t="s">
        <v>176</v>
      </c>
      <c r="H19437" s="1" t="s">
        <v>36800</v>
      </c>
      <c r="I19437" s="1" t="s">
        <v>60725</v>
      </c>
    </row>
    <row r="19438" spans="1:9">
      <c r="A19438" s="1">
        <v>32899</v>
      </c>
      <c r="B19438" t="s">
        <v>60730</v>
      </c>
      <c r="C19438" t="s">
        <v>60731</v>
      </c>
      <c r="D19438" t="s">
        <v>48114</v>
      </c>
      <c r="E19438" s="1" t="s">
        <v>14069</v>
      </c>
      <c r="F19438" s="1" t="s">
        <v>644</v>
      </c>
      <c r="G19438" t="s">
        <v>590</v>
      </c>
      <c r="H19438" s="1" t="s">
        <v>645</v>
      </c>
      <c r="I19438" s="1" t="s">
        <v>60725</v>
      </c>
    </row>
    <row r="19439" spans="1:9">
      <c r="A19439" s="1">
        <v>32786</v>
      </c>
      <c r="B19439" t="s">
        <v>60732</v>
      </c>
      <c r="C19439" t="s">
        <v>60733</v>
      </c>
      <c r="D19439" t="s">
        <v>60734</v>
      </c>
      <c r="E19439" s="1" t="s">
        <v>9348</v>
      </c>
      <c r="F19439" s="1" t="s">
        <v>761</v>
      </c>
      <c r="G19439" t="s">
        <v>585</v>
      </c>
      <c r="H19439" s="1" t="s">
        <v>762</v>
      </c>
      <c r="I19439" s="1" t="s">
        <v>60725</v>
      </c>
    </row>
    <row r="19440" spans="1:9">
      <c r="A19440" s="1">
        <v>32680</v>
      </c>
      <c r="B19440" t="s">
        <v>60735</v>
      </c>
      <c r="C19440" t="s">
        <v>60736</v>
      </c>
      <c r="D19440" t="s">
        <v>27901</v>
      </c>
      <c r="E19440" s="1" t="s">
        <v>51117</v>
      </c>
      <c r="F19440" s="1" t="s">
        <v>36266</v>
      </c>
      <c r="G19440" t="s">
        <v>609</v>
      </c>
      <c r="H19440" s="1" t="s">
        <v>34845</v>
      </c>
      <c r="I19440" s="1" t="s">
        <v>60737</v>
      </c>
    </row>
    <row r="19441" spans="1:9">
      <c r="A19441" s="1">
        <v>33081</v>
      </c>
      <c r="B19441" t="s">
        <v>60738</v>
      </c>
      <c r="C19441" t="s">
        <v>10481</v>
      </c>
      <c r="D19441" t="s">
        <v>144</v>
      </c>
      <c r="E19441" s="1" t="s">
        <v>10456</v>
      </c>
      <c r="F19441" s="1" t="s">
        <v>976</v>
      </c>
      <c r="G19441" t="s">
        <v>609</v>
      </c>
      <c r="H19441" s="1" t="s">
        <v>10455</v>
      </c>
      <c r="I19441" s="1" t="s">
        <v>60739</v>
      </c>
    </row>
    <row r="19442" spans="1:9">
      <c r="A19442" s="1">
        <v>33108</v>
      </c>
      <c r="B19442" t="s">
        <v>60740</v>
      </c>
      <c r="C19442" t="s">
        <v>60741</v>
      </c>
      <c r="D19442" t="s">
        <v>12</v>
      </c>
      <c r="E19442" s="1" t="s">
        <v>38546</v>
      </c>
      <c r="F19442" s="1" t="s">
        <v>586</v>
      </c>
      <c r="G19442" t="s">
        <v>712</v>
      </c>
      <c r="H19442" s="1" t="s">
        <v>60743</v>
      </c>
      <c r="I19442" s="1" t="s">
        <v>60742</v>
      </c>
    </row>
    <row r="19443" spans="1:9">
      <c r="A19443" s="1">
        <v>32896</v>
      </c>
      <c r="B19443" t="s">
        <v>60744</v>
      </c>
      <c r="C19443" t="s">
        <v>60745</v>
      </c>
      <c r="D19443" t="s">
        <v>12</v>
      </c>
      <c r="E19443" s="1" t="s">
        <v>5436</v>
      </c>
      <c r="F19443" s="1" t="s">
        <v>50270</v>
      </c>
      <c r="G19443" t="s">
        <v>590</v>
      </c>
      <c r="H19443" s="1" t="s">
        <v>60747</v>
      </c>
      <c r="I19443" s="1" t="s">
        <v>60746</v>
      </c>
    </row>
    <row r="19444" spans="1:9">
      <c r="A19444" s="1">
        <v>33073</v>
      </c>
      <c r="B19444" t="s">
        <v>60748</v>
      </c>
      <c r="C19444" t="s">
        <v>60749</v>
      </c>
      <c r="D19444" t="s">
        <v>4369</v>
      </c>
      <c r="E19444" s="1" t="s">
        <v>20030</v>
      </c>
      <c r="F19444" s="1" t="s">
        <v>7959</v>
      </c>
      <c r="G19444" t="s">
        <v>156</v>
      </c>
      <c r="H19444" s="1" t="s">
        <v>7960</v>
      </c>
      <c r="I19444" s="1" t="s">
        <v>60750</v>
      </c>
    </row>
    <row r="19445" spans="1:9">
      <c r="A19445" s="1">
        <v>39911</v>
      </c>
      <c r="B19445" t="s">
        <v>60751</v>
      </c>
      <c r="C19445" t="s">
        <v>60752</v>
      </c>
      <c r="D19445" t="s">
        <v>60755</v>
      </c>
      <c r="E19445" s="1" t="s">
        <v>60754</v>
      </c>
      <c r="F19445" s="1" t="s">
        <v>556</v>
      </c>
      <c r="G19445" t="s">
        <v>164</v>
      </c>
      <c r="H19445" s="1" t="s">
        <v>622</v>
      </c>
      <c r="I19445" s="1" t="s">
        <v>60753</v>
      </c>
    </row>
    <row r="19446" spans="1:9">
      <c r="A19446" s="1">
        <v>32860</v>
      </c>
      <c r="B19446" t="s">
        <v>60756</v>
      </c>
      <c r="C19446" t="s">
        <v>60757</v>
      </c>
      <c r="D19446" t="s">
        <v>18171</v>
      </c>
      <c r="E19446" s="1" t="s">
        <v>14041</v>
      </c>
      <c r="F19446" s="1" t="s">
        <v>1155</v>
      </c>
      <c r="G19446" t="s">
        <v>593</v>
      </c>
      <c r="H19446" s="1" t="s">
        <v>1156</v>
      </c>
      <c r="I19446" s="1" t="s">
        <v>60758</v>
      </c>
    </row>
    <row r="19447" spans="1:9">
      <c r="A19447" s="1">
        <v>33072</v>
      </c>
      <c r="B19447" t="s">
        <v>60759</v>
      </c>
      <c r="C19447" t="s">
        <v>60760</v>
      </c>
      <c r="D19447" t="s">
        <v>1822</v>
      </c>
      <c r="E19447" s="1" t="s">
        <v>4013</v>
      </c>
      <c r="F19447" s="1" t="s">
        <v>6264</v>
      </c>
      <c r="G19447" t="s">
        <v>712</v>
      </c>
      <c r="H19447" s="1" t="s">
        <v>6265</v>
      </c>
      <c r="I19447" s="1" t="s">
        <v>60758</v>
      </c>
    </row>
    <row r="19448" spans="1:9">
      <c r="A19448" s="1">
        <v>33987</v>
      </c>
      <c r="B19448" t="s">
        <v>60761</v>
      </c>
      <c r="C19448" t="s">
        <v>60762</v>
      </c>
      <c r="D19448" t="s">
        <v>60764</v>
      </c>
      <c r="E19448" s="1" t="s">
        <v>22822</v>
      </c>
      <c r="F19448" s="1" t="s">
        <v>1319</v>
      </c>
      <c r="G19448" t="s">
        <v>712</v>
      </c>
      <c r="H19448" s="1" t="s">
        <v>15980</v>
      </c>
      <c r="I19448" s="1" t="s">
        <v>60763</v>
      </c>
    </row>
    <row r="19449" spans="1:9">
      <c r="A19449" s="1">
        <v>37686</v>
      </c>
      <c r="B19449" t="s">
        <v>60765</v>
      </c>
      <c r="C19449" t="s">
        <v>60766</v>
      </c>
      <c r="D19449" t="s">
        <v>31219</v>
      </c>
      <c r="E19449" s="1" t="s">
        <v>566</v>
      </c>
      <c r="F19449" s="1" t="s">
        <v>32037</v>
      </c>
      <c r="G19449" t="s">
        <v>148</v>
      </c>
      <c r="H19449" s="1" t="s">
        <v>4071</v>
      </c>
      <c r="I19449" s="1" t="s">
        <v>60763</v>
      </c>
    </row>
    <row r="19450" spans="1:9">
      <c r="A19450" s="1">
        <v>33089</v>
      </c>
      <c r="B19450" t="s">
        <v>60767</v>
      </c>
      <c r="C19450" t="s">
        <v>60768</v>
      </c>
      <c r="D19450" t="s">
        <v>60769</v>
      </c>
      <c r="E19450" s="1" t="s">
        <v>52739</v>
      </c>
      <c r="F19450" s="1" t="s">
        <v>7959</v>
      </c>
      <c r="G19450" t="s">
        <v>633</v>
      </c>
      <c r="H19450" s="1" t="s">
        <v>7960</v>
      </c>
      <c r="I19450" s="1" t="s">
        <v>60763</v>
      </c>
    </row>
    <row r="19451" spans="1:9">
      <c r="A19451" s="1">
        <v>33077</v>
      </c>
      <c r="B19451" t="s">
        <v>60770</v>
      </c>
      <c r="C19451" t="s">
        <v>60771</v>
      </c>
      <c r="D19451" t="s">
        <v>60423</v>
      </c>
      <c r="E19451" s="1" t="s">
        <v>11719</v>
      </c>
      <c r="F19451" s="1" t="s">
        <v>11616</v>
      </c>
      <c r="G19451" t="s">
        <v>712</v>
      </c>
      <c r="H19451" s="1" t="s">
        <v>11617</v>
      </c>
      <c r="I19451" s="1" t="s">
        <v>60763</v>
      </c>
    </row>
    <row r="19452" spans="1:9">
      <c r="A19452" s="1">
        <v>39915</v>
      </c>
      <c r="B19452" t="s">
        <v>60772</v>
      </c>
      <c r="C19452" t="s">
        <v>60773</v>
      </c>
      <c r="D19452" t="s">
        <v>32551</v>
      </c>
      <c r="E19452" s="1" t="s">
        <v>60775</v>
      </c>
      <c r="F19452" s="1" t="s">
        <v>556</v>
      </c>
      <c r="G19452" t="s">
        <v>148</v>
      </c>
      <c r="H19452" s="1" t="s">
        <v>622</v>
      </c>
      <c r="I19452" s="1" t="s">
        <v>60774</v>
      </c>
    </row>
    <row r="19453" spans="1:9">
      <c r="A19453" s="1">
        <v>33091</v>
      </c>
      <c r="B19453" t="s">
        <v>60776</v>
      </c>
      <c r="C19453" t="s">
        <v>60777</v>
      </c>
      <c r="D19453" t="s">
        <v>60778</v>
      </c>
      <c r="E19453" s="1" t="s">
        <v>13735</v>
      </c>
      <c r="F19453" s="1" t="s">
        <v>660</v>
      </c>
      <c r="G19453" t="s">
        <v>590</v>
      </c>
      <c r="H19453" s="1" t="s">
        <v>710</v>
      </c>
      <c r="I19453" s="1" t="s">
        <v>60774</v>
      </c>
    </row>
    <row r="19454" spans="1:9">
      <c r="A19454" s="1">
        <v>35077</v>
      </c>
      <c r="B19454" t="s">
        <v>60779</v>
      </c>
      <c r="C19454" t="s">
        <v>60780</v>
      </c>
      <c r="D19454" t="s">
        <v>10793</v>
      </c>
      <c r="E19454" s="1" t="s">
        <v>7274</v>
      </c>
      <c r="F19454" s="1" t="s">
        <v>1402</v>
      </c>
      <c r="G19454" t="s">
        <v>712</v>
      </c>
      <c r="H19454" s="1" t="s">
        <v>1403</v>
      </c>
      <c r="I19454" s="1" t="s">
        <v>60774</v>
      </c>
    </row>
    <row r="19455" spans="1:9">
      <c r="A19455" s="1">
        <v>33095</v>
      </c>
      <c r="B19455" t="s">
        <v>60781</v>
      </c>
      <c r="C19455" t="s">
        <v>60782</v>
      </c>
      <c r="D19455" t="s">
        <v>48114</v>
      </c>
      <c r="E19455" s="1" t="s">
        <v>646</v>
      </c>
      <c r="F19455" s="1" t="s">
        <v>6264</v>
      </c>
      <c r="G19455" t="s">
        <v>156</v>
      </c>
      <c r="H19455" s="1" t="s">
        <v>6265</v>
      </c>
      <c r="I19455" s="1" t="s">
        <v>60774</v>
      </c>
    </row>
    <row r="19456" spans="1:9">
      <c r="A19456" s="1">
        <v>39920</v>
      </c>
      <c r="B19456" t="s">
        <v>60783</v>
      </c>
      <c r="C19456" t="s">
        <v>60784</v>
      </c>
      <c r="D19456" t="s">
        <v>32551</v>
      </c>
      <c r="E19456" s="1" t="s">
        <v>3623</v>
      </c>
      <c r="F19456" s="1" t="s">
        <v>561</v>
      </c>
      <c r="G19456" t="s">
        <v>148</v>
      </c>
      <c r="H19456" s="1" t="s">
        <v>562</v>
      </c>
      <c r="I19456" s="1" t="s">
        <v>60785</v>
      </c>
    </row>
    <row r="19457" spans="1:9">
      <c r="A19457" s="1">
        <v>37675</v>
      </c>
      <c r="B19457" t="s">
        <v>60786</v>
      </c>
      <c r="C19457" t="s">
        <v>6900</v>
      </c>
      <c r="D19457" t="s">
        <v>1471</v>
      </c>
      <c r="E19457" s="1" t="s">
        <v>23649</v>
      </c>
      <c r="F19457" s="1" t="s">
        <v>149</v>
      </c>
      <c r="G19457" t="s">
        <v>148</v>
      </c>
      <c r="H19457" s="1" t="s">
        <v>565</v>
      </c>
      <c r="I19457" s="1" t="s">
        <v>60785</v>
      </c>
    </row>
    <row r="19458" spans="1:9">
      <c r="A19458" s="1">
        <v>33096</v>
      </c>
      <c r="B19458" t="s">
        <v>60787</v>
      </c>
      <c r="C19458" t="s">
        <v>60788</v>
      </c>
      <c r="D19458" t="s">
        <v>8828</v>
      </c>
      <c r="E19458" s="1" t="s">
        <v>14361</v>
      </c>
      <c r="F19458" s="1" t="s">
        <v>13705</v>
      </c>
      <c r="G19458" t="s">
        <v>590</v>
      </c>
      <c r="H19458" s="1" t="s">
        <v>13706</v>
      </c>
      <c r="I19458" s="1" t="s">
        <v>60785</v>
      </c>
    </row>
    <row r="19459" spans="1:9">
      <c r="A19459" s="1">
        <v>33098</v>
      </c>
      <c r="B19459" t="s">
        <v>60789</v>
      </c>
      <c r="C19459" t="s">
        <v>60790</v>
      </c>
      <c r="D19459" t="s">
        <v>853</v>
      </c>
      <c r="E19459" s="1" t="s">
        <v>3300</v>
      </c>
      <c r="F19459" s="1" t="s">
        <v>12260</v>
      </c>
      <c r="G19459" t="s">
        <v>590</v>
      </c>
      <c r="H19459" s="1" t="s">
        <v>12261</v>
      </c>
      <c r="I19459" s="1" t="s">
        <v>60785</v>
      </c>
    </row>
    <row r="19460" spans="1:9">
      <c r="A19460" s="1">
        <v>36203</v>
      </c>
      <c r="B19460" t="s">
        <v>60791</v>
      </c>
      <c r="C19460" t="s">
        <v>60792</v>
      </c>
      <c r="D19460" t="s">
        <v>35053</v>
      </c>
      <c r="E19460" s="1" t="s">
        <v>6191</v>
      </c>
      <c r="F19460" s="1" t="s">
        <v>2442</v>
      </c>
      <c r="G19460" t="s">
        <v>601</v>
      </c>
      <c r="H19460" s="1" t="s">
        <v>2443</v>
      </c>
      <c r="I19460" s="1" t="s">
        <v>60785</v>
      </c>
    </row>
    <row r="19461" spans="1:9">
      <c r="A19461" s="1">
        <v>39950</v>
      </c>
      <c r="B19461" t="s">
        <v>60793</v>
      </c>
      <c r="C19461" t="s">
        <v>60794</v>
      </c>
      <c r="D19461" t="s">
        <v>1471</v>
      </c>
      <c r="E19461" s="1" t="s">
        <v>15658</v>
      </c>
      <c r="F19461" s="1" t="s">
        <v>561</v>
      </c>
      <c r="G19461" t="s">
        <v>148</v>
      </c>
      <c r="H19461" s="1" t="s">
        <v>562</v>
      </c>
      <c r="I19461" s="1" t="s">
        <v>60785</v>
      </c>
    </row>
    <row r="19462" spans="1:9">
      <c r="A19462" s="1">
        <v>39937</v>
      </c>
      <c r="B19462" t="s">
        <v>60795</v>
      </c>
      <c r="C19462" t="s">
        <v>53825</v>
      </c>
      <c r="D19462" t="s">
        <v>326</v>
      </c>
      <c r="E19462" s="1" t="s">
        <v>13399</v>
      </c>
      <c r="F19462" s="1" t="s">
        <v>556</v>
      </c>
      <c r="G19462" t="s">
        <v>164</v>
      </c>
      <c r="H19462" s="1" t="s">
        <v>622</v>
      </c>
      <c r="I19462" s="1" t="s">
        <v>60785</v>
      </c>
    </row>
    <row r="19463" spans="1:9">
      <c r="A19463" s="1">
        <v>32664</v>
      </c>
      <c r="B19463" t="s">
        <v>60796</v>
      </c>
      <c r="C19463" t="s">
        <v>60797</v>
      </c>
      <c r="D19463" t="s">
        <v>60799</v>
      </c>
      <c r="E19463" s="1" t="s">
        <v>9273</v>
      </c>
      <c r="F19463" s="1" t="s">
        <v>586</v>
      </c>
      <c r="G19463" t="s">
        <v>590</v>
      </c>
      <c r="H19463" s="1" t="s">
        <v>587</v>
      </c>
      <c r="I19463" s="1" t="s">
        <v>60798</v>
      </c>
    </row>
    <row r="19464" spans="1:9">
      <c r="A19464" s="1">
        <v>39928</v>
      </c>
      <c r="B19464" t="s">
        <v>60800</v>
      </c>
      <c r="C19464" t="s">
        <v>60801</v>
      </c>
      <c r="D19464" t="s">
        <v>12</v>
      </c>
      <c r="E19464" s="1" t="s">
        <v>14722</v>
      </c>
      <c r="F19464" s="1" t="s">
        <v>556</v>
      </c>
      <c r="G19464" t="s">
        <v>712</v>
      </c>
      <c r="H19464" s="1" t="s">
        <v>622</v>
      </c>
      <c r="I19464" s="1" t="s">
        <v>60802</v>
      </c>
    </row>
    <row r="19465" spans="1:9">
      <c r="A19465" s="1">
        <v>44433</v>
      </c>
      <c r="B19465" t="s">
        <v>60803</v>
      </c>
      <c r="C19465" t="s">
        <v>60804</v>
      </c>
      <c r="D19465" t="s">
        <v>278</v>
      </c>
      <c r="E19465" s="1" t="s">
        <v>25947</v>
      </c>
      <c r="F19465" s="1" t="s">
        <v>165</v>
      </c>
      <c r="G19465" t="s">
        <v>171</v>
      </c>
      <c r="H19465" s="1" t="s">
        <v>60806</v>
      </c>
      <c r="I19465" s="1" t="s">
        <v>60805</v>
      </c>
    </row>
    <row r="19466" spans="1:9">
      <c r="A19466" s="1">
        <v>33110</v>
      </c>
      <c r="B19466" t="s">
        <v>60807</v>
      </c>
      <c r="C19466" t="s">
        <v>60808</v>
      </c>
      <c r="D19466" t="s">
        <v>71</v>
      </c>
      <c r="E19466" s="1" t="s">
        <v>42992</v>
      </c>
      <c r="F19466" s="1" t="s">
        <v>11616</v>
      </c>
      <c r="G19466" t="s">
        <v>560</v>
      </c>
      <c r="H19466" s="1" t="s">
        <v>42991</v>
      </c>
      <c r="I19466" s="1" t="s">
        <v>60809</v>
      </c>
    </row>
    <row r="19467" spans="1:9">
      <c r="A19467" s="1">
        <v>33201</v>
      </c>
      <c r="B19467" t="s">
        <v>60810</v>
      </c>
      <c r="C19467" t="s">
        <v>60811</v>
      </c>
      <c r="D19467" t="s">
        <v>2883</v>
      </c>
      <c r="E19467" s="1" t="s">
        <v>10492</v>
      </c>
      <c r="F19467" s="1" t="s">
        <v>5683</v>
      </c>
      <c r="G19467" t="s">
        <v>585</v>
      </c>
      <c r="H19467" s="1" t="s">
        <v>5684</v>
      </c>
      <c r="I19467" s="1" t="s">
        <v>60809</v>
      </c>
    </row>
    <row r="19468" spans="1:9">
      <c r="A19468" s="1">
        <v>33112</v>
      </c>
      <c r="B19468" t="s">
        <v>60812</v>
      </c>
      <c r="C19468" t="s">
        <v>60813</v>
      </c>
      <c r="D19468" t="s">
        <v>59922</v>
      </c>
      <c r="E19468" s="1" t="s">
        <v>3754</v>
      </c>
      <c r="F19468" s="1" t="s">
        <v>744</v>
      </c>
      <c r="G19468" t="s">
        <v>585</v>
      </c>
      <c r="H19468" s="1" t="s">
        <v>745</v>
      </c>
      <c r="I19468" s="1" t="s">
        <v>60809</v>
      </c>
    </row>
    <row r="19469" spans="1:9">
      <c r="A19469" s="1">
        <v>33319</v>
      </c>
      <c r="B19469" t="s">
        <v>60814</v>
      </c>
      <c r="C19469" t="s">
        <v>60815</v>
      </c>
      <c r="D19469" t="s">
        <v>2883</v>
      </c>
      <c r="E19469" s="1" t="s">
        <v>13175</v>
      </c>
      <c r="F19469" s="1" t="s">
        <v>586</v>
      </c>
      <c r="G19469" t="s">
        <v>585</v>
      </c>
      <c r="H19469" s="1" t="s">
        <v>13174</v>
      </c>
      <c r="I19469" s="1" t="s">
        <v>60809</v>
      </c>
    </row>
    <row r="19470" spans="1:9">
      <c r="A19470" s="1">
        <v>32892</v>
      </c>
      <c r="B19470" t="s">
        <v>60816</v>
      </c>
      <c r="C19470" t="s">
        <v>60817</v>
      </c>
      <c r="D19470" t="s">
        <v>278</v>
      </c>
      <c r="E19470" s="1" t="s">
        <v>51686</v>
      </c>
      <c r="F19470" s="1" t="s">
        <v>661</v>
      </c>
      <c r="G19470" t="s">
        <v>712</v>
      </c>
      <c r="H19470" s="1" t="s">
        <v>60819</v>
      </c>
      <c r="I19470" s="1" t="s">
        <v>60818</v>
      </c>
    </row>
    <row r="19471" spans="1:9">
      <c r="A19471" s="1">
        <v>32720</v>
      </c>
      <c r="B19471" t="s">
        <v>60820</v>
      </c>
      <c r="C19471" t="s">
        <v>60821</v>
      </c>
      <c r="D19471" t="s">
        <v>60822</v>
      </c>
      <c r="E19471" s="1" t="s">
        <v>1906</v>
      </c>
      <c r="F19471" s="1" t="s">
        <v>35367</v>
      </c>
      <c r="G19471" t="s">
        <v>609</v>
      </c>
      <c r="H19471" s="1" t="s">
        <v>33056</v>
      </c>
      <c r="I19471" s="1" t="s">
        <v>60818</v>
      </c>
    </row>
    <row r="19472" spans="1:9">
      <c r="A19472" s="1">
        <v>44383</v>
      </c>
      <c r="B19472" t="s">
        <v>60823</v>
      </c>
      <c r="C19472" t="s">
        <v>60824</v>
      </c>
      <c r="D19472" t="s">
        <v>376</v>
      </c>
      <c r="E19472" s="1" t="s">
        <v>27122</v>
      </c>
      <c r="F19472" s="1" t="s">
        <v>165</v>
      </c>
      <c r="G19472" t="s">
        <v>171</v>
      </c>
      <c r="H19472" s="1" t="s">
        <v>188</v>
      </c>
      <c r="I19472" s="1" t="s">
        <v>60818</v>
      </c>
    </row>
    <row r="19473" spans="1:9">
      <c r="A19473" s="1">
        <v>32859</v>
      </c>
      <c r="B19473" t="s">
        <v>60825</v>
      </c>
      <c r="C19473" t="s">
        <v>60826</v>
      </c>
      <c r="D19473" t="s">
        <v>12</v>
      </c>
      <c r="E19473" s="1" t="s">
        <v>6951</v>
      </c>
      <c r="F19473" s="1" t="s">
        <v>6794</v>
      </c>
      <c r="G19473" t="s">
        <v>590</v>
      </c>
      <c r="H19473" s="1" t="s">
        <v>505</v>
      </c>
      <c r="I19473" s="1" t="s">
        <v>60818</v>
      </c>
    </row>
    <row r="19474" spans="1:9">
      <c r="A19474" s="1">
        <v>39936</v>
      </c>
      <c r="B19474" t="s">
        <v>60827</v>
      </c>
      <c r="C19474" t="s">
        <v>60828</v>
      </c>
      <c r="D19474" t="s">
        <v>60831</v>
      </c>
      <c r="E19474" s="1" t="s">
        <v>9557</v>
      </c>
      <c r="F19474" s="1" t="s">
        <v>22788</v>
      </c>
      <c r="G19474" t="s">
        <v>770</v>
      </c>
      <c r="H19474" s="1" t="s">
        <v>60830</v>
      </c>
      <c r="I19474" s="1" t="s">
        <v>60829</v>
      </c>
    </row>
    <row r="19475" spans="1:9">
      <c r="A19475" s="1">
        <v>33275</v>
      </c>
      <c r="B19475" t="s">
        <v>60832</v>
      </c>
      <c r="C19475" t="s">
        <v>60833</v>
      </c>
      <c r="D19475" t="s">
        <v>7498</v>
      </c>
      <c r="E19475" s="1" t="s">
        <v>60834</v>
      </c>
      <c r="F19475" s="1" t="s">
        <v>4456</v>
      </c>
      <c r="G19475" t="s">
        <v>573</v>
      </c>
      <c r="H19475" s="1" t="s">
        <v>4457</v>
      </c>
      <c r="I19475" s="1" t="s">
        <v>60829</v>
      </c>
    </row>
    <row r="19476" spans="1:9">
      <c r="A19476" s="1">
        <v>33360</v>
      </c>
      <c r="B19476" t="s">
        <v>60835</v>
      </c>
      <c r="C19476" t="s">
        <v>60836</v>
      </c>
      <c r="D19476" t="s">
        <v>7404</v>
      </c>
      <c r="E19476" s="1" t="s">
        <v>2437</v>
      </c>
      <c r="F19476" s="1" t="s">
        <v>4456</v>
      </c>
      <c r="G19476" t="s">
        <v>590</v>
      </c>
      <c r="H19476" s="1" t="s">
        <v>4457</v>
      </c>
      <c r="I19476" s="1" t="s">
        <v>60829</v>
      </c>
    </row>
    <row r="19477" spans="1:9">
      <c r="A19477" s="1">
        <v>37691</v>
      </c>
      <c r="B19477" t="s">
        <v>60837</v>
      </c>
      <c r="C19477" t="s">
        <v>60838</v>
      </c>
      <c r="D19477" t="s">
        <v>60839</v>
      </c>
      <c r="E19477" s="1" t="s">
        <v>11</v>
      </c>
      <c r="F19477" s="1" t="s">
        <v>767</v>
      </c>
      <c r="G19477" t="s">
        <v>148</v>
      </c>
      <c r="H19477" s="1" t="s">
        <v>768</v>
      </c>
      <c r="I19477" s="1" t="s">
        <v>60829</v>
      </c>
    </row>
    <row r="19478" spans="1:9">
      <c r="A19478" s="1">
        <v>32922</v>
      </c>
      <c r="B19478" t="s">
        <v>60840</v>
      </c>
      <c r="C19478" t="s">
        <v>60841</v>
      </c>
      <c r="D19478" t="s">
        <v>60842</v>
      </c>
      <c r="E19478" s="1" t="s">
        <v>32386</v>
      </c>
      <c r="F19478" s="1" t="s">
        <v>18382</v>
      </c>
      <c r="G19478" t="s">
        <v>156</v>
      </c>
      <c r="H19478" s="1" t="s">
        <v>16710</v>
      </c>
      <c r="I19478" s="1" t="s">
        <v>60829</v>
      </c>
    </row>
    <row r="19479" spans="1:9">
      <c r="A19479" s="1">
        <v>32931</v>
      </c>
      <c r="B19479" t="s">
        <v>60843</v>
      </c>
      <c r="C19479" t="s">
        <v>60844</v>
      </c>
      <c r="D19479" t="s">
        <v>60845</v>
      </c>
      <c r="E19479" s="1" t="s">
        <v>24468</v>
      </c>
      <c r="F19479" s="1" t="s">
        <v>2764</v>
      </c>
      <c r="G19479" t="s">
        <v>156</v>
      </c>
      <c r="H19479" s="1" t="s">
        <v>2765</v>
      </c>
      <c r="I19479" s="1" t="s">
        <v>60829</v>
      </c>
    </row>
    <row r="19480" spans="1:9">
      <c r="A19480" s="1">
        <v>35082</v>
      </c>
      <c r="B19480" t="s">
        <v>60846</v>
      </c>
      <c r="C19480" t="s">
        <v>60847</v>
      </c>
      <c r="D19480" t="s">
        <v>2726</v>
      </c>
      <c r="E19480" s="1" t="s">
        <v>4104</v>
      </c>
      <c r="F19480" s="1" t="s">
        <v>1174</v>
      </c>
      <c r="G19480" t="s">
        <v>712</v>
      </c>
      <c r="H19480" s="1" t="s">
        <v>48105</v>
      </c>
      <c r="I19480" s="1" t="s">
        <v>60829</v>
      </c>
    </row>
    <row r="19481" spans="1:9">
      <c r="A19481" s="1">
        <v>33118</v>
      </c>
      <c r="B19481" t="s">
        <v>60848</v>
      </c>
      <c r="C19481" t="s">
        <v>60849</v>
      </c>
      <c r="D19481" t="s">
        <v>60504</v>
      </c>
      <c r="E19481" s="1" t="s">
        <v>12761</v>
      </c>
      <c r="F19481" s="1" t="s">
        <v>49746</v>
      </c>
      <c r="G19481" t="s">
        <v>585</v>
      </c>
      <c r="H19481" s="1" t="s">
        <v>26148</v>
      </c>
      <c r="I19481" s="1" t="s">
        <v>60850</v>
      </c>
    </row>
    <row r="19482" spans="1:9">
      <c r="A19482" s="1">
        <v>32692</v>
      </c>
      <c r="B19482" t="s">
        <v>60851</v>
      </c>
      <c r="C19482" t="s">
        <v>60852</v>
      </c>
      <c r="D19482" t="s">
        <v>32494</v>
      </c>
      <c r="E19482" s="1" t="s">
        <v>3052</v>
      </c>
      <c r="F19482" s="1" t="s">
        <v>617</v>
      </c>
      <c r="G19482" t="s">
        <v>609</v>
      </c>
      <c r="H19482" s="1" t="s">
        <v>618</v>
      </c>
      <c r="I19482" s="1" t="s">
        <v>60850</v>
      </c>
    </row>
    <row r="19483" spans="1:9">
      <c r="A19483" s="1">
        <v>37678</v>
      </c>
      <c r="B19483" t="s">
        <v>60853</v>
      </c>
      <c r="C19483" t="s">
        <v>60854</v>
      </c>
      <c r="D19483" t="s">
        <v>1262</v>
      </c>
      <c r="E19483" s="1" t="s">
        <v>2268</v>
      </c>
      <c r="F19483" s="1" t="s">
        <v>767</v>
      </c>
      <c r="G19483" t="s">
        <v>148</v>
      </c>
      <c r="H19483" s="1" t="s">
        <v>42841</v>
      </c>
      <c r="I19483" s="1" t="s">
        <v>60855</v>
      </c>
    </row>
    <row r="19484" spans="1:9">
      <c r="A19484" s="1">
        <v>44374</v>
      </c>
      <c r="B19484" t="s">
        <v>60856</v>
      </c>
      <c r="C19484" t="s">
        <v>60857</v>
      </c>
      <c r="D19484" t="s">
        <v>12</v>
      </c>
      <c r="E19484" s="1" t="s">
        <v>15924</v>
      </c>
      <c r="F19484" s="1" t="s">
        <v>165</v>
      </c>
      <c r="G19484" t="s">
        <v>366</v>
      </c>
      <c r="H19484" s="1" t="s">
        <v>188</v>
      </c>
      <c r="I19484" s="1" t="s">
        <v>60855</v>
      </c>
    </row>
    <row r="19485" spans="1:9">
      <c r="A19485" s="1">
        <v>33203</v>
      </c>
      <c r="B19485" t="s">
        <v>60858</v>
      </c>
      <c r="C19485" t="s">
        <v>11702</v>
      </c>
      <c r="D19485" t="s">
        <v>4749</v>
      </c>
      <c r="E19485" s="1" t="s">
        <v>13936</v>
      </c>
      <c r="F19485" s="1" t="s">
        <v>574</v>
      </c>
      <c r="G19485" t="s">
        <v>585</v>
      </c>
      <c r="H19485" s="1" t="s">
        <v>575</v>
      </c>
      <c r="I19485" s="1" t="s">
        <v>60859</v>
      </c>
    </row>
    <row r="19486" spans="1:9">
      <c r="A19486" s="1">
        <v>33069</v>
      </c>
      <c r="B19486" t="s">
        <v>60860</v>
      </c>
      <c r="C19486" t="s">
        <v>60861</v>
      </c>
      <c r="D19486" t="s">
        <v>2726</v>
      </c>
      <c r="E19486" s="1" t="s">
        <v>60863</v>
      </c>
      <c r="F19486" s="1" t="s">
        <v>221</v>
      </c>
      <c r="G19486" t="s">
        <v>590</v>
      </c>
      <c r="H19486" s="1" t="s">
        <v>10547</v>
      </c>
      <c r="I19486" s="1" t="s">
        <v>60862</v>
      </c>
    </row>
    <row r="19487" spans="1:9">
      <c r="A19487" s="1">
        <v>33078</v>
      </c>
      <c r="B19487" t="s">
        <v>60864</v>
      </c>
      <c r="C19487" t="s">
        <v>60865</v>
      </c>
      <c r="D19487" t="s">
        <v>1471</v>
      </c>
      <c r="E19487" s="1" t="s">
        <v>60868</v>
      </c>
      <c r="F19487" s="1" t="s">
        <v>644</v>
      </c>
      <c r="G19487" t="s">
        <v>148</v>
      </c>
      <c r="H19487" s="1" t="s">
        <v>60867</v>
      </c>
      <c r="I19487" s="1" t="s">
        <v>60866</v>
      </c>
    </row>
    <row r="19488" spans="1:9">
      <c r="A19488" s="1">
        <v>33086</v>
      </c>
      <c r="B19488" t="s">
        <v>60869</v>
      </c>
      <c r="C19488" t="s">
        <v>60870</v>
      </c>
      <c r="D19488" t="s">
        <v>2863</v>
      </c>
      <c r="E19488" s="1" t="s">
        <v>4558</v>
      </c>
      <c r="F19488" s="1" t="s">
        <v>574</v>
      </c>
      <c r="G19488" t="s">
        <v>581</v>
      </c>
      <c r="H19488" s="1" t="s">
        <v>575</v>
      </c>
      <c r="I19488" s="1" t="s">
        <v>60866</v>
      </c>
    </row>
    <row r="19489" spans="1:9">
      <c r="A19489" s="1">
        <v>44445</v>
      </c>
      <c r="B19489" t="s">
        <v>60871</v>
      </c>
      <c r="C19489" t="s">
        <v>60872</v>
      </c>
      <c r="D19489" t="s">
        <v>12</v>
      </c>
      <c r="E19489" s="1" t="s">
        <v>60874</v>
      </c>
      <c r="F19489" s="1" t="s">
        <v>165</v>
      </c>
      <c r="G19489" t="s">
        <v>171</v>
      </c>
      <c r="H19489" s="1" t="s">
        <v>188</v>
      </c>
      <c r="I19489" s="1" t="s">
        <v>60873</v>
      </c>
    </row>
    <row r="19490" spans="1:9">
      <c r="A19490" s="1">
        <v>33969</v>
      </c>
      <c r="B19490" t="s">
        <v>60875</v>
      </c>
      <c r="C19490" t="s">
        <v>60876</v>
      </c>
      <c r="D19490" t="s">
        <v>60877</v>
      </c>
      <c r="E19490" s="1" t="s">
        <v>2355</v>
      </c>
      <c r="F19490" s="1" t="s">
        <v>866</v>
      </c>
      <c r="G19490" t="s">
        <v>176</v>
      </c>
      <c r="H19490" s="1" t="s">
        <v>867</v>
      </c>
      <c r="I19490" s="1" t="s">
        <v>60873</v>
      </c>
    </row>
    <row r="19491" spans="1:9">
      <c r="A19491" s="1">
        <v>32734</v>
      </c>
      <c r="B19491" t="s">
        <v>60878</v>
      </c>
      <c r="C19491" t="s">
        <v>60879</v>
      </c>
      <c r="D19491" t="s">
        <v>12</v>
      </c>
      <c r="E19491" s="1" t="s">
        <v>23895</v>
      </c>
      <c r="F19491" s="1" t="s">
        <v>21901</v>
      </c>
      <c r="G19491" t="s">
        <v>156</v>
      </c>
      <c r="H19491" s="1" t="s">
        <v>21902</v>
      </c>
      <c r="I19491" s="1" t="s">
        <v>60873</v>
      </c>
    </row>
    <row r="19492" spans="1:9">
      <c r="A19492" s="1">
        <v>32940</v>
      </c>
      <c r="B19492" t="s">
        <v>60880</v>
      </c>
      <c r="C19492" t="s">
        <v>60881</v>
      </c>
      <c r="D19492" t="s">
        <v>12</v>
      </c>
      <c r="E19492" s="1" t="s">
        <v>52965</v>
      </c>
      <c r="F19492" s="1" t="s">
        <v>574</v>
      </c>
      <c r="G19492" t="s">
        <v>585</v>
      </c>
      <c r="H19492" s="1" t="s">
        <v>575</v>
      </c>
      <c r="I19492" s="1" t="s">
        <v>60873</v>
      </c>
    </row>
    <row r="19493" spans="1:9">
      <c r="A19493" s="1">
        <v>33147</v>
      </c>
      <c r="B19493" t="s">
        <v>60882</v>
      </c>
      <c r="C19493" t="s">
        <v>60883</v>
      </c>
      <c r="D19493" t="s">
        <v>60884</v>
      </c>
      <c r="E19493" s="1" t="s">
        <v>10452</v>
      </c>
      <c r="F19493" s="1" t="s">
        <v>349</v>
      </c>
      <c r="G19493" t="s">
        <v>728</v>
      </c>
      <c r="H19493" s="1" t="s">
        <v>5134</v>
      </c>
      <c r="I19493" s="1" t="s">
        <v>60873</v>
      </c>
    </row>
    <row r="19494" spans="1:9">
      <c r="A19494" s="1">
        <v>32932</v>
      </c>
      <c r="B19494" t="s">
        <v>60885</v>
      </c>
      <c r="C19494" t="s">
        <v>60886</v>
      </c>
      <c r="D19494" t="s">
        <v>12</v>
      </c>
      <c r="E19494" s="1" t="s">
        <v>42023</v>
      </c>
      <c r="F19494" s="1" t="s">
        <v>21901</v>
      </c>
      <c r="G19494" t="s">
        <v>156</v>
      </c>
      <c r="H19494" s="1" t="s">
        <v>21902</v>
      </c>
      <c r="I19494" s="1" t="s">
        <v>60873</v>
      </c>
    </row>
    <row r="19495" spans="1:9">
      <c r="A19495" s="1">
        <v>33982</v>
      </c>
      <c r="B19495" t="s">
        <v>60887</v>
      </c>
      <c r="C19495" t="s">
        <v>60888</v>
      </c>
      <c r="D19495" t="s">
        <v>218</v>
      </c>
      <c r="E19495" s="1" t="s">
        <v>36145</v>
      </c>
      <c r="F19495" s="1" t="s">
        <v>1319</v>
      </c>
      <c r="G19495" t="s">
        <v>176</v>
      </c>
      <c r="H19495" s="1" t="s">
        <v>1320</v>
      </c>
      <c r="I19495" s="1" t="s">
        <v>60873</v>
      </c>
    </row>
    <row r="19496" spans="1:9">
      <c r="A19496" s="1">
        <v>32921</v>
      </c>
      <c r="B19496" t="s">
        <v>60889</v>
      </c>
      <c r="C19496" t="s">
        <v>11611</v>
      </c>
      <c r="D19496" t="s">
        <v>1734</v>
      </c>
      <c r="E19496" s="1" t="s">
        <v>51374</v>
      </c>
      <c r="F19496" s="1" t="s">
        <v>11616</v>
      </c>
      <c r="G19496" t="s">
        <v>156</v>
      </c>
      <c r="H19496" s="1" t="s">
        <v>11617</v>
      </c>
      <c r="I19496" s="1" t="s">
        <v>60873</v>
      </c>
    </row>
    <row r="19497" spans="1:9">
      <c r="A19497" s="1">
        <v>37683</v>
      </c>
      <c r="B19497" t="s">
        <v>60890</v>
      </c>
      <c r="C19497" t="s">
        <v>60891</v>
      </c>
      <c r="D19497" t="s">
        <v>4833</v>
      </c>
      <c r="E19497" s="1" t="s">
        <v>31966</v>
      </c>
      <c r="F19497" s="1" t="s">
        <v>767</v>
      </c>
      <c r="G19497" t="s">
        <v>778</v>
      </c>
      <c r="H19497" s="1" t="s">
        <v>768</v>
      </c>
      <c r="I19497" s="1" t="s">
        <v>60892</v>
      </c>
    </row>
    <row r="19498" spans="1:9">
      <c r="A19498" s="1">
        <v>33340</v>
      </c>
      <c r="B19498" t="s">
        <v>60893</v>
      </c>
      <c r="C19498" t="s">
        <v>60894</v>
      </c>
      <c r="D19498" t="s">
        <v>15114</v>
      </c>
      <c r="E19498" s="1" t="s">
        <v>5841</v>
      </c>
      <c r="F19498" s="1" t="s">
        <v>617</v>
      </c>
      <c r="G19498" t="s">
        <v>609</v>
      </c>
      <c r="H19498" s="1" t="s">
        <v>618</v>
      </c>
      <c r="I19498" s="1" t="s">
        <v>60895</v>
      </c>
    </row>
    <row r="19499" spans="1:9">
      <c r="A19499" s="1">
        <v>33288</v>
      </c>
      <c r="B19499" t="s">
        <v>60896</v>
      </c>
      <c r="C19499" t="s">
        <v>60897</v>
      </c>
      <c r="D19499" t="s">
        <v>60898</v>
      </c>
      <c r="E19499" s="1" t="s">
        <v>13745</v>
      </c>
      <c r="F19499" s="1" t="s">
        <v>349</v>
      </c>
      <c r="G19499" t="s">
        <v>4455</v>
      </c>
      <c r="H19499" s="1" t="s">
        <v>5134</v>
      </c>
      <c r="I19499" s="1" t="s">
        <v>60895</v>
      </c>
    </row>
    <row r="19500" spans="1:9">
      <c r="A19500" s="1">
        <v>32650</v>
      </c>
      <c r="B19500" t="s">
        <v>60899</v>
      </c>
      <c r="C19500" t="s">
        <v>60826</v>
      </c>
      <c r="D19500" t="s">
        <v>60900</v>
      </c>
      <c r="E19500" s="1" t="s">
        <v>44366</v>
      </c>
      <c r="F19500" s="1" t="s">
        <v>586</v>
      </c>
      <c r="G19500" t="s">
        <v>778</v>
      </c>
      <c r="H19500" s="1" t="s">
        <v>587</v>
      </c>
      <c r="I19500" s="1" t="s">
        <v>60895</v>
      </c>
    </row>
    <row r="19501" spans="1:9">
      <c r="A19501" s="1">
        <v>14146</v>
      </c>
      <c r="B19501" t="s">
        <v>60901</v>
      </c>
      <c r="C19501" t="s">
        <v>59598</v>
      </c>
      <c r="D19501" t="s">
        <v>12</v>
      </c>
      <c r="E19501" s="1" t="s">
        <v>4377</v>
      </c>
      <c r="F19501" s="1" t="s">
        <v>7959</v>
      </c>
      <c r="G19501" t="s">
        <v>633</v>
      </c>
      <c r="H19501" s="1" t="s">
        <v>7960</v>
      </c>
      <c r="I19501" s="1" t="s">
        <v>60902</v>
      </c>
    </row>
    <row r="19502" spans="1:9">
      <c r="A19502" s="1">
        <v>33002</v>
      </c>
      <c r="B19502" t="s">
        <v>60903</v>
      </c>
      <c r="C19502" t="s">
        <v>60904</v>
      </c>
      <c r="D19502" t="s">
        <v>18222</v>
      </c>
      <c r="E19502" s="1" t="s">
        <v>42682</v>
      </c>
      <c r="F19502" s="1" t="s">
        <v>709</v>
      </c>
      <c r="G19502" t="s">
        <v>156</v>
      </c>
      <c r="H19502" s="1" t="s">
        <v>1150</v>
      </c>
      <c r="I19502" s="1" t="s">
        <v>60905</v>
      </c>
    </row>
    <row r="19503" spans="1:9">
      <c r="A19503" s="1">
        <v>44437</v>
      </c>
      <c r="B19503" t="s">
        <v>60906</v>
      </c>
      <c r="C19503" t="s">
        <v>60907</v>
      </c>
      <c r="D19503" t="s">
        <v>12</v>
      </c>
      <c r="E19503" s="1" t="s">
        <v>60909</v>
      </c>
      <c r="F19503" s="1" t="s">
        <v>165</v>
      </c>
      <c r="G19503" t="s">
        <v>366</v>
      </c>
      <c r="H19503" s="1" t="s">
        <v>188</v>
      </c>
      <c r="I19503" s="1" t="s">
        <v>60908</v>
      </c>
    </row>
    <row r="19504" spans="1:9">
      <c r="A19504" s="1">
        <v>33128</v>
      </c>
      <c r="B19504" t="s">
        <v>60910</v>
      </c>
      <c r="C19504" t="s">
        <v>21472</v>
      </c>
      <c r="D19504" t="s">
        <v>60912</v>
      </c>
      <c r="E19504" s="1" t="s">
        <v>10347</v>
      </c>
      <c r="F19504" s="1" t="s">
        <v>586</v>
      </c>
      <c r="G19504" t="s">
        <v>585</v>
      </c>
      <c r="H19504" s="1" t="s">
        <v>587</v>
      </c>
      <c r="I19504" s="1" t="s">
        <v>60911</v>
      </c>
    </row>
    <row r="19505" spans="1:9">
      <c r="A19505" s="1">
        <v>32955</v>
      </c>
      <c r="B19505" t="s">
        <v>60913</v>
      </c>
      <c r="C19505" t="s">
        <v>60914</v>
      </c>
      <c r="D19505" t="s">
        <v>8643</v>
      </c>
      <c r="E19505" s="1" t="s">
        <v>58474</v>
      </c>
      <c r="F19505" s="1" t="s">
        <v>610</v>
      </c>
      <c r="G19505" t="s">
        <v>156</v>
      </c>
      <c r="H19505" s="1" t="s">
        <v>611</v>
      </c>
      <c r="I19505" s="1" t="s">
        <v>60915</v>
      </c>
    </row>
    <row r="19506" spans="1:9">
      <c r="A19506" s="1">
        <v>32657</v>
      </c>
      <c r="B19506" t="s">
        <v>60916</v>
      </c>
      <c r="C19506" t="s">
        <v>60917</v>
      </c>
      <c r="D19506" t="s">
        <v>8828</v>
      </c>
      <c r="E19506" s="1" t="s">
        <v>6236</v>
      </c>
      <c r="F19506" s="1" t="s">
        <v>7959</v>
      </c>
      <c r="G19506" t="s">
        <v>593</v>
      </c>
      <c r="H19506" s="1" t="s">
        <v>7960</v>
      </c>
      <c r="I19506" s="1" t="s">
        <v>60915</v>
      </c>
    </row>
    <row r="19507" spans="1:9">
      <c r="A19507" s="1">
        <v>33187</v>
      </c>
      <c r="B19507" t="s">
        <v>60918</v>
      </c>
      <c r="C19507" t="s">
        <v>60919</v>
      </c>
      <c r="D19507" t="s">
        <v>180</v>
      </c>
      <c r="E19507" s="1" t="s">
        <v>37301</v>
      </c>
      <c r="F19507" s="1" t="s">
        <v>21901</v>
      </c>
      <c r="G19507" t="s">
        <v>609</v>
      </c>
      <c r="H19507" s="1" t="s">
        <v>21902</v>
      </c>
      <c r="I19507" s="1" t="s">
        <v>60920</v>
      </c>
    </row>
    <row r="19508" spans="1:9">
      <c r="A19508" s="1">
        <v>33234</v>
      </c>
      <c r="B19508" t="s">
        <v>60921</v>
      </c>
      <c r="C19508" t="s">
        <v>60922</v>
      </c>
      <c r="D19508" t="s">
        <v>180</v>
      </c>
      <c r="E19508" s="1" t="s">
        <v>16792</v>
      </c>
      <c r="F19508" s="1" t="s">
        <v>11616</v>
      </c>
      <c r="G19508" t="s">
        <v>609</v>
      </c>
      <c r="H19508" s="1" t="s">
        <v>11617</v>
      </c>
      <c r="I19508" s="1" t="s">
        <v>60920</v>
      </c>
    </row>
    <row r="19509" spans="1:9">
      <c r="A19509" s="1">
        <v>44360</v>
      </c>
      <c r="B19509" t="s">
        <v>60923</v>
      </c>
      <c r="C19509" t="s">
        <v>11773</v>
      </c>
      <c r="D19509" t="s">
        <v>60925</v>
      </c>
      <c r="E19509" s="1" t="s">
        <v>367</v>
      </c>
      <c r="F19509" s="1" t="s">
        <v>165</v>
      </c>
      <c r="G19509" t="s">
        <v>171</v>
      </c>
      <c r="H19509" s="1" t="s">
        <v>188</v>
      </c>
      <c r="I19509" s="1" t="s">
        <v>60924</v>
      </c>
    </row>
    <row r="19510" spans="1:9">
      <c r="A19510" s="1">
        <v>32693</v>
      </c>
      <c r="B19510" t="s">
        <v>60926</v>
      </c>
      <c r="C19510" t="s">
        <v>60927</v>
      </c>
      <c r="D19510" t="s">
        <v>33666</v>
      </c>
      <c r="E19510" s="1" t="s">
        <v>44269</v>
      </c>
      <c r="F19510" s="1" t="s">
        <v>574</v>
      </c>
      <c r="G19510" t="s">
        <v>585</v>
      </c>
      <c r="H19510" s="1" t="s">
        <v>575</v>
      </c>
      <c r="I19510" s="1" t="s">
        <v>60924</v>
      </c>
    </row>
    <row r="19511" spans="1:9">
      <c r="A19511" s="1">
        <v>36310</v>
      </c>
      <c r="B19511" t="s">
        <v>60928</v>
      </c>
      <c r="C19511" t="s">
        <v>60929</v>
      </c>
      <c r="D19511" t="s">
        <v>1734</v>
      </c>
      <c r="E19511" s="1" t="s">
        <v>12345</v>
      </c>
      <c r="F19511" s="1" t="s">
        <v>713</v>
      </c>
      <c r="G19511" t="s">
        <v>712</v>
      </c>
      <c r="H19511" s="1" t="s">
        <v>22923</v>
      </c>
      <c r="I19511" s="1" t="s">
        <v>60924</v>
      </c>
    </row>
    <row r="19512" spans="1:9">
      <c r="A19512" s="1">
        <v>33001</v>
      </c>
      <c r="B19512" t="s">
        <v>60930</v>
      </c>
      <c r="C19512" t="s">
        <v>60931</v>
      </c>
      <c r="D19512" t="s">
        <v>33</v>
      </c>
      <c r="E19512" s="1" t="s">
        <v>37181</v>
      </c>
      <c r="F19512" s="1" t="s">
        <v>709</v>
      </c>
      <c r="G19512" t="s">
        <v>585</v>
      </c>
      <c r="H19512" s="1" t="s">
        <v>36270</v>
      </c>
      <c r="I19512" s="1" t="s">
        <v>60932</v>
      </c>
    </row>
    <row r="19513" spans="1:9">
      <c r="A19513" s="1">
        <v>33111</v>
      </c>
      <c r="B19513" t="s">
        <v>60933</v>
      </c>
      <c r="C19513" t="s">
        <v>60934</v>
      </c>
      <c r="D19513" t="s">
        <v>6464</v>
      </c>
      <c r="E19513" s="1" t="s">
        <v>32111</v>
      </c>
      <c r="F19513" s="1" t="s">
        <v>18382</v>
      </c>
      <c r="G19513" t="s">
        <v>156</v>
      </c>
      <c r="H19513" s="1" t="s">
        <v>16710</v>
      </c>
      <c r="I19513" s="1" t="s">
        <v>60935</v>
      </c>
    </row>
    <row r="19514" spans="1:9">
      <c r="A19514" s="1">
        <v>33197</v>
      </c>
      <c r="B19514" t="s">
        <v>60936</v>
      </c>
      <c r="C19514" t="s">
        <v>10473</v>
      </c>
      <c r="D19514" t="s">
        <v>2726</v>
      </c>
      <c r="E19514" s="1" t="s">
        <v>60938</v>
      </c>
      <c r="F19514" s="1" t="s">
        <v>586</v>
      </c>
      <c r="G19514" t="s">
        <v>590</v>
      </c>
      <c r="H19514" s="1" t="s">
        <v>60937</v>
      </c>
      <c r="I19514" s="1" t="s">
        <v>60935</v>
      </c>
    </row>
    <row r="19515" spans="1:9">
      <c r="A19515" s="1">
        <v>33217</v>
      </c>
      <c r="B19515" t="s">
        <v>60939</v>
      </c>
      <c r="C19515" t="s">
        <v>60940</v>
      </c>
      <c r="D19515" t="s">
        <v>17136</v>
      </c>
      <c r="E19515" s="1" t="s">
        <v>19908</v>
      </c>
      <c r="F19515" s="1" t="s">
        <v>23342</v>
      </c>
      <c r="G19515" t="s">
        <v>593</v>
      </c>
      <c r="H19515" s="1" t="s">
        <v>23343</v>
      </c>
      <c r="I19515" s="1" t="s">
        <v>60941</v>
      </c>
    </row>
    <row r="19516" spans="1:9">
      <c r="A19516" s="1">
        <v>33215</v>
      </c>
      <c r="B19516" t="s">
        <v>60942</v>
      </c>
      <c r="C19516" t="s">
        <v>60943</v>
      </c>
      <c r="D19516" t="s">
        <v>12</v>
      </c>
      <c r="E19516" s="1" t="s">
        <v>3400</v>
      </c>
      <c r="F19516" s="1" t="s">
        <v>3913</v>
      </c>
      <c r="G19516" t="s">
        <v>156</v>
      </c>
      <c r="H19516" s="1" t="s">
        <v>3914</v>
      </c>
      <c r="I19516" s="1" t="s">
        <v>60941</v>
      </c>
    </row>
    <row r="19517" spans="1:9">
      <c r="A19517" s="1">
        <v>33216</v>
      </c>
      <c r="B19517" t="s">
        <v>60944</v>
      </c>
      <c r="C19517" t="s">
        <v>60945</v>
      </c>
      <c r="D19517" t="s">
        <v>12</v>
      </c>
      <c r="E19517" s="1" t="s">
        <v>60946</v>
      </c>
      <c r="F19517" s="1" t="s">
        <v>7959</v>
      </c>
      <c r="G19517" t="s">
        <v>585</v>
      </c>
      <c r="H19517" s="1" t="s">
        <v>7960</v>
      </c>
      <c r="I19517" s="1" t="s">
        <v>60941</v>
      </c>
    </row>
    <row r="19518" spans="1:9">
      <c r="A19518" s="1">
        <v>33211</v>
      </c>
      <c r="B19518" t="s">
        <v>60947</v>
      </c>
      <c r="C19518" t="s">
        <v>60948</v>
      </c>
      <c r="D19518" t="s">
        <v>12</v>
      </c>
      <c r="E19518" s="1" t="s">
        <v>26496</v>
      </c>
      <c r="F19518" s="1" t="s">
        <v>586</v>
      </c>
      <c r="G19518" t="s">
        <v>712</v>
      </c>
      <c r="H19518" s="1" t="s">
        <v>26495</v>
      </c>
      <c r="I19518" s="1" t="s">
        <v>60941</v>
      </c>
    </row>
    <row r="19519" spans="1:9">
      <c r="A19519" s="1">
        <v>44416</v>
      </c>
      <c r="B19519" t="s">
        <v>60949</v>
      </c>
      <c r="C19519" t="s">
        <v>60950</v>
      </c>
      <c r="D19519" t="s">
        <v>71</v>
      </c>
      <c r="E19519" s="1" t="s">
        <v>60952</v>
      </c>
      <c r="F19519" s="1" t="s">
        <v>165</v>
      </c>
      <c r="G19519" t="s">
        <v>171</v>
      </c>
      <c r="H19519" s="1" t="s">
        <v>188</v>
      </c>
      <c r="I19519" s="1" t="s">
        <v>60951</v>
      </c>
    </row>
    <row r="19520" spans="1:9">
      <c r="A19520" s="1">
        <v>33282</v>
      </c>
      <c r="B19520" t="s">
        <v>60953</v>
      </c>
      <c r="C19520" t="s">
        <v>60954</v>
      </c>
      <c r="D19520" t="s">
        <v>34078</v>
      </c>
      <c r="E19520" s="1" t="s">
        <v>21030</v>
      </c>
      <c r="F19520" s="1" t="s">
        <v>574</v>
      </c>
      <c r="G19520" t="s">
        <v>573</v>
      </c>
      <c r="H19520" s="1" t="s">
        <v>575</v>
      </c>
      <c r="I19520" s="1" t="s">
        <v>60951</v>
      </c>
    </row>
    <row r="19521" spans="1:9">
      <c r="A19521" s="1">
        <v>36288</v>
      </c>
      <c r="B19521" t="s">
        <v>60955</v>
      </c>
      <c r="C19521" t="s">
        <v>60956</v>
      </c>
      <c r="D19521" t="s">
        <v>60958</v>
      </c>
      <c r="E19521" s="1" t="s">
        <v>7210</v>
      </c>
      <c r="F19521" s="1" t="s">
        <v>713</v>
      </c>
      <c r="G19521" t="s">
        <v>176</v>
      </c>
      <c r="H19521" s="1" t="s">
        <v>779</v>
      </c>
      <c r="I19521" s="1" t="s">
        <v>60957</v>
      </c>
    </row>
    <row r="19522" spans="1:9">
      <c r="A19522" s="1">
        <v>33232</v>
      </c>
      <c r="B19522" t="s">
        <v>60959</v>
      </c>
      <c r="C19522" t="s">
        <v>7054</v>
      </c>
      <c r="D19522" t="s">
        <v>1822</v>
      </c>
      <c r="E19522" s="1" t="s">
        <v>558</v>
      </c>
      <c r="F19522" s="1" t="s">
        <v>18382</v>
      </c>
      <c r="G19522" t="s">
        <v>560</v>
      </c>
      <c r="H19522" s="1" t="s">
        <v>16710</v>
      </c>
      <c r="I19522" s="1" t="s">
        <v>60957</v>
      </c>
    </row>
    <row r="19523" spans="1:9">
      <c r="A19523" s="1">
        <v>33049</v>
      </c>
      <c r="B19523" t="s">
        <v>60960</v>
      </c>
      <c r="C19523" t="s">
        <v>7376</v>
      </c>
      <c r="D19523" t="s">
        <v>1734</v>
      </c>
      <c r="E19523" s="1" t="s">
        <v>60962</v>
      </c>
      <c r="F19523" s="1" t="s">
        <v>610</v>
      </c>
      <c r="G19523" t="s">
        <v>609</v>
      </c>
      <c r="H19523" s="1" t="s">
        <v>60961</v>
      </c>
      <c r="I19523" s="1" t="s">
        <v>60957</v>
      </c>
    </row>
    <row r="19524" spans="1:9">
      <c r="A19524" s="1">
        <v>32809</v>
      </c>
      <c r="B19524" t="s">
        <v>60963</v>
      </c>
      <c r="C19524" t="s">
        <v>60964</v>
      </c>
      <c r="D19524" t="s">
        <v>1822</v>
      </c>
      <c r="E19524" s="1" t="s">
        <v>8779</v>
      </c>
      <c r="F19524" s="1" t="s">
        <v>644</v>
      </c>
      <c r="G19524" t="s">
        <v>609</v>
      </c>
      <c r="H19524" s="1" t="s">
        <v>645</v>
      </c>
      <c r="I19524" s="1" t="s">
        <v>60965</v>
      </c>
    </row>
    <row r="19525" spans="1:9">
      <c r="A19525" s="1">
        <v>32803</v>
      </c>
      <c r="B19525" t="s">
        <v>60966</v>
      </c>
      <c r="C19525" t="s">
        <v>60967</v>
      </c>
      <c r="D19525" t="s">
        <v>278</v>
      </c>
      <c r="E19525" s="1" t="s">
        <v>41256</v>
      </c>
      <c r="F19525" s="1" t="s">
        <v>586</v>
      </c>
      <c r="G19525" t="s">
        <v>585</v>
      </c>
      <c r="H19525" s="1" t="s">
        <v>587</v>
      </c>
      <c r="I19525" s="1" t="s">
        <v>60965</v>
      </c>
    </row>
    <row r="19526" spans="1:9">
      <c r="A19526" s="1">
        <v>39929</v>
      </c>
      <c r="B19526" t="s">
        <v>60968</v>
      </c>
      <c r="C19526" t="s">
        <v>60969</v>
      </c>
      <c r="D19526" t="s">
        <v>60971</v>
      </c>
      <c r="E19526" s="1" t="s">
        <v>21755</v>
      </c>
      <c r="F19526" s="1" t="s">
        <v>2055</v>
      </c>
      <c r="G19526" t="s">
        <v>555</v>
      </c>
      <c r="H19526" s="1" t="s">
        <v>2056</v>
      </c>
      <c r="I19526" s="1" t="s">
        <v>60970</v>
      </c>
    </row>
    <row r="19527" spans="1:9">
      <c r="A19527" s="1">
        <v>33199</v>
      </c>
      <c r="B19527" t="s">
        <v>60972</v>
      </c>
      <c r="C19527" t="s">
        <v>60973</v>
      </c>
      <c r="D19527" t="s">
        <v>26238</v>
      </c>
      <c r="E19527" s="1" t="s">
        <v>10492</v>
      </c>
      <c r="F19527" s="1" t="s">
        <v>11616</v>
      </c>
      <c r="G19527" t="s">
        <v>609</v>
      </c>
      <c r="H19527" s="1" t="s">
        <v>11617</v>
      </c>
      <c r="I19527" s="1" t="s">
        <v>60974</v>
      </c>
    </row>
    <row r="19528" spans="1:9">
      <c r="A19528" s="1">
        <v>33304</v>
      </c>
      <c r="B19528" t="s">
        <v>60975</v>
      </c>
      <c r="C19528" t="s">
        <v>60976</v>
      </c>
      <c r="D19528" t="s">
        <v>12</v>
      </c>
      <c r="E19528" s="1" t="s">
        <v>13381</v>
      </c>
      <c r="F19528" s="1" t="s">
        <v>4456</v>
      </c>
      <c r="G19528" t="s">
        <v>609</v>
      </c>
      <c r="H19528" s="1" t="s">
        <v>4457</v>
      </c>
      <c r="I19528" s="1" t="s">
        <v>60977</v>
      </c>
    </row>
    <row r="19529" spans="1:9">
      <c r="A19529" s="1">
        <v>33219</v>
      </c>
      <c r="B19529" t="s">
        <v>60978</v>
      </c>
      <c r="C19529" t="s">
        <v>60979</v>
      </c>
      <c r="D19529" t="s">
        <v>48239</v>
      </c>
      <c r="E19529" s="1" t="s">
        <v>25174</v>
      </c>
      <c r="F19529" s="1" t="s">
        <v>1155</v>
      </c>
      <c r="G19529" t="s">
        <v>590</v>
      </c>
      <c r="H19529" s="1" t="s">
        <v>1156</v>
      </c>
      <c r="I19529" s="1" t="s">
        <v>60977</v>
      </c>
    </row>
    <row r="19530" spans="1:9">
      <c r="A19530" s="1">
        <v>33223</v>
      </c>
      <c r="B19530" t="s">
        <v>60980</v>
      </c>
      <c r="C19530" t="s">
        <v>60981</v>
      </c>
      <c r="D19530" t="s">
        <v>60504</v>
      </c>
      <c r="E19530" s="1" t="s">
        <v>60982</v>
      </c>
      <c r="F19530" s="1" t="s">
        <v>574</v>
      </c>
      <c r="G19530" t="s">
        <v>590</v>
      </c>
      <c r="H19530" s="1" t="s">
        <v>575</v>
      </c>
      <c r="I19530" s="1" t="s">
        <v>60977</v>
      </c>
    </row>
    <row r="19531" spans="1:9">
      <c r="A19531" s="1">
        <v>35288</v>
      </c>
      <c r="B19531" t="s">
        <v>60983</v>
      </c>
      <c r="C19531" t="s">
        <v>60984</v>
      </c>
      <c r="D19531" t="s">
        <v>12</v>
      </c>
      <c r="E19531" s="1" t="s">
        <v>5860</v>
      </c>
      <c r="F19531" s="1" t="s">
        <v>1174</v>
      </c>
      <c r="G19531" t="s">
        <v>601</v>
      </c>
      <c r="H19531" s="1" t="s">
        <v>1175</v>
      </c>
      <c r="I19531" s="1" t="s">
        <v>60977</v>
      </c>
    </row>
    <row r="19532" spans="1:9">
      <c r="A19532" s="1">
        <v>33376</v>
      </c>
      <c r="B19532" t="s">
        <v>60985</v>
      </c>
      <c r="C19532" t="s">
        <v>60986</v>
      </c>
      <c r="D19532" t="s">
        <v>60987</v>
      </c>
      <c r="E19532" s="1" t="s">
        <v>37127</v>
      </c>
      <c r="F19532" s="1" t="s">
        <v>6264</v>
      </c>
      <c r="G19532" t="s">
        <v>148</v>
      </c>
      <c r="H19532" s="1" t="s">
        <v>6265</v>
      </c>
      <c r="I19532" s="1" t="s">
        <v>60977</v>
      </c>
    </row>
    <row r="19533" spans="1:9">
      <c r="A19533" s="1">
        <v>33209</v>
      </c>
      <c r="B19533" t="s">
        <v>60988</v>
      </c>
      <c r="C19533" t="s">
        <v>7376</v>
      </c>
      <c r="D19533" t="s">
        <v>12</v>
      </c>
      <c r="E19533" s="1" t="s">
        <v>4397</v>
      </c>
      <c r="F19533" s="1" t="s">
        <v>11616</v>
      </c>
      <c r="G19533" t="s">
        <v>609</v>
      </c>
      <c r="H19533" s="1" t="s">
        <v>58756</v>
      </c>
      <c r="I19533" s="1" t="s">
        <v>60989</v>
      </c>
    </row>
    <row r="19534" spans="1:9">
      <c r="A19534" s="1">
        <v>33318</v>
      </c>
      <c r="B19534" t="s">
        <v>60990</v>
      </c>
      <c r="C19534" t="s">
        <v>60991</v>
      </c>
      <c r="D19534" t="s">
        <v>2883</v>
      </c>
      <c r="E19534" s="1" t="s">
        <v>60994</v>
      </c>
      <c r="F19534" s="1" t="s">
        <v>586</v>
      </c>
      <c r="G19534" t="s">
        <v>585</v>
      </c>
      <c r="H19534" s="1" t="s">
        <v>60993</v>
      </c>
      <c r="I19534" s="1" t="s">
        <v>60992</v>
      </c>
    </row>
    <row r="19535" spans="1:9">
      <c r="A19535" s="1">
        <v>33315</v>
      </c>
      <c r="B19535" t="s">
        <v>60995</v>
      </c>
      <c r="C19535" t="s">
        <v>60996</v>
      </c>
      <c r="D19535" t="s">
        <v>4369</v>
      </c>
      <c r="E19535" s="1" t="s">
        <v>38721</v>
      </c>
      <c r="F19535" s="1" t="s">
        <v>2033</v>
      </c>
      <c r="G19535" t="s">
        <v>590</v>
      </c>
      <c r="H19535" s="1" t="s">
        <v>2034</v>
      </c>
      <c r="I19535" s="1" t="s">
        <v>60992</v>
      </c>
    </row>
    <row r="19536" spans="1:9">
      <c r="A19536" s="1">
        <v>33323</v>
      </c>
      <c r="B19536" t="s">
        <v>60997</v>
      </c>
      <c r="C19536" t="s">
        <v>60998</v>
      </c>
      <c r="D19536" t="s">
        <v>59916</v>
      </c>
      <c r="E19536" s="1" t="s">
        <v>13989</v>
      </c>
      <c r="F19536" s="1" t="s">
        <v>7959</v>
      </c>
      <c r="G19536" t="s">
        <v>593</v>
      </c>
      <c r="H19536" s="1" t="s">
        <v>7960</v>
      </c>
      <c r="I19536" s="1" t="s">
        <v>60992</v>
      </c>
    </row>
    <row r="19537" spans="1:9">
      <c r="A19537" s="1">
        <v>33311</v>
      </c>
      <c r="B19537" t="s">
        <v>60999</v>
      </c>
      <c r="C19537" t="s">
        <v>61000</v>
      </c>
      <c r="D19537" t="s">
        <v>1471</v>
      </c>
      <c r="E19537" s="1" t="s">
        <v>2040</v>
      </c>
      <c r="F19537" s="1" t="s">
        <v>5683</v>
      </c>
      <c r="G19537" t="s">
        <v>148</v>
      </c>
      <c r="H19537" s="1" t="s">
        <v>2039</v>
      </c>
      <c r="I19537" s="1" t="s">
        <v>60992</v>
      </c>
    </row>
    <row r="19538" spans="1:9">
      <c r="A19538" s="1">
        <v>33320</v>
      </c>
      <c r="B19538" t="s">
        <v>61001</v>
      </c>
      <c r="C19538" t="s">
        <v>61002</v>
      </c>
      <c r="D19538" t="s">
        <v>5182</v>
      </c>
      <c r="E19538" s="1" t="s">
        <v>61003</v>
      </c>
      <c r="F19538" s="1" t="s">
        <v>574</v>
      </c>
      <c r="G19538" t="s">
        <v>585</v>
      </c>
      <c r="H19538" s="1" t="s">
        <v>575</v>
      </c>
      <c r="I19538" s="1" t="s">
        <v>60992</v>
      </c>
    </row>
    <row r="19539" spans="1:9">
      <c r="A19539" s="1">
        <v>33313</v>
      </c>
      <c r="B19539" t="s">
        <v>61004</v>
      </c>
      <c r="C19539" t="s">
        <v>61005</v>
      </c>
      <c r="D19539" t="s">
        <v>1822</v>
      </c>
      <c r="E19539" s="1" t="s">
        <v>699</v>
      </c>
      <c r="F19539" s="1" t="s">
        <v>5683</v>
      </c>
      <c r="G19539" t="s">
        <v>712</v>
      </c>
      <c r="H19539" s="1" t="s">
        <v>61006</v>
      </c>
      <c r="I19539" s="1" t="s">
        <v>60992</v>
      </c>
    </row>
    <row r="19540" spans="1:9">
      <c r="A19540" s="1">
        <v>37699</v>
      </c>
      <c r="B19540" t="s">
        <v>61007</v>
      </c>
      <c r="C19540" t="s">
        <v>61008</v>
      </c>
      <c r="D19540" t="s">
        <v>1822</v>
      </c>
      <c r="E19540" s="1" t="s">
        <v>61009</v>
      </c>
      <c r="F19540" s="1" t="s">
        <v>149</v>
      </c>
      <c r="G19540" t="s">
        <v>148</v>
      </c>
      <c r="H19540" s="1" t="s">
        <v>565</v>
      </c>
      <c r="I19540" s="1" t="s">
        <v>60992</v>
      </c>
    </row>
    <row r="19541" spans="1:9">
      <c r="A19541" s="1">
        <v>32698</v>
      </c>
      <c r="B19541" t="s">
        <v>61010</v>
      </c>
      <c r="C19541" t="s">
        <v>61011</v>
      </c>
      <c r="D19541" t="s">
        <v>6261</v>
      </c>
      <c r="E19541" s="1" t="s">
        <v>750</v>
      </c>
      <c r="F19541" s="1" t="s">
        <v>7959</v>
      </c>
      <c r="G19541" t="s">
        <v>633</v>
      </c>
      <c r="H19541" s="1" t="s">
        <v>7960</v>
      </c>
      <c r="I19541" s="1" t="s">
        <v>61012</v>
      </c>
    </row>
    <row r="19542" spans="1:9">
      <c r="A19542" s="1">
        <v>33104</v>
      </c>
      <c r="B19542" t="s">
        <v>61013</v>
      </c>
      <c r="C19542" t="s">
        <v>10464</v>
      </c>
      <c r="D19542" t="s">
        <v>180</v>
      </c>
      <c r="E19542" s="1" t="s">
        <v>29852</v>
      </c>
      <c r="F19542" s="1" t="s">
        <v>586</v>
      </c>
      <c r="G19542" t="s">
        <v>590</v>
      </c>
      <c r="H19542" s="1" t="s">
        <v>587</v>
      </c>
      <c r="I19542" s="1" t="s">
        <v>61012</v>
      </c>
    </row>
    <row r="19543" spans="1:9">
      <c r="A19543" s="1">
        <v>39913</v>
      </c>
      <c r="B19543" t="s">
        <v>61014</v>
      </c>
      <c r="C19543" t="s">
        <v>61015</v>
      </c>
      <c r="D19543" t="s">
        <v>144</v>
      </c>
      <c r="E19543" s="1" t="s">
        <v>5345</v>
      </c>
      <c r="F19543" s="1" t="s">
        <v>556</v>
      </c>
      <c r="G19543" t="s">
        <v>148</v>
      </c>
      <c r="H19543" s="1" t="s">
        <v>36451</v>
      </c>
      <c r="I19543" s="1" t="s">
        <v>61012</v>
      </c>
    </row>
    <row r="19544" spans="1:9">
      <c r="A19544" s="1">
        <v>33366</v>
      </c>
      <c r="B19544" t="s">
        <v>61016</v>
      </c>
      <c r="C19544" t="s">
        <v>61017</v>
      </c>
      <c r="D19544" t="s">
        <v>29788</v>
      </c>
      <c r="E19544" s="1" t="s">
        <v>19750</v>
      </c>
      <c r="F19544" s="1" t="s">
        <v>7959</v>
      </c>
      <c r="G19544" t="s">
        <v>581</v>
      </c>
      <c r="H19544" s="1" t="s">
        <v>7960</v>
      </c>
      <c r="I19544" s="1" t="s">
        <v>61018</v>
      </c>
    </row>
    <row r="19545" spans="1:9">
      <c r="A19545" s="1">
        <v>26777</v>
      </c>
      <c r="B19545" t="s">
        <v>61019</v>
      </c>
      <c r="C19545" t="s">
        <v>61020</v>
      </c>
      <c r="D19545" t="s">
        <v>2845</v>
      </c>
      <c r="E19545" s="1" t="s">
        <v>34667</v>
      </c>
      <c r="F19545" s="1" t="s">
        <v>1136</v>
      </c>
      <c r="G19545" t="s">
        <v>585</v>
      </c>
      <c r="H19545" s="1" t="s">
        <v>1137</v>
      </c>
      <c r="I19545" s="1" t="s">
        <v>61021</v>
      </c>
    </row>
    <row r="19546" spans="1:9">
      <c r="A19546" s="1">
        <v>33373</v>
      </c>
      <c r="B19546" t="s">
        <v>61022</v>
      </c>
      <c r="C19546" t="s">
        <v>61023</v>
      </c>
      <c r="D19546" t="s">
        <v>2845</v>
      </c>
      <c r="E19546" s="1" t="s">
        <v>6634</v>
      </c>
      <c r="F19546" s="1" t="s">
        <v>610</v>
      </c>
      <c r="G19546" t="s">
        <v>156</v>
      </c>
      <c r="H19546" s="1" t="s">
        <v>611</v>
      </c>
      <c r="I19546" s="1" t="s">
        <v>61021</v>
      </c>
    </row>
    <row r="19547" spans="1:9">
      <c r="A19547" s="1">
        <v>33370</v>
      </c>
      <c r="B19547" t="s">
        <v>61024</v>
      </c>
      <c r="C19547" t="s">
        <v>61025</v>
      </c>
      <c r="D19547" t="s">
        <v>2845</v>
      </c>
      <c r="E19547" s="1" t="s">
        <v>2115</v>
      </c>
      <c r="F19547" s="1" t="s">
        <v>3953</v>
      </c>
      <c r="G19547" t="s">
        <v>585</v>
      </c>
      <c r="H19547" s="1" t="s">
        <v>3954</v>
      </c>
      <c r="I19547" s="1" t="s">
        <v>61021</v>
      </c>
    </row>
    <row r="19548" spans="1:9">
      <c r="A19548" s="1">
        <v>33210</v>
      </c>
      <c r="B19548" t="s">
        <v>61026</v>
      </c>
      <c r="C19548" t="s">
        <v>10202</v>
      </c>
      <c r="D19548" t="s">
        <v>12</v>
      </c>
      <c r="E19548" s="1" t="s">
        <v>24481</v>
      </c>
      <c r="F19548" s="1" t="s">
        <v>586</v>
      </c>
      <c r="G19548" t="s">
        <v>712</v>
      </c>
      <c r="H19548" s="1" t="s">
        <v>12812</v>
      </c>
      <c r="I19548" s="1" t="s">
        <v>61027</v>
      </c>
    </row>
    <row r="19549" spans="1:9">
      <c r="A19549" s="1">
        <v>33364</v>
      </c>
      <c r="B19549" t="s">
        <v>61028</v>
      </c>
      <c r="C19549" t="s">
        <v>61029</v>
      </c>
      <c r="D19549" t="s">
        <v>19292</v>
      </c>
      <c r="E19549" s="1" t="s">
        <v>4218</v>
      </c>
      <c r="F19549" s="1" t="s">
        <v>40105</v>
      </c>
      <c r="G19549" t="s">
        <v>593</v>
      </c>
      <c r="H19549" s="1" t="s">
        <v>61031</v>
      </c>
      <c r="I19549" s="1" t="s">
        <v>61030</v>
      </c>
    </row>
    <row r="19550" spans="1:9">
      <c r="A19550" s="1">
        <v>39925</v>
      </c>
      <c r="B19550" t="s">
        <v>61032</v>
      </c>
      <c r="C19550" t="s">
        <v>10398</v>
      </c>
      <c r="D19550" t="s">
        <v>61033</v>
      </c>
      <c r="E19550" s="1" t="s">
        <v>1882</v>
      </c>
      <c r="F19550" s="1" t="s">
        <v>759</v>
      </c>
      <c r="G19550" t="s">
        <v>601</v>
      </c>
      <c r="H19550" s="1" t="s">
        <v>1881</v>
      </c>
      <c r="I19550" s="1" t="s">
        <v>61030</v>
      </c>
    </row>
    <row r="19551" spans="1:9">
      <c r="A19551" s="1">
        <v>15246</v>
      </c>
      <c r="B19551" t="s">
        <v>61034</v>
      </c>
      <c r="C19551" t="s">
        <v>61035</v>
      </c>
      <c r="D19551" t="s">
        <v>12</v>
      </c>
      <c r="E19551" s="3">
        <v>24508</v>
      </c>
      <c r="F19551" s="3">
        <v>32993</v>
      </c>
      <c r="G19551" t="s">
        <v>593</v>
      </c>
      <c r="H19551" s="3">
        <v>45777</v>
      </c>
      <c r="I19551" s="1" t="s">
        <v>57510</v>
      </c>
    </row>
    <row r="19552" spans="1:9">
      <c r="A19552" s="1">
        <v>15952</v>
      </c>
      <c r="B19552" t="s">
        <v>61036</v>
      </c>
      <c r="C19552" t="s">
        <v>61037</v>
      </c>
      <c r="D19552" t="s">
        <v>12</v>
      </c>
      <c r="E19552" s="3">
        <v>25693</v>
      </c>
      <c r="F19552" s="3">
        <v>32994</v>
      </c>
      <c r="G19552" t="s">
        <v>18178</v>
      </c>
      <c r="H19552" s="3">
        <v>45778</v>
      </c>
      <c r="I19552" s="1" t="s">
        <v>56370</v>
      </c>
    </row>
    <row r="19553" spans="1:9">
      <c r="A19553" s="1">
        <v>22859</v>
      </c>
      <c r="B19553" t="s">
        <v>61038</v>
      </c>
      <c r="C19553" t="s">
        <v>61039</v>
      </c>
      <c r="D19553" t="s">
        <v>12</v>
      </c>
      <c r="E19553" s="3">
        <v>25263</v>
      </c>
      <c r="F19553" s="3">
        <v>33025</v>
      </c>
      <c r="G19553" t="s">
        <v>590</v>
      </c>
      <c r="H19553" s="3">
        <v>45809</v>
      </c>
      <c r="I19553" s="1" t="s">
        <v>26768</v>
      </c>
    </row>
    <row r="19554" spans="1:9">
      <c r="A19554" s="1">
        <v>12172</v>
      </c>
      <c r="B19554" t="s">
        <v>61040</v>
      </c>
      <c r="C19554" t="s">
        <v>61041</v>
      </c>
      <c r="D19554" t="s">
        <v>12</v>
      </c>
      <c r="E19554" s="3">
        <v>24912</v>
      </c>
      <c r="F19554" s="3">
        <v>33025</v>
      </c>
      <c r="G19554" t="s">
        <v>4455</v>
      </c>
      <c r="H19554" s="3">
        <v>45809</v>
      </c>
      <c r="I19554" s="1" t="s">
        <v>3906</v>
      </c>
    </row>
    <row r="19555" spans="1:9">
      <c r="A19555" s="1">
        <v>12474</v>
      </c>
      <c r="B19555" t="s">
        <v>61042</v>
      </c>
      <c r="C19555" t="s">
        <v>61043</v>
      </c>
      <c r="D19555" t="s">
        <v>12</v>
      </c>
      <c r="E19555" s="3">
        <v>24992</v>
      </c>
      <c r="F19555" s="3">
        <v>33148</v>
      </c>
      <c r="G19555" t="s">
        <v>593</v>
      </c>
      <c r="H19555" s="3">
        <v>45932</v>
      </c>
      <c r="I19555" s="1" t="s">
        <v>61044</v>
      </c>
    </row>
    <row r="19556" spans="1:9">
      <c r="A19556" s="1">
        <v>27894</v>
      </c>
      <c r="B19556" t="s">
        <v>61045</v>
      </c>
      <c r="C19556" t="s">
        <v>61046</v>
      </c>
      <c r="D19556" t="s">
        <v>12</v>
      </c>
      <c r="E19556" s="3">
        <v>24900</v>
      </c>
      <c r="F19556" s="3">
        <v>33156</v>
      </c>
      <c r="G19556" t="s">
        <v>633</v>
      </c>
      <c r="H19556" s="3">
        <v>45940</v>
      </c>
      <c r="I19556" s="1" t="s">
        <v>20584</v>
      </c>
    </row>
    <row r="19557" spans="1:9">
      <c r="A19557" s="1">
        <v>27522</v>
      </c>
      <c r="B19557" t="s">
        <v>61047</v>
      </c>
      <c r="C19557" t="s">
        <v>61048</v>
      </c>
      <c r="D19557" t="s">
        <v>12</v>
      </c>
      <c r="E19557" s="3">
        <v>26160</v>
      </c>
      <c r="F19557" s="3">
        <v>33217</v>
      </c>
      <c r="G19557" t="s">
        <v>10014</v>
      </c>
      <c r="H19557" s="3">
        <v>46001</v>
      </c>
      <c r="I19557" s="1" t="s">
        <v>51128</v>
      </c>
    </row>
    <row r="19558" spans="1:9">
      <c r="A19558" s="1">
        <v>14129</v>
      </c>
      <c r="B19558" t="s">
        <v>61049</v>
      </c>
      <c r="C19558" t="s">
        <v>61050</v>
      </c>
      <c r="D19558" t="s">
        <v>12</v>
      </c>
      <c r="E19558" s="3">
        <v>25569</v>
      </c>
      <c r="F19558" s="3">
        <v>33239</v>
      </c>
      <c r="G19558" t="s">
        <v>633</v>
      </c>
      <c r="H19558" s="3">
        <v>46023</v>
      </c>
      <c r="I19558" s="1" t="s">
        <v>10881</v>
      </c>
    </row>
    <row r="19559" spans="1:9">
      <c r="A19559" s="1">
        <v>29792</v>
      </c>
      <c r="B19559" t="s">
        <v>61051</v>
      </c>
      <c r="C19559" t="s">
        <v>61052</v>
      </c>
      <c r="D19559" t="s">
        <v>12</v>
      </c>
      <c r="E19559" s="3">
        <v>25183</v>
      </c>
      <c r="F19559" s="3">
        <v>33359</v>
      </c>
      <c r="G19559" t="s">
        <v>633</v>
      </c>
      <c r="H19559" s="3">
        <v>46143</v>
      </c>
      <c r="I19559" s="1" t="s">
        <v>61053</v>
      </c>
    </row>
    <row r="19560" spans="1:9">
      <c r="A19560" s="1">
        <v>12242</v>
      </c>
      <c r="B19560" t="s">
        <v>61054</v>
      </c>
      <c r="C19560" t="s">
        <v>61055</v>
      </c>
      <c r="D19560" t="s">
        <v>12</v>
      </c>
      <c r="E19560" s="3">
        <v>24990</v>
      </c>
      <c r="F19560" s="3">
        <v>33359</v>
      </c>
      <c r="G19560" t="s">
        <v>590</v>
      </c>
      <c r="H19560" s="3">
        <v>46143</v>
      </c>
      <c r="I19560" s="1" t="s">
        <v>8571</v>
      </c>
    </row>
    <row r="19561" spans="1:9">
      <c r="A19561" s="1">
        <v>28295</v>
      </c>
      <c r="B19561" t="s">
        <v>61056</v>
      </c>
      <c r="C19561" t="s">
        <v>61057</v>
      </c>
      <c r="D19561" t="s">
        <v>61059</v>
      </c>
      <c r="E19561" s="3">
        <v>25593</v>
      </c>
      <c r="F19561" s="3">
        <v>33359</v>
      </c>
      <c r="G19561" t="s">
        <v>633</v>
      </c>
      <c r="H19561" s="3">
        <v>46143</v>
      </c>
      <c r="I19561" s="1" t="s">
        <v>61058</v>
      </c>
    </row>
    <row r="19562" spans="1:9">
      <c r="A19562" s="1">
        <v>28998</v>
      </c>
      <c r="B19562" t="s">
        <v>61060</v>
      </c>
      <c r="C19562" t="s">
        <v>61061</v>
      </c>
      <c r="D19562" t="s">
        <v>8828</v>
      </c>
      <c r="E19562" s="3">
        <v>25619</v>
      </c>
      <c r="F19562" s="3">
        <v>33359</v>
      </c>
      <c r="G19562" t="s">
        <v>633</v>
      </c>
      <c r="H19562" s="3">
        <v>46143</v>
      </c>
      <c r="I19562" s="1" t="s">
        <v>51527</v>
      </c>
    </row>
    <row r="19563" spans="1:9">
      <c r="A19563" s="1">
        <v>29916</v>
      </c>
      <c r="B19563" t="s">
        <v>61062</v>
      </c>
      <c r="C19563" t="s">
        <v>61063</v>
      </c>
      <c r="D19563" t="s">
        <v>61064</v>
      </c>
      <c r="E19563" s="3">
        <v>25173</v>
      </c>
      <c r="F19563" s="3">
        <v>33368</v>
      </c>
      <c r="G19563" t="s">
        <v>593</v>
      </c>
      <c r="H19563" s="3">
        <v>46152</v>
      </c>
      <c r="I19563" s="1" t="s">
        <v>54937</v>
      </c>
    </row>
    <row r="19564" spans="1:9">
      <c r="A19564" s="1">
        <v>29164</v>
      </c>
      <c r="B19564" t="s">
        <v>61065</v>
      </c>
      <c r="C19564" t="s">
        <v>61066</v>
      </c>
      <c r="D19564" t="s">
        <v>12</v>
      </c>
      <c r="E19564" s="3">
        <v>24030</v>
      </c>
      <c r="F19564" s="3">
        <v>33390</v>
      </c>
      <c r="G19564" t="s">
        <v>4455</v>
      </c>
      <c r="H19564" s="3">
        <v>45945</v>
      </c>
      <c r="I19564" s="1" t="s">
        <v>53440</v>
      </c>
    </row>
    <row r="19565" spans="1:9">
      <c r="A19565" s="1">
        <v>32972</v>
      </c>
      <c r="B19565" t="s">
        <v>61067</v>
      </c>
      <c r="C19565" t="s">
        <v>50392</v>
      </c>
      <c r="D19565" t="s">
        <v>12</v>
      </c>
      <c r="E19565" s="3">
        <v>24230</v>
      </c>
      <c r="F19565" s="3">
        <v>33482</v>
      </c>
      <c r="G19565" t="s">
        <v>712</v>
      </c>
      <c r="H19565" s="3">
        <v>46145</v>
      </c>
      <c r="I19565" s="1" t="s">
        <v>61068</v>
      </c>
    </row>
    <row r="19566" spans="1:9">
      <c r="A19566" s="1">
        <v>10793</v>
      </c>
      <c r="B19566" t="s">
        <v>61069</v>
      </c>
      <c r="C19566" t="s">
        <v>61070</v>
      </c>
      <c r="D19566" t="s">
        <v>12</v>
      </c>
      <c r="E19566" s="3">
        <v>26857</v>
      </c>
      <c r="F19566" s="3">
        <v>33532</v>
      </c>
      <c r="G19566" t="s">
        <v>590</v>
      </c>
      <c r="H19566" s="3">
        <v>46316</v>
      </c>
      <c r="I19566" s="1" t="s">
        <v>4372</v>
      </c>
    </row>
    <row r="19567" spans="1:9">
      <c r="A19567" s="1">
        <v>13715</v>
      </c>
      <c r="B19567" t="s">
        <v>61071</v>
      </c>
      <c r="C19567" t="s">
        <v>61072</v>
      </c>
      <c r="D19567" t="s">
        <v>12</v>
      </c>
      <c r="E19567" s="3">
        <v>23909</v>
      </c>
      <c r="F19567" s="3">
        <v>33532</v>
      </c>
      <c r="G19567" t="s">
        <v>590</v>
      </c>
      <c r="H19567" s="3">
        <v>45824</v>
      </c>
      <c r="I19567" s="1" t="s">
        <v>13073</v>
      </c>
    </row>
    <row r="19568" spans="1:9">
      <c r="A19568" s="1">
        <v>14858</v>
      </c>
      <c r="B19568" t="s">
        <v>61073</v>
      </c>
      <c r="C19568" t="s">
        <v>61074</v>
      </c>
      <c r="D19568" t="s">
        <v>12</v>
      </c>
      <c r="E19568" s="3">
        <v>24199</v>
      </c>
      <c r="F19568" s="3">
        <v>33532</v>
      </c>
      <c r="G19568" t="s">
        <v>590</v>
      </c>
      <c r="H19568" s="3">
        <v>46114</v>
      </c>
      <c r="I19568" s="1" t="s">
        <v>13468</v>
      </c>
    </row>
    <row r="19569" spans="1:9">
      <c r="A19569" s="1">
        <v>13328</v>
      </c>
      <c r="B19569" t="s">
        <v>61075</v>
      </c>
      <c r="C19569" t="s">
        <v>6501</v>
      </c>
      <c r="D19569" t="s">
        <v>12</v>
      </c>
      <c r="E19569" s="3">
        <v>24189</v>
      </c>
      <c r="F19569" s="3">
        <v>33532</v>
      </c>
      <c r="G19569" t="s">
        <v>590</v>
      </c>
      <c r="H19569" s="3">
        <v>46104</v>
      </c>
      <c r="I19569" s="1" t="s">
        <v>14162</v>
      </c>
    </row>
    <row r="19570" spans="1:9">
      <c r="A19570" s="1">
        <v>33221</v>
      </c>
      <c r="B19570" t="s">
        <v>61076</v>
      </c>
      <c r="C19570" t="s">
        <v>61077</v>
      </c>
      <c r="D19570" t="s">
        <v>12</v>
      </c>
      <c r="E19570" s="3">
        <v>23857</v>
      </c>
      <c r="F19570" s="3">
        <v>33532</v>
      </c>
      <c r="G19570" t="s">
        <v>609</v>
      </c>
      <c r="H19570" s="3">
        <v>45772</v>
      </c>
      <c r="I19570" s="1" t="s">
        <v>61078</v>
      </c>
    </row>
    <row r="19571" spans="1:9">
      <c r="A19571" s="1">
        <v>20110</v>
      </c>
      <c r="B19571" t="s">
        <v>61079</v>
      </c>
      <c r="C19571" t="s">
        <v>61080</v>
      </c>
      <c r="D19571" t="s">
        <v>61081</v>
      </c>
      <c r="E19571" s="3">
        <v>24149</v>
      </c>
      <c r="F19571" s="3">
        <v>33543</v>
      </c>
      <c r="G19571" t="s">
        <v>609</v>
      </c>
      <c r="H19571" s="3">
        <v>46064</v>
      </c>
      <c r="I19571" s="1" t="s">
        <v>35271</v>
      </c>
    </row>
    <row r="19572" spans="1:9">
      <c r="A19572" s="1">
        <v>12422</v>
      </c>
      <c r="B19572" t="s">
        <v>61082</v>
      </c>
      <c r="C19572" t="s">
        <v>61083</v>
      </c>
      <c r="D19572" t="s">
        <v>12</v>
      </c>
      <c r="E19572" s="3">
        <v>24920</v>
      </c>
      <c r="F19572" s="3">
        <v>33543</v>
      </c>
      <c r="G19572" t="s">
        <v>593</v>
      </c>
      <c r="H19572" s="3">
        <v>46327</v>
      </c>
      <c r="I19572" s="1" t="s">
        <v>7407</v>
      </c>
    </row>
    <row r="19573" spans="1:9">
      <c r="A19573" s="1">
        <v>14774</v>
      </c>
      <c r="B19573" t="s">
        <v>61084</v>
      </c>
      <c r="C19573" t="s">
        <v>61085</v>
      </c>
      <c r="D19573" t="s">
        <v>12</v>
      </c>
      <c r="E19573" s="3">
        <v>25569</v>
      </c>
      <c r="F19573" s="3">
        <v>33604</v>
      </c>
      <c r="G19573" t="s">
        <v>590</v>
      </c>
      <c r="H19573" s="3">
        <v>46388</v>
      </c>
      <c r="I19573" s="1" t="s">
        <v>12293</v>
      </c>
    </row>
    <row r="19574" spans="1:9">
      <c r="A19574" s="1">
        <v>16735</v>
      </c>
      <c r="B19574" t="s">
        <v>61086</v>
      </c>
      <c r="C19574" t="s">
        <v>61087</v>
      </c>
      <c r="D19574" t="s">
        <v>12</v>
      </c>
      <c r="E19574" s="3">
        <v>25754</v>
      </c>
      <c r="F19574" s="3">
        <v>33616</v>
      </c>
      <c r="G19574" t="s">
        <v>9019</v>
      </c>
      <c r="H19574" s="3">
        <v>46400</v>
      </c>
      <c r="I19574" s="1" t="s">
        <v>61088</v>
      </c>
    </row>
    <row r="19575" spans="1:9">
      <c r="A19575" s="1">
        <v>25141</v>
      </c>
      <c r="B19575" t="s">
        <v>61089</v>
      </c>
      <c r="C19575" t="s">
        <v>61090</v>
      </c>
      <c r="D19575" t="s">
        <v>12</v>
      </c>
      <c r="E19575" s="3">
        <v>24013</v>
      </c>
      <c r="F19575" s="3">
        <v>33679</v>
      </c>
      <c r="G19575" t="s">
        <v>4455</v>
      </c>
      <c r="H19575" s="3">
        <v>45928</v>
      </c>
      <c r="I19575" s="1" t="s">
        <v>47679</v>
      </c>
    </row>
    <row r="19576" spans="1:9">
      <c r="A19576" s="1">
        <v>24113</v>
      </c>
      <c r="B19576" t="s">
        <v>61091</v>
      </c>
      <c r="C19576" t="s">
        <v>61092</v>
      </c>
      <c r="D19576" t="s">
        <v>12</v>
      </c>
      <c r="E19576" s="3">
        <v>24016</v>
      </c>
      <c r="F19576" s="3">
        <v>33686</v>
      </c>
      <c r="G19576" t="s">
        <v>590</v>
      </c>
      <c r="H19576" s="3">
        <v>45931</v>
      </c>
      <c r="I19576" s="1" t="s">
        <v>27261</v>
      </c>
    </row>
    <row r="19577" spans="1:9">
      <c r="A19577" s="1">
        <v>29376</v>
      </c>
      <c r="B19577" t="s">
        <v>61093</v>
      </c>
      <c r="C19577" t="s">
        <v>61094</v>
      </c>
      <c r="D19577" t="s">
        <v>12</v>
      </c>
      <c r="E19577" s="3">
        <v>24229</v>
      </c>
      <c r="F19577" s="3">
        <v>33695</v>
      </c>
      <c r="G19577" t="s">
        <v>18178</v>
      </c>
      <c r="H19577" s="3">
        <v>46144</v>
      </c>
      <c r="I19577" s="1" t="s">
        <v>53203</v>
      </c>
    </row>
    <row r="19578" spans="1:9">
      <c r="A19578" s="1">
        <v>30495</v>
      </c>
      <c r="B19578" t="s">
        <v>61095</v>
      </c>
      <c r="C19578" t="s">
        <v>61096</v>
      </c>
      <c r="D19578" t="s">
        <v>12</v>
      </c>
      <c r="E19578" s="3">
        <v>23854</v>
      </c>
      <c r="F19578" s="3">
        <v>33756</v>
      </c>
      <c r="G19578" t="s">
        <v>633</v>
      </c>
      <c r="H19578" s="3">
        <v>45769</v>
      </c>
      <c r="I19578" s="1" t="s">
        <v>56370</v>
      </c>
    </row>
    <row r="19579" spans="1:9">
      <c r="A19579" s="1">
        <v>28463</v>
      </c>
      <c r="B19579" t="s">
        <v>61097</v>
      </c>
      <c r="C19579" t="s">
        <v>61098</v>
      </c>
      <c r="D19579" t="s">
        <v>12</v>
      </c>
      <c r="E19579" s="3">
        <v>25569</v>
      </c>
      <c r="F19579" s="3">
        <v>33756</v>
      </c>
      <c r="G19579" t="s">
        <v>609</v>
      </c>
      <c r="H19579" s="3">
        <v>46539</v>
      </c>
      <c r="I19579" s="1" t="s">
        <v>52929</v>
      </c>
    </row>
    <row r="19580" spans="1:9">
      <c r="A19580" s="1">
        <v>30457</v>
      </c>
      <c r="B19580" t="s">
        <v>61099</v>
      </c>
      <c r="C19580" t="s">
        <v>61100</v>
      </c>
      <c r="D19580" t="s">
        <v>12</v>
      </c>
      <c r="E19580" s="3">
        <v>23901</v>
      </c>
      <c r="F19580" s="3">
        <v>33756</v>
      </c>
      <c r="G19580" t="s">
        <v>590</v>
      </c>
      <c r="H19580" s="3">
        <v>45816</v>
      </c>
      <c r="I19580" s="1" t="s">
        <v>56370</v>
      </c>
    </row>
    <row r="19581" spans="1:9">
      <c r="A19581" s="1">
        <v>15268</v>
      </c>
      <c r="B19581" t="s">
        <v>61101</v>
      </c>
      <c r="C19581" t="s">
        <v>61102</v>
      </c>
      <c r="D19581" t="s">
        <v>12</v>
      </c>
      <c r="E19581" s="3">
        <v>23876</v>
      </c>
      <c r="F19581" s="3">
        <v>33878</v>
      </c>
      <c r="G19581" t="s">
        <v>590</v>
      </c>
      <c r="H19581" s="3">
        <v>45791</v>
      </c>
      <c r="I19581" s="1" t="s">
        <v>57510</v>
      </c>
    </row>
    <row r="19582" spans="1:9">
      <c r="A19582" s="1">
        <v>31489</v>
      </c>
      <c r="B19582" t="s">
        <v>61103</v>
      </c>
      <c r="C19582" t="s">
        <v>61104</v>
      </c>
      <c r="D19582" t="s">
        <v>45008</v>
      </c>
      <c r="E19582" s="3">
        <v>24020</v>
      </c>
      <c r="F19582" s="3">
        <v>34001</v>
      </c>
      <c r="G19582" t="s">
        <v>61105</v>
      </c>
      <c r="H19582" s="3">
        <v>45935</v>
      </c>
      <c r="I19582" s="1" t="s">
        <v>57325</v>
      </c>
    </row>
    <row r="19583" spans="1:9">
      <c r="A19583" s="1">
        <v>27269</v>
      </c>
      <c r="B19583" t="s">
        <v>61106</v>
      </c>
      <c r="C19583" t="s">
        <v>26786</v>
      </c>
      <c r="D19583" t="s">
        <v>1734</v>
      </c>
      <c r="E19583" s="3">
        <v>25215</v>
      </c>
      <c r="F19583" s="3">
        <v>34001</v>
      </c>
      <c r="G19583" t="s">
        <v>590</v>
      </c>
      <c r="H19583" s="3">
        <v>46784</v>
      </c>
      <c r="I19583" s="1" t="s">
        <v>51111</v>
      </c>
    </row>
    <row r="19584" spans="1:9">
      <c r="A19584" s="1">
        <v>27287</v>
      </c>
      <c r="B19584" t="s">
        <v>61107</v>
      </c>
      <c r="C19584" t="s">
        <v>61108</v>
      </c>
      <c r="D19584" t="s">
        <v>1734</v>
      </c>
      <c r="E19584" s="3">
        <v>25265</v>
      </c>
      <c r="F19584" s="3">
        <v>34029</v>
      </c>
      <c r="G19584" t="s">
        <v>590</v>
      </c>
      <c r="H19584" s="3">
        <v>46813</v>
      </c>
      <c r="I19584" s="1" t="s">
        <v>51111</v>
      </c>
    </row>
    <row r="19585" spans="1:9">
      <c r="A19585" s="1">
        <v>14676</v>
      </c>
      <c r="B19585" t="s">
        <v>61109</v>
      </c>
      <c r="C19585" t="s">
        <v>61110</v>
      </c>
      <c r="D19585" t="s">
        <v>12</v>
      </c>
      <c r="E19585" s="3">
        <v>23867</v>
      </c>
      <c r="F19585" s="3">
        <v>34060</v>
      </c>
      <c r="G19585" t="s">
        <v>18178</v>
      </c>
      <c r="H19585" s="3">
        <v>45782</v>
      </c>
      <c r="I19585" s="1" t="s">
        <v>13975</v>
      </c>
    </row>
    <row r="19586" spans="1:9">
      <c r="A19586" s="1">
        <v>30626</v>
      </c>
      <c r="B19586" t="s">
        <v>61111</v>
      </c>
      <c r="C19586" t="s">
        <v>61112</v>
      </c>
      <c r="D19586" t="s">
        <v>12</v>
      </c>
      <c r="E19586" s="3">
        <v>24035</v>
      </c>
      <c r="F19586" s="3">
        <v>34064</v>
      </c>
      <c r="G19586" t="s">
        <v>18178</v>
      </c>
      <c r="H19586" s="3">
        <v>45950</v>
      </c>
      <c r="I19586" s="1" t="s">
        <v>56370</v>
      </c>
    </row>
    <row r="19587" spans="1:9">
      <c r="A19587" s="1">
        <v>13186</v>
      </c>
      <c r="B19587" t="s">
        <v>61113</v>
      </c>
      <c r="C19587" t="s">
        <v>61114</v>
      </c>
      <c r="D19587" t="s">
        <v>12</v>
      </c>
      <c r="E19587" s="3">
        <v>24144</v>
      </c>
      <c r="F19587" s="3">
        <v>34090</v>
      </c>
      <c r="G19587" t="s">
        <v>712</v>
      </c>
      <c r="H19587" s="3">
        <v>46059</v>
      </c>
      <c r="I19587" s="1" t="s">
        <v>61115</v>
      </c>
    </row>
    <row r="19588" spans="1:9">
      <c r="A19588" s="1">
        <v>30921</v>
      </c>
      <c r="B19588" t="s">
        <v>61116</v>
      </c>
      <c r="C19588" t="s">
        <v>61117</v>
      </c>
      <c r="D19588" t="s">
        <v>12</v>
      </c>
      <c r="E19588" s="3">
        <v>24016</v>
      </c>
      <c r="F19588" s="3">
        <v>34274</v>
      </c>
      <c r="G19588" t="s">
        <v>593</v>
      </c>
      <c r="H19588" s="3">
        <v>45931</v>
      </c>
      <c r="I19588" s="1" t="s">
        <v>56370</v>
      </c>
    </row>
    <row r="19589" spans="1:9">
      <c r="A19589" s="1">
        <v>16201</v>
      </c>
      <c r="B19589" t="s">
        <v>61118</v>
      </c>
      <c r="C19589" t="s">
        <v>61119</v>
      </c>
      <c r="D19589" t="s">
        <v>12</v>
      </c>
      <c r="E19589" s="3">
        <v>24168</v>
      </c>
      <c r="F19589" s="3">
        <v>34274</v>
      </c>
      <c r="G19589" t="s">
        <v>590</v>
      </c>
      <c r="H19589" s="3">
        <v>46083</v>
      </c>
      <c r="I19589" s="1" t="s">
        <v>61120</v>
      </c>
    </row>
    <row r="19590" spans="1:9">
      <c r="A19590" s="1">
        <v>25679</v>
      </c>
      <c r="B19590" t="s">
        <v>61121</v>
      </c>
      <c r="C19590" t="s">
        <v>61122</v>
      </c>
      <c r="D19590" t="s">
        <v>61123</v>
      </c>
      <c r="E19590" s="3">
        <v>24222</v>
      </c>
      <c r="F19590" s="3">
        <v>34367</v>
      </c>
      <c r="G19590" t="s">
        <v>633</v>
      </c>
      <c r="H19590" s="3">
        <v>46137</v>
      </c>
      <c r="I19590" s="1" t="s">
        <v>56370</v>
      </c>
    </row>
    <row r="19591" spans="1:9">
      <c r="A19591" s="1">
        <v>28232</v>
      </c>
      <c r="B19591" t="s">
        <v>61124</v>
      </c>
      <c r="C19591" t="s">
        <v>61125</v>
      </c>
      <c r="D19591" t="s">
        <v>12</v>
      </c>
      <c r="E19591" s="3">
        <v>26158</v>
      </c>
      <c r="F19591" s="3">
        <v>34425</v>
      </c>
      <c r="G19591" t="s">
        <v>742</v>
      </c>
      <c r="H19591" s="3">
        <v>47209</v>
      </c>
      <c r="I19591" s="1" t="s">
        <v>53505</v>
      </c>
    </row>
    <row r="19592" spans="1:9">
      <c r="A19592" s="1">
        <v>15042</v>
      </c>
      <c r="B19592" t="s">
        <v>61126</v>
      </c>
      <c r="C19592" t="s">
        <v>61127</v>
      </c>
      <c r="D19592" t="s">
        <v>61128</v>
      </c>
      <c r="E19592" s="3">
        <v>24132</v>
      </c>
      <c r="F19592" s="3">
        <v>34562</v>
      </c>
      <c r="G19592" t="s">
        <v>770</v>
      </c>
      <c r="H19592" s="3">
        <v>46047</v>
      </c>
      <c r="I19592" s="1" t="s">
        <v>15661</v>
      </c>
    </row>
    <row r="19593" spans="1:9">
      <c r="A19593" s="1">
        <v>10111</v>
      </c>
      <c r="B19593" t="s">
        <v>61129</v>
      </c>
      <c r="C19593" t="s">
        <v>61130</v>
      </c>
      <c r="D19593" t="s">
        <v>12</v>
      </c>
      <c r="E19593" s="3">
        <v>23896</v>
      </c>
      <c r="F19593" s="3">
        <v>34578</v>
      </c>
      <c r="G19593" t="s">
        <v>4455</v>
      </c>
      <c r="H19593" s="3">
        <v>45811</v>
      </c>
      <c r="I19593" s="1" t="s">
        <v>6462</v>
      </c>
    </row>
    <row r="19594" spans="1:9">
      <c r="A19594" s="1">
        <v>24073</v>
      </c>
      <c r="B19594" t="s">
        <v>61131</v>
      </c>
      <c r="C19594" t="s">
        <v>61132</v>
      </c>
      <c r="D19594" t="s">
        <v>12</v>
      </c>
      <c r="E19594" s="3">
        <v>25652</v>
      </c>
      <c r="F19594" s="3">
        <v>35034</v>
      </c>
      <c r="G19594" t="s">
        <v>609</v>
      </c>
      <c r="H19594" s="3">
        <v>47567</v>
      </c>
      <c r="I19594" s="1" t="s">
        <v>30619</v>
      </c>
    </row>
    <row r="19595" spans="1:9">
      <c r="A19595" s="1">
        <v>13166</v>
      </c>
      <c r="B19595" t="s">
        <v>61133</v>
      </c>
      <c r="C19595" t="s">
        <v>61134</v>
      </c>
      <c r="D19595" t="s">
        <v>12</v>
      </c>
      <c r="E19595" s="3">
        <v>24014</v>
      </c>
      <c r="F19595" s="3">
        <v>35034</v>
      </c>
      <c r="G19595" t="s">
        <v>164</v>
      </c>
      <c r="H19595" s="3">
        <v>45929</v>
      </c>
      <c r="I19595" s="1" t="s">
        <v>10071</v>
      </c>
    </row>
    <row r="19596" spans="1:9">
      <c r="A19596" s="1">
        <v>30477</v>
      </c>
      <c r="B19596" t="s">
        <v>61135</v>
      </c>
      <c r="C19596" t="s">
        <v>61136</v>
      </c>
      <c r="D19596" t="s">
        <v>12</v>
      </c>
      <c r="E19596" s="3">
        <v>23940</v>
      </c>
      <c r="F19596" s="3">
        <v>35046</v>
      </c>
      <c r="G19596" t="s">
        <v>633</v>
      </c>
      <c r="H19596" s="3">
        <v>45855</v>
      </c>
      <c r="I19596" s="1" t="s">
        <v>56370</v>
      </c>
    </row>
    <row r="19597" spans="1:9">
      <c r="A19597" s="1">
        <v>17545</v>
      </c>
      <c r="B19597" t="s">
        <v>61137</v>
      </c>
      <c r="C19597" t="s">
        <v>61138</v>
      </c>
      <c r="D19597" t="s">
        <v>12</v>
      </c>
      <c r="E19597" s="3">
        <v>24176</v>
      </c>
      <c r="F19597" s="3">
        <v>35065</v>
      </c>
      <c r="G19597" t="s">
        <v>770</v>
      </c>
      <c r="H19597" s="3">
        <v>46091</v>
      </c>
      <c r="I19597" s="1" t="s">
        <v>61139</v>
      </c>
    </row>
    <row r="19598" spans="1:9">
      <c r="A19598" s="1">
        <v>17019</v>
      </c>
      <c r="B19598" t="s">
        <v>61140</v>
      </c>
      <c r="C19598" t="s">
        <v>61141</v>
      </c>
      <c r="D19598" t="s">
        <v>12</v>
      </c>
      <c r="E19598" s="3">
        <v>25042</v>
      </c>
      <c r="F19598" s="3">
        <v>35065</v>
      </c>
      <c r="G19598" t="s">
        <v>712</v>
      </c>
      <c r="H19598" s="3">
        <v>46957</v>
      </c>
      <c r="I19598" s="1" t="s">
        <v>19310</v>
      </c>
    </row>
    <row r="19599" spans="1:9">
      <c r="A19599" s="1">
        <v>29438</v>
      </c>
      <c r="B19599" t="s">
        <v>61142</v>
      </c>
      <c r="C19599" t="s">
        <v>61143</v>
      </c>
      <c r="D19599" t="s">
        <v>12</v>
      </c>
      <c r="E19599" s="3">
        <v>25842</v>
      </c>
      <c r="F19599" s="3">
        <v>35065</v>
      </c>
      <c r="G19599" t="s">
        <v>590</v>
      </c>
      <c r="H19599" s="3">
        <v>47757</v>
      </c>
      <c r="I19599" s="1" t="s">
        <v>52594</v>
      </c>
    </row>
    <row r="19600" spans="1:9">
      <c r="A19600" s="1">
        <v>14476</v>
      </c>
      <c r="B19600" t="s">
        <v>61144</v>
      </c>
      <c r="C19600" t="s">
        <v>61145</v>
      </c>
      <c r="D19600" t="s">
        <v>12</v>
      </c>
      <c r="E19600" s="3">
        <v>24110</v>
      </c>
      <c r="F19600" s="3">
        <v>35065</v>
      </c>
      <c r="G19600" t="s">
        <v>590</v>
      </c>
      <c r="H19600" s="3">
        <v>46025</v>
      </c>
      <c r="I19600" s="1" t="s">
        <v>13490</v>
      </c>
    </row>
    <row r="19601" spans="1:9">
      <c r="A19601" s="1">
        <v>13303</v>
      </c>
      <c r="B19601" t="s">
        <v>61146</v>
      </c>
      <c r="C19601" t="s">
        <v>61147</v>
      </c>
      <c r="D19601" t="s">
        <v>12</v>
      </c>
      <c r="E19601" s="3">
        <v>23970</v>
      </c>
      <c r="F19601" s="3">
        <v>35065</v>
      </c>
      <c r="G19601" t="s">
        <v>593</v>
      </c>
      <c r="H19601" s="3">
        <v>45885</v>
      </c>
      <c r="I19601" s="1" t="s">
        <v>10796</v>
      </c>
    </row>
    <row r="19602" spans="1:9">
      <c r="A19602" s="1">
        <v>29797</v>
      </c>
      <c r="B19602" t="s">
        <v>61148</v>
      </c>
      <c r="C19602" t="s">
        <v>61149</v>
      </c>
      <c r="D19602" t="s">
        <v>12</v>
      </c>
      <c r="E19602" s="3">
        <v>23878</v>
      </c>
      <c r="F19602" s="3">
        <v>35065</v>
      </c>
      <c r="G19602" t="s">
        <v>609</v>
      </c>
      <c r="H19602" s="3">
        <v>45793</v>
      </c>
      <c r="I19602" s="1" t="s">
        <v>53851</v>
      </c>
    </row>
    <row r="19603" spans="1:9">
      <c r="A19603" s="1">
        <v>16328</v>
      </c>
      <c r="B19603" t="s">
        <v>61150</v>
      </c>
      <c r="C19603" t="s">
        <v>61151</v>
      </c>
      <c r="D19603" t="s">
        <v>61152</v>
      </c>
      <c r="E19603" s="3">
        <v>24271</v>
      </c>
      <c r="F19603" s="3">
        <v>35096</v>
      </c>
      <c r="G19603" t="s">
        <v>540</v>
      </c>
      <c r="H19603" s="3">
        <v>46186</v>
      </c>
      <c r="I19603" s="1" t="s">
        <v>17124</v>
      </c>
    </row>
    <row r="19604" spans="1:9">
      <c r="A19604" s="1">
        <v>28380</v>
      </c>
      <c r="B19604" t="s">
        <v>61153</v>
      </c>
      <c r="C19604" t="s">
        <v>61154</v>
      </c>
      <c r="D19604" t="s">
        <v>12</v>
      </c>
      <c r="E19604" s="3">
        <v>24454</v>
      </c>
      <c r="F19604" s="3">
        <v>35135</v>
      </c>
      <c r="G19604" t="s">
        <v>540</v>
      </c>
      <c r="H19604" s="3">
        <v>46369</v>
      </c>
      <c r="I19604" s="1" t="s">
        <v>52733</v>
      </c>
    </row>
    <row r="19605" spans="1:9">
      <c r="A19605" s="1">
        <v>10794</v>
      </c>
      <c r="B19605" t="s">
        <v>61155</v>
      </c>
      <c r="C19605" t="s">
        <v>61156</v>
      </c>
      <c r="D19605" t="s">
        <v>12</v>
      </c>
      <c r="E19605" s="3">
        <v>24129</v>
      </c>
      <c r="F19605" s="3">
        <v>35339</v>
      </c>
      <c r="G19605" t="s">
        <v>540</v>
      </c>
      <c r="H19605" s="3">
        <v>46044</v>
      </c>
      <c r="I19605" s="1" t="s">
        <v>4372</v>
      </c>
    </row>
    <row r="19606" spans="1:9">
      <c r="A19606" s="1">
        <v>20778</v>
      </c>
      <c r="B19606" t="s">
        <v>61157</v>
      </c>
      <c r="C19606" t="s">
        <v>61158</v>
      </c>
      <c r="D19606" t="s">
        <v>12</v>
      </c>
      <c r="E19606" s="3">
        <v>25167</v>
      </c>
      <c r="F19606" s="3">
        <v>35346</v>
      </c>
      <c r="G19606" t="s">
        <v>540</v>
      </c>
      <c r="H19606" s="3">
        <v>47082</v>
      </c>
      <c r="I19606" s="1" t="s">
        <v>45333</v>
      </c>
    </row>
    <row r="19607" spans="1:9">
      <c r="A19607" s="1">
        <v>11496</v>
      </c>
      <c r="B19607" t="s">
        <v>61159</v>
      </c>
      <c r="C19607" t="s">
        <v>61160</v>
      </c>
      <c r="D19607" t="s">
        <v>12</v>
      </c>
      <c r="E19607" s="3">
        <v>25661</v>
      </c>
      <c r="F19607" s="3">
        <v>35461</v>
      </c>
      <c r="G19607" t="s">
        <v>8822</v>
      </c>
      <c r="H19607" s="3">
        <v>47576</v>
      </c>
      <c r="I19607" s="1" t="s">
        <v>2913</v>
      </c>
    </row>
    <row r="19608" spans="1:9">
      <c r="A19608" s="1">
        <v>13012</v>
      </c>
      <c r="B19608" t="s">
        <v>61161</v>
      </c>
      <c r="C19608" t="s">
        <v>61162</v>
      </c>
      <c r="D19608" t="s">
        <v>12</v>
      </c>
      <c r="E19608" s="3">
        <v>27912</v>
      </c>
      <c r="F19608" s="3">
        <v>35582</v>
      </c>
      <c r="G19608" t="s">
        <v>61163</v>
      </c>
      <c r="H19608" s="3">
        <v>48366</v>
      </c>
      <c r="I19608" s="1" t="s">
        <v>9046</v>
      </c>
    </row>
    <row r="19609" spans="1:9">
      <c r="A19609" s="1">
        <v>31375</v>
      </c>
      <c r="B19609" t="s">
        <v>61164</v>
      </c>
      <c r="C19609" t="s">
        <v>61165</v>
      </c>
      <c r="D19609" t="s">
        <v>12</v>
      </c>
      <c r="E19609" s="3">
        <v>24381</v>
      </c>
      <c r="F19609" s="3">
        <v>35827</v>
      </c>
      <c r="G19609" t="s">
        <v>590</v>
      </c>
      <c r="H19609" s="3">
        <v>46296</v>
      </c>
      <c r="I19609" s="1" t="s">
        <v>57510</v>
      </c>
    </row>
    <row r="19610" spans="1:9">
      <c r="A19610" s="1">
        <v>26468</v>
      </c>
      <c r="B19610" t="s">
        <v>61166</v>
      </c>
      <c r="C19610" t="s">
        <v>61167</v>
      </c>
      <c r="D19610" t="s">
        <v>12</v>
      </c>
      <c r="E19610" s="3">
        <v>26454</v>
      </c>
      <c r="F19610" s="3">
        <v>35977</v>
      </c>
      <c r="G19610" t="s">
        <v>555</v>
      </c>
      <c r="H19610" s="3">
        <v>48369</v>
      </c>
      <c r="I19610" s="1" t="s">
        <v>48561</v>
      </c>
    </row>
    <row r="19611" spans="1:9">
      <c r="A19611" s="1">
        <v>24736</v>
      </c>
      <c r="B19611" t="s">
        <v>61168</v>
      </c>
      <c r="C19611" t="s">
        <v>61169</v>
      </c>
      <c r="D19611" t="s">
        <v>12</v>
      </c>
      <c r="E19611" s="3">
        <v>24882</v>
      </c>
      <c r="F19611" s="3">
        <v>35977</v>
      </c>
      <c r="G19611" t="s">
        <v>590</v>
      </c>
      <c r="H19611" s="3">
        <v>46797</v>
      </c>
      <c r="I19611" s="1" t="s">
        <v>31278</v>
      </c>
    </row>
    <row r="19612" spans="1:9">
      <c r="A19612" s="1">
        <v>27834</v>
      </c>
      <c r="B19612" t="s">
        <v>61170</v>
      </c>
      <c r="C19612" t="s">
        <v>61171</v>
      </c>
      <c r="D19612" t="s">
        <v>12</v>
      </c>
      <c r="E19612" s="3">
        <v>24108</v>
      </c>
      <c r="F19612" s="3">
        <v>36069</v>
      </c>
      <c r="G19612" t="s">
        <v>609</v>
      </c>
      <c r="H19612" s="3">
        <v>46023</v>
      </c>
      <c r="I19612" s="1" t="s">
        <v>61172</v>
      </c>
    </row>
    <row r="19613" spans="1:9">
      <c r="A19613" s="1">
        <v>31053</v>
      </c>
      <c r="B19613" t="s">
        <v>61173</v>
      </c>
      <c r="C19613" t="s">
        <v>61174</v>
      </c>
      <c r="D19613" t="s">
        <v>61176</v>
      </c>
      <c r="E19613" s="3">
        <v>24140</v>
      </c>
      <c r="F19613" s="3">
        <v>36069</v>
      </c>
      <c r="G19613" t="s">
        <v>540</v>
      </c>
      <c r="H19613" s="3">
        <v>46055</v>
      </c>
      <c r="I19613" s="1" t="s">
        <v>61175</v>
      </c>
    </row>
    <row r="19614" spans="1:9">
      <c r="A19614" s="1">
        <v>25667</v>
      </c>
      <c r="B19614" t="s">
        <v>61177</v>
      </c>
      <c r="C19614" t="s">
        <v>61178</v>
      </c>
      <c r="D19614" t="s">
        <v>12</v>
      </c>
      <c r="E19614" s="3">
        <v>24040</v>
      </c>
      <c r="F19614" s="3">
        <v>36130</v>
      </c>
      <c r="G19614" t="s">
        <v>590</v>
      </c>
      <c r="H19614" s="3">
        <v>45955</v>
      </c>
      <c r="I19614" s="1" t="s">
        <v>46251</v>
      </c>
    </row>
    <row r="19615" spans="1:9">
      <c r="A19615" s="1">
        <v>24282</v>
      </c>
      <c r="B19615" t="s">
        <v>61179</v>
      </c>
      <c r="C19615" t="s">
        <v>61180</v>
      </c>
      <c r="D19615" t="s">
        <v>12</v>
      </c>
      <c r="E19615" s="3">
        <v>24018</v>
      </c>
      <c r="F19615" s="3">
        <v>36161</v>
      </c>
      <c r="G19615" t="s">
        <v>593</v>
      </c>
      <c r="H19615" s="3">
        <v>45933</v>
      </c>
      <c r="I19615" s="1" t="s">
        <v>30089</v>
      </c>
    </row>
    <row r="19616" spans="1:9">
      <c r="A19616" s="1">
        <v>28197</v>
      </c>
      <c r="B19616" t="s">
        <v>61181</v>
      </c>
      <c r="C19616" t="s">
        <v>61182</v>
      </c>
      <c r="D19616" t="s">
        <v>12</v>
      </c>
      <c r="E19616" s="3">
        <v>26304</v>
      </c>
      <c r="F19616" s="3">
        <v>36494</v>
      </c>
      <c r="G19616" t="s">
        <v>540</v>
      </c>
      <c r="H19616" s="3">
        <v>48219</v>
      </c>
      <c r="I19616" s="1" t="s">
        <v>61183</v>
      </c>
    </row>
    <row r="19617" spans="1:9">
      <c r="A19617" s="1">
        <v>13266</v>
      </c>
      <c r="B19617" t="s">
        <v>61184</v>
      </c>
      <c r="C19617" t="s">
        <v>61185</v>
      </c>
      <c r="D19617" t="s">
        <v>12</v>
      </c>
      <c r="E19617" s="3">
        <v>23834</v>
      </c>
      <c r="F19617" s="3">
        <v>36495</v>
      </c>
      <c r="G19617" t="s">
        <v>14808</v>
      </c>
      <c r="H19617" s="3">
        <v>45749</v>
      </c>
      <c r="I19617" s="1" t="s">
        <v>10216</v>
      </c>
    </row>
    <row r="19618" spans="1:9">
      <c r="A19618" s="1">
        <v>11024</v>
      </c>
      <c r="B19618" t="s">
        <v>61186</v>
      </c>
      <c r="C19618" t="s">
        <v>61187</v>
      </c>
      <c r="D19618" t="s">
        <v>12</v>
      </c>
      <c r="E19618" s="3">
        <v>23889</v>
      </c>
      <c r="F19618" s="3">
        <v>36951</v>
      </c>
      <c r="G19618" t="s">
        <v>540</v>
      </c>
      <c r="H19618" s="3">
        <v>45804</v>
      </c>
      <c r="I19618" s="1" t="s">
        <v>4773</v>
      </c>
    </row>
    <row r="19619" spans="1:9">
      <c r="A19619" s="1">
        <v>22890</v>
      </c>
      <c r="B19619" t="s">
        <v>61188</v>
      </c>
      <c r="C19619" t="s">
        <v>61189</v>
      </c>
      <c r="D19619" t="s">
        <v>12</v>
      </c>
      <c r="E19619" s="3">
        <v>23855</v>
      </c>
      <c r="F19619" s="3">
        <v>37196</v>
      </c>
      <c r="G19619" t="s">
        <v>540</v>
      </c>
      <c r="H19619" s="3">
        <v>45770</v>
      </c>
      <c r="I19619" s="1" t="s">
        <v>26811</v>
      </c>
    </row>
    <row r="19620" spans="1:9">
      <c r="A19620" s="1">
        <v>33266</v>
      </c>
      <c r="B19620" t="s">
        <v>61190</v>
      </c>
      <c r="C19620" t="s">
        <v>61191</v>
      </c>
      <c r="D19620" t="s">
        <v>61192</v>
      </c>
      <c r="E19620" s="3">
        <v>24143</v>
      </c>
      <c r="F19620" s="3">
        <v>37500</v>
      </c>
      <c r="G19620" t="s">
        <v>609</v>
      </c>
      <c r="H19620" s="3">
        <v>46058</v>
      </c>
      <c r="I19620" s="1" t="s">
        <v>60030</v>
      </c>
    </row>
    <row r="19621" spans="1:9">
      <c r="A19621" s="1">
        <v>24540</v>
      </c>
      <c r="B19621" t="s">
        <v>61193</v>
      </c>
      <c r="C19621" t="s">
        <v>61194</v>
      </c>
      <c r="D19621" t="s">
        <v>12</v>
      </c>
      <c r="E19621" s="3">
        <v>29427</v>
      </c>
      <c r="F19621" s="3">
        <v>37622</v>
      </c>
      <c r="G19621" t="s">
        <v>590</v>
      </c>
      <c r="H19621" s="3">
        <v>50406</v>
      </c>
      <c r="I19621" s="1" t="s">
        <v>27261</v>
      </c>
    </row>
    <row r="19622" spans="1:9">
      <c r="A19622" s="1">
        <v>17329</v>
      </c>
      <c r="B19622" t="s">
        <v>61195</v>
      </c>
      <c r="C19622" t="s">
        <v>61196</v>
      </c>
      <c r="D19622" t="s">
        <v>12</v>
      </c>
      <c r="E19622" s="3">
        <v>29058</v>
      </c>
      <c r="F19622" s="3">
        <v>37623</v>
      </c>
      <c r="G19622" t="s">
        <v>712</v>
      </c>
      <c r="H19622" s="3">
        <v>50407</v>
      </c>
      <c r="I19622" s="1" t="s">
        <v>16627</v>
      </c>
    </row>
    <row r="19623" spans="1:9">
      <c r="A19623" s="1">
        <v>14446</v>
      </c>
      <c r="B19623" t="s">
        <v>61197</v>
      </c>
      <c r="C19623" t="s">
        <v>23878</v>
      </c>
      <c r="D19623" t="s">
        <v>12</v>
      </c>
      <c r="E19623" s="3">
        <v>28185</v>
      </c>
      <c r="F19623" s="3">
        <v>37742</v>
      </c>
      <c r="G19623" t="s">
        <v>609</v>
      </c>
      <c r="H19623" s="3">
        <v>50100</v>
      </c>
      <c r="I19623" s="1" t="s">
        <v>10516</v>
      </c>
    </row>
    <row r="19624" spans="1:9">
      <c r="A19624" s="1">
        <v>14027</v>
      </c>
      <c r="B19624" t="s">
        <v>61198</v>
      </c>
      <c r="C19624" t="s">
        <v>61199</v>
      </c>
      <c r="D19624" t="s">
        <v>12</v>
      </c>
      <c r="E19624" s="3">
        <v>28593</v>
      </c>
      <c r="F19624" s="3">
        <v>37803</v>
      </c>
      <c r="G19624" t="s">
        <v>778</v>
      </c>
      <c r="H19624" s="3">
        <v>50508</v>
      </c>
      <c r="I19624" s="1" t="s">
        <v>12662</v>
      </c>
    </row>
    <row r="19625" spans="1:9">
      <c r="A19625" s="1">
        <v>32903</v>
      </c>
      <c r="B19625" t="s">
        <v>61200</v>
      </c>
      <c r="C19625" t="s">
        <v>61201</v>
      </c>
      <c r="D19625" t="s">
        <v>12</v>
      </c>
      <c r="E19625" s="3">
        <v>23962</v>
      </c>
      <c r="F19625" s="3">
        <v>37873</v>
      </c>
      <c r="G19625" t="s">
        <v>609</v>
      </c>
      <c r="H19625" s="3">
        <v>45877</v>
      </c>
      <c r="I19625" s="1" t="s">
        <v>59975</v>
      </c>
    </row>
    <row r="19626" spans="1:9">
      <c r="A19626" s="1">
        <v>29586</v>
      </c>
      <c r="B19626" t="s">
        <v>61202</v>
      </c>
      <c r="C19626" t="s">
        <v>61203</v>
      </c>
      <c r="D19626" t="s">
        <v>12</v>
      </c>
      <c r="E19626" s="3">
        <v>23877</v>
      </c>
      <c r="F19626" s="3">
        <v>38139</v>
      </c>
      <c r="G19626" t="s">
        <v>540</v>
      </c>
      <c r="H19626" s="3">
        <v>45792</v>
      </c>
      <c r="I19626" s="1" t="s">
        <v>53760</v>
      </c>
    </row>
    <row r="19627" spans="1:9">
      <c r="A19627" s="1">
        <v>14625</v>
      </c>
      <c r="B19627" t="s">
        <v>61204</v>
      </c>
      <c r="C19627" t="s">
        <v>61205</v>
      </c>
      <c r="D19627" t="s">
        <v>12</v>
      </c>
      <c r="E19627" s="3">
        <v>29221</v>
      </c>
      <c r="F19627" s="3">
        <v>38139</v>
      </c>
      <c r="G19627" t="s">
        <v>609</v>
      </c>
      <c r="H19627" s="3">
        <v>50922</v>
      </c>
      <c r="I19627" s="1" t="s">
        <v>12928</v>
      </c>
    </row>
    <row r="19628" spans="1:9">
      <c r="A19628" s="1">
        <v>27512</v>
      </c>
      <c r="B19628" t="s">
        <v>61206</v>
      </c>
      <c r="C19628" t="s">
        <v>61207</v>
      </c>
      <c r="D19628" t="s">
        <v>12</v>
      </c>
      <c r="E19628" s="3">
        <v>24025</v>
      </c>
      <c r="F19628" s="3">
        <v>38139</v>
      </c>
      <c r="G19628" t="s">
        <v>590</v>
      </c>
      <c r="H19628" s="3">
        <v>45940</v>
      </c>
      <c r="I19628" s="1" t="s">
        <v>50116</v>
      </c>
    </row>
    <row r="19629" spans="1:9">
      <c r="A19629" s="1">
        <v>14810</v>
      </c>
      <c r="B19629" t="s">
        <v>61208</v>
      </c>
      <c r="C19629" t="s">
        <v>61209</v>
      </c>
      <c r="D19629" t="s">
        <v>12</v>
      </c>
      <c r="E19629" s="3">
        <v>24884</v>
      </c>
      <c r="F19629" s="3">
        <v>38473</v>
      </c>
      <c r="G19629" t="s">
        <v>609</v>
      </c>
      <c r="H19629" s="3">
        <v>46799</v>
      </c>
      <c r="I19629" s="1" t="s">
        <v>14409</v>
      </c>
    </row>
    <row r="19630" spans="1:9">
      <c r="A19630" s="1">
        <v>14627</v>
      </c>
      <c r="B19630" t="s">
        <v>61210</v>
      </c>
      <c r="C19630" t="s">
        <v>38487</v>
      </c>
      <c r="D19630" t="s">
        <v>12</v>
      </c>
      <c r="E19630" s="3">
        <v>30317</v>
      </c>
      <c r="F19630" s="3">
        <v>38473</v>
      </c>
      <c r="G19630" t="s">
        <v>601</v>
      </c>
      <c r="H19630" s="3">
        <v>51257</v>
      </c>
      <c r="I19630" s="1" t="s">
        <v>13464</v>
      </c>
    </row>
    <row r="19631" spans="1:9">
      <c r="A19631" s="1">
        <v>11882</v>
      </c>
      <c r="B19631" t="s">
        <v>61211</v>
      </c>
      <c r="C19631" t="s">
        <v>61212</v>
      </c>
      <c r="D19631" t="s">
        <v>12</v>
      </c>
      <c r="E19631" s="3">
        <v>24230</v>
      </c>
      <c r="F19631" s="3">
        <v>38504</v>
      </c>
      <c r="G19631" t="s">
        <v>555</v>
      </c>
      <c r="H19631" s="3">
        <v>46145</v>
      </c>
      <c r="I19631" s="1" t="s">
        <v>6142</v>
      </c>
    </row>
    <row r="19632" spans="1:9">
      <c r="A19632" s="1">
        <v>21925</v>
      </c>
      <c r="B19632" t="s">
        <v>61213</v>
      </c>
      <c r="C19632" t="s">
        <v>61214</v>
      </c>
      <c r="D19632" t="s">
        <v>61215</v>
      </c>
      <c r="E19632" s="3">
        <v>24229</v>
      </c>
      <c r="F19632" s="3">
        <v>38657</v>
      </c>
      <c r="G19632" t="s">
        <v>590</v>
      </c>
      <c r="H19632" s="3">
        <v>46144</v>
      </c>
      <c r="I19632" s="1" t="s">
        <v>22300</v>
      </c>
    </row>
    <row r="19633" spans="1:9">
      <c r="A19633" s="1">
        <v>17333</v>
      </c>
      <c r="B19633" t="s">
        <v>61216</v>
      </c>
      <c r="C19633" t="s">
        <v>61217</v>
      </c>
      <c r="D19633" t="s">
        <v>12</v>
      </c>
      <c r="E19633" s="3">
        <v>24176</v>
      </c>
      <c r="F19633" s="3">
        <v>38657</v>
      </c>
      <c r="G19633" t="s">
        <v>590</v>
      </c>
      <c r="H19633" s="3">
        <v>46091</v>
      </c>
      <c r="I19633" s="1" t="s">
        <v>16627</v>
      </c>
    </row>
    <row r="19634" spans="1:9">
      <c r="A19634" s="1">
        <v>17589</v>
      </c>
      <c r="B19634" t="s">
        <v>61218</v>
      </c>
      <c r="C19634" t="s">
        <v>61219</v>
      </c>
      <c r="D19634" t="s">
        <v>12</v>
      </c>
      <c r="E19634" s="3">
        <v>24128</v>
      </c>
      <c r="F19634" s="3">
        <v>38657</v>
      </c>
      <c r="G19634" t="s">
        <v>555</v>
      </c>
      <c r="H19634" s="3">
        <v>46043</v>
      </c>
      <c r="I19634" s="1" t="s">
        <v>19848</v>
      </c>
    </row>
    <row r="19635" spans="1:9">
      <c r="A19635" s="1">
        <v>27961</v>
      </c>
      <c r="B19635" t="s">
        <v>61220</v>
      </c>
      <c r="C19635" t="s">
        <v>61221</v>
      </c>
      <c r="D19635" t="s">
        <v>61222</v>
      </c>
      <c r="E19635" s="3">
        <v>30594</v>
      </c>
      <c r="F19635" s="3">
        <v>38657</v>
      </c>
      <c r="G19635" t="s">
        <v>712</v>
      </c>
      <c r="H19635" s="3">
        <v>51441</v>
      </c>
      <c r="I19635" s="1" t="s">
        <v>50703</v>
      </c>
    </row>
    <row r="19636" spans="1:9">
      <c r="A19636" s="1">
        <v>25151</v>
      </c>
      <c r="B19636" t="s">
        <v>61223</v>
      </c>
      <c r="C19636" t="s">
        <v>61224</v>
      </c>
      <c r="D19636" t="s">
        <v>331</v>
      </c>
      <c r="E19636" s="3">
        <v>28293</v>
      </c>
      <c r="F19636" s="3">
        <v>38657</v>
      </c>
      <c r="G19636" t="s">
        <v>609</v>
      </c>
      <c r="H19636" s="3">
        <v>50208</v>
      </c>
      <c r="I19636" s="1" t="s">
        <v>47879</v>
      </c>
    </row>
    <row r="19637" spans="1:9">
      <c r="A19637" s="1">
        <v>33368</v>
      </c>
      <c r="B19637" t="s">
        <v>61225</v>
      </c>
      <c r="C19637" t="s">
        <v>61226</v>
      </c>
      <c r="D19637" t="s">
        <v>12</v>
      </c>
      <c r="E19637" s="3">
        <v>23921</v>
      </c>
      <c r="F19637" s="3">
        <v>38687</v>
      </c>
      <c r="G19637" t="s">
        <v>609</v>
      </c>
      <c r="H19637" s="3">
        <v>45836</v>
      </c>
      <c r="I19637" s="1" t="s">
        <v>60185</v>
      </c>
    </row>
    <row r="19638" spans="1:9">
      <c r="A19638" s="1">
        <v>17978</v>
      </c>
      <c r="B19638" t="s">
        <v>61227</v>
      </c>
      <c r="C19638" t="s">
        <v>61228</v>
      </c>
      <c r="D19638" t="s">
        <v>12</v>
      </c>
      <c r="E19638" s="3">
        <v>24143</v>
      </c>
      <c r="F19638" s="3">
        <v>38687</v>
      </c>
      <c r="G19638" t="s">
        <v>540</v>
      </c>
      <c r="H19638" s="3">
        <v>46058</v>
      </c>
      <c r="I19638" s="1" t="s">
        <v>42027</v>
      </c>
    </row>
    <row r="19639" spans="1:9">
      <c r="A19639" s="1">
        <v>18170</v>
      </c>
      <c r="B19639" t="s">
        <v>61229</v>
      </c>
      <c r="C19639" t="s">
        <v>61230</v>
      </c>
      <c r="D19639" t="s">
        <v>12</v>
      </c>
      <c r="E19639" s="3">
        <v>26773</v>
      </c>
      <c r="F19639" s="3">
        <v>38687</v>
      </c>
      <c r="G19639" t="s">
        <v>609</v>
      </c>
      <c r="H19639" s="3">
        <v>48688</v>
      </c>
      <c r="I19639" s="1" t="s">
        <v>35271</v>
      </c>
    </row>
    <row r="19640" spans="1:9">
      <c r="A19640" s="1">
        <v>28360</v>
      </c>
      <c r="B19640" t="s">
        <v>61231</v>
      </c>
      <c r="C19640" t="s">
        <v>61232</v>
      </c>
      <c r="D19640" t="s">
        <v>12</v>
      </c>
      <c r="E19640" s="3">
        <v>23958</v>
      </c>
      <c r="F19640" s="3">
        <v>38777</v>
      </c>
      <c r="G19640" t="s">
        <v>540</v>
      </c>
      <c r="H19640" s="3">
        <v>45873</v>
      </c>
      <c r="I19640" s="1" t="s">
        <v>52702</v>
      </c>
    </row>
    <row r="19641" spans="1:9">
      <c r="A19641" s="1">
        <v>30438</v>
      </c>
      <c r="B19641" t="s">
        <v>61233</v>
      </c>
      <c r="C19641" t="s">
        <v>61234</v>
      </c>
      <c r="D19641" t="s">
        <v>1822</v>
      </c>
      <c r="E19641" s="3">
        <v>28888</v>
      </c>
      <c r="F19641" s="3">
        <v>38778</v>
      </c>
      <c r="G19641" t="s">
        <v>712</v>
      </c>
      <c r="H19641" s="3">
        <v>50803</v>
      </c>
      <c r="I19641" s="1" t="s">
        <v>55695</v>
      </c>
    </row>
    <row r="19642" spans="1:9">
      <c r="A19642" s="1">
        <v>32065</v>
      </c>
      <c r="B19642" t="s">
        <v>61235</v>
      </c>
      <c r="C19642" t="s">
        <v>61236</v>
      </c>
      <c r="D19642" t="s">
        <v>12</v>
      </c>
      <c r="E19642" s="3">
        <v>24167</v>
      </c>
      <c r="F19642" s="3">
        <v>38782</v>
      </c>
      <c r="G19642" t="s">
        <v>627</v>
      </c>
      <c r="H19642" s="3">
        <v>46082</v>
      </c>
      <c r="I19642" s="1" t="s">
        <v>59345</v>
      </c>
    </row>
    <row r="19643" spans="1:9">
      <c r="A19643" s="1">
        <v>11149</v>
      </c>
      <c r="B19643" t="s">
        <v>61237</v>
      </c>
      <c r="C19643" t="s">
        <v>61238</v>
      </c>
      <c r="D19643" t="s">
        <v>12</v>
      </c>
      <c r="E19643" s="3">
        <v>30966</v>
      </c>
      <c r="F19643" s="3">
        <v>38901</v>
      </c>
      <c r="G19643" t="s">
        <v>61239</v>
      </c>
      <c r="H19643" s="3">
        <v>51685</v>
      </c>
      <c r="I19643" s="1" t="s">
        <v>6779</v>
      </c>
    </row>
    <row r="19644" spans="1:9">
      <c r="A19644" s="1">
        <v>10176</v>
      </c>
      <c r="B19644" t="s">
        <v>61240</v>
      </c>
      <c r="C19644" t="s">
        <v>61241</v>
      </c>
      <c r="D19644" t="s">
        <v>12</v>
      </c>
      <c r="E19644" s="3">
        <v>24172</v>
      </c>
      <c r="F19644" s="3">
        <v>38901</v>
      </c>
      <c r="G19644" t="s">
        <v>712</v>
      </c>
      <c r="H19644" s="3">
        <v>46087</v>
      </c>
      <c r="I19644" s="1" t="s">
        <v>3421</v>
      </c>
    </row>
    <row r="19645" spans="1:9">
      <c r="A19645" s="1">
        <v>15479</v>
      </c>
      <c r="B19645" t="s">
        <v>61242</v>
      </c>
      <c r="C19645" t="s">
        <v>61243</v>
      </c>
      <c r="D19645" t="s">
        <v>61244</v>
      </c>
      <c r="E19645" s="3">
        <v>24223</v>
      </c>
      <c r="F19645" s="3">
        <v>39083</v>
      </c>
      <c r="G19645" t="s">
        <v>712</v>
      </c>
      <c r="H19645" s="3">
        <v>46138</v>
      </c>
      <c r="I19645" s="1" t="s">
        <v>16047</v>
      </c>
    </row>
    <row r="19646" spans="1:9">
      <c r="A19646" s="1">
        <v>12189</v>
      </c>
      <c r="B19646" t="s">
        <v>61245</v>
      </c>
      <c r="C19646" t="s">
        <v>61246</v>
      </c>
      <c r="D19646" t="s">
        <v>12</v>
      </c>
      <c r="E19646" s="3">
        <v>25237</v>
      </c>
      <c r="F19646" s="3">
        <v>39083</v>
      </c>
      <c r="G19646" t="s">
        <v>555</v>
      </c>
      <c r="H19646" s="3">
        <v>47152</v>
      </c>
      <c r="I19646" s="1" t="s">
        <v>4042</v>
      </c>
    </row>
    <row r="19647" spans="1:9">
      <c r="A19647" s="1">
        <v>11937</v>
      </c>
      <c r="B19647" t="s">
        <v>61247</v>
      </c>
      <c r="C19647" t="s">
        <v>61248</v>
      </c>
      <c r="D19647" t="s">
        <v>12</v>
      </c>
      <c r="E19647" s="3">
        <v>24474</v>
      </c>
      <c r="F19647" s="3">
        <v>39083</v>
      </c>
      <c r="G19647" t="s">
        <v>540</v>
      </c>
      <c r="H19647" s="3">
        <v>46389</v>
      </c>
      <c r="I19647" s="1" t="s">
        <v>6215</v>
      </c>
    </row>
    <row r="19648" spans="1:9">
      <c r="A19648" s="1">
        <v>15166</v>
      </c>
      <c r="B19648" t="s">
        <v>61249</v>
      </c>
      <c r="C19648" t="s">
        <v>61250</v>
      </c>
      <c r="D19648" t="s">
        <v>12</v>
      </c>
      <c r="E19648" s="3">
        <v>30676</v>
      </c>
      <c r="F19648" s="3">
        <v>39087</v>
      </c>
      <c r="G19648" t="s">
        <v>609</v>
      </c>
      <c r="H19648" s="3">
        <v>51871</v>
      </c>
      <c r="I19648" s="1" t="s">
        <v>31787</v>
      </c>
    </row>
    <row r="19649" spans="1:9">
      <c r="A19649" s="1">
        <v>20160</v>
      </c>
      <c r="B19649" t="s">
        <v>61251</v>
      </c>
      <c r="C19649" t="s">
        <v>61252</v>
      </c>
      <c r="D19649" t="s">
        <v>12</v>
      </c>
      <c r="E19649" s="3">
        <v>23959</v>
      </c>
      <c r="F19649" s="3">
        <v>39115</v>
      </c>
      <c r="G19649" t="s">
        <v>590</v>
      </c>
      <c r="H19649" s="3">
        <v>45874</v>
      </c>
      <c r="I19649" s="1" t="s">
        <v>35271</v>
      </c>
    </row>
    <row r="19650" spans="1:9">
      <c r="A19650" s="1">
        <v>18756</v>
      </c>
      <c r="B19650" t="s">
        <v>61253</v>
      </c>
      <c r="C19650" t="s">
        <v>61254</v>
      </c>
      <c r="D19650" t="s">
        <v>12</v>
      </c>
      <c r="E19650" s="3">
        <v>24839</v>
      </c>
      <c r="F19650" s="3">
        <v>39135</v>
      </c>
      <c r="G19650" t="s">
        <v>627</v>
      </c>
      <c r="H19650" s="3">
        <v>46754</v>
      </c>
      <c r="I19650" s="1" t="s">
        <v>43206</v>
      </c>
    </row>
    <row r="19651" spans="1:9">
      <c r="A19651" s="1">
        <v>15652</v>
      </c>
      <c r="B19651" t="s">
        <v>61255</v>
      </c>
      <c r="C19651" t="s">
        <v>61256</v>
      </c>
      <c r="D19651" t="s">
        <v>12</v>
      </c>
      <c r="E19651" s="3">
        <v>23985</v>
      </c>
      <c r="F19651" s="3">
        <v>39142</v>
      </c>
      <c r="G19651" t="s">
        <v>540</v>
      </c>
      <c r="H19651" s="3">
        <v>45900</v>
      </c>
      <c r="I19651" s="1" t="s">
        <v>18507</v>
      </c>
    </row>
    <row r="19652" spans="1:9">
      <c r="A19652" s="1">
        <v>22769</v>
      </c>
      <c r="B19652" t="s">
        <v>61257</v>
      </c>
      <c r="C19652" t="s">
        <v>61258</v>
      </c>
      <c r="D19652" t="s">
        <v>12</v>
      </c>
      <c r="E19652" s="3">
        <v>28756</v>
      </c>
      <c r="F19652" s="3">
        <v>39188</v>
      </c>
      <c r="G19652" t="s">
        <v>609</v>
      </c>
      <c r="H19652" s="3">
        <v>50671</v>
      </c>
      <c r="I19652" s="1" t="s">
        <v>26460</v>
      </c>
    </row>
    <row r="19653" spans="1:9">
      <c r="A19653" s="1">
        <v>18276</v>
      </c>
      <c r="B19653" t="s">
        <v>61259</v>
      </c>
      <c r="C19653" t="s">
        <v>61260</v>
      </c>
      <c r="D19653" t="s">
        <v>4260</v>
      </c>
      <c r="E19653" s="3">
        <v>24261</v>
      </c>
      <c r="F19653" s="3">
        <v>39204</v>
      </c>
      <c r="G19653" t="s">
        <v>164</v>
      </c>
      <c r="H19653" s="3">
        <v>46176</v>
      </c>
      <c r="I19653" s="1" t="s">
        <v>41931</v>
      </c>
    </row>
    <row r="19654" spans="1:9">
      <c r="A19654" s="1">
        <v>30284</v>
      </c>
      <c r="B19654" t="s">
        <v>61261</v>
      </c>
      <c r="C19654" t="s">
        <v>61262</v>
      </c>
      <c r="D19654" t="s">
        <v>12</v>
      </c>
      <c r="E19654" s="3">
        <v>27163</v>
      </c>
      <c r="F19654" s="3">
        <v>39205</v>
      </c>
      <c r="G19654" t="s">
        <v>609</v>
      </c>
      <c r="H19654" s="3">
        <v>49078</v>
      </c>
      <c r="I19654" s="1" t="s">
        <v>29099</v>
      </c>
    </row>
    <row r="19655" spans="1:9">
      <c r="A19655" s="1">
        <v>30488</v>
      </c>
      <c r="B19655" t="s">
        <v>61263</v>
      </c>
      <c r="C19655" t="s">
        <v>61264</v>
      </c>
      <c r="D19655" t="s">
        <v>61265</v>
      </c>
      <c r="E19655" s="3">
        <v>24188</v>
      </c>
      <c r="F19655" s="3">
        <v>39234</v>
      </c>
      <c r="G19655" t="s">
        <v>770</v>
      </c>
      <c r="H19655" s="3">
        <v>46103</v>
      </c>
      <c r="I19655" s="1" t="s">
        <v>56045</v>
      </c>
    </row>
    <row r="19656" spans="1:9">
      <c r="A19656" s="1">
        <v>10577</v>
      </c>
      <c r="B19656" t="s">
        <v>61266</v>
      </c>
      <c r="C19656" t="s">
        <v>61267</v>
      </c>
      <c r="D19656" t="s">
        <v>12</v>
      </c>
      <c r="E19656" s="3">
        <v>31586</v>
      </c>
      <c r="F19656" s="3">
        <v>39264</v>
      </c>
      <c r="G19656" t="s">
        <v>540</v>
      </c>
      <c r="H19656" s="3">
        <v>52048</v>
      </c>
      <c r="I19656" s="1" t="s">
        <v>2763</v>
      </c>
    </row>
    <row r="19657" spans="1:9">
      <c r="A19657" s="1">
        <v>20905</v>
      </c>
      <c r="B19657" t="s">
        <v>61268</v>
      </c>
      <c r="C19657" t="s">
        <v>61269</v>
      </c>
      <c r="D19657" t="s">
        <v>12</v>
      </c>
      <c r="E19657" s="3">
        <v>24869</v>
      </c>
      <c r="F19657" s="3">
        <v>39447</v>
      </c>
      <c r="G19657" t="s">
        <v>540</v>
      </c>
      <c r="H19657" s="3">
        <v>46784</v>
      </c>
      <c r="I19657" s="1" t="s">
        <v>45126</v>
      </c>
    </row>
    <row r="19658" spans="1:9">
      <c r="A19658" s="1">
        <v>28290</v>
      </c>
      <c r="B19658" t="s">
        <v>61270</v>
      </c>
      <c r="C19658" t="s">
        <v>61271</v>
      </c>
      <c r="D19658" t="s">
        <v>12</v>
      </c>
      <c r="E19658" s="3">
        <v>25614</v>
      </c>
      <c r="F19658" s="3">
        <v>39479</v>
      </c>
      <c r="G19658" t="s">
        <v>712</v>
      </c>
      <c r="H19658" s="3">
        <v>47529</v>
      </c>
      <c r="I19658" s="1" t="s">
        <v>61272</v>
      </c>
    </row>
    <row r="19659" spans="1:9">
      <c r="A19659" s="1">
        <v>12991</v>
      </c>
      <c r="B19659" t="s">
        <v>61273</v>
      </c>
      <c r="C19659" t="s">
        <v>61274</v>
      </c>
      <c r="D19659" t="s">
        <v>12</v>
      </c>
      <c r="E19659" s="3">
        <v>24007</v>
      </c>
      <c r="F19659" s="3">
        <v>39479</v>
      </c>
      <c r="G19659" t="s">
        <v>778</v>
      </c>
      <c r="H19659" s="3">
        <v>45922</v>
      </c>
      <c r="I19659" s="1" t="s">
        <v>8543</v>
      </c>
    </row>
    <row r="19660" spans="1:9">
      <c r="A19660" s="1">
        <v>25987</v>
      </c>
      <c r="B19660" t="s">
        <v>61275</v>
      </c>
      <c r="C19660" t="s">
        <v>61276</v>
      </c>
      <c r="D19660" t="s">
        <v>12</v>
      </c>
      <c r="E19660" s="3">
        <v>24240</v>
      </c>
      <c r="F19660" s="3">
        <v>39479</v>
      </c>
      <c r="G19660" t="s">
        <v>540</v>
      </c>
      <c r="H19660" s="3">
        <v>46155</v>
      </c>
      <c r="I19660" s="1" t="s">
        <v>48052</v>
      </c>
    </row>
    <row r="19661" spans="1:9">
      <c r="A19661" s="1">
        <v>22414</v>
      </c>
      <c r="B19661" t="s">
        <v>61277</v>
      </c>
      <c r="C19661" t="s">
        <v>61278</v>
      </c>
      <c r="D19661" t="s">
        <v>12</v>
      </c>
      <c r="E19661" s="3">
        <v>24183</v>
      </c>
      <c r="F19661" s="3">
        <v>39508</v>
      </c>
      <c r="G19661" t="s">
        <v>770</v>
      </c>
      <c r="H19661" s="3">
        <v>46098</v>
      </c>
      <c r="I19661" s="1" t="s">
        <v>25598</v>
      </c>
    </row>
    <row r="19662" spans="1:9">
      <c r="A19662" s="1">
        <v>12116</v>
      </c>
      <c r="B19662" t="s">
        <v>61279</v>
      </c>
      <c r="C19662" t="s">
        <v>61280</v>
      </c>
      <c r="D19662" t="s">
        <v>12</v>
      </c>
      <c r="E19662" s="3">
        <v>24231</v>
      </c>
      <c r="F19662" s="3">
        <v>39524</v>
      </c>
      <c r="G19662" t="s">
        <v>555</v>
      </c>
      <c r="H19662" s="3">
        <v>46146</v>
      </c>
      <c r="I19662" s="1" t="s">
        <v>6551</v>
      </c>
    </row>
    <row r="19663" spans="1:9">
      <c r="A19663" s="1">
        <v>21040</v>
      </c>
      <c r="B19663" t="s">
        <v>61281</v>
      </c>
      <c r="C19663" t="s">
        <v>61282</v>
      </c>
      <c r="D19663" t="s">
        <v>12</v>
      </c>
      <c r="E19663" s="3">
        <v>30232</v>
      </c>
      <c r="F19663" s="3">
        <v>39594</v>
      </c>
      <c r="G19663" t="s">
        <v>609</v>
      </c>
      <c r="H19663" s="3">
        <v>52147</v>
      </c>
      <c r="I19663" s="1" t="s">
        <v>26314</v>
      </c>
    </row>
    <row r="19664" spans="1:9">
      <c r="A19664" s="1">
        <v>30146</v>
      </c>
      <c r="B19664" t="s">
        <v>61283</v>
      </c>
      <c r="C19664" t="s">
        <v>61284</v>
      </c>
      <c r="D19664" t="s">
        <v>12</v>
      </c>
      <c r="E19664" s="3">
        <v>30571</v>
      </c>
      <c r="F19664" s="3">
        <v>39641</v>
      </c>
      <c r="G19664" t="s">
        <v>712</v>
      </c>
      <c r="H19664" s="3">
        <v>52424</v>
      </c>
      <c r="I19664" s="1" t="s">
        <v>41406</v>
      </c>
    </row>
    <row r="19665" spans="1:9">
      <c r="A19665" s="1">
        <v>20608</v>
      </c>
      <c r="B19665" t="s">
        <v>61285</v>
      </c>
      <c r="C19665" t="s">
        <v>61286</v>
      </c>
      <c r="D19665" t="s">
        <v>12</v>
      </c>
      <c r="E19665" s="3">
        <v>27822</v>
      </c>
      <c r="F19665" s="3">
        <v>39815</v>
      </c>
      <c r="G19665" t="s">
        <v>627</v>
      </c>
      <c r="H19665" s="3">
        <v>49737</v>
      </c>
      <c r="I19665" s="1" t="s">
        <v>43365</v>
      </c>
    </row>
    <row r="19666" spans="1:9">
      <c r="A19666" s="1">
        <v>19620</v>
      </c>
      <c r="B19666" t="s">
        <v>61287</v>
      </c>
      <c r="C19666" t="s">
        <v>61288</v>
      </c>
      <c r="D19666" t="s">
        <v>12</v>
      </c>
      <c r="E19666" s="3">
        <v>29979</v>
      </c>
      <c r="F19666" s="3">
        <v>39938</v>
      </c>
      <c r="G19666" t="s">
        <v>609</v>
      </c>
      <c r="H19666" s="3">
        <v>51894</v>
      </c>
      <c r="I19666" s="1" t="s">
        <v>35271</v>
      </c>
    </row>
    <row r="19667" spans="1:9">
      <c r="A19667" s="1">
        <v>33610</v>
      </c>
      <c r="B19667" t="s">
        <v>61289</v>
      </c>
      <c r="C19667" t="s">
        <v>61290</v>
      </c>
      <c r="D19667" t="s">
        <v>12</v>
      </c>
      <c r="E19667" s="3">
        <v>27060</v>
      </c>
      <c r="F19667" s="3">
        <v>40409</v>
      </c>
      <c r="G19667" t="s">
        <v>742</v>
      </c>
      <c r="H19667" s="3">
        <v>48975</v>
      </c>
      <c r="I19667" s="1" t="s">
        <v>61291</v>
      </c>
    </row>
    <row r="19668" spans="1:9">
      <c r="A19668" s="1">
        <v>33886</v>
      </c>
      <c r="B19668" t="s">
        <v>61292</v>
      </c>
      <c r="C19668" t="s">
        <v>61293</v>
      </c>
      <c r="D19668" t="s">
        <v>12</v>
      </c>
      <c r="E19668" s="3">
        <v>31267</v>
      </c>
      <c r="F19668" s="3">
        <v>40574</v>
      </c>
      <c r="G19668" t="s">
        <v>712</v>
      </c>
      <c r="H19668" s="3">
        <v>53182</v>
      </c>
      <c r="I19668" s="1" t="s">
        <v>11144</v>
      </c>
    </row>
    <row r="19669" spans="1:9">
      <c r="A19669" s="1">
        <v>34627</v>
      </c>
      <c r="B19669" t="s">
        <v>61294</v>
      </c>
      <c r="C19669" t="s">
        <v>61295</v>
      </c>
      <c r="D19669" t="s">
        <v>12</v>
      </c>
      <c r="E19669" s="3">
        <v>32311</v>
      </c>
      <c r="F19669" s="3">
        <v>40575</v>
      </c>
      <c r="G19669" t="s">
        <v>712</v>
      </c>
      <c r="H19669" s="3">
        <v>53359</v>
      </c>
      <c r="I19669" s="1" t="s">
        <v>57894</v>
      </c>
    </row>
    <row r="19670" spans="1:9">
      <c r="A19670" s="1">
        <v>34970</v>
      </c>
      <c r="B19670" t="s">
        <v>61296</v>
      </c>
      <c r="C19670" t="s">
        <v>61297</v>
      </c>
      <c r="D19670" t="s">
        <v>12</v>
      </c>
      <c r="E19670" s="3">
        <v>30094</v>
      </c>
      <c r="F19670" s="3">
        <v>40718</v>
      </c>
      <c r="G19670" t="s">
        <v>712</v>
      </c>
      <c r="H19670" s="3">
        <v>52009</v>
      </c>
      <c r="I19670" s="1" t="s">
        <v>26434</v>
      </c>
    </row>
    <row r="19671" spans="1:9">
      <c r="A19671" s="1">
        <v>34908</v>
      </c>
      <c r="B19671" t="s">
        <v>61298</v>
      </c>
      <c r="C19671" t="s">
        <v>61299</v>
      </c>
      <c r="D19671" t="s">
        <v>2726</v>
      </c>
      <c r="E19671" s="3">
        <v>31204</v>
      </c>
      <c r="F19671" s="3">
        <v>40725</v>
      </c>
      <c r="G19671" t="s">
        <v>712</v>
      </c>
      <c r="H19671" s="3">
        <v>53119</v>
      </c>
      <c r="I19671" s="1" t="s">
        <v>53131</v>
      </c>
    </row>
    <row r="19672" spans="1:9">
      <c r="A19672" s="1">
        <v>34911</v>
      </c>
      <c r="B19672" t="s">
        <v>61300</v>
      </c>
      <c r="C19672" t="s">
        <v>61301</v>
      </c>
      <c r="D19672" t="s">
        <v>12</v>
      </c>
      <c r="E19672" s="3">
        <v>30350</v>
      </c>
      <c r="F19672" s="3">
        <v>40725</v>
      </c>
      <c r="G19672" t="s">
        <v>778</v>
      </c>
      <c r="H19672" s="3">
        <v>52265</v>
      </c>
      <c r="I19672" s="1" t="s">
        <v>18749</v>
      </c>
    </row>
    <row r="19673" spans="1:9">
      <c r="A19673" s="1">
        <v>34782</v>
      </c>
      <c r="B19673" t="s">
        <v>61302</v>
      </c>
      <c r="C19673" t="s">
        <v>61303</v>
      </c>
      <c r="D19673" t="s">
        <v>12</v>
      </c>
      <c r="E19673" s="3">
        <v>31383</v>
      </c>
      <c r="F19673" s="3">
        <v>40725</v>
      </c>
      <c r="G19673" t="s">
        <v>609</v>
      </c>
      <c r="H19673" s="3">
        <v>53298</v>
      </c>
      <c r="I19673" s="1" t="s">
        <v>29099</v>
      </c>
    </row>
    <row r="19674" spans="1:9">
      <c r="A19674" s="1">
        <v>35085</v>
      </c>
      <c r="B19674" t="s">
        <v>61304</v>
      </c>
      <c r="C19674" t="s">
        <v>13230</v>
      </c>
      <c r="D19674" t="s">
        <v>12</v>
      </c>
      <c r="E19674" s="3">
        <v>30377</v>
      </c>
      <c r="F19674" s="3">
        <v>40725</v>
      </c>
      <c r="G19674" t="s">
        <v>712</v>
      </c>
      <c r="H19674" s="3">
        <v>52292</v>
      </c>
      <c r="I19674" s="1" t="s">
        <v>60682</v>
      </c>
    </row>
    <row r="19675" spans="1:9">
      <c r="A19675" s="1">
        <v>35140</v>
      </c>
      <c r="B19675" t="s">
        <v>61305</v>
      </c>
      <c r="C19675" t="s">
        <v>61306</v>
      </c>
      <c r="D19675" t="s">
        <v>12</v>
      </c>
      <c r="E19675" s="3">
        <v>29484</v>
      </c>
      <c r="F19675" s="3">
        <v>40725</v>
      </c>
      <c r="G19675" t="s">
        <v>609</v>
      </c>
      <c r="H19675" s="3">
        <v>51399</v>
      </c>
      <c r="I19675" s="1" t="s">
        <v>28270</v>
      </c>
    </row>
    <row r="19676" spans="1:9">
      <c r="A19676" s="1">
        <v>34724</v>
      </c>
      <c r="B19676" t="s">
        <v>61307</v>
      </c>
      <c r="C19676" t="s">
        <v>61308</v>
      </c>
      <c r="D19676" t="s">
        <v>12</v>
      </c>
      <c r="E19676" s="3">
        <v>32310</v>
      </c>
      <c r="F19676" s="3">
        <v>40725</v>
      </c>
      <c r="G19676" t="s">
        <v>778</v>
      </c>
      <c r="H19676" s="3">
        <v>53509</v>
      </c>
      <c r="I19676" s="1" t="s">
        <v>51330</v>
      </c>
    </row>
    <row r="19677" spans="1:9">
      <c r="A19677" s="1">
        <v>38116</v>
      </c>
      <c r="B19677" t="s">
        <v>61309</v>
      </c>
      <c r="C19677" t="s">
        <v>61310</v>
      </c>
      <c r="D19677" t="s">
        <v>12</v>
      </c>
      <c r="E19677" s="3">
        <v>29541</v>
      </c>
      <c r="F19677" s="3">
        <v>40861</v>
      </c>
      <c r="G19677" t="s">
        <v>742</v>
      </c>
      <c r="H19677" s="3">
        <v>51456</v>
      </c>
      <c r="I19677" s="1" t="s">
        <v>56370</v>
      </c>
    </row>
    <row r="19678" spans="1:9">
      <c r="A19678" s="1">
        <v>35803</v>
      </c>
      <c r="B19678" t="s">
        <v>61311</v>
      </c>
      <c r="C19678" t="s">
        <v>61312</v>
      </c>
      <c r="D19678" t="s">
        <v>3166</v>
      </c>
      <c r="E19678" s="3">
        <v>30765</v>
      </c>
      <c r="F19678" s="3">
        <v>41074</v>
      </c>
      <c r="G19678" t="s">
        <v>601</v>
      </c>
      <c r="H19678" s="3">
        <v>52680</v>
      </c>
      <c r="I19678" s="1" t="s">
        <v>61313</v>
      </c>
    </row>
    <row r="19679" spans="1:9">
      <c r="A19679" s="1">
        <v>35348</v>
      </c>
      <c r="B19679" t="s">
        <v>61314</v>
      </c>
      <c r="C19679" t="s">
        <v>61315</v>
      </c>
      <c r="D19679" t="s">
        <v>12</v>
      </c>
      <c r="E19679" s="3">
        <v>30934</v>
      </c>
      <c r="F19679" s="3">
        <v>41091</v>
      </c>
      <c r="G19679" t="s">
        <v>778</v>
      </c>
      <c r="H19679" s="3">
        <v>52849</v>
      </c>
      <c r="I19679" s="1" t="s">
        <v>34638</v>
      </c>
    </row>
    <row r="19680" spans="1:9">
      <c r="A19680" s="1">
        <v>35306</v>
      </c>
      <c r="B19680" t="s">
        <v>61316</v>
      </c>
      <c r="C19680" t="s">
        <v>61317</v>
      </c>
      <c r="D19680" t="s">
        <v>12</v>
      </c>
      <c r="E19680" s="3">
        <v>30481</v>
      </c>
      <c r="F19680" s="3">
        <v>41091</v>
      </c>
      <c r="G19680" t="s">
        <v>712</v>
      </c>
      <c r="H19680" s="3">
        <v>52396</v>
      </c>
      <c r="I19680" s="1" t="s">
        <v>31067</v>
      </c>
    </row>
    <row r="19681" spans="1:9">
      <c r="A19681" s="1">
        <v>35436</v>
      </c>
      <c r="B19681" t="s">
        <v>61318</v>
      </c>
      <c r="C19681" t="s">
        <v>61319</v>
      </c>
      <c r="D19681" t="s">
        <v>152</v>
      </c>
      <c r="E19681" s="3">
        <v>30799</v>
      </c>
      <c r="F19681" s="3">
        <v>41091</v>
      </c>
      <c r="G19681" t="s">
        <v>712</v>
      </c>
      <c r="H19681" s="3">
        <v>52714</v>
      </c>
      <c r="I19681" s="1" t="s">
        <v>4089</v>
      </c>
    </row>
    <row r="19682" spans="1:9">
      <c r="A19682" s="1">
        <v>35439</v>
      </c>
      <c r="B19682" t="s">
        <v>61320</v>
      </c>
      <c r="C19682" t="s">
        <v>38146</v>
      </c>
      <c r="D19682" t="s">
        <v>12</v>
      </c>
      <c r="E19682" s="3">
        <v>31258</v>
      </c>
      <c r="F19682" s="3">
        <v>41091</v>
      </c>
      <c r="G19682" t="s">
        <v>778</v>
      </c>
      <c r="H19682" s="3">
        <v>53173</v>
      </c>
      <c r="I19682" s="1" t="s">
        <v>994</v>
      </c>
    </row>
    <row r="19683" spans="1:9">
      <c r="A19683" s="1">
        <v>35488</v>
      </c>
      <c r="B19683" t="s">
        <v>61321</v>
      </c>
      <c r="C19683" t="s">
        <v>61322</v>
      </c>
      <c r="D19683" t="s">
        <v>12</v>
      </c>
      <c r="E19683" s="3">
        <v>32143</v>
      </c>
      <c r="F19683" s="3">
        <v>41091</v>
      </c>
      <c r="G19683" t="s">
        <v>778</v>
      </c>
      <c r="H19683" s="3">
        <v>53874</v>
      </c>
      <c r="I19683" s="1" t="s">
        <v>8104</v>
      </c>
    </row>
    <row r="19684" spans="1:9">
      <c r="A19684" s="1">
        <v>35550</v>
      </c>
      <c r="B19684" t="s">
        <v>61323</v>
      </c>
      <c r="C19684" t="s">
        <v>61324</v>
      </c>
      <c r="D19684" t="s">
        <v>12</v>
      </c>
      <c r="E19684" s="3">
        <v>30687</v>
      </c>
      <c r="F19684" s="3">
        <v>41091</v>
      </c>
      <c r="G19684" t="s">
        <v>609</v>
      </c>
      <c r="H19684" s="3">
        <v>52602</v>
      </c>
      <c r="I19684" s="1" t="s">
        <v>43462</v>
      </c>
    </row>
    <row r="19685" spans="1:9">
      <c r="A19685" s="1">
        <v>37120</v>
      </c>
      <c r="B19685" t="s">
        <v>61325</v>
      </c>
      <c r="C19685" t="s">
        <v>61326</v>
      </c>
      <c r="D19685" t="s">
        <v>12</v>
      </c>
      <c r="E19685" s="3">
        <v>32508</v>
      </c>
      <c r="F19685" s="3">
        <v>41306</v>
      </c>
      <c r="G19685" t="s">
        <v>712</v>
      </c>
      <c r="H19685" s="3">
        <v>54089</v>
      </c>
      <c r="I19685" s="1" t="s">
        <v>35271</v>
      </c>
    </row>
    <row r="19686" spans="1:9">
      <c r="A19686" s="1">
        <v>37796</v>
      </c>
      <c r="B19686" t="s">
        <v>61327</v>
      </c>
      <c r="C19686" t="s">
        <v>61328</v>
      </c>
      <c r="D19686" t="s">
        <v>738</v>
      </c>
      <c r="E19686" s="3">
        <v>29141</v>
      </c>
      <c r="F19686" s="3">
        <v>41306</v>
      </c>
      <c r="G19686" t="s">
        <v>778</v>
      </c>
      <c r="H19686" s="3">
        <v>51056</v>
      </c>
      <c r="I19686" s="1" t="s">
        <v>27261</v>
      </c>
    </row>
    <row r="19687" spans="1:9">
      <c r="A19687" s="1">
        <v>39857</v>
      </c>
      <c r="B19687" t="s">
        <v>61329</v>
      </c>
      <c r="C19687" t="s">
        <v>61330</v>
      </c>
      <c r="D19687" t="s">
        <v>12</v>
      </c>
      <c r="E19687" s="3">
        <v>31772</v>
      </c>
      <c r="F19687" s="3">
        <v>41548</v>
      </c>
      <c r="G19687" t="s">
        <v>712</v>
      </c>
      <c r="H19687" s="3">
        <v>53687</v>
      </c>
      <c r="I19687" s="1" t="s">
        <v>61331</v>
      </c>
    </row>
    <row r="19688" spans="1:9">
      <c r="A19688" s="1">
        <v>39570</v>
      </c>
      <c r="B19688" t="s">
        <v>61332</v>
      </c>
      <c r="C19688" t="s">
        <v>61333</v>
      </c>
      <c r="D19688" t="s">
        <v>12</v>
      </c>
      <c r="E19688" s="3">
        <v>33320</v>
      </c>
      <c r="F19688" s="3">
        <v>41568</v>
      </c>
      <c r="G19688" t="s">
        <v>627</v>
      </c>
      <c r="H19688" s="3">
        <v>54352</v>
      </c>
      <c r="I19688" s="1" t="s">
        <v>49431</v>
      </c>
    </row>
    <row r="19689" spans="1:9">
      <c r="A19689" s="1">
        <v>39099</v>
      </c>
      <c r="B19689" t="s">
        <v>61334</v>
      </c>
      <c r="C19689" t="s">
        <v>61335</v>
      </c>
      <c r="D19689" t="s">
        <v>61336</v>
      </c>
      <c r="E19689" s="3">
        <v>24219</v>
      </c>
      <c r="F19689" s="3">
        <v>41568</v>
      </c>
      <c r="G19689" t="s">
        <v>164</v>
      </c>
      <c r="H19689" s="3">
        <v>46134</v>
      </c>
      <c r="I19689" s="1" t="s">
        <v>6785</v>
      </c>
    </row>
    <row r="19690" spans="1:9">
      <c r="A19690" s="1">
        <v>39276</v>
      </c>
      <c r="B19690" t="s">
        <v>61337</v>
      </c>
      <c r="C19690" t="s">
        <v>61338</v>
      </c>
      <c r="D19690" t="s">
        <v>12</v>
      </c>
      <c r="E19690" s="3">
        <v>33081</v>
      </c>
      <c r="F19690" s="3">
        <v>41568</v>
      </c>
      <c r="G19690" t="s">
        <v>770</v>
      </c>
      <c r="H19690" s="3">
        <v>54352</v>
      </c>
      <c r="I19690" s="1" t="s">
        <v>42427</v>
      </c>
    </row>
    <row r="19691" spans="1:9">
      <c r="A19691" s="1">
        <v>38273</v>
      </c>
      <c r="B19691" t="s">
        <v>61339</v>
      </c>
      <c r="C19691" t="s">
        <v>61340</v>
      </c>
      <c r="D19691" t="s">
        <v>61341</v>
      </c>
      <c r="E19691" s="3">
        <v>24225</v>
      </c>
      <c r="F19691" s="3">
        <v>41568</v>
      </c>
      <c r="G19691" t="s">
        <v>627</v>
      </c>
      <c r="H19691" s="3">
        <v>46140</v>
      </c>
      <c r="I19691" s="1" t="s">
        <v>18209</v>
      </c>
    </row>
    <row r="19692" spans="1:9">
      <c r="A19692" s="1">
        <v>39990</v>
      </c>
      <c r="B19692" t="s">
        <v>61342</v>
      </c>
      <c r="C19692" t="s">
        <v>61343</v>
      </c>
      <c r="D19692" t="s">
        <v>12</v>
      </c>
      <c r="E19692" s="3">
        <v>29317</v>
      </c>
      <c r="F19692" s="3">
        <v>41568</v>
      </c>
      <c r="G19692" t="s">
        <v>164</v>
      </c>
      <c r="H19692" s="3">
        <v>51232</v>
      </c>
      <c r="I19692" s="1" t="s">
        <v>61344</v>
      </c>
    </row>
    <row r="19693" spans="1:9">
      <c r="A19693" s="1">
        <v>39189</v>
      </c>
      <c r="B19693" t="s">
        <v>61345</v>
      </c>
      <c r="C19693" t="s">
        <v>61346</v>
      </c>
      <c r="D19693" t="s">
        <v>12</v>
      </c>
      <c r="E19693" s="3">
        <v>33066</v>
      </c>
      <c r="F19693" s="3">
        <v>41568</v>
      </c>
      <c r="G19693" t="s">
        <v>770</v>
      </c>
      <c r="H19693" s="3">
        <v>54352</v>
      </c>
      <c r="I19693" s="1" t="s">
        <v>39996</v>
      </c>
    </row>
    <row r="19694" spans="1:9">
      <c r="A19694" s="1">
        <v>38534</v>
      </c>
      <c r="B19694" t="s">
        <v>61347</v>
      </c>
      <c r="C19694" t="s">
        <v>61348</v>
      </c>
      <c r="D19694" t="s">
        <v>12</v>
      </c>
      <c r="E19694" s="3">
        <v>24289</v>
      </c>
      <c r="F19694" s="3">
        <v>41568</v>
      </c>
      <c r="G19694" t="s">
        <v>770</v>
      </c>
      <c r="H19694" s="3">
        <v>46204</v>
      </c>
      <c r="I19694" s="1" t="s">
        <v>25598</v>
      </c>
    </row>
    <row r="19695" spans="1:9">
      <c r="A19695" s="1">
        <v>39735</v>
      </c>
      <c r="B19695" t="s">
        <v>61349</v>
      </c>
      <c r="C19695" t="s">
        <v>61350</v>
      </c>
      <c r="D19695" t="s">
        <v>12</v>
      </c>
      <c r="E19695" s="3">
        <v>24054</v>
      </c>
      <c r="F19695" s="3">
        <v>41568</v>
      </c>
      <c r="G19695" t="s">
        <v>164</v>
      </c>
      <c r="H19695" s="3">
        <v>45969</v>
      </c>
      <c r="I19695" s="1" t="s">
        <v>56370</v>
      </c>
    </row>
    <row r="19696" spans="1:9">
      <c r="A19696" s="1">
        <v>38599</v>
      </c>
      <c r="B19696" t="s">
        <v>61351</v>
      </c>
      <c r="C19696" t="s">
        <v>61352</v>
      </c>
      <c r="D19696" t="s">
        <v>12</v>
      </c>
      <c r="E19696" s="3">
        <v>30397</v>
      </c>
      <c r="F19696" s="3">
        <v>41568</v>
      </c>
      <c r="G19696" t="s">
        <v>540</v>
      </c>
      <c r="H19696" s="3">
        <v>52312</v>
      </c>
      <c r="I19696" s="1" t="s">
        <v>26314</v>
      </c>
    </row>
    <row r="19697" spans="1:9">
      <c r="A19697" s="1">
        <v>38161</v>
      </c>
      <c r="B19697" t="s">
        <v>61353</v>
      </c>
      <c r="C19697" t="s">
        <v>61354</v>
      </c>
      <c r="D19697" t="s">
        <v>12</v>
      </c>
      <c r="E19697" s="3">
        <v>36158</v>
      </c>
      <c r="F19697" s="3">
        <v>41568</v>
      </c>
      <c r="G19697" t="s">
        <v>770</v>
      </c>
      <c r="H19697" s="3">
        <v>54352</v>
      </c>
      <c r="I19697" s="1" t="s">
        <v>61355</v>
      </c>
    </row>
    <row r="19698" spans="1:9">
      <c r="A19698" s="1">
        <v>39838</v>
      </c>
      <c r="B19698" t="s">
        <v>61356</v>
      </c>
      <c r="C19698" t="s">
        <v>61357</v>
      </c>
      <c r="D19698" t="s">
        <v>12</v>
      </c>
      <c r="E19698" s="3">
        <v>30341</v>
      </c>
      <c r="F19698" s="3">
        <v>41579</v>
      </c>
      <c r="G19698" t="s">
        <v>742</v>
      </c>
      <c r="H19698" s="3">
        <v>52256</v>
      </c>
      <c r="I19698" s="1" t="s">
        <v>59282</v>
      </c>
    </row>
    <row r="19699" spans="1:9">
      <c r="A19699" s="1">
        <v>37979</v>
      </c>
      <c r="B19699" t="s">
        <v>61358</v>
      </c>
      <c r="C19699" t="s">
        <v>61359</v>
      </c>
      <c r="D19699" t="s">
        <v>12</v>
      </c>
      <c r="E19699" s="3">
        <v>32143</v>
      </c>
      <c r="F19699" s="3">
        <v>41579</v>
      </c>
      <c r="G19699" t="s">
        <v>627</v>
      </c>
      <c r="H19699" s="3">
        <v>54058</v>
      </c>
      <c r="I19699" s="1" t="s">
        <v>5649</v>
      </c>
    </row>
    <row r="19700" spans="1:9">
      <c r="A19700" s="1">
        <v>39775</v>
      </c>
      <c r="B19700" t="s">
        <v>61360</v>
      </c>
      <c r="C19700" t="s">
        <v>12088</v>
      </c>
      <c r="D19700" t="s">
        <v>12</v>
      </c>
      <c r="E19700" s="3">
        <v>23930</v>
      </c>
      <c r="F19700" s="3">
        <v>41579</v>
      </c>
      <c r="G19700" t="s">
        <v>555</v>
      </c>
      <c r="H19700" s="3">
        <v>45845</v>
      </c>
      <c r="I19700" s="1" t="s">
        <v>57196</v>
      </c>
    </row>
    <row r="19701" spans="1:9">
      <c r="A19701" s="1">
        <v>39473</v>
      </c>
      <c r="B19701" t="s">
        <v>61361</v>
      </c>
      <c r="C19701" t="s">
        <v>61362</v>
      </c>
      <c r="D19701" t="s">
        <v>12</v>
      </c>
      <c r="E19701" s="3">
        <v>30941</v>
      </c>
      <c r="F19701" s="3">
        <v>41579</v>
      </c>
      <c r="G19701" t="s">
        <v>712</v>
      </c>
      <c r="H19701" s="3">
        <v>52856</v>
      </c>
      <c r="I19701" s="1" t="s">
        <v>35271</v>
      </c>
    </row>
    <row r="19702" spans="1:9">
      <c r="A19702" s="1">
        <v>38308</v>
      </c>
      <c r="B19702" t="s">
        <v>61363</v>
      </c>
      <c r="C19702" t="s">
        <v>61364</v>
      </c>
      <c r="D19702" t="s">
        <v>12</v>
      </c>
      <c r="E19702" s="3">
        <v>34109</v>
      </c>
      <c r="F19702" s="3">
        <v>41579</v>
      </c>
      <c r="G19702" t="s">
        <v>435</v>
      </c>
      <c r="H19702" s="3">
        <v>54363</v>
      </c>
      <c r="I19702" s="1" t="s">
        <v>19307</v>
      </c>
    </row>
    <row r="19703" spans="1:9">
      <c r="A19703" s="1">
        <v>39632</v>
      </c>
      <c r="B19703" t="s">
        <v>61365</v>
      </c>
      <c r="C19703" t="s">
        <v>61366</v>
      </c>
      <c r="D19703" t="s">
        <v>12</v>
      </c>
      <c r="E19703" s="3">
        <v>25131</v>
      </c>
      <c r="F19703" s="3">
        <v>41579</v>
      </c>
      <c r="G19703" t="s">
        <v>627</v>
      </c>
      <c r="H19703" s="3">
        <v>47046</v>
      </c>
      <c r="I19703" s="1" t="s">
        <v>4973</v>
      </c>
    </row>
    <row r="19704" spans="1:9">
      <c r="A19704" s="1">
        <v>38973</v>
      </c>
      <c r="B19704" t="s">
        <v>61367</v>
      </c>
      <c r="C19704" t="s">
        <v>61368</v>
      </c>
      <c r="D19704" t="s">
        <v>12</v>
      </c>
      <c r="E19704" s="3">
        <v>25828</v>
      </c>
      <c r="F19704" s="3">
        <v>41579</v>
      </c>
      <c r="G19704" t="s">
        <v>627</v>
      </c>
      <c r="H19704" s="3">
        <v>47743</v>
      </c>
      <c r="I19704" s="1" t="s">
        <v>27261</v>
      </c>
    </row>
    <row r="19705" spans="1:9">
      <c r="A19705" s="1">
        <v>39009</v>
      </c>
      <c r="B19705" t="s">
        <v>61369</v>
      </c>
      <c r="C19705" t="s">
        <v>61370</v>
      </c>
      <c r="D19705" t="s">
        <v>12</v>
      </c>
      <c r="E19705" s="3">
        <v>29375</v>
      </c>
      <c r="F19705" s="3">
        <v>41599</v>
      </c>
      <c r="G19705" t="s">
        <v>164</v>
      </c>
      <c r="H19705" s="3">
        <v>51290</v>
      </c>
      <c r="I19705" s="1" t="s">
        <v>32518</v>
      </c>
    </row>
    <row r="19706" spans="1:9">
      <c r="A19706" s="1">
        <v>38644</v>
      </c>
      <c r="B19706" t="s">
        <v>61371</v>
      </c>
      <c r="C19706" t="s">
        <v>61372</v>
      </c>
      <c r="D19706" t="s">
        <v>12</v>
      </c>
      <c r="E19706" s="3">
        <v>32660</v>
      </c>
      <c r="F19706" s="3">
        <v>41603</v>
      </c>
      <c r="G19706" t="s">
        <v>770</v>
      </c>
      <c r="H19706" s="3">
        <v>54387</v>
      </c>
      <c r="I19706" s="1" t="s">
        <v>22599</v>
      </c>
    </row>
    <row r="19707" spans="1:9">
      <c r="A19707" s="1">
        <v>39414</v>
      </c>
      <c r="B19707" t="s">
        <v>61373</v>
      </c>
      <c r="C19707" t="s">
        <v>61374</v>
      </c>
      <c r="D19707" t="s">
        <v>61375</v>
      </c>
      <c r="E19707" s="3">
        <v>29221</v>
      </c>
      <c r="F19707" s="3">
        <v>41609</v>
      </c>
      <c r="G19707" t="s">
        <v>742</v>
      </c>
      <c r="H19707" s="3">
        <v>51136</v>
      </c>
      <c r="I19707" s="1" t="s">
        <v>35271</v>
      </c>
    </row>
    <row r="19708" spans="1:9">
      <c r="A19708" s="1">
        <v>38380</v>
      </c>
      <c r="B19708" t="s">
        <v>61376</v>
      </c>
      <c r="C19708" t="s">
        <v>61377</v>
      </c>
      <c r="D19708" t="s">
        <v>12</v>
      </c>
      <c r="E19708" s="3">
        <v>30645</v>
      </c>
      <c r="F19708" s="3">
        <v>41631</v>
      </c>
      <c r="G19708" t="s">
        <v>778</v>
      </c>
      <c r="H19708" s="3">
        <v>52560</v>
      </c>
      <c r="I19708" s="1" t="s">
        <v>23998</v>
      </c>
    </row>
    <row r="19709" spans="1:9">
      <c r="A19709" s="1">
        <v>45674</v>
      </c>
      <c r="B19709" t="s">
        <v>61378</v>
      </c>
      <c r="C19709" t="s">
        <v>61379</v>
      </c>
      <c r="D19709" t="s">
        <v>12</v>
      </c>
      <c r="E19709" s="3">
        <v>34969</v>
      </c>
      <c r="F19709" s="3">
        <v>44317</v>
      </c>
      <c r="G19709" t="s">
        <v>164</v>
      </c>
      <c r="H19709" s="3">
        <v>56884</v>
      </c>
      <c r="I19709" s="1" t="s">
        <v>53618</v>
      </c>
    </row>
    <row r="19710" spans="1:9">
      <c r="A19710" s="1">
        <v>45765</v>
      </c>
      <c r="B19710" t="s">
        <v>61380</v>
      </c>
      <c r="C19710" t="s">
        <v>61381</v>
      </c>
      <c r="D19710" t="s">
        <v>12</v>
      </c>
      <c r="E19710" s="3">
        <v>34272</v>
      </c>
      <c r="F19710" s="3">
        <v>44902</v>
      </c>
      <c r="G19710" t="s">
        <v>203</v>
      </c>
      <c r="H19710" s="3">
        <v>56187</v>
      </c>
      <c r="I19710" s="1" t="s">
        <v>20584</v>
      </c>
    </row>
    <row r="19711" spans="1:9">
      <c r="A19711" s="1">
        <v>45976</v>
      </c>
      <c r="B19711" t="s">
        <v>61382</v>
      </c>
      <c r="C19711" t="s">
        <v>61383</v>
      </c>
      <c r="D19711" t="s">
        <v>12</v>
      </c>
      <c r="E19711" s="3">
        <v>29534</v>
      </c>
      <c r="F19711" s="3">
        <v>44902</v>
      </c>
      <c r="G19711" t="s">
        <v>504</v>
      </c>
      <c r="H19711" s="3">
        <v>51449</v>
      </c>
      <c r="I19711" s="1" t="s">
        <v>35066</v>
      </c>
    </row>
    <row r="19712" spans="1:9">
      <c r="A19712" s="1">
        <v>45616</v>
      </c>
      <c r="B19712" t="s">
        <v>61384</v>
      </c>
      <c r="C19712" t="s">
        <v>61385</v>
      </c>
      <c r="D19712" t="s">
        <v>12</v>
      </c>
      <c r="E19712" s="3">
        <v>34032</v>
      </c>
      <c r="F19712" s="3">
        <v>44902</v>
      </c>
      <c r="G19712" t="s">
        <v>203</v>
      </c>
      <c r="H19712" s="3">
        <v>55947</v>
      </c>
      <c r="I19712" s="1" t="s">
        <v>59602</v>
      </c>
    </row>
    <row r="19713" spans="1:9">
      <c r="A19713" s="1">
        <v>45992</v>
      </c>
      <c r="B19713" t="s">
        <v>61386</v>
      </c>
      <c r="C19713" t="s">
        <v>61387</v>
      </c>
      <c r="D19713" t="s">
        <v>12</v>
      </c>
      <c r="E19713" s="3">
        <v>32479</v>
      </c>
      <c r="F19713" s="3">
        <v>44902</v>
      </c>
      <c r="G19713" t="s">
        <v>203</v>
      </c>
      <c r="H19713" s="3">
        <v>54394</v>
      </c>
      <c r="I19713" s="1" t="s">
        <v>2458</v>
      </c>
    </row>
    <row r="19714" spans="1:9">
      <c r="A19714" s="1">
        <v>0</v>
      </c>
      <c r="B19714" t="s">
        <v>61388</v>
      </c>
      <c r="C19714" t="s">
        <v>61389</v>
      </c>
      <c r="D19714" t="s">
        <v>12</v>
      </c>
      <c r="E19714" s="3">
        <v>36438</v>
      </c>
      <c r="F19714" s="3">
        <v>44902</v>
      </c>
      <c r="G19714" t="s">
        <v>203</v>
      </c>
      <c r="H19714" s="3">
        <v>57686</v>
      </c>
      <c r="I19714" s="1" t="s">
        <v>49759</v>
      </c>
    </row>
    <row r="19715" spans="1:9">
      <c r="A19715" s="1">
        <v>46034</v>
      </c>
      <c r="B19715" t="s">
        <v>61390</v>
      </c>
      <c r="C19715" t="s">
        <v>61391</v>
      </c>
      <c r="D19715" t="s">
        <v>12</v>
      </c>
      <c r="E19715" s="3">
        <v>31943</v>
      </c>
      <c r="F19715" s="3">
        <v>44902</v>
      </c>
      <c r="G19715" t="s">
        <v>504</v>
      </c>
      <c r="H19715" s="3">
        <v>53858</v>
      </c>
      <c r="I19715" s="1" t="s">
        <v>35092</v>
      </c>
    </row>
    <row r="19716" spans="1:9">
      <c r="A19716" s="1">
        <v>46032</v>
      </c>
      <c r="B19716" t="s">
        <v>61392</v>
      </c>
      <c r="C19716" t="s">
        <v>61393</v>
      </c>
      <c r="D19716" t="s">
        <v>35100</v>
      </c>
      <c r="E19716" s="3">
        <v>33404</v>
      </c>
      <c r="F19716" s="3">
        <v>44902</v>
      </c>
      <c r="G19716" t="s">
        <v>504</v>
      </c>
      <c r="H19716" s="3">
        <v>55319</v>
      </c>
      <c r="I19716" s="1" t="s">
        <v>35092</v>
      </c>
    </row>
    <row r="19717" spans="1:9">
      <c r="A19717" s="1">
        <v>45562</v>
      </c>
      <c r="B19717" t="s">
        <v>61394</v>
      </c>
      <c r="C19717" t="s">
        <v>61395</v>
      </c>
      <c r="D19717" t="s">
        <v>12</v>
      </c>
      <c r="E19717" s="3">
        <v>35548</v>
      </c>
      <c r="F19717" s="3">
        <v>44902</v>
      </c>
      <c r="G19717" t="s">
        <v>203</v>
      </c>
      <c r="H19717" s="3">
        <v>57463</v>
      </c>
      <c r="I19717" s="1" t="s">
        <v>61396</v>
      </c>
    </row>
    <row r="19718" spans="1:9">
      <c r="A19718" s="1">
        <v>45407</v>
      </c>
      <c r="B19718" t="s">
        <v>61397</v>
      </c>
      <c r="C19718" t="s">
        <v>61398</v>
      </c>
      <c r="D19718" t="s">
        <v>12</v>
      </c>
      <c r="E19718" s="3">
        <v>30190</v>
      </c>
      <c r="F19718" s="3">
        <v>44902</v>
      </c>
      <c r="G19718" t="s">
        <v>203</v>
      </c>
      <c r="H19718" s="3">
        <v>52105</v>
      </c>
      <c r="I19718" s="1" t="s">
        <v>4794</v>
      </c>
    </row>
    <row r="19719" spans="1:9">
      <c r="A19719" s="1">
        <v>46489</v>
      </c>
      <c r="B19719" t="s">
        <v>61399</v>
      </c>
      <c r="C19719" t="s">
        <v>61400</v>
      </c>
      <c r="D19719" t="s">
        <v>12</v>
      </c>
      <c r="E19719" s="3">
        <v>31119</v>
      </c>
      <c r="F19719" s="3">
        <v>45650</v>
      </c>
      <c r="G19719" t="s">
        <v>9</v>
      </c>
      <c r="H19719" s="3">
        <v>58433</v>
      </c>
      <c r="I19719" s="1" t="s">
        <v>61401</v>
      </c>
    </row>
    <row r="19720" spans="1:9">
      <c r="A19720" s="1">
        <v>46467</v>
      </c>
      <c r="B19720" t="s">
        <v>61402</v>
      </c>
      <c r="C19720" t="s">
        <v>61403</v>
      </c>
      <c r="D19720" t="s">
        <v>12</v>
      </c>
      <c r="E19720" s="3">
        <v>32327</v>
      </c>
      <c r="F19720" s="3">
        <v>45650</v>
      </c>
      <c r="G19720" t="s">
        <v>51</v>
      </c>
      <c r="H19720" s="3">
        <v>58433</v>
      </c>
      <c r="I19720" s="1" t="s">
        <v>61404</v>
      </c>
    </row>
    <row r="19721" spans="1:9">
      <c r="A19721" s="1">
        <v>34100</v>
      </c>
      <c r="B19721" t="s">
        <v>61405</v>
      </c>
      <c r="C19721" t="s">
        <v>61406</v>
      </c>
      <c r="D19721" t="s">
        <v>35883</v>
      </c>
      <c r="E19721" s="3">
        <v>32359</v>
      </c>
      <c r="F19721" s="3">
        <v>40574</v>
      </c>
      <c r="G19721" t="s">
        <v>176</v>
      </c>
      <c r="H19721" s="3">
        <v>53358</v>
      </c>
      <c r="I19721" s="1" t="s">
        <v>36203</v>
      </c>
    </row>
    <row r="19722" spans="1:9">
      <c r="A19722" s="1">
        <v>14587</v>
      </c>
      <c r="B19722" t="s">
        <v>61407</v>
      </c>
      <c r="C19722" t="s">
        <v>61408</v>
      </c>
      <c r="D19722" t="s">
        <v>12</v>
      </c>
      <c r="E19722" s="3">
        <v>14587</v>
      </c>
      <c r="F19722" s="3">
        <v>32950</v>
      </c>
      <c r="G19722" t="s">
        <v>573</v>
      </c>
      <c r="H19722" s="3">
        <v>45734</v>
      </c>
      <c r="I19722" s="1" t="s">
        <v>13357</v>
      </c>
    </row>
    <row r="19723" spans="1:9">
      <c r="A19723" s="1">
        <v>29506</v>
      </c>
      <c r="B19723" t="s">
        <v>61409</v>
      </c>
      <c r="C19723" t="s">
        <v>61410</v>
      </c>
      <c r="D19723" t="s">
        <v>12</v>
      </c>
      <c r="E19723" s="3">
        <v>29506</v>
      </c>
      <c r="F19723" s="3">
        <v>32964</v>
      </c>
      <c r="G19723" t="s">
        <v>585</v>
      </c>
      <c r="H19723" s="3">
        <v>45748</v>
      </c>
      <c r="I19723" s="1" t="s">
        <v>53642</v>
      </c>
    </row>
    <row r="19724" spans="1:9">
      <c r="A19724" s="1">
        <v>11077</v>
      </c>
      <c r="B19724" t="s">
        <v>61411</v>
      </c>
      <c r="C19724" t="s">
        <v>61412</v>
      </c>
      <c r="D19724" t="s">
        <v>12</v>
      </c>
      <c r="E19724" s="3">
        <v>11077</v>
      </c>
      <c r="F19724" s="3">
        <v>32964</v>
      </c>
      <c r="G19724" t="s">
        <v>569</v>
      </c>
      <c r="H19724" s="3">
        <v>45748</v>
      </c>
      <c r="I19724" s="1" t="s">
        <v>61413</v>
      </c>
    </row>
    <row r="19725" spans="1:9">
      <c r="A19725" s="1">
        <v>17613</v>
      </c>
      <c r="B19725" t="s">
        <v>61414</v>
      </c>
      <c r="C19725" t="s">
        <v>61415</v>
      </c>
      <c r="D19725" t="s">
        <v>12</v>
      </c>
      <c r="E19725" s="3">
        <v>17613</v>
      </c>
      <c r="F19725" s="3">
        <v>32964</v>
      </c>
      <c r="G19725" t="s">
        <v>569</v>
      </c>
      <c r="H19725" s="3">
        <v>45748</v>
      </c>
      <c r="I19725" s="1" t="s">
        <v>17988</v>
      </c>
    </row>
    <row r="19726" spans="1:9">
      <c r="A19726" s="1">
        <v>23428</v>
      </c>
      <c r="B19726" t="s">
        <v>61416</v>
      </c>
      <c r="C19726" t="s">
        <v>61417</v>
      </c>
      <c r="D19726" t="s">
        <v>12</v>
      </c>
      <c r="E19726" s="3">
        <v>23428</v>
      </c>
      <c r="F19726" s="3">
        <v>32964</v>
      </c>
      <c r="G19726" t="s">
        <v>569</v>
      </c>
      <c r="H19726" s="3">
        <v>45748</v>
      </c>
      <c r="I19726" s="1" t="s">
        <v>33132</v>
      </c>
    </row>
    <row r="19727" spans="1:9">
      <c r="A19727" s="1">
        <v>19560</v>
      </c>
      <c r="B19727" t="s">
        <v>61418</v>
      </c>
      <c r="C19727" t="s">
        <v>61419</v>
      </c>
      <c r="D19727" t="s">
        <v>12</v>
      </c>
      <c r="E19727" s="3">
        <v>19560</v>
      </c>
      <c r="F19727" s="3">
        <v>32994</v>
      </c>
      <c r="G19727" t="s">
        <v>569</v>
      </c>
      <c r="H19727" s="3">
        <v>45778</v>
      </c>
      <c r="I19727" s="1" t="s">
        <v>41484</v>
      </c>
    </row>
    <row r="19728" spans="1:9">
      <c r="A19728" s="1">
        <v>21273</v>
      </c>
      <c r="B19728" t="s">
        <v>61420</v>
      </c>
      <c r="C19728" t="s">
        <v>61421</v>
      </c>
      <c r="D19728" t="s">
        <v>12</v>
      </c>
      <c r="E19728" s="3">
        <v>21273</v>
      </c>
      <c r="F19728" s="3">
        <v>32994</v>
      </c>
      <c r="G19728" t="s">
        <v>573</v>
      </c>
      <c r="H19728" s="3">
        <v>45778</v>
      </c>
      <c r="I19728" s="1" t="s">
        <v>23760</v>
      </c>
    </row>
    <row r="19729" spans="1:9">
      <c r="A19729" s="1">
        <v>15644</v>
      </c>
      <c r="B19729" t="s">
        <v>61422</v>
      </c>
      <c r="C19729" t="s">
        <v>61423</v>
      </c>
      <c r="D19729" t="s">
        <v>12</v>
      </c>
      <c r="E19729" s="3">
        <v>15644</v>
      </c>
      <c r="F19729" s="3">
        <v>32994</v>
      </c>
      <c r="G19729" t="s">
        <v>573</v>
      </c>
      <c r="H19729" s="3">
        <v>45731</v>
      </c>
      <c r="I19729" s="1" t="s">
        <v>19969</v>
      </c>
    </row>
    <row r="19730" spans="1:9">
      <c r="A19730" s="1">
        <v>31805</v>
      </c>
      <c r="B19730" t="s">
        <v>61424</v>
      </c>
      <c r="C19730" t="s">
        <v>61425</v>
      </c>
      <c r="D19730" t="s">
        <v>12</v>
      </c>
      <c r="E19730" s="3">
        <v>31805</v>
      </c>
      <c r="F19730" s="3">
        <v>32994</v>
      </c>
      <c r="G19730" t="s">
        <v>569</v>
      </c>
      <c r="H19730" s="3">
        <v>45778</v>
      </c>
      <c r="I19730" s="1" t="s">
        <v>59056</v>
      </c>
    </row>
    <row r="19731" spans="1:9">
      <c r="A19731" s="1">
        <v>23444</v>
      </c>
      <c r="B19731" t="s">
        <v>61426</v>
      </c>
      <c r="C19731" t="s">
        <v>61427</v>
      </c>
      <c r="D19731" t="s">
        <v>12</v>
      </c>
      <c r="E19731" s="3">
        <v>23444</v>
      </c>
      <c r="F19731" s="3">
        <v>33001</v>
      </c>
      <c r="G19731" t="s">
        <v>569</v>
      </c>
      <c r="H19731" s="3">
        <v>45785</v>
      </c>
      <c r="I19731" s="1" t="s">
        <v>30490</v>
      </c>
    </row>
    <row r="19732" spans="1:9">
      <c r="A19732" s="1">
        <v>29553</v>
      </c>
      <c r="B19732" t="s">
        <v>61428</v>
      </c>
      <c r="C19732" t="s">
        <v>61429</v>
      </c>
      <c r="D19732" t="s">
        <v>12</v>
      </c>
      <c r="E19732" s="3">
        <v>29553</v>
      </c>
      <c r="F19732" s="3">
        <v>33003</v>
      </c>
      <c r="G19732" t="s">
        <v>573</v>
      </c>
      <c r="H19732" s="3">
        <v>45736</v>
      </c>
      <c r="I19732" s="1" t="s">
        <v>51330</v>
      </c>
    </row>
    <row r="19733" spans="1:9">
      <c r="A19733" s="1">
        <v>29596</v>
      </c>
      <c r="B19733" t="s">
        <v>61430</v>
      </c>
      <c r="C19733" t="s">
        <v>61431</v>
      </c>
      <c r="D19733" t="s">
        <v>12</v>
      </c>
      <c r="E19733" s="3">
        <v>29596</v>
      </c>
      <c r="F19733" s="3">
        <v>33003</v>
      </c>
      <c r="G19733" t="s">
        <v>573</v>
      </c>
      <c r="H19733" s="3">
        <v>45787</v>
      </c>
      <c r="I19733" s="1" t="s">
        <v>53053</v>
      </c>
    </row>
    <row r="19734" spans="1:9">
      <c r="A19734" s="1">
        <v>23030</v>
      </c>
      <c r="B19734" t="s">
        <v>61432</v>
      </c>
      <c r="C19734" t="s">
        <v>61433</v>
      </c>
      <c r="D19734" t="s">
        <v>12</v>
      </c>
      <c r="E19734" s="3">
        <v>23030</v>
      </c>
      <c r="F19734" s="3">
        <v>33025</v>
      </c>
      <c r="G19734" t="s">
        <v>573</v>
      </c>
      <c r="H19734" s="3">
        <v>45809</v>
      </c>
      <c r="I19734" s="1" t="s">
        <v>31067</v>
      </c>
    </row>
    <row r="19735" spans="1:9">
      <c r="A19735" s="1">
        <v>17324</v>
      </c>
      <c r="B19735" t="s">
        <v>61434</v>
      </c>
      <c r="C19735" t="s">
        <v>61435</v>
      </c>
      <c r="D19735" t="s">
        <v>12</v>
      </c>
      <c r="E19735" s="3">
        <v>17324</v>
      </c>
      <c r="F19735" s="3">
        <v>33025</v>
      </c>
      <c r="G19735" t="s">
        <v>176</v>
      </c>
      <c r="H19735" s="3">
        <v>45809</v>
      </c>
      <c r="I19735" s="1" t="s">
        <v>16627</v>
      </c>
    </row>
    <row r="19736" spans="1:9">
      <c r="A19736" s="1">
        <v>22595</v>
      </c>
      <c r="B19736" t="s">
        <v>61436</v>
      </c>
      <c r="C19736" t="s">
        <v>61437</v>
      </c>
      <c r="D19736" t="s">
        <v>12</v>
      </c>
      <c r="E19736" s="3">
        <v>22595</v>
      </c>
      <c r="F19736" s="3">
        <v>33061</v>
      </c>
      <c r="G19736" t="s">
        <v>573</v>
      </c>
      <c r="H19736" s="3">
        <v>45845</v>
      </c>
      <c r="I19736" s="1" t="s">
        <v>21847</v>
      </c>
    </row>
    <row r="19737" spans="1:9">
      <c r="A19737" s="1">
        <v>19545</v>
      </c>
      <c r="B19737" t="s">
        <v>61438</v>
      </c>
      <c r="C19737" t="s">
        <v>61439</v>
      </c>
      <c r="D19737" t="s">
        <v>12</v>
      </c>
      <c r="E19737" s="3">
        <v>19545</v>
      </c>
      <c r="F19737" s="3">
        <v>33069</v>
      </c>
      <c r="G19737" t="s">
        <v>569</v>
      </c>
      <c r="H19737" s="3">
        <v>45853</v>
      </c>
      <c r="I19737" s="1" t="s">
        <v>35271</v>
      </c>
    </row>
    <row r="19738" spans="1:9">
      <c r="A19738" s="1">
        <v>29823</v>
      </c>
      <c r="B19738" t="s">
        <v>61440</v>
      </c>
      <c r="C19738" t="s">
        <v>61441</v>
      </c>
      <c r="D19738" t="s">
        <v>12</v>
      </c>
      <c r="E19738" s="3">
        <v>29823</v>
      </c>
      <c r="F19738" s="3">
        <v>33086</v>
      </c>
      <c r="G19738" t="s">
        <v>569</v>
      </c>
      <c r="H19738" s="3">
        <v>45870</v>
      </c>
      <c r="I19738" s="1" t="s">
        <v>55383</v>
      </c>
    </row>
    <row r="19739" spans="1:9">
      <c r="A19739" s="1">
        <v>29092</v>
      </c>
      <c r="B19739" t="s">
        <v>61442</v>
      </c>
      <c r="C19739" t="s">
        <v>61443</v>
      </c>
      <c r="D19739" t="s">
        <v>12</v>
      </c>
      <c r="E19739" s="3">
        <v>29092</v>
      </c>
      <c r="F19739" s="3">
        <v>33086</v>
      </c>
      <c r="G19739" t="s">
        <v>585</v>
      </c>
      <c r="H19739" s="3">
        <v>45870</v>
      </c>
      <c r="I19739" s="1" t="s">
        <v>53448</v>
      </c>
    </row>
    <row r="19740" spans="1:9">
      <c r="A19740" s="1">
        <v>29574</v>
      </c>
      <c r="B19740" t="s">
        <v>61444</v>
      </c>
      <c r="C19740" t="s">
        <v>61445</v>
      </c>
      <c r="D19740" t="s">
        <v>12</v>
      </c>
      <c r="E19740" s="3">
        <v>29574</v>
      </c>
      <c r="F19740" s="3">
        <v>33086</v>
      </c>
      <c r="G19740" t="s">
        <v>569</v>
      </c>
      <c r="H19740" s="3">
        <v>45870</v>
      </c>
      <c r="I19740" s="1" t="s">
        <v>53660</v>
      </c>
    </row>
    <row r="19741" spans="1:9">
      <c r="A19741" s="1">
        <v>18864</v>
      </c>
      <c r="B19741" t="s">
        <v>61446</v>
      </c>
      <c r="C19741" t="s">
        <v>26748</v>
      </c>
      <c r="D19741" t="s">
        <v>12</v>
      </c>
      <c r="E19741" s="3">
        <v>18864</v>
      </c>
      <c r="F19741" s="3">
        <v>33115</v>
      </c>
      <c r="G19741" t="s">
        <v>573</v>
      </c>
      <c r="H19741" s="3">
        <v>45899</v>
      </c>
      <c r="I19741" s="1" t="s">
        <v>36957</v>
      </c>
    </row>
    <row r="19742" spans="1:9">
      <c r="A19742" s="1">
        <v>12043</v>
      </c>
      <c r="B19742" t="s">
        <v>61447</v>
      </c>
      <c r="C19742" t="s">
        <v>61448</v>
      </c>
      <c r="D19742" t="s">
        <v>12</v>
      </c>
      <c r="E19742" s="3">
        <v>12043</v>
      </c>
      <c r="F19742" s="3">
        <v>33117</v>
      </c>
      <c r="G19742" t="s">
        <v>569</v>
      </c>
      <c r="H19742" s="3">
        <v>45901</v>
      </c>
      <c r="I19742" s="1" t="s">
        <v>2180</v>
      </c>
    </row>
    <row r="19743" spans="1:9">
      <c r="A19743" s="1">
        <v>11941</v>
      </c>
      <c r="B19743" t="s">
        <v>61449</v>
      </c>
      <c r="C19743" t="s">
        <v>61450</v>
      </c>
      <c r="D19743" t="s">
        <v>12</v>
      </c>
      <c r="E19743" s="3">
        <v>11941</v>
      </c>
      <c r="F19743" s="3">
        <v>33131</v>
      </c>
      <c r="G19743" t="s">
        <v>573</v>
      </c>
      <c r="H19743" s="3">
        <v>45915</v>
      </c>
      <c r="I19743" s="1" t="s">
        <v>1696</v>
      </c>
    </row>
    <row r="19744" spans="1:9">
      <c r="A19744" s="1">
        <v>16431</v>
      </c>
      <c r="B19744" t="s">
        <v>61451</v>
      </c>
      <c r="C19744" t="s">
        <v>61452</v>
      </c>
      <c r="D19744" t="s">
        <v>12</v>
      </c>
      <c r="E19744" s="3">
        <v>16431</v>
      </c>
      <c r="F19744" s="3">
        <v>33147</v>
      </c>
      <c r="G19744" t="s">
        <v>573</v>
      </c>
      <c r="H19744" s="3">
        <v>45931</v>
      </c>
      <c r="I19744" s="1" t="s">
        <v>20141</v>
      </c>
    </row>
    <row r="19745" spans="1:9">
      <c r="A19745" s="1">
        <v>32358</v>
      </c>
      <c r="B19745" t="s">
        <v>61453</v>
      </c>
      <c r="C19745" t="s">
        <v>61454</v>
      </c>
      <c r="D19745" t="s">
        <v>12</v>
      </c>
      <c r="E19745" s="3">
        <v>32358</v>
      </c>
      <c r="F19745" s="3">
        <v>33199</v>
      </c>
      <c r="G19745" t="s">
        <v>148</v>
      </c>
      <c r="H19745" s="3">
        <v>45983</v>
      </c>
      <c r="I19745" s="1" t="s">
        <v>59495</v>
      </c>
    </row>
    <row r="19746" spans="1:9">
      <c r="A19746" s="1">
        <v>20699</v>
      </c>
      <c r="B19746" t="s">
        <v>61455</v>
      </c>
      <c r="C19746" t="s">
        <v>61456</v>
      </c>
      <c r="D19746" t="s">
        <v>12</v>
      </c>
      <c r="E19746" s="3">
        <v>20699</v>
      </c>
      <c r="F19746" s="3">
        <v>33239</v>
      </c>
      <c r="G19746" t="s">
        <v>573</v>
      </c>
      <c r="H19746" s="3">
        <v>45966</v>
      </c>
      <c r="I19746" s="1" t="s">
        <v>36835</v>
      </c>
    </row>
    <row r="19747" spans="1:9">
      <c r="A19747" s="1">
        <v>32854</v>
      </c>
      <c r="B19747" t="s">
        <v>61457</v>
      </c>
      <c r="C19747" t="s">
        <v>61458</v>
      </c>
      <c r="D19747" t="s">
        <v>12</v>
      </c>
      <c r="E19747" s="3">
        <v>32854</v>
      </c>
      <c r="F19747" s="3">
        <v>33239</v>
      </c>
      <c r="G19747" t="s">
        <v>569</v>
      </c>
      <c r="H19747" s="3">
        <v>46023</v>
      </c>
      <c r="I19747" s="1" t="s">
        <v>59712</v>
      </c>
    </row>
    <row r="19748" spans="1:9">
      <c r="A19748" s="1">
        <v>13625</v>
      </c>
      <c r="B19748" t="s">
        <v>61459</v>
      </c>
      <c r="C19748" t="s">
        <v>61460</v>
      </c>
      <c r="D19748" t="s">
        <v>12</v>
      </c>
      <c r="E19748" s="3">
        <v>13625</v>
      </c>
      <c r="F19748" s="3">
        <v>33253</v>
      </c>
      <c r="G19748" t="s">
        <v>585</v>
      </c>
      <c r="H19748" s="3">
        <v>45854</v>
      </c>
      <c r="I19748" s="1" t="s">
        <v>12741</v>
      </c>
    </row>
    <row r="19749" spans="1:9">
      <c r="A19749" s="1">
        <v>28829</v>
      </c>
      <c r="B19749" t="s">
        <v>61461</v>
      </c>
      <c r="C19749" t="s">
        <v>61462</v>
      </c>
      <c r="D19749" t="s">
        <v>12</v>
      </c>
      <c r="E19749" s="3">
        <v>28829</v>
      </c>
      <c r="F19749" s="3">
        <v>33255</v>
      </c>
      <c r="G19749" t="s">
        <v>643</v>
      </c>
      <c r="H19749" s="3">
        <v>46039</v>
      </c>
      <c r="I19749" s="1" t="s">
        <v>53199</v>
      </c>
    </row>
    <row r="19750" spans="1:9">
      <c r="A19750" s="1">
        <v>28004</v>
      </c>
      <c r="B19750" t="s">
        <v>61463</v>
      </c>
      <c r="C19750" t="s">
        <v>61464</v>
      </c>
      <c r="D19750" t="s">
        <v>12</v>
      </c>
      <c r="E19750" s="3">
        <v>28004</v>
      </c>
      <c r="F19750" s="3">
        <v>33258</v>
      </c>
      <c r="G19750" t="s">
        <v>585</v>
      </c>
      <c r="H19750" s="3">
        <v>46042</v>
      </c>
      <c r="I19750" s="1" t="s">
        <v>50752</v>
      </c>
    </row>
    <row r="19751" spans="1:9">
      <c r="A19751" s="1">
        <v>24869</v>
      </c>
      <c r="B19751" t="s">
        <v>61465</v>
      </c>
      <c r="C19751" t="s">
        <v>61466</v>
      </c>
      <c r="D19751" t="s">
        <v>12</v>
      </c>
      <c r="E19751" s="3">
        <v>24869</v>
      </c>
      <c r="F19751" s="3">
        <v>33270</v>
      </c>
      <c r="G19751" t="s">
        <v>573</v>
      </c>
      <c r="H19751" s="3">
        <v>46054</v>
      </c>
      <c r="I19751" s="1" t="s">
        <v>61467</v>
      </c>
    </row>
    <row r="19752" spans="1:9">
      <c r="A19752" s="1">
        <v>12297</v>
      </c>
      <c r="B19752" t="s">
        <v>61468</v>
      </c>
      <c r="C19752" t="s">
        <v>61469</v>
      </c>
      <c r="D19752" t="s">
        <v>12</v>
      </c>
      <c r="E19752" s="3">
        <v>12297</v>
      </c>
      <c r="F19752" s="3">
        <v>33281</v>
      </c>
      <c r="G19752" t="s">
        <v>573</v>
      </c>
      <c r="H19752" s="3">
        <v>46065</v>
      </c>
      <c r="I19752" s="1" t="s">
        <v>8230</v>
      </c>
    </row>
    <row r="19753" spans="1:9">
      <c r="A19753" s="1">
        <v>14878</v>
      </c>
      <c r="B19753" t="s">
        <v>61470</v>
      </c>
      <c r="C19753" t="s">
        <v>61471</v>
      </c>
      <c r="D19753" t="s">
        <v>12</v>
      </c>
      <c r="E19753" s="3">
        <v>14878</v>
      </c>
      <c r="F19753" s="3">
        <v>33287</v>
      </c>
      <c r="G19753" t="s">
        <v>643</v>
      </c>
      <c r="H19753" s="3">
        <v>46071</v>
      </c>
      <c r="I19753" s="1" t="s">
        <v>12475</v>
      </c>
    </row>
    <row r="19754" spans="1:9">
      <c r="A19754" s="1">
        <v>14178</v>
      </c>
      <c r="B19754" t="s">
        <v>61472</v>
      </c>
      <c r="C19754" t="s">
        <v>61473</v>
      </c>
      <c r="D19754" t="s">
        <v>12</v>
      </c>
      <c r="E19754" s="3">
        <v>14178</v>
      </c>
      <c r="F19754" s="3">
        <v>33287</v>
      </c>
      <c r="G19754" t="s">
        <v>585</v>
      </c>
      <c r="H19754" s="3">
        <v>46071</v>
      </c>
      <c r="I19754" s="1" t="s">
        <v>13773</v>
      </c>
    </row>
    <row r="19755" spans="1:9">
      <c r="A19755" s="1">
        <v>13347</v>
      </c>
      <c r="B19755" t="s">
        <v>61474</v>
      </c>
      <c r="C19755" t="s">
        <v>61475</v>
      </c>
      <c r="D19755" t="s">
        <v>12</v>
      </c>
      <c r="E19755" s="3">
        <v>13347</v>
      </c>
      <c r="F19755" s="3">
        <v>33287</v>
      </c>
      <c r="G19755" t="s">
        <v>585</v>
      </c>
      <c r="H19755" s="3">
        <v>46071</v>
      </c>
      <c r="I19755" s="1" t="s">
        <v>61476</v>
      </c>
    </row>
    <row r="19756" spans="1:9">
      <c r="A19756" s="1">
        <v>0</v>
      </c>
      <c r="B19756" t="s">
        <v>61477</v>
      </c>
      <c r="C19756" t="s">
        <v>61478</v>
      </c>
      <c r="D19756" t="s">
        <v>12</v>
      </c>
      <c r="E19756" s="3">
        <v>0</v>
      </c>
      <c r="F19756" s="3">
        <v>33287</v>
      </c>
      <c r="G19756" t="s">
        <v>581</v>
      </c>
      <c r="H19756" s="3">
        <v>46071</v>
      </c>
      <c r="I19756" s="1" t="s">
        <v>61479</v>
      </c>
    </row>
    <row r="19757" spans="1:9">
      <c r="A19757" s="1">
        <v>13348</v>
      </c>
      <c r="B19757" t="s">
        <v>61480</v>
      </c>
      <c r="C19757" t="s">
        <v>61481</v>
      </c>
      <c r="D19757" t="s">
        <v>12</v>
      </c>
      <c r="E19757" s="3">
        <v>13348</v>
      </c>
      <c r="F19757" s="3">
        <v>33287</v>
      </c>
      <c r="G19757" t="s">
        <v>569</v>
      </c>
      <c r="H19757" s="3">
        <v>46071</v>
      </c>
      <c r="I19757" s="1" t="s">
        <v>13571</v>
      </c>
    </row>
    <row r="19758" spans="1:9">
      <c r="A19758" s="1">
        <v>29892</v>
      </c>
      <c r="B19758" t="s">
        <v>61482</v>
      </c>
      <c r="C19758" t="s">
        <v>61483</v>
      </c>
      <c r="D19758" t="s">
        <v>61484</v>
      </c>
      <c r="E19758" s="3">
        <v>29892</v>
      </c>
      <c r="F19758" s="3">
        <v>33298</v>
      </c>
      <c r="G19758" t="s">
        <v>573</v>
      </c>
      <c r="H19758" s="3">
        <v>46082</v>
      </c>
      <c r="I19758" s="1" t="s">
        <v>54974</v>
      </c>
    </row>
    <row r="19759" spans="1:9">
      <c r="A19759" s="1">
        <v>12450</v>
      </c>
      <c r="B19759" t="s">
        <v>61485</v>
      </c>
      <c r="C19759" t="s">
        <v>61486</v>
      </c>
      <c r="D19759" t="s">
        <v>12</v>
      </c>
      <c r="E19759" s="3">
        <v>12450</v>
      </c>
      <c r="F19759" s="3">
        <v>33303</v>
      </c>
      <c r="G19759" t="s">
        <v>573</v>
      </c>
      <c r="H19759" s="3">
        <v>46087</v>
      </c>
      <c r="I19759" s="1" t="s">
        <v>8061</v>
      </c>
    </row>
    <row r="19760" spans="1:9">
      <c r="A19760" s="1">
        <v>29840</v>
      </c>
      <c r="B19760" t="s">
        <v>61487</v>
      </c>
      <c r="C19760" t="s">
        <v>61488</v>
      </c>
      <c r="D19760" t="s">
        <v>61489</v>
      </c>
      <c r="E19760" s="3">
        <v>29840</v>
      </c>
      <c r="F19760" s="3">
        <v>33303</v>
      </c>
      <c r="G19760" t="s">
        <v>573</v>
      </c>
      <c r="H19760" s="3">
        <v>46087</v>
      </c>
      <c r="I19760" s="1" t="s">
        <v>55047</v>
      </c>
    </row>
    <row r="19761" spans="1:9">
      <c r="A19761" s="1">
        <v>15176</v>
      </c>
      <c r="B19761" t="s">
        <v>61490</v>
      </c>
      <c r="C19761" t="s">
        <v>61491</v>
      </c>
      <c r="D19761" t="s">
        <v>61492</v>
      </c>
      <c r="E19761" s="3">
        <v>15176</v>
      </c>
      <c r="F19761" s="3">
        <v>33306</v>
      </c>
      <c r="G19761" t="s">
        <v>573</v>
      </c>
      <c r="H19761" s="3">
        <v>46090</v>
      </c>
      <c r="I19761" s="1" t="s">
        <v>15145</v>
      </c>
    </row>
    <row r="19762" spans="1:9">
      <c r="A19762" s="1">
        <v>26470</v>
      </c>
      <c r="B19762" t="s">
        <v>61493</v>
      </c>
      <c r="C19762" t="s">
        <v>61494</v>
      </c>
      <c r="D19762" t="s">
        <v>61495</v>
      </c>
      <c r="E19762" s="3">
        <v>26470</v>
      </c>
      <c r="F19762" s="3">
        <v>33306</v>
      </c>
      <c r="G19762" t="s">
        <v>573</v>
      </c>
      <c r="H19762" s="3">
        <v>46090</v>
      </c>
      <c r="I19762" s="1" t="s">
        <v>46587</v>
      </c>
    </row>
    <row r="19763" spans="1:9">
      <c r="A19763" s="1">
        <v>27160</v>
      </c>
      <c r="B19763" t="s">
        <v>61496</v>
      </c>
      <c r="C19763" t="s">
        <v>61497</v>
      </c>
      <c r="D19763" t="s">
        <v>7605</v>
      </c>
      <c r="E19763" s="3">
        <v>27160</v>
      </c>
      <c r="F19763" s="3">
        <v>33306</v>
      </c>
      <c r="G19763" t="s">
        <v>573</v>
      </c>
      <c r="H19763" s="3">
        <v>46090</v>
      </c>
      <c r="I19763" s="1" t="s">
        <v>49533</v>
      </c>
    </row>
    <row r="19764" spans="1:9">
      <c r="A19764" s="1">
        <v>29609</v>
      </c>
      <c r="B19764" t="s">
        <v>61498</v>
      </c>
      <c r="C19764" t="s">
        <v>61499</v>
      </c>
      <c r="D19764" t="s">
        <v>3440</v>
      </c>
      <c r="E19764" s="3">
        <v>29609</v>
      </c>
      <c r="F19764" s="3">
        <v>33358</v>
      </c>
      <c r="G19764" t="s">
        <v>573</v>
      </c>
      <c r="H19764" s="3">
        <v>46142</v>
      </c>
      <c r="I19764" s="1" t="s">
        <v>53660</v>
      </c>
    </row>
    <row r="19765" spans="1:9">
      <c r="A19765" s="1">
        <v>28094</v>
      </c>
      <c r="B19765" t="s">
        <v>61500</v>
      </c>
      <c r="C19765" t="s">
        <v>61501</v>
      </c>
      <c r="D19765" t="s">
        <v>12</v>
      </c>
      <c r="E19765" s="3">
        <v>28094</v>
      </c>
      <c r="F19765" s="3">
        <v>33358</v>
      </c>
      <c r="G19765" t="s">
        <v>643</v>
      </c>
      <c r="H19765" s="3">
        <v>46142</v>
      </c>
      <c r="I19765" s="1" t="s">
        <v>53763</v>
      </c>
    </row>
    <row r="19766" spans="1:9">
      <c r="A19766" s="1">
        <v>28425</v>
      </c>
      <c r="B19766" t="s">
        <v>61502</v>
      </c>
      <c r="C19766" t="s">
        <v>61503</v>
      </c>
      <c r="D19766" t="s">
        <v>12</v>
      </c>
      <c r="E19766" s="3">
        <v>28425</v>
      </c>
      <c r="F19766" s="3">
        <v>33358</v>
      </c>
      <c r="G19766" t="s">
        <v>581</v>
      </c>
      <c r="H19766" s="3">
        <v>46142</v>
      </c>
      <c r="I19766" s="1" t="s">
        <v>53426</v>
      </c>
    </row>
    <row r="19767" spans="1:9">
      <c r="A19767" s="1">
        <v>28811</v>
      </c>
      <c r="B19767" t="s">
        <v>61504</v>
      </c>
      <c r="C19767" t="s">
        <v>61505</v>
      </c>
      <c r="D19767" t="s">
        <v>12</v>
      </c>
      <c r="E19767" s="3">
        <v>28811</v>
      </c>
      <c r="F19767" s="3">
        <v>33359</v>
      </c>
      <c r="G19767" t="s">
        <v>585</v>
      </c>
      <c r="H19767" s="3">
        <v>46143</v>
      </c>
      <c r="I19767" s="1" t="s">
        <v>53053</v>
      </c>
    </row>
    <row r="19768" spans="1:9">
      <c r="A19768" s="1">
        <v>29584</v>
      </c>
      <c r="B19768" t="s">
        <v>61506</v>
      </c>
      <c r="C19768" t="s">
        <v>61507</v>
      </c>
      <c r="D19768" t="s">
        <v>61508</v>
      </c>
      <c r="E19768" s="3">
        <v>29584</v>
      </c>
      <c r="F19768" s="3">
        <v>33359</v>
      </c>
      <c r="G19768" t="s">
        <v>573</v>
      </c>
      <c r="H19768" s="3">
        <v>46143</v>
      </c>
      <c r="I19768" s="1" t="s">
        <v>53149</v>
      </c>
    </row>
    <row r="19769" spans="1:9">
      <c r="A19769" s="1">
        <v>28495</v>
      </c>
      <c r="B19769" t="s">
        <v>61509</v>
      </c>
      <c r="C19769" t="s">
        <v>61510</v>
      </c>
      <c r="D19769" t="s">
        <v>61511</v>
      </c>
      <c r="E19769" s="3">
        <v>28495</v>
      </c>
      <c r="F19769" s="3">
        <v>33359</v>
      </c>
      <c r="G19769" t="s">
        <v>581</v>
      </c>
      <c r="H19769" s="3">
        <v>46085</v>
      </c>
      <c r="I19769" s="1" t="s">
        <v>53660</v>
      </c>
    </row>
    <row r="19770" spans="1:9">
      <c r="A19770" s="1">
        <v>28186</v>
      </c>
      <c r="B19770" t="s">
        <v>61512</v>
      </c>
      <c r="C19770" t="s">
        <v>61513</v>
      </c>
      <c r="D19770" t="s">
        <v>61514</v>
      </c>
      <c r="E19770" s="3">
        <v>28186</v>
      </c>
      <c r="F19770" s="3">
        <v>33359</v>
      </c>
      <c r="G19770" t="s">
        <v>573</v>
      </c>
      <c r="H19770" s="3">
        <v>46143</v>
      </c>
      <c r="I19770" s="1" t="s">
        <v>53763</v>
      </c>
    </row>
    <row r="19771" spans="1:9">
      <c r="A19771" s="1">
        <v>29024</v>
      </c>
      <c r="B19771" t="s">
        <v>61515</v>
      </c>
      <c r="C19771" t="s">
        <v>61516</v>
      </c>
      <c r="D19771" t="s">
        <v>61517</v>
      </c>
      <c r="E19771" s="3">
        <v>29024</v>
      </c>
      <c r="F19771" s="3">
        <v>33359</v>
      </c>
      <c r="G19771" t="s">
        <v>573</v>
      </c>
      <c r="H19771" s="3">
        <v>46143</v>
      </c>
      <c r="I19771" s="1" t="s">
        <v>53216</v>
      </c>
    </row>
    <row r="19772" spans="1:9">
      <c r="A19772" s="1">
        <v>29427</v>
      </c>
      <c r="B19772" t="s">
        <v>61518</v>
      </c>
      <c r="C19772" t="s">
        <v>61519</v>
      </c>
      <c r="D19772" t="s">
        <v>61520</v>
      </c>
      <c r="E19772" s="3">
        <v>29427</v>
      </c>
      <c r="F19772" s="3">
        <v>33359</v>
      </c>
      <c r="G19772" t="s">
        <v>573</v>
      </c>
      <c r="H19772" s="3">
        <v>46143</v>
      </c>
      <c r="I19772" s="1" t="s">
        <v>53273</v>
      </c>
    </row>
    <row r="19773" spans="1:9">
      <c r="A19773" s="1">
        <v>29099</v>
      </c>
      <c r="B19773" t="s">
        <v>61521</v>
      </c>
      <c r="C19773" t="s">
        <v>61522</v>
      </c>
      <c r="D19773" t="s">
        <v>12</v>
      </c>
      <c r="E19773" s="3">
        <v>29099</v>
      </c>
      <c r="F19773" s="3">
        <v>33359</v>
      </c>
      <c r="G19773" t="s">
        <v>573</v>
      </c>
      <c r="H19773" s="3">
        <v>45802</v>
      </c>
      <c r="I19773" s="1" t="s">
        <v>52113</v>
      </c>
    </row>
    <row r="19774" spans="1:9">
      <c r="A19774" s="1">
        <v>28403</v>
      </c>
      <c r="B19774" t="s">
        <v>61523</v>
      </c>
      <c r="C19774" t="s">
        <v>61524</v>
      </c>
      <c r="D19774" t="s">
        <v>61525</v>
      </c>
      <c r="E19774" s="3">
        <v>28403</v>
      </c>
      <c r="F19774" s="3">
        <v>33359</v>
      </c>
      <c r="G19774" t="s">
        <v>585</v>
      </c>
      <c r="H19774" s="3">
        <v>46143</v>
      </c>
      <c r="I19774" s="1" t="s">
        <v>53844</v>
      </c>
    </row>
    <row r="19775" spans="1:9">
      <c r="A19775" s="1">
        <v>29715</v>
      </c>
      <c r="B19775" t="s">
        <v>61526</v>
      </c>
      <c r="C19775" t="s">
        <v>61527</v>
      </c>
      <c r="D19775" t="s">
        <v>2738</v>
      </c>
      <c r="E19775" s="3">
        <v>29715</v>
      </c>
      <c r="F19775" s="3">
        <v>33359</v>
      </c>
      <c r="G19775" t="s">
        <v>573</v>
      </c>
      <c r="H19775" s="3">
        <v>46143</v>
      </c>
      <c r="I19775" s="1" t="s">
        <v>52346</v>
      </c>
    </row>
    <row r="19776" spans="1:9">
      <c r="A19776" s="1">
        <v>29713</v>
      </c>
      <c r="B19776" t="s">
        <v>61528</v>
      </c>
      <c r="C19776" t="s">
        <v>61529</v>
      </c>
      <c r="D19776" t="s">
        <v>61530</v>
      </c>
      <c r="E19776" s="3">
        <v>29713</v>
      </c>
      <c r="F19776" s="3">
        <v>33359</v>
      </c>
      <c r="G19776" t="s">
        <v>573</v>
      </c>
      <c r="H19776" s="3">
        <v>46143</v>
      </c>
      <c r="I19776" s="1" t="s">
        <v>53808</v>
      </c>
    </row>
    <row r="19777" spans="1:9">
      <c r="A19777" s="1">
        <v>21999</v>
      </c>
      <c r="B19777" t="s">
        <v>61531</v>
      </c>
      <c r="C19777" t="s">
        <v>61532</v>
      </c>
      <c r="D19777" t="s">
        <v>61533</v>
      </c>
      <c r="E19777" s="3">
        <v>21999</v>
      </c>
      <c r="F19777" s="3">
        <v>33359</v>
      </c>
      <c r="G19777" t="s">
        <v>581</v>
      </c>
      <c r="H19777" s="3">
        <v>46143</v>
      </c>
      <c r="I19777" s="1" t="s">
        <v>25794</v>
      </c>
    </row>
    <row r="19778" spans="1:9">
      <c r="A19778" s="1">
        <v>28500</v>
      </c>
      <c r="B19778" t="s">
        <v>61534</v>
      </c>
      <c r="C19778" t="s">
        <v>61535</v>
      </c>
      <c r="D19778" t="s">
        <v>12</v>
      </c>
      <c r="E19778" s="3">
        <v>28500</v>
      </c>
      <c r="F19778" s="3">
        <v>33359</v>
      </c>
      <c r="G19778" t="s">
        <v>573</v>
      </c>
      <c r="H19778" s="3">
        <v>46143</v>
      </c>
      <c r="I19778" s="1" t="s">
        <v>52808</v>
      </c>
    </row>
    <row r="19779" spans="1:9">
      <c r="A19779" s="1">
        <v>29115</v>
      </c>
      <c r="B19779" t="s">
        <v>61536</v>
      </c>
      <c r="C19779" t="s">
        <v>61537</v>
      </c>
      <c r="D19779" t="s">
        <v>61538</v>
      </c>
      <c r="E19779" s="3">
        <v>29115</v>
      </c>
      <c r="F19779" s="3">
        <v>33359</v>
      </c>
      <c r="G19779" t="s">
        <v>573</v>
      </c>
      <c r="H19779" s="3">
        <v>46143</v>
      </c>
      <c r="I19779" s="1" t="s">
        <v>53149</v>
      </c>
    </row>
    <row r="19780" spans="1:9">
      <c r="A19780" s="1">
        <v>28522</v>
      </c>
      <c r="B19780" t="s">
        <v>61539</v>
      </c>
      <c r="C19780" t="s">
        <v>61540</v>
      </c>
      <c r="D19780" t="s">
        <v>12</v>
      </c>
      <c r="E19780" s="3">
        <v>28522</v>
      </c>
      <c r="F19780" s="3">
        <v>33359</v>
      </c>
      <c r="G19780" t="s">
        <v>573</v>
      </c>
      <c r="H19780" s="3">
        <v>45734</v>
      </c>
      <c r="I19780" s="1" t="s">
        <v>52808</v>
      </c>
    </row>
    <row r="19781" spans="1:9">
      <c r="A19781" s="1">
        <v>28216</v>
      </c>
      <c r="B19781" t="s">
        <v>61541</v>
      </c>
      <c r="C19781" t="s">
        <v>61542</v>
      </c>
      <c r="D19781" t="s">
        <v>12</v>
      </c>
      <c r="E19781" s="3">
        <v>28216</v>
      </c>
      <c r="F19781" s="3">
        <v>33359</v>
      </c>
      <c r="G19781" t="s">
        <v>573</v>
      </c>
      <c r="H19781" s="3">
        <v>46143</v>
      </c>
      <c r="I19781" s="1" t="s">
        <v>52142</v>
      </c>
    </row>
    <row r="19782" spans="1:9">
      <c r="A19782" s="1">
        <v>22469</v>
      </c>
      <c r="B19782" t="s">
        <v>61543</v>
      </c>
      <c r="C19782" t="s">
        <v>61544</v>
      </c>
      <c r="D19782" t="s">
        <v>12</v>
      </c>
      <c r="E19782" s="3">
        <v>22469</v>
      </c>
      <c r="F19782" s="3">
        <v>33359</v>
      </c>
      <c r="G19782" t="s">
        <v>643</v>
      </c>
      <c r="H19782" s="3">
        <v>46143</v>
      </c>
      <c r="I19782" s="1" t="s">
        <v>20584</v>
      </c>
    </row>
    <row r="19783" spans="1:9">
      <c r="A19783" s="1">
        <v>21882</v>
      </c>
      <c r="B19783" t="s">
        <v>61545</v>
      </c>
      <c r="C19783" t="s">
        <v>61546</v>
      </c>
      <c r="D19783" t="s">
        <v>12</v>
      </c>
      <c r="E19783" s="3">
        <v>21882</v>
      </c>
      <c r="F19783" s="3">
        <v>33359</v>
      </c>
      <c r="G19783" t="s">
        <v>573</v>
      </c>
      <c r="H19783" s="3">
        <v>46143</v>
      </c>
      <c r="I19783" s="1" t="s">
        <v>20584</v>
      </c>
    </row>
    <row r="19784" spans="1:9">
      <c r="A19784" s="1">
        <v>26375</v>
      </c>
      <c r="B19784" t="s">
        <v>61547</v>
      </c>
      <c r="C19784" t="s">
        <v>61548</v>
      </c>
      <c r="D19784" t="s">
        <v>28926</v>
      </c>
      <c r="E19784" s="3">
        <v>26375</v>
      </c>
      <c r="F19784" s="3">
        <v>33359</v>
      </c>
      <c r="G19784" t="s">
        <v>573</v>
      </c>
      <c r="H19784" s="3">
        <v>46143</v>
      </c>
      <c r="I19784" s="1" t="s">
        <v>46456</v>
      </c>
    </row>
    <row r="19785" spans="1:9">
      <c r="A19785" s="1">
        <v>27438</v>
      </c>
      <c r="B19785" t="s">
        <v>61549</v>
      </c>
      <c r="C19785" t="s">
        <v>61550</v>
      </c>
      <c r="D19785" t="s">
        <v>9072</v>
      </c>
      <c r="E19785" s="3">
        <v>27438</v>
      </c>
      <c r="F19785" s="3">
        <v>33359</v>
      </c>
      <c r="G19785" t="s">
        <v>573</v>
      </c>
      <c r="H19785" s="3">
        <v>46143</v>
      </c>
      <c r="I19785" s="1" t="s">
        <v>50405</v>
      </c>
    </row>
    <row r="19786" spans="1:9">
      <c r="A19786" s="1">
        <v>28705</v>
      </c>
      <c r="B19786" t="s">
        <v>61551</v>
      </c>
      <c r="C19786" t="s">
        <v>61552</v>
      </c>
      <c r="D19786" t="s">
        <v>12</v>
      </c>
      <c r="E19786" s="3">
        <v>28705</v>
      </c>
      <c r="F19786" s="3">
        <v>33359</v>
      </c>
      <c r="G19786" t="s">
        <v>581</v>
      </c>
      <c r="H19786" s="3">
        <v>46143</v>
      </c>
      <c r="I19786" s="1" t="s">
        <v>51597</v>
      </c>
    </row>
    <row r="19787" spans="1:9">
      <c r="A19787" s="1">
        <v>21108</v>
      </c>
      <c r="B19787" t="s">
        <v>61553</v>
      </c>
      <c r="C19787" t="s">
        <v>61554</v>
      </c>
      <c r="D19787" t="s">
        <v>61555</v>
      </c>
      <c r="E19787" s="3">
        <v>21108</v>
      </c>
      <c r="F19787" s="3">
        <v>33359</v>
      </c>
      <c r="G19787" t="s">
        <v>643</v>
      </c>
      <c r="H19787" s="3">
        <v>46143</v>
      </c>
      <c r="I19787" s="1" t="s">
        <v>26460</v>
      </c>
    </row>
    <row r="19788" spans="1:9">
      <c r="A19788" s="1">
        <v>22697</v>
      </c>
      <c r="B19788" t="s">
        <v>61556</v>
      </c>
      <c r="C19788" t="s">
        <v>61557</v>
      </c>
      <c r="D19788" t="s">
        <v>12</v>
      </c>
      <c r="E19788" s="3">
        <v>22697</v>
      </c>
      <c r="F19788" s="3">
        <v>33359</v>
      </c>
      <c r="G19788" t="s">
        <v>573</v>
      </c>
      <c r="H19788" s="3">
        <v>46143</v>
      </c>
      <c r="I19788" s="1" t="s">
        <v>20584</v>
      </c>
    </row>
    <row r="19789" spans="1:9">
      <c r="A19789" s="1">
        <v>18883</v>
      </c>
      <c r="B19789" t="s">
        <v>61558</v>
      </c>
      <c r="C19789" t="s">
        <v>61559</v>
      </c>
      <c r="D19789" t="s">
        <v>36173</v>
      </c>
      <c r="E19789" s="3">
        <v>18883</v>
      </c>
      <c r="F19789" s="3">
        <v>33359</v>
      </c>
      <c r="G19789" t="s">
        <v>581</v>
      </c>
      <c r="H19789" s="3">
        <v>46143</v>
      </c>
      <c r="I19789" s="1" t="s">
        <v>44452</v>
      </c>
    </row>
    <row r="19790" spans="1:9">
      <c r="A19790" s="1">
        <v>28176</v>
      </c>
      <c r="B19790" t="s">
        <v>61560</v>
      </c>
      <c r="C19790" t="s">
        <v>61561</v>
      </c>
      <c r="D19790" t="s">
        <v>12</v>
      </c>
      <c r="E19790" s="3">
        <v>28176</v>
      </c>
      <c r="F19790" s="3">
        <v>33359</v>
      </c>
      <c r="G19790" t="s">
        <v>573</v>
      </c>
      <c r="H19790" s="3">
        <v>46046</v>
      </c>
      <c r="I19790" s="1" t="s">
        <v>53469</v>
      </c>
    </row>
    <row r="19791" spans="1:9">
      <c r="A19791" s="1">
        <v>29556</v>
      </c>
      <c r="B19791" t="s">
        <v>61562</v>
      </c>
      <c r="C19791" t="s">
        <v>61563</v>
      </c>
      <c r="D19791" t="s">
        <v>12</v>
      </c>
      <c r="E19791" s="3">
        <v>29556</v>
      </c>
      <c r="F19791" s="3">
        <v>33359</v>
      </c>
      <c r="G19791" t="s">
        <v>585</v>
      </c>
      <c r="H19791" s="3">
        <v>45866</v>
      </c>
      <c r="I19791" s="1" t="s">
        <v>52736</v>
      </c>
    </row>
    <row r="19792" spans="1:9">
      <c r="A19792" s="1">
        <v>16737</v>
      </c>
      <c r="B19792" t="s">
        <v>61564</v>
      </c>
      <c r="C19792" t="s">
        <v>61565</v>
      </c>
      <c r="D19792" t="s">
        <v>3034</v>
      </c>
      <c r="E19792" s="3">
        <v>16737</v>
      </c>
      <c r="F19792" s="3">
        <v>33359</v>
      </c>
      <c r="G19792" t="s">
        <v>573</v>
      </c>
      <c r="H19792" s="3">
        <v>46143</v>
      </c>
      <c r="I19792" s="1" t="s">
        <v>16849</v>
      </c>
    </row>
    <row r="19793" spans="1:9">
      <c r="A19793" s="1">
        <v>28900</v>
      </c>
      <c r="B19793" t="s">
        <v>61566</v>
      </c>
      <c r="C19793" t="s">
        <v>61567</v>
      </c>
      <c r="D19793" t="s">
        <v>2738</v>
      </c>
      <c r="E19793" s="3">
        <v>28900</v>
      </c>
      <c r="F19793" s="3">
        <v>33359</v>
      </c>
      <c r="G19793" t="s">
        <v>573</v>
      </c>
      <c r="H19793" s="3">
        <v>46143</v>
      </c>
      <c r="I19793" s="1" t="s">
        <v>53497</v>
      </c>
    </row>
    <row r="19794" spans="1:9">
      <c r="A19794" s="1">
        <v>29318</v>
      </c>
      <c r="B19794" t="s">
        <v>61568</v>
      </c>
      <c r="C19794" t="s">
        <v>61569</v>
      </c>
      <c r="D19794" t="s">
        <v>12</v>
      </c>
      <c r="E19794" s="3">
        <v>29318</v>
      </c>
      <c r="F19794" s="3">
        <v>33359</v>
      </c>
      <c r="G19794" t="s">
        <v>581</v>
      </c>
      <c r="H19794" s="3">
        <v>46143</v>
      </c>
      <c r="I19794" s="1" t="s">
        <v>53575</v>
      </c>
    </row>
    <row r="19795" spans="1:9">
      <c r="A19795" s="1">
        <v>16168</v>
      </c>
      <c r="B19795" t="s">
        <v>61570</v>
      </c>
      <c r="C19795" t="s">
        <v>61571</v>
      </c>
      <c r="D19795" t="s">
        <v>12</v>
      </c>
      <c r="E19795" s="3">
        <v>16168</v>
      </c>
      <c r="F19795" s="3">
        <v>33359</v>
      </c>
      <c r="G19795" t="s">
        <v>569</v>
      </c>
      <c r="H19795" s="3">
        <v>46143</v>
      </c>
      <c r="I19795" s="1" t="s">
        <v>18489</v>
      </c>
    </row>
    <row r="19796" spans="1:9">
      <c r="A19796" s="1">
        <v>29629</v>
      </c>
      <c r="B19796" t="s">
        <v>61572</v>
      </c>
      <c r="C19796" t="s">
        <v>61573</v>
      </c>
      <c r="D19796" t="s">
        <v>61574</v>
      </c>
      <c r="E19796" s="3">
        <v>29629</v>
      </c>
      <c r="F19796" s="3">
        <v>33359</v>
      </c>
      <c r="G19796" t="s">
        <v>585</v>
      </c>
      <c r="H19796" s="3">
        <v>46143</v>
      </c>
      <c r="I19796" s="1" t="s">
        <v>53763</v>
      </c>
    </row>
    <row r="19797" spans="1:9">
      <c r="A19797" s="1">
        <v>29487</v>
      </c>
      <c r="B19797" t="s">
        <v>61575</v>
      </c>
      <c r="C19797" t="s">
        <v>61576</v>
      </c>
      <c r="D19797" t="s">
        <v>3502</v>
      </c>
      <c r="E19797" s="3">
        <v>29487</v>
      </c>
      <c r="F19797" s="3">
        <v>33359</v>
      </c>
      <c r="G19797" t="s">
        <v>573</v>
      </c>
      <c r="H19797" s="3">
        <v>46143</v>
      </c>
      <c r="I19797" s="1" t="s">
        <v>53216</v>
      </c>
    </row>
    <row r="19798" spans="1:9">
      <c r="A19798" s="1">
        <v>28294</v>
      </c>
      <c r="B19798" t="s">
        <v>61577</v>
      </c>
      <c r="C19798" t="s">
        <v>61578</v>
      </c>
      <c r="D19798" t="s">
        <v>12</v>
      </c>
      <c r="E19798" s="3">
        <v>28294</v>
      </c>
      <c r="F19798" s="3">
        <v>33359</v>
      </c>
      <c r="G19798" t="s">
        <v>573</v>
      </c>
      <c r="H19798" s="3">
        <v>46143</v>
      </c>
      <c r="I19798" s="1" t="s">
        <v>53618</v>
      </c>
    </row>
    <row r="19799" spans="1:9">
      <c r="A19799" s="1">
        <v>14985</v>
      </c>
      <c r="B19799" t="s">
        <v>61579</v>
      </c>
      <c r="C19799" t="s">
        <v>61580</v>
      </c>
      <c r="D19799" t="s">
        <v>57493</v>
      </c>
      <c r="E19799" s="3">
        <v>14985</v>
      </c>
      <c r="F19799" s="3">
        <v>33359</v>
      </c>
      <c r="G19799" t="s">
        <v>573</v>
      </c>
      <c r="H19799" s="3">
        <v>46143</v>
      </c>
      <c r="I19799" s="1" t="s">
        <v>57510</v>
      </c>
    </row>
    <row r="19800" spans="1:9">
      <c r="A19800" s="1">
        <v>29203</v>
      </c>
      <c r="B19800" t="s">
        <v>61581</v>
      </c>
      <c r="C19800" t="s">
        <v>61582</v>
      </c>
      <c r="D19800" t="s">
        <v>12</v>
      </c>
      <c r="E19800" s="3">
        <v>29203</v>
      </c>
      <c r="F19800" s="3">
        <v>33359</v>
      </c>
      <c r="G19800" t="s">
        <v>573</v>
      </c>
      <c r="H19800" s="3">
        <v>46143</v>
      </c>
      <c r="I19800" s="1" t="s">
        <v>53344</v>
      </c>
    </row>
    <row r="19801" spans="1:9">
      <c r="A19801" s="1">
        <v>30074</v>
      </c>
      <c r="B19801" t="s">
        <v>61583</v>
      </c>
      <c r="C19801" t="s">
        <v>61584</v>
      </c>
      <c r="D19801" t="s">
        <v>3851</v>
      </c>
      <c r="E19801" s="3">
        <v>30074</v>
      </c>
      <c r="F19801" s="3">
        <v>33359</v>
      </c>
      <c r="G19801" t="s">
        <v>585</v>
      </c>
      <c r="H19801" s="3">
        <v>46143</v>
      </c>
      <c r="I19801" s="1" t="s">
        <v>56357</v>
      </c>
    </row>
    <row r="19802" spans="1:9">
      <c r="A19802" s="1">
        <v>29578</v>
      </c>
      <c r="B19802" t="s">
        <v>61585</v>
      </c>
      <c r="C19802" t="s">
        <v>61586</v>
      </c>
      <c r="D19802" t="s">
        <v>17060</v>
      </c>
      <c r="E19802" s="3">
        <v>29578</v>
      </c>
      <c r="F19802" s="3">
        <v>33359</v>
      </c>
      <c r="G19802" t="s">
        <v>573</v>
      </c>
      <c r="H19802" s="3">
        <v>46143</v>
      </c>
      <c r="I19802" s="1" t="s">
        <v>51800</v>
      </c>
    </row>
    <row r="19803" spans="1:9">
      <c r="A19803" s="1">
        <v>21140</v>
      </c>
      <c r="B19803" t="s">
        <v>61587</v>
      </c>
      <c r="C19803" t="s">
        <v>61588</v>
      </c>
      <c r="D19803" t="s">
        <v>12</v>
      </c>
      <c r="E19803" s="3">
        <v>21140</v>
      </c>
      <c r="F19803" s="3">
        <v>33359</v>
      </c>
      <c r="G19803" t="s">
        <v>573</v>
      </c>
      <c r="H19803" s="3">
        <v>46143</v>
      </c>
      <c r="I19803" s="1" t="s">
        <v>20584</v>
      </c>
    </row>
    <row r="19804" spans="1:9">
      <c r="A19804" s="1">
        <v>28718</v>
      </c>
      <c r="B19804" t="s">
        <v>61589</v>
      </c>
      <c r="C19804" t="s">
        <v>61590</v>
      </c>
      <c r="D19804" t="s">
        <v>61591</v>
      </c>
      <c r="E19804" s="3">
        <v>28718</v>
      </c>
      <c r="F19804" s="3">
        <v>33359</v>
      </c>
      <c r="G19804" t="s">
        <v>573</v>
      </c>
      <c r="H19804" s="3">
        <v>46143</v>
      </c>
      <c r="I19804" s="1" t="s">
        <v>53533</v>
      </c>
    </row>
    <row r="19805" spans="1:9">
      <c r="A19805" s="1">
        <v>29677</v>
      </c>
      <c r="B19805" t="s">
        <v>61592</v>
      </c>
      <c r="C19805" t="s">
        <v>61593</v>
      </c>
      <c r="D19805" t="s">
        <v>3851</v>
      </c>
      <c r="E19805" s="3">
        <v>29677</v>
      </c>
      <c r="F19805" s="3">
        <v>33359</v>
      </c>
      <c r="G19805" t="s">
        <v>585</v>
      </c>
      <c r="H19805" s="3">
        <v>46143</v>
      </c>
      <c r="I19805" s="1" t="s">
        <v>53800</v>
      </c>
    </row>
    <row r="19806" spans="1:9">
      <c r="A19806" s="1">
        <v>20745</v>
      </c>
      <c r="B19806" t="s">
        <v>61594</v>
      </c>
      <c r="C19806" t="s">
        <v>61595</v>
      </c>
      <c r="D19806" t="s">
        <v>12</v>
      </c>
      <c r="E19806" s="3">
        <v>20745</v>
      </c>
      <c r="F19806" s="3">
        <v>33360</v>
      </c>
      <c r="G19806" t="s">
        <v>573</v>
      </c>
      <c r="H19806" s="3">
        <v>45952</v>
      </c>
      <c r="I19806" s="1" t="s">
        <v>37635</v>
      </c>
    </row>
    <row r="19807" spans="1:9">
      <c r="A19807" s="1">
        <v>27608</v>
      </c>
      <c r="B19807" t="s">
        <v>61596</v>
      </c>
      <c r="C19807" t="s">
        <v>61597</v>
      </c>
      <c r="D19807" t="s">
        <v>12</v>
      </c>
      <c r="E19807" s="3">
        <v>27608</v>
      </c>
      <c r="F19807" s="3">
        <v>33378</v>
      </c>
      <c r="G19807" t="s">
        <v>573</v>
      </c>
      <c r="H19807" s="3">
        <v>45788</v>
      </c>
      <c r="I19807" s="1" t="s">
        <v>61313</v>
      </c>
    </row>
    <row r="19808" spans="1:9">
      <c r="A19808" s="1">
        <v>27427</v>
      </c>
      <c r="B19808" t="s">
        <v>61598</v>
      </c>
      <c r="C19808" t="s">
        <v>61599</v>
      </c>
      <c r="D19808" t="s">
        <v>12</v>
      </c>
      <c r="E19808" s="3">
        <v>27427</v>
      </c>
      <c r="F19808" s="3">
        <v>33378</v>
      </c>
      <c r="G19808" t="s">
        <v>573</v>
      </c>
      <c r="H19808" s="3">
        <v>46001</v>
      </c>
      <c r="I19808" s="1" t="s">
        <v>50182</v>
      </c>
    </row>
    <row r="19809" spans="1:9">
      <c r="A19809" s="1">
        <v>28952</v>
      </c>
      <c r="B19809" t="s">
        <v>61600</v>
      </c>
      <c r="C19809" t="s">
        <v>61601</v>
      </c>
      <c r="D19809" t="s">
        <v>12</v>
      </c>
      <c r="E19809" s="3">
        <v>28952</v>
      </c>
      <c r="F19809" s="3">
        <v>33388</v>
      </c>
      <c r="G19809" t="s">
        <v>643</v>
      </c>
      <c r="H19809" s="3">
        <v>46040</v>
      </c>
      <c r="I19809" s="1" t="s">
        <v>53115</v>
      </c>
    </row>
    <row r="19810" spans="1:9">
      <c r="A19810" s="1">
        <v>32112</v>
      </c>
      <c r="B19810" t="s">
        <v>61602</v>
      </c>
      <c r="C19810" t="s">
        <v>61603</v>
      </c>
      <c r="D19810" t="s">
        <v>12</v>
      </c>
      <c r="E19810" s="3">
        <v>32112</v>
      </c>
      <c r="F19810" s="3">
        <v>33388</v>
      </c>
      <c r="G19810" t="s">
        <v>573</v>
      </c>
      <c r="H19810" s="3">
        <v>45813</v>
      </c>
      <c r="I19810" s="1" t="s">
        <v>57948</v>
      </c>
    </row>
    <row r="19811" spans="1:9">
      <c r="A19811" s="1">
        <v>30044</v>
      </c>
      <c r="B19811" t="s">
        <v>61604</v>
      </c>
      <c r="C19811" t="s">
        <v>61605</v>
      </c>
      <c r="D19811" t="s">
        <v>61606</v>
      </c>
      <c r="E19811" s="3">
        <v>30044</v>
      </c>
      <c r="F19811" s="3">
        <v>33390</v>
      </c>
      <c r="G19811" t="s">
        <v>581</v>
      </c>
      <c r="H19811" s="3">
        <v>46113</v>
      </c>
      <c r="I19811" s="1" t="s">
        <v>55438</v>
      </c>
    </row>
    <row r="19812" spans="1:9">
      <c r="A19812" s="1">
        <v>29793</v>
      </c>
      <c r="B19812" t="s">
        <v>61607</v>
      </c>
      <c r="C19812" t="s">
        <v>61608</v>
      </c>
      <c r="D19812" t="s">
        <v>12</v>
      </c>
      <c r="E19812" s="3">
        <v>29793</v>
      </c>
      <c r="F19812" s="3">
        <v>33390</v>
      </c>
      <c r="G19812" t="s">
        <v>581</v>
      </c>
      <c r="H19812" s="3">
        <v>45774</v>
      </c>
      <c r="I19812" s="1" t="s">
        <v>53370</v>
      </c>
    </row>
    <row r="19813" spans="1:9">
      <c r="A19813" s="1">
        <v>24252</v>
      </c>
      <c r="B19813" t="s">
        <v>61609</v>
      </c>
      <c r="C19813" t="s">
        <v>61610</v>
      </c>
      <c r="D19813" t="s">
        <v>61611</v>
      </c>
      <c r="E19813" s="3">
        <v>24252</v>
      </c>
      <c r="F19813" s="3">
        <v>33390</v>
      </c>
      <c r="G19813" t="s">
        <v>569</v>
      </c>
      <c r="H19813" s="3">
        <v>46066</v>
      </c>
      <c r="I19813" s="1" t="s">
        <v>29683</v>
      </c>
    </row>
    <row r="19814" spans="1:9">
      <c r="A19814" s="1">
        <v>30944</v>
      </c>
      <c r="B19814" t="s">
        <v>61612</v>
      </c>
      <c r="C19814" t="s">
        <v>61613</v>
      </c>
      <c r="D19814" t="s">
        <v>61614</v>
      </c>
      <c r="E19814" s="3">
        <v>30944</v>
      </c>
      <c r="F19814" s="3">
        <v>33390</v>
      </c>
      <c r="G19814" t="s">
        <v>573</v>
      </c>
      <c r="H19814" s="3">
        <v>46011</v>
      </c>
      <c r="I19814" s="1" t="s">
        <v>55734</v>
      </c>
    </row>
    <row r="19815" spans="1:9">
      <c r="A19815" s="1">
        <v>18770</v>
      </c>
      <c r="B19815" t="s">
        <v>61615</v>
      </c>
      <c r="C19815" t="s">
        <v>61616</v>
      </c>
      <c r="D19815" t="s">
        <v>12</v>
      </c>
      <c r="E19815" s="3">
        <v>18770</v>
      </c>
      <c r="F19815" s="3">
        <v>33420</v>
      </c>
      <c r="G19815" t="s">
        <v>573</v>
      </c>
      <c r="H19815" s="3">
        <v>45981</v>
      </c>
      <c r="I19815" s="1" t="s">
        <v>37353</v>
      </c>
    </row>
    <row r="19816" spans="1:9">
      <c r="A19816" s="1">
        <v>24182</v>
      </c>
      <c r="B19816" t="s">
        <v>61617</v>
      </c>
      <c r="C19816" t="s">
        <v>61618</v>
      </c>
      <c r="D19816" t="s">
        <v>12</v>
      </c>
      <c r="E19816" s="3">
        <v>24182</v>
      </c>
      <c r="F19816" s="3">
        <v>33420</v>
      </c>
      <c r="G19816" t="s">
        <v>573</v>
      </c>
      <c r="H19816" s="3">
        <v>46101</v>
      </c>
      <c r="I19816" s="1" t="s">
        <v>29215</v>
      </c>
    </row>
    <row r="19817" spans="1:9">
      <c r="A19817" s="1">
        <v>17612</v>
      </c>
      <c r="B19817" t="s">
        <v>61619</v>
      </c>
      <c r="C19817" t="s">
        <v>61620</v>
      </c>
      <c r="D19817" t="s">
        <v>12</v>
      </c>
      <c r="E19817" s="3">
        <v>17612</v>
      </c>
      <c r="F19817" s="3">
        <v>33451</v>
      </c>
      <c r="G19817" t="s">
        <v>573</v>
      </c>
      <c r="H19817" s="3">
        <v>46147</v>
      </c>
      <c r="I19817" s="1" t="s">
        <v>17291</v>
      </c>
    </row>
    <row r="19818" spans="1:9">
      <c r="A19818" s="1">
        <v>11449</v>
      </c>
      <c r="B19818" t="s">
        <v>61621</v>
      </c>
      <c r="C19818" t="s">
        <v>61622</v>
      </c>
      <c r="D19818" t="s">
        <v>12</v>
      </c>
      <c r="E19818" s="3">
        <v>11449</v>
      </c>
      <c r="F19818" s="3">
        <v>33492</v>
      </c>
      <c r="G19818" t="s">
        <v>585</v>
      </c>
      <c r="H19818" s="3">
        <v>46089</v>
      </c>
      <c r="I19818" s="1" t="s">
        <v>61623</v>
      </c>
    </row>
    <row r="19819" spans="1:9">
      <c r="A19819" s="1">
        <v>13421</v>
      </c>
      <c r="B19819" t="s">
        <v>61624</v>
      </c>
      <c r="C19819" t="s">
        <v>61625</v>
      </c>
      <c r="D19819" t="s">
        <v>12</v>
      </c>
      <c r="E19819" s="3">
        <v>13421</v>
      </c>
      <c r="F19819" s="3">
        <v>33512</v>
      </c>
      <c r="G19819" t="s">
        <v>585</v>
      </c>
      <c r="H19819" s="3">
        <v>46296</v>
      </c>
      <c r="I19819" s="1" t="s">
        <v>12394</v>
      </c>
    </row>
    <row r="19820" spans="1:9">
      <c r="A19820" s="1">
        <v>30674</v>
      </c>
      <c r="B19820" t="s">
        <v>61626</v>
      </c>
      <c r="C19820" t="s">
        <v>61627</v>
      </c>
      <c r="D19820" t="s">
        <v>12</v>
      </c>
      <c r="E19820" s="3">
        <v>30674</v>
      </c>
      <c r="F19820" s="3">
        <v>33525</v>
      </c>
      <c r="G19820" t="s">
        <v>643</v>
      </c>
      <c r="H19820" s="3">
        <v>45919</v>
      </c>
      <c r="I19820" s="1" t="s">
        <v>55652</v>
      </c>
    </row>
    <row r="19821" spans="1:9">
      <c r="A19821" s="1">
        <v>14793</v>
      </c>
      <c r="B19821" t="s">
        <v>61628</v>
      </c>
      <c r="C19821" t="s">
        <v>61629</v>
      </c>
      <c r="D19821" t="s">
        <v>12</v>
      </c>
      <c r="E19821" s="3">
        <v>14793</v>
      </c>
      <c r="F19821" s="3">
        <v>33532</v>
      </c>
      <c r="G19821" t="s">
        <v>581</v>
      </c>
      <c r="H19821" s="3">
        <v>46124</v>
      </c>
      <c r="I19821" s="1" t="s">
        <v>13282</v>
      </c>
    </row>
    <row r="19822" spans="1:9">
      <c r="A19822" s="1">
        <v>14871</v>
      </c>
      <c r="B19822" t="s">
        <v>61630</v>
      </c>
      <c r="C19822" t="s">
        <v>61631</v>
      </c>
      <c r="D19822" t="s">
        <v>12</v>
      </c>
      <c r="E19822" s="3">
        <v>14871</v>
      </c>
      <c r="F19822" s="3">
        <v>33532</v>
      </c>
      <c r="G19822" t="s">
        <v>569</v>
      </c>
      <c r="H19822" s="3">
        <v>45877</v>
      </c>
      <c r="I19822" s="1" t="s">
        <v>61476</v>
      </c>
    </row>
    <row r="19823" spans="1:9">
      <c r="A19823" s="1">
        <v>10232</v>
      </c>
      <c r="B19823" t="s">
        <v>61632</v>
      </c>
      <c r="C19823" t="s">
        <v>61633</v>
      </c>
      <c r="D19823" t="s">
        <v>12</v>
      </c>
      <c r="E19823" s="3">
        <v>10232</v>
      </c>
      <c r="F19823" s="3">
        <v>33532</v>
      </c>
      <c r="G19823" t="s">
        <v>643</v>
      </c>
      <c r="H19823" s="3">
        <v>45755</v>
      </c>
      <c r="I19823" s="1" t="s">
        <v>1610</v>
      </c>
    </row>
    <row r="19824" spans="1:9">
      <c r="A19824" s="1">
        <v>33164</v>
      </c>
      <c r="B19824" t="s">
        <v>61634</v>
      </c>
      <c r="C19824" t="s">
        <v>61635</v>
      </c>
      <c r="D19824" t="s">
        <v>12</v>
      </c>
      <c r="E19824" s="3">
        <v>33164</v>
      </c>
      <c r="F19824" s="3">
        <v>33532</v>
      </c>
      <c r="G19824" t="s">
        <v>581</v>
      </c>
      <c r="H19824" s="3">
        <v>45900</v>
      </c>
      <c r="I19824" s="1" t="s">
        <v>60185</v>
      </c>
    </row>
    <row r="19825" spans="1:9">
      <c r="A19825" s="1">
        <v>14803</v>
      </c>
      <c r="B19825" t="s">
        <v>61636</v>
      </c>
      <c r="C19825" t="s">
        <v>61637</v>
      </c>
      <c r="D19825" t="s">
        <v>12</v>
      </c>
      <c r="E19825" s="3">
        <v>14803</v>
      </c>
      <c r="F19825" s="3">
        <v>33532</v>
      </c>
      <c r="G19825" t="s">
        <v>581</v>
      </c>
      <c r="H19825" s="3">
        <v>46155</v>
      </c>
      <c r="I19825" s="1" t="s">
        <v>11144</v>
      </c>
    </row>
    <row r="19826" spans="1:9">
      <c r="A19826" s="1">
        <v>14790</v>
      </c>
      <c r="B19826" t="s">
        <v>61638</v>
      </c>
      <c r="C19826" t="s">
        <v>61639</v>
      </c>
      <c r="D19826" t="s">
        <v>12</v>
      </c>
      <c r="E19826" s="3">
        <v>14790</v>
      </c>
      <c r="F19826" s="3">
        <v>33532</v>
      </c>
      <c r="G19826" t="s">
        <v>643</v>
      </c>
      <c r="H19826" s="3">
        <v>45890</v>
      </c>
      <c r="I19826" s="1" t="s">
        <v>11062</v>
      </c>
    </row>
    <row r="19827" spans="1:9">
      <c r="A19827" s="1">
        <v>11967</v>
      </c>
      <c r="B19827" t="s">
        <v>61640</v>
      </c>
      <c r="C19827" t="s">
        <v>61641</v>
      </c>
      <c r="D19827" t="s">
        <v>12</v>
      </c>
      <c r="E19827" s="3">
        <v>11967</v>
      </c>
      <c r="F19827" s="3">
        <v>33532</v>
      </c>
      <c r="G19827" t="s">
        <v>643</v>
      </c>
      <c r="H19827" s="3">
        <v>46023</v>
      </c>
      <c r="I19827" s="1" t="s">
        <v>6257</v>
      </c>
    </row>
    <row r="19828" spans="1:9">
      <c r="A19828" s="1">
        <v>33285</v>
      </c>
      <c r="B19828" t="s">
        <v>61642</v>
      </c>
      <c r="C19828" t="s">
        <v>61643</v>
      </c>
      <c r="D19828" t="s">
        <v>51208</v>
      </c>
      <c r="E19828" s="3">
        <v>33285</v>
      </c>
      <c r="F19828" s="3">
        <v>33532</v>
      </c>
      <c r="G19828" t="s">
        <v>573</v>
      </c>
      <c r="H19828" s="3">
        <v>46146</v>
      </c>
      <c r="I19828" s="1" t="s">
        <v>60550</v>
      </c>
    </row>
    <row r="19829" spans="1:9">
      <c r="A19829" s="1">
        <v>14586</v>
      </c>
      <c r="B19829" t="s">
        <v>61644</v>
      </c>
      <c r="C19829" t="s">
        <v>61645</v>
      </c>
      <c r="D19829" t="s">
        <v>12</v>
      </c>
      <c r="E19829" s="3">
        <v>14586</v>
      </c>
      <c r="F19829" s="3">
        <v>33532</v>
      </c>
      <c r="G19829" t="s">
        <v>573</v>
      </c>
      <c r="H19829" s="3">
        <v>46316</v>
      </c>
      <c r="I19829" s="1" t="s">
        <v>12696</v>
      </c>
    </row>
    <row r="19830" spans="1:9">
      <c r="A19830" s="1">
        <v>13753</v>
      </c>
      <c r="B19830" t="s">
        <v>61646</v>
      </c>
      <c r="C19830" t="s">
        <v>61647</v>
      </c>
      <c r="D19830" t="s">
        <v>12</v>
      </c>
      <c r="E19830" s="3">
        <v>13753</v>
      </c>
      <c r="F19830" s="3">
        <v>33532</v>
      </c>
      <c r="G19830" t="s">
        <v>573</v>
      </c>
      <c r="H19830" s="3">
        <v>46096</v>
      </c>
      <c r="I19830" s="1" t="s">
        <v>11144</v>
      </c>
    </row>
    <row r="19831" spans="1:9">
      <c r="A19831" s="1">
        <v>24660</v>
      </c>
      <c r="B19831" t="s">
        <v>61648</v>
      </c>
      <c r="C19831" t="s">
        <v>61649</v>
      </c>
      <c r="D19831" t="s">
        <v>12</v>
      </c>
      <c r="E19831" s="3">
        <v>24660</v>
      </c>
      <c r="F19831" s="3">
        <v>33562</v>
      </c>
      <c r="G19831" t="s">
        <v>573</v>
      </c>
      <c r="H19831" s="3">
        <v>45762</v>
      </c>
      <c r="I19831" s="1" t="s">
        <v>61650</v>
      </c>
    </row>
    <row r="19832" spans="1:9">
      <c r="A19832" s="1">
        <v>19487</v>
      </c>
      <c r="B19832" t="s">
        <v>61651</v>
      </c>
      <c r="C19832" t="s">
        <v>61652</v>
      </c>
      <c r="D19832" t="s">
        <v>12</v>
      </c>
      <c r="E19832" s="3">
        <v>19487</v>
      </c>
      <c r="F19832" s="3">
        <v>33562</v>
      </c>
      <c r="G19832" t="s">
        <v>573</v>
      </c>
      <c r="H19832" s="3">
        <v>45915</v>
      </c>
      <c r="I19832" s="1" t="s">
        <v>41406</v>
      </c>
    </row>
    <row r="19833" spans="1:9">
      <c r="A19833" s="1">
        <v>28847</v>
      </c>
      <c r="B19833" t="s">
        <v>61653</v>
      </c>
      <c r="C19833" t="s">
        <v>61654</v>
      </c>
      <c r="D19833" t="s">
        <v>12</v>
      </c>
      <c r="E19833" s="3">
        <v>28847</v>
      </c>
      <c r="F19833" s="3">
        <v>33562</v>
      </c>
      <c r="G19833" t="s">
        <v>573</v>
      </c>
      <c r="H19833" s="3">
        <v>45762</v>
      </c>
      <c r="I19833" s="1" t="s">
        <v>52173</v>
      </c>
    </row>
    <row r="19834" spans="1:9">
      <c r="A19834" s="1">
        <v>28868</v>
      </c>
      <c r="B19834" t="s">
        <v>61655</v>
      </c>
      <c r="C19834" t="s">
        <v>61656</v>
      </c>
      <c r="D19834" t="s">
        <v>12</v>
      </c>
      <c r="E19834" s="3">
        <v>28868</v>
      </c>
      <c r="F19834" s="3">
        <v>33562</v>
      </c>
      <c r="G19834" t="s">
        <v>573</v>
      </c>
      <c r="H19834" s="3">
        <v>45996</v>
      </c>
      <c r="I19834" s="1" t="s">
        <v>51997</v>
      </c>
    </row>
    <row r="19835" spans="1:9">
      <c r="A19835" s="1">
        <v>28815</v>
      </c>
      <c r="B19835" t="s">
        <v>61657</v>
      </c>
      <c r="C19835" t="s">
        <v>61658</v>
      </c>
      <c r="D19835" t="s">
        <v>12</v>
      </c>
      <c r="E19835" s="3">
        <v>28815</v>
      </c>
      <c r="F19835" s="3">
        <v>33562</v>
      </c>
      <c r="G19835" t="s">
        <v>585</v>
      </c>
      <c r="H19835" s="3">
        <v>45971</v>
      </c>
      <c r="I19835" s="1" t="s">
        <v>52707</v>
      </c>
    </row>
    <row r="19836" spans="1:9">
      <c r="A19836" s="1">
        <v>26239</v>
      </c>
      <c r="B19836" t="s">
        <v>61659</v>
      </c>
      <c r="C19836" t="s">
        <v>61660</v>
      </c>
      <c r="D19836" t="s">
        <v>61661</v>
      </c>
      <c r="E19836" s="3">
        <v>26239</v>
      </c>
      <c r="F19836" s="3">
        <v>33573</v>
      </c>
      <c r="G19836" t="s">
        <v>573</v>
      </c>
      <c r="H19836" s="3">
        <v>46147</v>
      </c>
      <c r="I19836" s="1" t="s">
        <v>47001</v>
      </c>
    </row>
    <row r="19837" spans="1:9">
      <c r="A19837" s="1">
        <v>31457</v>
      </c>
      <c r="B19837" t="s">
        <v>61662</v>
      </c>
      <c r="C19837" t="s">
        <v>61663</v>
      </c>
      <c r="D19837" t="s">
        <v>29131</v>
      </c>
      <c r="E19837" s="3">
        <v>31457</v>
      </c>
      <c r="F19837" s="3">
        <v>33573</v>
      </c>
      <c r="G19837" t="s">
        <v>573</v>
      </c>
      <c r="H19837" s="3">
        <v>45927</v>
      </c>
      <c r="I19837" s="1" t="s">
        <v>57022</v>
      </c>
    </row>
    <row r="19838" spans="1:9">
      <c r="A19838" s="1">
        <v>16148</v>
      </c>
      <c r="B19838" t="s">
        <v>61664</v>
      </c>
      <c r="C19838" t="s">
        <v>61665</v>
      </c>
      <c r="D19838" t="s">
        <v>12</v>
      </c>
      <c r="E19838" s="3">
        <v>16148</v>
      </c>
      <c r="F19838" s="3">
        <v>33573</v>
      </c>
      <c r="G19838" t="s">
        <v>585</v>
      </c>
      <c r="H19838" s="3">
        <v>45848</v>
      </c>
      <c r="I19838" s="1" t="s">
        <v>19749</v>
      </c>
    </row>
    <row r="19839" spans="1:9">
      <c r="A19839" s="1">
        <v>30706</v>
      </c>
      <c r="B19839" t="s">
        <v>61666</v>
      </c>
      <c r="C19839" t="s">
        <v>61667</v>
      </c>
      <c r="D19839" t="s">
        <v>61668</v>
      </c>
      <c r="E19839" s="3">
        <v>30706</v>
      </c>
      <c r="F19839" s="3">
        <v>33573</v>
      </c>
      <c r="G19839" t="s">
        <v>573</v>
      </c>
      <c r="H19839" s="3">
        <v>46142</v>
      </c>
      <c r="I19839" s="1" t="s">
        <v>53902</v>
      </c>
    </row>
    <row r="19840" spans="1:9">
      <c r="A19840" s="1">
        <v>17693</v>
      </c>
      <c r="B19840" t="s">
        <v>61669</v>
      </c>
      <c r="C19840" t="s">
        <v>61670</v>
      </c>
      <c r="D19840" t="s">
        <v>12</v>
      </c>
      <c r="E19840" s="3">
        <v>17693</v>
      </c>
      <c r="F19840" s="3">
        <v>33573</v>
      </c>
      <c r="G19840" t="s">
        <v>585</v>
      </c>
      <c r="H19840" s="3">
        <v>46032</v>
      </c>
      <c r="I19840" s="1" t="s">
        <v>17721</v>
      </c>
    </row>
    <row r="19841" spans="1:9">
      <c r="A19841" s="1">
        <v>16471</v>
      </c>
      <c r="B19841" t="s">
        <v>61671</v>
      </c>
      <c r="C19841" t="s">
        <v>61672</v>
      </c>
      <c r="D19841" t="s">
        <v>12</v>
      </c>
      <c r="E19841" s="3">
        <v>16471</v>
      </c>
      <c r="F19841" s="3">
        <v>33573</v>
      </c>
      <c r="G19841" t="s">
        <v>573</v>
      </c>
      <c r="H19841" s="3">
        <v>46011</v>
      </c>
      <c r="I19841" s="1" t="s">
        <v>19007</v>
      </c>
    </row>
    <row r="19842" spans="1:9">
      <c r="A19842" s="1">
        <v>16662</v>
      </c>
      <c r="B19842" t="s">
        <v>61673</v>
      </c>
      <c r="C19842" t="s">
        <v>61674</v>
      </c>
      <c r="D19842" t="s">
        <v>758</v>
      </c>
      <c r="E19842" s="3">
        <v>16662</v>
      </c>
      <c r="F19842" s="3">
        <v>33573</v>
      </c>
      <c r="G19842" t="s">
        <v>156</v>
      </c>
      <c r="H19842" s="3">
        <v>46156</v>
      </c>
      <c r="I19842" s="1" t="s">
        <v>19054</v>
      </c>
    </row>
    <row r="19843" spans="1:9">
      <c r="A19843" s="1">
        <v>21330</v>
      </c>
      <c r="B19843" t="s">
        <v>61675</v>
      </c>
      <c r="C19843" t="s">
        <v>5633</v>
      </c>
      <c r="D19843" t="s">
        <v>12</v>
      </c>
      <c r="E19843" s="3">
        <v>21330</v>
      </c>
      <c r="F19843" s="3">
        <v>33573</v>
      </c>
      <c r="G19843" t="s">
        <v>573</v>
      </c>
      <c r="H19843" s="3">
        <v>45936</v>
      </c>
      <c r="I19843" s="1" t="s">
        <v>25096</v>
      </c>
    </row>
    <row r="19844" spans="1:9">
      <c r="A19844" s="1">
        <v>27097</v>
      </c>
      <c r="B19844" t="s">
        <v>61676</v>
      </c>
      <c r="C19844" t="s">
        <v>61677</v>
      </c>
      <c r="D19844" t="s">
        <v>61678</v>
      </c>
      <c r="E19844" s="3">
        <v>27097</v>
      </c>
      <c r="F19844" s="3">
        <v>33573</v>
      </c>
      <c r="G19844" t="s">
        <v>581</v>
      </c>
      <c r="H19844" s="3">
        <v>46132</v>
      </c>
      <c r="I19844" s="1" t="s">
        <v>49182</v>
      </c>
    </row>
    <row r="19845" spans="1:9">
      <c r="A19845" s="1">
        <v>16795</v>
      </c>
      <c r="B19845" t="s">
        <v>61679</v>
      </c>
      <c r="C19845" t="s">
        <v>61680</v>
      </c>
      <c r="D19845" t="s">
        <v>61681</v>
      </c>
      <c r="E19845" s="3">
        <v>16795</v>
      </c>
      <c r="F19845" s="3">
        <v>33573</v>
      </c>
      <c r="G19845" t="s">
        <v>585</v>
      </c>
      <c r="H19845" s="3">
        <v>46061</v>
      </c>
      <c r="I19845" s="1" t="s">
        <v>19927</v>
      </c>
    </row>
    <row r="19846" spans="1:9">
      <c r="A19846" s="1">
        <v>17706</v>
      </c>
      <c r="B19846" t="s">
        <v>61682</v>
      </c>
      <c r="C19846" t="s">
        <v>61683</v>
      </c>
      <c r="D19846" t="s">
        <v>12</v>
      </c>
      <c r="E19846" s="3">
        <v>17706</v>
      </c>
      <c r="F19846" s="3">
        <v>33573</v>
      </c>
      <c r="G19846" t="s">
        <v>573</v>
      </c>
      <c r="H19846" s="3">
        <v>46113</v>
      </c>
      <c r="I19846" s="1" t="s">
        <v>19776</v>
      </c>
    </row>
    <row r="19847" spans="1:9">
      <c r="A19847" s="1">
        <v>16275</v>
      </c>
      <c r="B19847" t="s">
        <v>61684</v>
      </c>
      <c r="C19847" t="s">
        <v>61685</v>
      </c>
      <c r="D19847" t="s">
        <v>12</v>
      </c>
      <c r="E19847" s="3">
        <v>16275</v>
      </c>
      <c r="F19847" s="3">
        <v>33573</v>
      </c>
      <c r="G19847" t="s">
        <v>712</v>
      </c>
      <c r="H19847" s="3">
        <v>45751</v>
      </c>
      <c r="I19847" s="1" t="s">
        <v>61686</v>
      </c>
    </row>
    <row r="19848" spans="1:9">
      <c r="A19848" s="1">
        <v>26863</v>
      </c>
      <c r="B19848" t="s">
        <v>61687</v>
      </c>
      <c r="C19848" t="s">
        <v>61688</v>
      </c>
      <c r="D19848" t="s">
        <v>12</v>
      </c>
      <c r="E19848" s="3">
        <v>26863</v>
      </c>
      <c r="F19848" s="3">
        <v>33573</v>
      </c>
      <c r="G19848" t="s">
        <v>573</v>
      </c>
      <c r="H19848" s="3">
        <v>45782</v>
      </c>
      <c r="I19848" s="1" t="s">
        <v>49295</v>
      </c>
    </row>
    <row r="19849" spans="1:9">
      <c r="A19849" s="1">
        <v>17557</v>
      </c>
      <c r="B19849" t="s">
        <v>61689</v>
      </c>
      <c r="C19849" t="s">
        <v>61690</v>
      </c>
      <c r="D19849" t="s">
        <v>12</v>
      </c>
      <c r="E19849" s="3">
        <v>17557</v>
      </c>
      <c r="F19849" s="3">
        <v>33573</v>
      </c>
      <c r="G19849" t="s">
        <v>569</v>
      </c>
      <c r="H19849" s="3">
        <v>45925</v>
      </c>
      <c r="I19849" s="1" t="s">
        <v>48352</v>
      </c>
    </row>
    <row r="19850" spans="1:9">
      <c r="A19850" s="1">
        <v>24834</v>
      </c>
      <c r="B19850" t="s">
        <v>61691</v>
      </c>
      <c r="C19850" t="s">
        <v>61692</v>
      </c>
      <c r="D19850" t="s">
        <v>12</v>
      </c>
      <c r="E19850" s="3">
        <v>24834</v>
      </c>
      <c r="F19850" s="3">
        <v>33573</v>
      </c>
      <c r="G19850" t="s">
        <v>573</v>
      </c>
      <c r="H19850" s="3">
        <v>45942</v>
      </c>
      <c r="I19850" s="1" t="s">
        <v>46955</v>
      </c>
    </row>
    <row r="19851" spans="1:9">
      <c r="A19851" s="1">
        <v>26043</v>
      </c>
      <c r="B19851" t="s">
        <v>61693</v>
      </c>
      <c r="C19851" t="s">
        <v>61694</v>
      </c>
      <c r="D19851" t="s">
        <v>12</v>
      </c>
      <c r="E19851" s="3">
        <v>26043</v>
      </c>
      <c r="F19851" s="3">
        <v>33573</v>
      </c>
      <c r="G19851" t="s">
        <v>573</v>
      </c>
      <c r="H19851" s="3">
        <v>45814</v>
      </c>
      <c r="I19851" s="1" t="s">
        <v>48508</v>
      </c>
    </row>
    <row r="19852" spans="1:9">
      <c r="A19852" s="1">
        <v>18088</v>
      </c>
      <c r="B19852" t="s">
        <v>61695</v>
      </c>
      <c r="C19852" t="s">
        <v>61696</v>
      </c>
      <c r="D19852" t="s">
        <v>12</v>
      </c>
      <c r="E19852" s="3">
        <v>18088</v>
      </c>
      <c r="F19852" s="3">
        <v>33574</v>
      </c>
      <c r="G19852" t="s">
        <v>573</v>
      </c>
      <c r="H19852" s="3">
        <v>45982</v>
      </c>
      <c r="I19852" s="1" t="s">
        <v>40821</v>
      </c>
    </row>
    <row r="19853" spans="1:9">
      <c r="A19853" s="1">
        <v>18027</v>
      </c>
      <c r="B19853" t="s">
        <v>61697</v>
      </c>
      <c r="C19853" t="s">
        <v>61698</v>
      </c>
      <c r="D19853" t="s">
        <v>12</v>
      </c>
      <c r="E19853" s="3">
        <v>18027</v>
      </c>
      <c r="F19853" s="3">
        <v>33574</v>
      </c>
      <c r="G19853" t="s">
        <v>643</v>
      </c>
      <c r="H19853" s="3">
        <v>46080</v>
      </c>
      <c r="I19853" s="1" t="s">
        <v>37635</v>
      </c>
    </row>
    <row r="19854" spans="1:9">
      <c r="A19854" s="1">
        <v>18793</v>
      </c>
      <c r="B19854" t="s">
        <v>61699</v>
      </c>
      <c r="C19854" t="s">
        <v>32785</v>
      </c>
      <c r="D19854" t="s">
        <v>12</v>
      </c>
      <c r="E19854" s="3">
        <v>18793</v>
      </c>
      <c r="F19854" s="3">
        <v>33575</v>
      </c>
      <c r="G19854" t="s">
        <v>581</v>
      </c>
      <c r="H19854" s="3">
        <v>45925</v>
      </c>
      <c r="I19854" s="1" t="s">
        <v>43699</v>
      </c>
    </row>
    <row r="19855" spans="1:9">
      <c r="A19855" s="1">
        <v>27739</v>
      </c>
      <c r="B19855" t="s">
        <v>61700</v>
      </c>
      <c r="C19855" t="s">
        <v>61701</v>
      </c>
      <c r="D19855" t="s">
        <v>12</v>
      </c>
      <c r="E19855" s="3">
        <v>27739</v>
      </c>
      <c r="F19855" s="3">
        <v>33576</v>
      </c>
      <c r="G19855" t="s">
        <v>4455</v>
      </c>
      <c r="H19855" s="3">
        <v>45756</v>
      </c>
      <c r="I19855" s="1" t="s">
        <v>61702</v>
      </c>
    </row>
    <row r="19856" spans="1:9">
      <c r="A19856" s="1">
        <v>22617</v>
      </c>
      <c r="B19856" t="s">
        <v>61703</v>
      </c>
      <c r="C19856" t="s">
        <v>61704</v>
      </c>
      <c r="D19856" t="s">
        <v>115</v>
      </c>
      <c r="E19856" s="3">
        <v>22617</v>
      </c>
      <c r="F19856" s="3">
        <v>33583</v>
      </c>
      <c r="G19856" t="s">
        <v>573</v>
      </c>
      <c r="H19856" s="3">
        <v>46296</v>
      </c>
      <c r="I19856" s="1" t="s">
        <v>23655</v>
      </c>
    </row>
    <row r="19857" spans="1:9">
      <c r="A19857" s="1">
        <v>29602</v>
      </c>
      <c r="B19857" t="s">
        <v>61705</v>
      </c>
      <c r="C19857" t="s">
        <v>61706</v>
      </c>
      <c r="D19857" t="s">
        <v>12</v>
      </c>
      <c r="E19857" s="3">
        <v>29602</v>
      </c>
      <c r="F19857" s="3">
        <v>33585</v>
      </c>
      <c r="G19857" t="s">
        <v>573</v>
      </c>
      <c r="H19857" s="3">
        <v>45851</v>
      </c>
      <c r="I19857" s="1" t="s">
        <v>52182</v>
      </c>
    </row>
    <row r="19858" spans="1:9">
      <c r="A19858" s="1">
        <v>32726</v>
      </c>
      <c r="B19858" t="s">
        <v>61707</v>
      </c>
      <c r="C19858" t="s">
        <v>61708</v>
      </c>
      <c r="D19858" t="s">
        <v>12</v>
      </c>
      <c r="E19858" s="3">
        <v>32726</v>
      </c>
      <c r="F19858" s="3">
        <v>33604</v>
      </c>
      <c r="G19858" t="s">
        <v>573</v>
      </c>
      <c r="H19858" s="3">
        <v>45940</v>
      </c>
      <c r="I19858" s="1" t="s">
        <v>61709</v>
      </c>
    </row>
    <row r="19859" spans="1:9">
      <c r="A19859" s="1">
        <v>19445</v>
      </c>
      <c r="B19859" t="s">
        <v>61710</v>
      </c>
      <c r="C19859" t="s">
        <v>61711</v>
      </c>
      <c r="D19859" t="s">
        <v>12</v>
      </c>
      <c r="E19859" s="3">
        <v>19445</v>
      </c>
      <c r="F19859" s="3">
        <v>33604</v>
      </c>
      <c r="G19859" t="s">
        <v>573</v>
      </c>
      <c r="H19859" s="3">
        <v>45970</v>
      </c>
      <c r="I19859" s="1" t="s">
        <v>41036</v>
      </c>
    </row>
    <row r="19860" spans="1:9">
      <c r="A19860" s="1">
        <v>15654</v>
      </c>
      <c r="B19860" t="s">
        <v>61712</v>
      </c>
      <c r="C19860" t="s">
        <v>61713</v>
      </c>
      <c r="D19860" t="s">
        <v>12</v>
      </c>
      <c r="E19860" s="3">
        <v>15654</v>
      </c>
      <c r="F19860" s="3">
        <v>33604</v>
      </c>
      <c r="G19860" t="s">
        <v>581</v>
      </c>
      <c r="H19860" s="3">
        <v>45741</v>
      </c>
      <c r="I19860" s="1" t="s">
        <v>19527</v>
      </c>
    </row>
    <row r="19861" spans="1:9">
      <c r="A19861" s="1">
        <v>13501</v>
      </c>
      <c r="B19861" t="s">
        <v>61714</v>
      </c>
      <c r="C19861" t="s">
        <v>10534</v>
      </c>
      <c r="D19861" t="s">
        <v>12</v>
      </c>
      <c r="E19861" s="3">
        <v>13501</v>
      </c>
      <c r="F19861" s="3">
        <v>33604</v>
      </c>
      <c r="G19861" t="s">
        <v>573</v>
      </c>
      <c r="H19861" s="3">
        <v>46038</v>
      </c>
      <c r="I19861" s="1" t="s">
        <v>12896</v>
      </c>
    </row>
    <row r="19862" spans="1:9">
      <c r="A19862" s="1">
        <v>14155</v>
      </c>
      <c r="B19862" t="s">
        <v>61715</v>
      </c>
      <c r="C19862" t="s">
        <v>61716</v>
      </c>
      <c r="D19862" t="s">
        <v>12</v>
      </c>
      <c r="E19862" s="3">
        <v>14155</v>
      </c>
      <c r="F19862" s="3">
        <v>33604</v>
      </c>
      <c r="G19862" t="s">
        <v>585</v>
      </c>
      <c r="H19862" s="3">
        <v>45746</v>
      </c>
      <c r="I19862" s="1" t="s">
        <v>14094</v>
      </c>
    </row>
    <row r="19863" spans="1:9">
      <c r="A19863" s="1">
        <v>33233</v>
      </c>
      <c r="B19863" t="s">
        <v>61717</v>
      </c>
      <c r="C19863" t="s">
        <v>61718</v>
      </c>
      <c r="D19863" t="s">
        <v>12</v>
      </c>
      <c r="E19863" s="3">
        <v>33233</v>
      </c>
      <c r="F19863" s="3">
        <v>33604</v>
      </c>
      <c r="G19863" t="s">
        <v>148</v>
      </c>
      <c r="H19863" s="3">
        <v>45751</v>
      </c>
      <c r="I19863" s="1" t="s">
        <v>61719</v>
      </c>
    </row>
    <row r="19864" spans="1:9">
      <c r="A19864" s="1">
        <v>14869</v>
      </c>
      <c r="B19864" t="s">
        <v>61720</v>
      </c>
      <c r="C19864" t="s">
        <v>61721</v>
      </c>
      <c r="D19864" t="s">
        <v>12</v>
      </c>
      <c r="E19864" s="3">
        <v>14869</v>
      </c>
      <c r="F19864" s="3">
        <v>33604</v>
      </c>
      <c r="G19864" t="s">
        <v>585</v>
      </c>
      <c r="H19864" s="3">
        <v>45972</v>
      </c>
      <c r="I19864" s="1" t="s">
        <v>61722</v>
      </c>
    </row>
    <row r="19865" spans="1:9">
      <c r="A19865" s="1">
        <v>33355</v>
      </c>
      <c r="B19865" t="s">
        <v>61723</v>
      </c>
      <c r="C19865" t="s">
        <v>61724</v>
      </c>
      <c r="D19865" t="s">
        <v>12</v>
      </c>
      <c r="E19865" s="3">
        <v>33355</v>
      </c>
      <c r="F19865" s="3">
        <v>33604</v>
      </c>
      <c r="G19865" t="s">
        <v>585</v>
      </c>
      <c r="H19865" s="3">
        <v>46388</v>
      </c>
      <c r="I19865" s="1" t="s">
        <v>61012</v>
      </c>
    </row>
    <row r="19866" spans="1:9">
      <c r="A19866" s="1">
        <v>20657</v>
      </c>
      <c r="B19866" t="s">
        <v>61725</v>
      </c>
      <c r="C19866" t="s">
        <v>61726</v>
      </c>
      <c r="D19866" t="s">
        <v>28357</v>
      </c>
      <c r="E19866" s="3">
        <v>20657</v>
      </c>
      <c r="F19866" s="3">
        <v>33605</v>
      </c>
      <c r="G19866" t="s">
        <v>573</v>
      </c>
      <c r="H19866" s="3">
        <v>46101</v>
      </c>
      <c r="I19866" s="1" t="s">
        <v>36164</v>
      </c>
    </row>
    <row r="19867" spans="1:9">
      <c r="A19867" s="1">
        <v>28935</v>
      </c>
      <c r="B19867" t="s">
        <v>61727</v>
      </c>
      <c r="C19867" t="s">
        <v>61728</v>
      </c>
      <c r="D19867" t="s">
        <v>19712</v>
      </c>
      <c r="E19867" s="3">
        <v>28935</v>
      </c>
      <c r="F19867" s="3">
        <v>33605</v>
      </c>
      <c r="G19867" t="s">
        <v>643</v>
      </c>
      <c r="H19867" s="3">
        <v>46103</v>
      </c>
      <c r="I19867" s="1" t="s">
        <v>53642</v>
      </c>
    </row>
    <row r="19868" spans="1:9">
      <c r="A19868" s="1">
        <v>28518</v>
      </c>
      <c r="B19868" t="s">
        <v>61729</v>
      </c>
      <c r="C19868" t="s">
        <v>61730</v>
      </c>
      <c r="D19868" t="s">
        <v>12</v>
      </c>
      <c r="E19868" s="3">
        <v>28518</v>
      </c>
      <c r="F19868" s="3">
        <v>33605</v>
      </c>
      <c r="G19868" t="s">
        <v>581</v>
      </c>
      <c r="H19868" s="3">
        <v>45796</v>
      </c>
      <c r="I19868" s="1" t="s">
        <v>53386</v>
      </c>
    </row>
    <row r="19869" spans="1:9">
      <c r="A19869" s="1">
        <v>28119</v>
      </c>
      <c r="B19869" t="s">
        <v>61731</v>
      </c>
      <c r="C19869" t="s">
        <v>61732</v>
      </c>
      <c r="D19869" t="s">
        <v>12</v>
      </c>
      <c r="E19869" s="3">
        <v>28119</v>
      </c>
      <c r="F19869" s="3">
        <v>33605</v>
      </c>
      <c r="G19869" t="s">
        <v>573</v>
      </c>
      <c r="H19869" s="3">
        <v>46054</v>
      </c>
      <c r="I19869" s="1" t="s">
        <v>53492</v>
      </c>
    </row>
    <row r="19870" spans="1:9">
      <c r="A19870" s="1">
        <v>22749</v>
      </c>
      <c r="B19870" t="s">
        <v>61733</v>
      </c>
      <c r="C19870" t="s">
        <v>61734</v>
      </c>
      <c r="D19870" t="s">
        <v>12</v>
      </c>
      <c r="E19870" s="3">
        <v>22749</v>
      </c>
      <c r="F19870" s="3">
        <v>33609</v>
      </c>
      <c r="G19870" t="s">
        <v>585</v>
      </c>
      <c r="H19870" s="3">
        <v>45813</v>
      </c>
      <c r="I19870" s="1" t="s">
        <v>26563</v>
      </c>
    </row>
    <row r="19871" spans="1:9">
      <c r="A19871" s="1">
        <v>17249</v>
      </c>
      <c r="B19871" t="s">
        <v>61735</v>
      </c>
      <c r="C19871" t="s">
        <v>61736</v>
      </c>
      <c r="D19871" t="s">
        <v>12</v>
      </c>
      <c r="E19871" s="3">
        <v>17249</v>
      </c>
      <c r="F19871" s="3">
        <v>33616</v>
      </c>
      <c r="G19871" t="s">
        <v>573</v>
      </c>
      <c r="H19871" s="3">
        <v>46400</v>
      </c>
      <c r="I19871" s="1" t="s">
        <v>17625</v>
      </c>
    </row>
    <row r="19872" spans="1:9">
      <c r="A19872" s="1">
        <v>17023</v>
      </c>
      <c r="B19872" t="s">
        <v>61737</v>
      </c>
      <c r="C19872" t="s">
        <v>61738</v>
      </c>
      <c r="D19872" t="s">
        <v>12</v>
      </c>
      <c r="E19872" s="3">
        <v>17023</v>
      </c>
      <c r="F19872" s="3">
        <v>33616</v>
      </c>
      <c r="G19872" t="s">
        <v>573</v>
      </c>
      <c r="H19872" s="3">
        <v>46132</v>
      </c>
      <c r="I19872" s="1" t="s">
        <v>19135</v>
      </c>
    </row>
    <row r="19873" spans="1:9">
      <c r="A19873" s="1">
        <v>16864</v>
      </c>
      <c r="B19873" t="s">
        <v>61739</v>
      </c>
      <c r="C19873" t="s">
        <v>61740</v>
      </c>
      <c r="D19873" t="s">
        <v>12</v>
      </c>
      <c r="E19873" s="3">
        <v>16864</v>
      </c>
      <c r="F19873" s="3">
        <v>33616</v>
      </c>
      <c r="G19873" t="s">
        <v>573</v>
      </c>
      <c r="H19873" s="3">
        <v>46400</v>
      </c>
      <c r="I19873" s="1" t="s">
        <v>19325</v>
      </c>
    </row>
    <row r="19874" spans="1:9">
      <c r="A19874" s="1">
        <v>17047</v>
      </c>
      <c r="B19874" t="s">
        <v>61741</v>
      </c>
      <c r="C19874" t="s">
        <v>61742</v>
      </c>
      <c r="D19874" t="s">
        <v>12</v>
      </c>
      <c r="E19874" s="3">
        <v>17047</v>
      </c>
      <c r="F19874" s="3">
        <v>33616</v>
      </c>
      <c r="G19874" t="s">
        <v>573</v>
      </c>
      <c r="H19874" s="3">
        <v>45793</v>
      </c>
      <c r="I19874" s="1" t="s">
        <v>19310</v>
      </c>
    </row>
    <row r="19875" spans="1:9">
      <c r="A19875" s="1">
        <v>16299</v>
      </c>
      <c r="B19875" t="s">
        <v>61743</v>
      </c>
      <c r="C19875" t="s">
        <v>61744</v>
      </c>
      <c r="D19875" t="s">
        <v>12</v>
      </c>
      <c r="E19875" s="3">
        <v>16299</v>
      </c>
      <c r="F19875" s="3">
        <v>33616</v>
      </c>
      <c r="G19875" t="s">
        <v>585</v>
      </c>
      <c r="H19875" s="3">
        <v>45795</v>
      </c>
      <c r="I19875" s="1" t="s">
        <v>18969</v>
      </c>
    </row>
    <row r="19876" spans="1:9">
      <c r="A19876" s="1">
        <v>21003</v>
      </c>
      <c r="B19876" t="s">
        <v>61745</v>
      </c>
      <c r="C19876" t="s">
        <v>61746</v>
      </c>
      <c r="D19876" t="s">
        <v>12</v>
      </c>
      <c r="E19876" s="3">
        <v>21003</v>
      </c>
      <c r="F19876" s="3">
        <v>33617</v>
      </c>
      <c r="G19876" t="s">
        <v>643</v>
      </c>
      <c r="H19876" s="3">
        <v>45766</v>
      </c>
      <c r="I19876" s="1" t="s">
        <v>25757</v>
      </c>
    </row>
    <row r="19877" spans="1:9">
      <c r="A19877" s="1">
        <v>10134</v>
      </c>
      <c r="B19877" t="s">
        <v>61747</v>
      </c>
      <c r="C19877" t="s">
        <v>61748</v>
      </c>
      <c r="D19877" t="s">
        <v>2883</v>
      </c>
      <c r="E19877" s="3">
        <v>10134</v>
      </c>
      <c r="F19877" s="3">
        <v>33619</v>
      </c>
      <c r="G19877" t="s">
        <v>581</v>
      </c>
      <c r="H19877" s="3">
        <v>46047</v>
      </c>
      <c r="I19877" s="1" t="s">
        <v>6400</v>
      </c>
    </row>
    <row r="19878" spans="1:9">
      <c r="A19878" s="1">
        <v>24142</v>
      </c>
      <c r="B19878" t="s">
        <v>61749</v>
      </c>
      <c r="C19878" t="s">
        <v>61750</v>
      </c>
      <c r="D19878" t="s">
        <v>12</v>
      </c>
      <c r="E19878" s="3">
        <v>24142</v>
      </c>
      <c r="F19878" s="3">
        <v>33631</v>
      </c>
      <c r="G19878" t="s">
        <v>573</v>
      </c>
      <c r="H19878" s="3">
        <v>45748</v>
      </c>
      <c r="I19878" s="1" t="s">
        <v>27261</v>
      </c>
    </row>
    <row r="19879" spans="1:9">
      <c r="A19879" s="1">
        <v>22714</v>
      </c>
      <c r="B19879" t="s">
        <v>61751</v>
      </c>
      <c r="C19879" t="s">
        <v>61752</v>
      </c>
      <c r="D19879" t="s">
        <v>12</v>
      </c>
      <c r="E19879" s="3">
        <v>22714</v>
      </c>
      <c r="F19879" s="3">
        <v>33631</v>
      </c>
      <c r="G19879" t="s">
        <v>573</v>
      </c>
      <c r="H19879" s="3">
        <v>45875</v>
      </c>
      <c r="I19879" s="1" t="s">
        <v>25044</v>
      </c>
    </row>
    <row r="19880" spans="1:9">
      <c r="A19880" s="1">
        <v>28889</v>
      </c>
      <c r="B19880" t="s">
        <v>61753</v>
      </c>
      <c r="C19880" t="s">
        <v>61754</v>
      </c>
      <c r="D19880" t="s">
        <v>12</v>
      </c>
      <c r="E19880" s="3">
        <v>28889</v>
      </c>
      <c r="F19880" s="3">
        <v>33635</v>
      </c>
      <c r="G19880" t="s">
        <v>569</v>
      </c>
      <c r="H19880" s="3">
        <v>46010</v>
      </c>
      <c r="I19880" s="1" t="s">
        <v>61755</v>
      </c>
    </row>
    <row r="19881" spans="1:9">
      <c r="A19881" s="1">
        <v>18952</v>
      </c>
      <c r="B19881" t="s">
        <v>61756</v>
      </c>
      <c r="C19881" t="s">
        <v>61757</v>
      </c>
      <c r="D19881" t="s">
        <v>1832</v>
      </c>
      <c r="E19881" s="3">
        <v>18952</v>
      </c>
      <c r="F19881" s="3">
        <v>33641</v>
      </c>
      <c r="G19881" t="s">
        <v>573</v>
      </c>
      <c r="H19881" s="3">
        <v>46017</v>
      </c>
      <c r="I19881" s="1" t="s">
        <v>43365</v>
      </c>
    </row>
    <row r="19882" spans="1:9">
      <c r="A19882" s="1">
        <v>21065</v>
      </c>
      <c r="B19882" t="s">
        <v>61758</v>
      </c>
      <c r="C19882" t="s">
        <v>61759</v>
      </c>
      <c r="D19882" t="s">
        <v>12</v>
      </c>
      <c r="E19882" s="3">
        <v>21065</v>
      </c>
      <c r="F19882" s="3">
        <v>33658</v>
      </c>
      <c r="G19882" t="s">
        <v>573</v>
      </c>
      <c r="H19882" s="3">
        <v>46442</v>
      </c>
      <c r="I19882" s="1" t="s">
        <v>23245</v>
      </c>
    </row>
    <row r="19883" spans="1:9">
      <c r="A19883" s="1">
        <v>20466</v>
      </c>
      <c r="B19883" t="s">
        <v>61760</v>
      </c>
      <c r="C19883" t="s">
        <v>61761</v>
      </c>
      <c r="D19883" t="s">
        <v>12</v>
      </c>
      <c r="E19883" s="3">
        <v>20466</v>
      </c>
      <c r="F19883" s="3">
        <v>33664</v>
      </c>
      <c r="G19883" t="s">
        <v>581</v>
      </c>
      <c r="H19883" s="3">
        <v>45797</v>
      </c>
      <c r="I19883" s="1" t="s">
        <v>44799</v>
      </c>
    </row>
    <row r="19884" spans="1:9">
      <c r="A19884" s="1">
        <v>30986</v>
      </c>
      <c r="B19884" t="s">
        <v>61762</v>
      </c>
      <c r="C19884" t="s">
        <v>61763</v>
      </c>
      <c r="D19884" t="s">
        <v>12</v>
      </c>
      <c r="E19884" s="3">
        <v>30986</v>
      </c>
      <c r="F19884" s="3">
        <v>33672</v>
      </c>
      <c r="G19884" t="s">
        <v>573</v>
      </c>
      <c r="H19884" s="3">
        <v>45830</v>
      </c>
      <c r="I19884" s="1" t="s">
        <v>55383</v>
      </c>
    </row>
    <row r="19885" spans="1:9">
      <c r="A19885" s="1">
        <v>30380</v>
      </c>
      <c r="B19885" t="s">
        <v>61764</v>
      </c>
      <c r="C19885" t="s">
        <v>61765</v>
      </c>
      <c r="D19885" t="s">
        <v>12</v>
      </c>
      <c r="E19885" s="3">
        <v>30380</v>
      </c>
      <c r="F19885" s="3">
        <v>33672</v>
      </c>
      <c r="G19885" t="s">
        <v>573</v>
      </c>
      <c r="H19885" s="3">
        <v>45743</v>
      </c>
      <c r="I19885" s="1" t="s">
        <v>56122</v>
      </c>
    </row>
    <row r="19886" spans="1:9">
      <c r="A19886" s="1">
        <v>30874</v>
      </c>
      <c r="B19886" t="s">
        <v>61766</v>
      </c>
      <c r="C19886" t="s">
        <v>61767</v>
      </c>
      <c r="D19886" t="s">
        <v>12</v>
      </c>
      <c r="E19886" s="3">
        <v>30874</v>
      </c>
      <c r="F19886" s="3">
        <v>33672</v>
      </c>
      <c r="G19886" t="s">
        <v>573</v>
      </c>
      <c r="H19886" s="3">
        <v>45790</v>
      </c>
      <c r="I19886" s="1" t="s">
        <v>54937</v>
      </c>
    </row>
    <row r="19887" spans="1:9">
      <c r="A19887" s="1">
        <v>30809</v>
      </c>
      <c r="B19887" t="s">
        <v>61768</v>
      </c>
      <c r="C19887" t="s">
        <v>61769</v>
      </c>
      <c r="D19887" t="s">
        <v>61770</v>
      </c>
      <c r="E19887" s="3">
        <v>30809</v>
      </c>
      <c r="F19887" s="3">
        <v>33672</v>
      </c>
      <c r="G19887" t="s">
        <v>573</v>
      </c>
      <c r="H19887" s="3">
        <v>46144</v>
      </c>
      <c r="I19887" s="1" t="s">
        <v>55734</v>
      </c>
    </row>
    <row r="19888" spans="1:9">
      <c r="A19888" s="1">
        <v>30855</v>
      </c>
      <c r="B19888" t="s">
        <v>61771</v>
      </c>
      <c r="C19888" t="s">
        <v>61772</v>
      </c>
      <c r="D19888" t="s">
        <v>61773</v>
      </c>
      <c r="E19888" s="3">
        <v>30855</v>
      </c>
      <c r="F19888" s="3">
        <v>33672</v>
      </c>
      <c r="G19888" t="s">
        <v>573</v>
      </c>
      <c r="H19888" s="3">
        <v>46029</v>
      </c>
      <c r="I19888" s="1" t="s">
        <v>53902</v>
      </c>
    </row>
    <row r="19889" spans="1:9">
      <c r="A19889" s="1">
        <v>29800</v>
      </c>
      <c r="B19889" t="s">
        <v>61774</v>
      </c>
      <c r="C19889" t="s">
        <v>61775</v>
      </c>
      <c r="D19889" t="s">
        <v>12</v>
      </c>
      <c r="E19889" s="3">
        <v>29800</v>
      </c>
      <c r="F19889" s="3">
        <v>33672</v>
      </c>
      <c r="G19889" t="s">
        <v>573</v>
      </c>
      <c r="H19889" s="3">
        <v>45855</v>
      </c>
      <c r="I19889" s="1" t="s">
        <v>54982</v>
      </c>
    </row>
    <row r="19890" spans="1:9">
      <c r="A19890" s="1">
        <v>30864</v>
      </c>
      <c r="B19890" t="s">
        <v>61776</v>
      </c>
      <c r="C19890" t="s">
        <v>61777</v>
      </c>
      <c r="D19890" t="s">
        <v>61778</v>
      </c>
      <c r="E19890" s="3">
        <v>30864</v>
      </c>
      <c r="F19890" s="3">
        <v>33672</v>
      </c>
      <c r="G19890" t="s">
        <v>573</v>
      </c>
      <c r="H19890" s="3">
        <v>46102</v>
      </c>
      <c r="I19890" s="1" t="s">
        <v>55282</v>
      </c>
    </row>
    <row r="19891" spans="1:9">
      <c r="A19891" s="1">
        <v>30756</v>
      </c>
      <c r="B19891" t="s">
        <v>61779</v>
      </c>
      <c r="C19891" t="s">
        <v>61780</v>
      </c>
      <c r="D19891" t="s">
        <v>61781</v>
      </c>
      <c r="E19891" s="3">
        <v>30756</v>
      </c>
      <c r="F19891" s="3">
        <v>33672</v>
      </c>
      <c r="G19891" t="s">
        <v>573</v>
      </c>
      <c r="H19891" s="3">
        <v>46040</v>
      </c>
      <c r="I19891" s="1" t="s">
        <v>56315</v>
      </c>
    </row>
    <row r="19892" spans="1:9">
      <c r="A19892" s="1">
        <v>32124</v>
      </c>
      <c r="B19892" t="s">
        <v>61782</v>
      </c>
      <c r="C19892" t="s">
        <v>61783</v>
      </c>
      <c r="D19892" t="s">
        <v>12</v>
      </c>
      <c r="E19892" s="3">
        <v>32124</v>
      </c>
      <c r="F19892" s="3">
        <v>33679</v>
      </c>
      <c r="G19892" t="s">
        <v>573</v>
      </c>
      <c r="H19892" s="3">
        <v>45751</v>
      </c>
      <c r="I19892" s="1" t="s">
        <v>30417</v>
      </c>
    </row>
    <row r="19893" spans="1:9">
      <c r="A19893" s="1">
        <v>32083</v>
      </c>
      <c r="B19893" t="s">
        <v>61784</v>
      </c>
      <c r="C19893" t="s">
        <v>61785</v>
      </c>
      <c r="D19893" t="s">
        <v>12</v>
      </c>
      <c r="E19893" s="3">
        <v>32083</v>
      </c>
      <c r="F19893" s="3">
        <v>33679</v>
      </c>
      <c r="G19893" t="s">
        <v>585</v>
      </c>
      <c r="H19893" s="3">
        <v>45757</v>
      </c>
      <c r="I19893" s="1" t="s">
        <v>61786</v>
      </c>
    </row>
    <row r="19894" spans="1:9">
      <c r="A19894" s="1">
        <v>32497</v>
      </c>
      <c r="B19894" t="s">
        <v>61787</v>
      </c>
      <c r="C19894" t="s">
        <v>61788</v>
      </c>
      <c r="D19894" t="s">
        <v>12</v>
      </c>
      <c r="E19894" s="3">
        <v>32497</v>
      </c>
      <c r="F19894" s="3">
        <v>33679</v>
      </c>
      <c r="G19894" t="s">
        <v>573</v>
      </c>
      <c r="H19894" s="3">
        <v>46462</v>
      </c>
      <c r="I19894" s="1" t="s">
        <v>59272</v>
      </c>
    </row>
    <row r="19895" spans="1:9">
      <c r="A19895" s="1">
        <v>32044</v>
      </c>
      <c r="B19895" t="s">
        <v>61789</v>
      </c>
      <c r="C19895" t="s">
        <v>61790</v>
      </c>
      <c r="D19895" t="s">
        <v>12</v>
      </c>
      <c r="E19895" s="3">
        <v>32044</v>
      </c>
      <c r="F19895" s="3">
        <v>33679</v>
      </c>
      <c r="G19895" t="s">
        <v>569</v>
      </c>
      <c r="H19895" s="3">
        <v>45908</v>
      </c>
      <c r="I19895" s="1" t="s">
        <v>58045</v>
      </c>
    </row>
    <row r="19896" spans="1:9">
      <c r="A19896" s="1">
        <v>32114</v>
      </c>
      <c r="B19896" t="s">
        <v>61791</v>
      </c>
      <c r="C19896" t="s">
        <v>61792</v>
      </c>
      <c r="D19896" t="s">
        <v>12</v>
      </c>
      <c r="E19896" s="3">
        <v>32114</v>
      </c>
      <c r="F19896" s="3">
        <v>33679</v>
      </c>
      <c r="G19896" t="s">
        <v>643</v>
      </c>
      <c r="H19896" s="3">
        <v>45763</v>
      </c>
      <c r="I19896" s="1" t="s">
        <v>61793</v>
      </c>
    </row>
    <row r="19897" spans="1:9">
      <c r="A19897" s="1">
        <v>21743</v>
      </c>
      <c r="B19897" t="s">
        <v>61794</v>
      </c>
      <c r="C19897" t="s">
        <v>61795</v>
      </c>
      <c r="D19897" t="s">
        <v>12</v>
      </c>
      <c r="E19897" s="3">
        <v>21743</v>
      </c>
      <c r="F19897" s="3">
        <v>33679</v>
      </c>
      <c r="G19897" t="s">
        <v>573</v>
      </c>
      <c r="H19897" s="3">
        <v>45751</v>
      </c>
      <c r="I19897" s="1" t="s">
        <v>26811</v>
      </c>
    </row>
    <row r="19898" spans="1:9">
      <c r="A19898" s="1">
        <v>31674</v>
      </c>
      <c r="B19898" t="s">
        <v>61796</v>
      </c>
      <c r="C19898" t="s">
        <v>61797</v>
      </c>
      <c r="D19898" t="s">
        <v>12</v>
      </c>
      <c r="E19898" s="3">
        <v>31674</v>
      </c>
      <c r="F19898" s="3">
        <v>33679</v>
      </c>
      <c r="G19898" t="s">
        <v>573</v>
      </c>
      <c r="H19898" s="3">
        <v>45834</v>
      </c>
      <c r="I19898" s="1" t="s">
        <v>58095</v>
      </c>
    </row>
    <row r="19899" spans="1:9">
      <c r="A19899" s="1">
        <v>32306</v>
      </c>
      <c r="B19899" t="s">
        <v>61798</v>
      </c>
      <c r="C19899" t="s">
        <v>61799</v>
      </c>
      <c r="D19899" t="s">
        <v>12</v>
      </c>
      <c r="E19899" s="3">
        <v>32306</v>
      </c>
      <c r="F19899" s="3">
        <v>33679</v>
      </c>
      <c r="G19899" t="s">
        <v>585</v>
      </c>
      <c r="H19899" s="3">
        <v>46462</v>
      </c>
      <c r="I19899" s="1" t="s">
        <v>57894</v>
      </c>
    </row>
    <row r="19900" spans="1:9">
      <c r="A19900" s="1">
        <v>32478</v>
      </c>
      <c r="B19900" t="s">
        <v>61800</v>
      </c>
      <c r="C19900" t="s">
        <v>61801</v>
      </c>
      <c r="D19900" t="s">
        <v>12</v>
      </c>
      <c r="E19900" s="3">
        <v>32478</v>
      </c>
      <c r="F19900" s="3">
        <v>33679</v>
      </c>
      <c r="G19900" t="s">
        <v>573</v>
      </c>
      <c r="H19900" s="3">
        <v>45944</v>
      </c>
      <c r="I19900" s="1" t="s">
        <v>58479</v>
      </c>
    </row>
    <row r="19901" spans="1:9">
      <c r="A19901" s="1">
        <v>32015</v>
      </c>
      <c r="B19901" t="s">
        <v>61802</v>
      </c>
      <c r="C19901" t="s">
        <v>61803</v>
      </c>
      <c r="D19901" t="s">
        <v>59519</v>
      </c>
      <c r="E19901" s="3">
        <v>32015</v>
      </c>
      <c r="F19901" s="3">
        <v>33679</v>
      </c>
      <c r="G19901" t="s">
        <v>585</v>
      </c>
      <c r="H19901" s="3">
        <v>46132</v>
      </c>
      <c r="I19901" s="1" t="s">
        <v>59365</v>
      </c>
    </row>
    <row r="19902" spans="1:9">
      <c r="A19902" s="1">
        <v>31734</v>
      </c>
      <c r="B19902" t="s">
        <v>61804</v>
      </c>
      <c r="C19902" t="s">
        <v>61805</v>
      </c>
      <c r="D19902" t="s">
        <v>12</v>
      </c>
      <c r="E19902" s="3">
        <v>31734</v>
      </c>
      <c r="F19902" s="3">
        <v>33679</v>
      </c>
      <c r="G19902" t="s">
        <v>573</v>
      </c>
      <c r="H19902" s="3">
        <v>46055</v>
      </c>
      <c r="I19902" s="1" t="s">
        <v>57894</v>
      </c>
    </row>
    <row r="19903" spans="1:9">
      <c r="A19903" s="1">
        <v>32233</v>
      </c>
      <c r="B19903" t="s">
        <v>61806</v>
      </c>
      <c r="C19903" t="s">
        <v>61807</v>
      </c>
      <c r="D19903" t="s">
        <v>12</v>
      </c>
      <c r="E19903" s="3">
        <v>32233</v>
      </c>
      <c r="F19903" s="3">
        <v>33679</v>
      </c>
      <c r="G19903" t="s">
        <v>573</v>
      </c>
      <c r="H19903" s="3">
        <v>46114</v>
      </c>
      <c r="I19903" s="1" t="s">
        <v>58212</v>
      </c>
    </row>
    <row r="19904" spans="1:9">
      <c r="A19904" s="1">
        <v>32084</v>
      </c>
      <c r="B19904" t="s">
        <v>61808</v>
      </c>
      <c r="C19904" t="s">
        <v>61809</v>
      </c>
      <c r="D19904" t="s">
        <v>12</v>
      </c>
      <c r="E19904" s="3">
        <v>32084</v>
      </c>
      <c r="F19904" s="3">
        <v>33679</v>
      </c>
      <c r="G19904" t="s">
        <v>573</v>
      </c>
      <c r="H19904" s="3">
        <v>45772</v>
      </c>
      <c r="I19904" s="1" t="s">
        <v>61810</v>
      </c>
    </row>
    <row r="19905" spans="1:9">
      <c r="A19905" s="1">
        <v>31683</v>
      </c>
      <c r="B19905" t="s">
        <v>61811</v>
      </c>
      <c r="C19905" t="s">
        <v>61812</v>
      </c>
      <c r="D19905" t="s">
        <v>12</v>
      </c>
      <c r="E19905" s="3">
        <v>31683</v>
      </c>
      <c r="F19905" s="3">
        <v>33694</v>
      </c>
      <c r="G19905" t="s">
        <v>573</v>
      </c>
      <c r="H19905" s="3">
        <v>45757</v>
      </c>
      <c r="I19905" s="1" t="s">
        <v>59430</v>
      </c>
    </row>
    <row r="19906" spans="1:9">
      <c r="A19906" s="1">
        <v>24991</v>
      </c>
      <c r="B19906" t="s">
        <v>61813</v>
      </c>
      <c r="C19906" t="s">
        <v>61814</v>
      </c>
      <c r="D19906" t="s">
        <v>12</v>
      </c>
      <c r="E19906" s="3">
        <v>24991</v>
      </c>
      <c r="F19906" s="3">
        <v>33695</v>
      </c>
      <c r="G19906" t="s">
        <v>573</v>
      </c>
      <c r="H19906" s="3">
        <v>46116</v>
      </c>
      <c r="I19906" s="1" t="s">
        <v>61815</v>
      </c>
    </row>
    <row r="19907" spans="1:9">
      <c r="A19907" s="1">
        <v>27208</v>
      </c>
      <c r="B19907" t="s">
        <v>61816</v>
      </c>
      <c r="C19907" t="s">
        <v>61817</v>
      </c>
      <c r="D19907" t="s">
        <v>19432</v>
      </c>
      <c r="E19907" s="3">
        <v>27208</v>
      </c>
      <c r="F19907" s="3">
        <v>33695</v>
      </c>
      <c r="G19907" t="s">
        <v>569</v>
      </c>
      <c r="H19907" s="3">
        <v>46457</v>
      </c>
      <c r="I19907" s="1" t="s">
        <v>49724</v>
      </c>
    </row>
    <row r="19908" spans="1:9">
      <c r="A19908" s="1">
        <v>26000</v>
      </c>
      <c r="B19908" t="s">
        <v>61818</v>
      </c>
      <c r="C19908" t="s">
        <v>61819</v>
      </c>
      <c r="D19908" t="s">
        <v>61820</v>
      </c>
      <c r="E19908" s="3">
        <v>26000</v>
      </c>
      <c r="F19908" s="3">
        <v>33695</v>
      </c>
      <c r="G19908" t="s">
        <v>581</v>
      </c>
      <c r="H19908" s="3">
        <v>46026</v>
      </c>
      <c r="I19908" s="1" t="s">
        <v>46186</v>
      </c>
    </row>
    <row r="19909" spans="1:9">
      <c r="A19909" s="1">
        <v>25017</v>
      </c>
      <c r="B19909" t="s">
        <v>61821</v>
      </c>
      <c r="C19909" t="s">
        <v>61822</v>
      </c>
      <c r="D19909" t="s">
        <v>12</v>
      </c>
      <c r="E19909" s="3">
        <v>25017</v>
      </c>
      <c r="F19909" s="3">
        <v>33695</v>
      </c>
      <c r="G19909" t="s">
        <v>643</v>
      </c>
      <c r="H19909" s="3">
        <v>45851</v>
      </c>
      <c r="I19909" s="1" t="s">
        <v>47357</v>
      </c>
    </row>
    <row r="19910" spans="1:9">
      <c r="A19910" s="1">
        <v>24976</v>
      </c>
      <c r="B19910" t="s">
        <v>61823</v>
      </c>
      <c r="C19910" t="s">
        <v>61824</v>
      </c>
      <c r="D19910" t="s">
        <v>12</v>
      </c>
      <c r="E19910" s="3">
        <v>24976</v>
      </c>
      <c r="F19910" s="3">
        <v>33695</v>
      </c>
      <c r="G19910" t="s">
        <v>643</v>
      </c>
      <c r="H19910" s="3">
        <v>45787</v>
      </c>
      <c r="I19910" s="1" t="s">
        <v>48268</v>
      </c>
    </row>
    <row r="19911" spans="1:9">
      <c r="A19911" s="1">
        <v>19647</v>
      </c>
      <c r="B19911" t="s">
        <v>61825</v>
      </c>
      <c r="C19911" t="s">
        <v>61826</v>
      </c>
      <c r="D19911" t="s">
        <v>12</v>
      </c>
      <c r="E19911" s="3">
        <v>19647</v>
      </c>
      <c r="F19911" s="3">
        <v>33695</v>
      </c>
      <c r="G19911" t="s">
        <v>728</v>
      </c>
      <c r="H19911" s="3">
        <v>45956</v>
      </c>
      <c r="I19911" s="1" t="s">
        <v>41345</v>
      </c>
    </row>
    <row r="19912" spans="1:9">
      <c r="A19912" s="1">
        <v>26085</v>
      </c>
      <c r="B19912" t="s">
        <v>61827</v>
      </c>
      <c r="C19912" t="s">
        <v>61828</v>
      </c>
      <c r="D19912" t="s">
        <v>12</v>
      </c>
      <c r="E19912" s="3">
        <v>26085</v>
      </c>
      <c r="F19912" s="3">
        <v>33695</v>
      </c>
      <c r="G19912" t="s">
        <v>585</v>
      </c>
      <c r="H19912" s="3">
        <v>46478</v>
      </c>
      <c r="I19912" s="1" t="s">
        <v>48300</v>
      </c>
    </row>
    <row r="19913" spans="1:9">
      <c r="A19913" s="1">
        <v>28826</v>
      </c>
      <c r="B19913" t="s">
        <v>61829</v>
      </c>
      <c r="C19913" t="s">
        <v>61830</v>
      </c>
      <c r="D19913" t="s">
        <v>12</v>
      </c>
      <c r="E19913" s="3">
        <v>28826</v>
      </c>
      <c r="F19913" s="3">
        <v>33695</v>
      </c>
      <c r="G19913" t="s">
        <v>569</v>
      </c>
      <c r="H19913" s="3">
        <v>45821</v>
      </c>
      <c r="I19913" s="1" t="s">
        <v>53085</v>
      </c>
    </row>
    <row r="19914" spans="1:9">
      <c r="A19914" s="1">
        <v>26458</v>
      </c>
      <c r="B19914" t="s">
        <v>61831</v>
      </c>
      <c r="C19914" t="s">
        <v>61832</v>
      </c>
      <c r="D19914" t="s">
        <v>12</v>
      </c>
      <c r="E19914" s="3">
        <v>26458</v>
      </c>
      <c r="F19914" s="3">
        <v>33695</v>
      </c>
      <c r="G19914" t="s">
        <v>573</v>
      </c>
      <c r="H19914" s="3">
        <v>46122</v>
      </c>
      <c r="I19914" s="1" t="s">
        <v>47427</v>
      </c>
    </row>
    <row r="19915" spans="1:9">
      <c r="A19915" s="1">
        <v>32236</v>
      </c>
      <c r="B19915" t="s">
        <v>61833</v>
      </c>
      <c r="C19915" t="s">
        <v>61834</v>
      </c>
      <c r="D19915" t="s">
        <v>61835</v>
      </c>
      <c r="E19915" s="3">
        <v>32236</v>
      </c>
      <c r="F19915" s="3">
        <v>33695</v>
      </c>
      <c r="G19915" t="s">
        <v>45148</v>
      </c>
      <c r="H19915" s="3">
        <v>46141</v>
      </c>
      <c r="I19915" s="1" t="s">
        <v>43080</v>
      </c>
    </row>
    <row r="19916" spans="1:9">
      <c r="A19916" s="1">
        <v>25327</v>
      </c>
      <c r="B19916" t="s">
        <v>61836</v>
      </c>
      <c r="C19916" t="s">
        <v>61837</v>
      </c>
      <c r="D19916" t="s">
        <v>12</v>
      </c>
      <c r="E19916" s="3">
        <v>25327</v>
      </c>
      <c r="F19916" s="3">
        <v>33695</v>
      </c>
      <c r="G19916" t="s">
        <v>585</v>
      </c>
      <c r="H19916" s="3">
        <v>45760</v>
      </c>
      <c r="I19916" s="1" t="s">
        <v>48300</v>
      </c>
    </row>
    <row r="19917" spans="1:9">
      <c r="A19917" s="1">
        <v>27183</v>
      </c>
      <c r="B19917" t="s">
        <v>61838</v>
      </c>
      <c r="C19917" t="s">
        <v>61839</v>
      </c>
      <c r="D19917" t="s">
        <v>2738</v>
      </c>
      <c r="E19917" s="3">
        <v>27183</v>
      </c>
      <c r="F19917" s="3">
        <v>33695</v>
      </c>
      <c r="G19917" t="s">
        <v>581</v>
      </c>
      <c r="H19917" s="3">
        <v>46117</v>
      </c>
      <c r="I19917" s="1" t="s">
        <v>49724</v>
      </c>
    </row>
    <row r="19918" spans="1:9">
      <c r="A19918" s="1">
        <v>28171</v>
      </c>
      <c r="B19918" t="s">
        <v>61840</v>
      </c>
      <c r="C19918" t="s">
        <v>61841</v>
      </c>
      <c r="D19918" t="s">
        <v>61842</v>
      </c>
      <c r="E19918" s="3">
        <v>28171</v>
      </c>
      <c r="F19918" s="3">
        <v>33695</v>
      </c>
      <c r="G19918" t="s">
        <v>573</v>
      </c>
      <c r="H19918" s="3">
        <v>46478</v>
      </c>
      <c r="I19918" s="1" t="s">
        <v>52346</v>
      </c>
    </row>
    <row r="19919" spans="1:9">
      <c r="A19919" s="1">
        <v>24007</v>
      </c>
      <c r="B19919" t="s">
        <v>61843</v>
      </c>
      <c r="C19919" t="s">
        <v>61844</v>
      </c>
      <c r="D19919" t="s">
        <v>12</v>
      </c>
      <c r="E19919" s="3">
        <v>24007</v>
      </c>
      <c r="F19919" s="3">
        <v>33704</v>
      </c>
      <c r="G19919" t="s">
        <v>573</v>
      </c>
      <c r="H19919" s="3">
        <v>46022</v>
      </c>
      <c r="I19919" s="1" t="s">
        <v>27261</v>
      </c>
    </row>
    <row r="19920" spans="1:9">
      <c r="A19920" s="1">
        <v>22852</v>
      </c>
      <c r="B19920" t="s">
        <v>61845</v>
      </c>
      <c r="C19920" t="s">
        <v>61846</v>
      </c>
      <c r="D19920" t="s">
        <v>12</v>
      </c>
      <c r="E19920" s="3">
        <v>22852</v>
      </c>
      <c r="F19920" s="3">
        <v>33709</v>
      </c>
      <c r="G19920" t="s">
        <v>581</v>
      </c>
      <c r="H19920" s="3">
        <v>46492</v>
      </c>
      <c r="I19920" s="1" t="s">
        <v>25044</v>
      </c>
    </row>
    <row r="19921" spans="1:9">
      <c r="A19921" s="1">
        <v>18606</v>
      </c>
      <c r="B19921" t="s">
        <v>61847</v>
      </c>
      <c r="C19921" t="s">
        <v>61848</v>
      </c>
      <c r="D19921" t="s">
        <v>12</v>
      </c>
      <c r="E19921" s="3">
        <v>18606</v>
      </c>
      <c r="F19921" s="3">
        <v>33709</v>
      </c>
      <c r="G19921" t="s">
        <v>569</v>
      </c>
      <c r="H19921" s="3">
        <v>46050</v>
      </c>
      <c r="I19921" s="1" t="s">
        <v>17291</v>
      </c>
    </row>
    <row r="19922" spans="1:9">
      <c r="A19922" s="1">
        <v>22308</v>
      </c>
      <c r="B19922" t="s">
        <v>61849</v>
      </c>
      <c r="C19922" t="s">
        <v>61850</v>
      </c>
      <c r="D19922" t="s">
        <v>12</v>
      </c>
      <c r="E19922" s="3">
        <v>22308</v>
      </c>
      <c r="F19922" s="3">
        <v>33710</v>
      </c>
      <c r="G19922" t="s">
        <v>573</v>
      </c>
      <c r="H19922" s="3">
        <v>45763</v>
      </c>
      <c r="I19922" s="1" t="s">
        <v>20584</v>
      </c>
    </row>
    <row r="19923" spans="1:9">
      <c r="A19923" s="1">
        <v>11705</v>
      </c>
      <c r="B19923" t="s">
        <v>61851</v>
      </c>
      <c r="C19923" t="s">
        <v>61852</v>
      </c>
      <c r="D19923" t="s">
        <v>12</v>
      </c>
      <c r="E19923" s="3">
        <v>11705</v>
      </c>
      <c r="F19923" s="3">
        <v>33722</v>
      </c>
      <c r="G19923" t="s">
        <v>585</v>
      </c>
      <c r="H19923" s="3">
        <v>46047</v>
      </c>
      <c r="I19923" s="1" t="s">
        <v>4177</v>
      </c>
    </row>
    <row r="19924" spans="1:9">
      <c r="A19924" s="1">
        <v>11700</v>
      </c>
      <c r="B19924" t="s">
        <v>61853</v>
      </c>
      <c r="C19924" t="s">
        <v>61854</v>
      </c>
      <c r="D19924" t="s">
        <v>12</v>
      </c>
      <c r="E19924" s="3">
        <v>11700</v>
      </c>
      <c r="F19924" s="3">
        <v>33722</v>
      </c>
      <c r="G19924" t="s">
        <v>585</v>
      </c>
      <c r="H19924" s="3">
        <v>45856</v>
      </c>
      <c r="I19924" s="1" t="s">
        <v>3906</v>
      </c>
    </row>
    <row r="19925" spans="1:9">
      <c r="A19925" s="1">
        <v>29694</v>
      </c>
      <c r="B19925" t="s">
        <v>61855</v>
      </c>
      <c r="C19925" t="s">
        <v>61856</v>
      </c>
      <c r="D19925" t="s">
        <v>12</v>
      </c>
      <c r="E19925" s="3">
        <v>29694</v>
      </c>
      <c r="F19925" s="3">
        <v>33728</v>
      </c>
      <c r="G19925" t="s">
        <v>585</v>
      </c>
      <c r="H19925" s="3">
        <v>45941</v>
      </c>
      <c r="I19925" s="1" t="s">
        <v>52048</v>
      </c>
    </row>
    <row r="19926" spans="1:9">
      <c r="A19926" s="1">
        <v>28519</v>
      </c>
      <c r="B19926" t="s">
        <v>61857</v>
      </c>
      <c r="C19926" t="s">
        <v>61858</v>
      </c>
      <c r="D19926" t="s">
        <v>12</v>
      </c>
      <c r="E19926" s="3">
        <v>28519</v>
      </c>
      <c r="F19926" s="3">
        <v>33728</v>
      </c>
      <c r="G19926" t="s">
        <v>585</v>
      </c>
      <c r="H19926" s="3">
        <v>46239</v>
      </c>
      <c r="I19926" s="1" t="s">
        <v>53743</v>
      </c>
    </row>
    <row r="19927" spans="1:9">
      <c r="A19927" s="1">
        <v>29047</v>
      </c>
      <c r="B19927" t="s">
        <v>61859</v>
      </c>
      <c r="C19927" t="s">
        <v>61860</v>
      </c>
      <c r="D19927" t="s">
        <v>12</v>
      </c>
      <c r="E19927" s="3">
        <v>29047</v>
      </c>
      <c r="F19927" s="3">
        <v>33728</v>
      </c>
      <c r="G19927" t="s">
        <v>176</v>
      </c>
      <c r="H19927" s="3">
        <v>46511</v>
      </c>
      <c r="I19927" s="1" t="s">
        <v>53789</v>
      </c>
    </row>
    <row r="19928" spans="1:9">
      <c r="A19928" s="1">
        <v>12209</v>
      </c>
      <c r="B19928" t="s">
        <v>61861</v>
      </c>
      <c r="C19928" t="s">
        <v>61862</v>
      </c>
      <c r="D19928" t="s">
        <v>12</v>
      </c>
      <c r="E19928" s="3">
        <v>12209</v>
      </c>
      <c r="F19928" s="3">
        <v>33729</v>
      </c>
      <c r="G19928" t="s">
        <v>5411</v>
      </c>
      <c r="H19928" s="3">
        <v>45946</v>
      </c>
      <c r="I19928" s="1" t="s">
        <v>6584</v>
      </c>
    </row>
    <row r="19929" spans="1:9">
      <c r="A19929" s="1">
        <v>12126</v>
      </c>
      <c r="B19929" t="s">
        <v>61863</v>
      </c>
      <c r="C19929" t="s">
        <v>61864</v>
      </c>
      <c r="D19929" t="s">
        <v>12</v>
      </c>
      <c r="E19929" s="3">
        <v>12126</v>
      </c>
      <c r="F19929" s="3">
        <v>33731</v>
      </c>
      <c r="G19929" t="s">
        <v>585</v>
      </c>
      <c r="H19929" s="3">
        <v>46019</v>
      </c>
      <c r="I19929" s="1" t="s">
        <v>6584</v>
      </c>
    </row>
    <row r="19930" spans="1:9">
      <c r="A19930" s="1">
        <v>30227</v>
      </c>
      <c r="B19930" t="s">
        <v>61865</v>
      </c>
      <c r="C19930" t="s">
        <v>61866</v>
      </c>
      <c r="D19930" t="s">
        <v>61867</v>
      </c>
      <c r="E19930" s="3">
        <v>30227</v>
      </c>
      <c r="F19930" s="3">
        <v>33745</v>
      </c>
      <c r="G19930" t="s">
        <v>585</v>
      </c>
      <c r="H19930" s="3">
        <v>46021</v>
      </c>
      <c r="I19930" s="1" t="s">
        <v>55554</v>
      </c>
    </row>
    <row r="19931" spans="1:9">
      <c r="A19931" s="1">
        <v>29832</v>
      </c>
      <c r="B19931" t="s">
        <v>61868</v>
      </c>
      <c r="C19931" t="s">
        <v>61869</v>
      </c>
      <c r="D19931" t="s">
        <v>61870</v>
      </c>
      <c r="E19931" s="3">
        <v>29832</v>
      </c>
      <c r="F19931" s="3">
        <v>33756</v>
      </c>
      <c r="G19931" t="s">
        <v>643</v>
      </c>
      <c r="H19931" s="3">
        <v>46023</v>
      </c>
      <c r="I19931" s="1" t="s">
        <v>56315</v>
      </c>
    </row>
    <row r="19932" spans="1:9">
      <c r="A19932" s="1">
        <v>24828</v>
      </c>
      <c r="B19932" t="s">
        <v>61871</v>
      </c>
      <c r="C19932" t="s">
        <v>61872</v>
      </c>
      <c r="D19932" t="s">
        <v>12</v>
      </c>
      <c r="E19932" s="3">
        <v>24828</v>
      </c>
      <c r="F19932" s="3">
        <v>33756</v>
      </c>
      <c r="G19932" t="s">
        <v>643</v>
      </c>
      <c r="H19932" s="3">
        <v>46028</v>
      </c>
      <c r="I19932" s="1" t="s">
        <v>47735</v>
      </c>
    </row>
    <row r="19933" spans="1:9">
      <c r="A19933" s="1">
        <v>26539</v>
      </c>
      <c r="B19933" t="s">
        <v>61873</v>
      </c>
      <c r="C19933" t="s">
        <v>61874</v>
      </c>
      <c r="D19933" t="s">
        <v>12</v>
      </c>
      <c r="E19933" s="3">
        <v>26539</v>
      </c>
      <c r="F19933" s="3">
        <v>33756</v>
      </c>
      <c r="G19933" t="s">
        <v>573</v>
      </c>
      <c r="H19933" s="3">
        <v>46539</v>
      </c>
      <c r="I19933" s="1" t="s">
        <v>61875</v>
      </c>
    </row>
    <row r="19934" spans="1:9">
      <c r="A19934" s="1">
        <v>18269</v>
      </c>
      <c r="B19934" t="s">
        <v>61876</v>
      </c>
      <c r="C19934" t="s">
        <v>61877</v>
      </c>
      <c r="D19934" t="s">
        <v>22</v>
      </c>
      <c r="E19934" s="3">
        <v>18269</v>
      </c>
      <c r="F19934" s="3">
        <v>33772</v>
      </c>
      <c r="G19934" t="s">
        <v>569</v>
      </c>
      <c r="H19934" s="3">
        <v>45997</v>
      </c>
      <c r="I19934" s="1" t="s">
        <v>38720</v>
      </c>
    </row>
    <row r="19935" spans="1:9">
      <c r="A19935" s="1">
        <v>30930</v>
      </c>
      <c r="B19935" t="s">
        <v>61878</v>
      </c>
      <c r="C19935" t="s">
        <v>61879</v>
      </c>
      <c r="D19935" t="s">
        <v>331</v>
      </c>
      <c r="E19935" s="3">
        <v>30930</v>
      </c>
      <c r="F19935" s="3">
        <v>33776</v>
      </c>
      <c r="G19935" t="s">
        <v>585</v>
      </c>
      <c r="H19935" s="3">
        <v>46305</v>
      </c>
      <c r="I19935" s="1" t="s">
        <v>55734</v>
      </c>
    </row>
    <row r="19936" spans="1:9">
      <c r="A19936" s="1">
        <v>31749</v>
      </c>
      <c r="B19936" t="s">
        <v>61880</v>
      </c>
      <c r="C19936" t="s">
        <v>61881</v>
      </c>
      <c r="D19936" t="s">
        <v>12</v>
      </c>
      <c r="E19936" s="3">
        <v>31749</v>
      </c>
      <c r="F19936" s="3">
        <v>33786</v>
      </c>
      <c r="G19936" t="s">
        <v>585</v>
      </c>
      <c r="H19936" s="3">
        <v>45828</v>
      </c>
      <c r="I19936" s="1" t="s">
        <v>59101</v>
      </c>
    </row>
    <row r="19937" spans="1:9">
      <c r="A19937" s="1">
        <v>26996</v>
      </c>
      <c r="B19937" t="s">
        <v>61882</v>
      </c>
      <c r="C19937" t="s">
        <v>61883</v>
      </c>
      <c r="D19937" t="s">
        <v>12</v>
      </c>
      <c r="E19937" s="3">
        <v>26996</v>
      </c>
      <c r="F19937" s="3">
        <v>33786</v>
      </c>
      <c r="G19937" t="s">
        <v>573</v>
      </c>
      <c r="H19937" s="3">
        <v>46478</v>
      </c>
      <c r="I19937" s="1" t="s">
        <v>48817</v>
      </c>
    </row>
    <row r="19938" spans="1:9">
      <c r="A19938" s="1">
        <v>32297</v>
      </c>
      <c r="B19938" t="s">
        <v>61884</v>
      </c>
      <c r="C19938" t="s">
        <v>61885</v>
      </c>
      <c r="D19938" t="s">
        <v>58066</v>
      </c>
      <c r="E19938" s="3">
        <v>32297</v>
      </c>
      <c r="F19938" s="3">
        <v>33786</v>
      </c>
      <c r="G19938" t="s">
        <v>585</v>
      </c>
      <c r="H19938" s="3">
        <v>46113</v>
      </c>
      <c r="I19938" s="1" t="s">
        <v>59430</v>
      </c>
    </row>
    <row r="19939" spans="1:9">
      <c r="A19939" s="1">
        <v>32060</v>
      </c>
      <c r="B19939" t="s">
        <v>61886</v>
      </c>
      <c r="C19939" t="s">
        <v>61887</v>
      </c>
      <c r="D19939" t="s">
        <v>12</v>
      </c>
      <c r="E19939" s="3">
        <v>32060</v>
      </c>
      <c r="F19939" s="3">
        <v>33786</v>
      </c>
      <c r="G19939" t="s">
        <v>585</v>
      </c>
      <c r="H19939" s="3">
        <v>46015</v>
      </c>
      <c r="I19939" s="1" t="s">
        <v>59117</v>
      </c>
    </row>
    <row r="19940" spans="1:9">
      <c r="A19940" s="1">
        <v>22324</v>
      </c>
      <c r="B19940" t="s">
        <v>61888</v>
      </c>
      <c r="C19940" t="s">
        <v>61889</v>
      </c>
      <c r="D19940" t="s">
        <v>10424</v>
      </c>
      <c r="E19940" s="3">
        <v>22324</v>
      </c>
      <c r="F19940" s="3">
        <v>33791</v>
      </c>
      <c r="G19940" t="s">
        <v>573</v>
      </c>
      <c r="H19940" s="3">
        <v>46145</v>
      </c>
      <c r="I19940" s="1" t="s">
        <v>21602</v>
      </c>
    </row>
    <row r="19941" spans="1:9">
      <c r="A19941" s="1">
        <v>22550</v>
      </c>
      <c r="B19941" t="s">
        <v>61890</v>
      </c>
      <c r="C19941" t="s">
        <v>61891</v>
      </c>
      <c r="D19941" t="s">
        <v>12</v>
      </c>
      <c r="E19941" s="3">
        <v>22550</v>
      </c>
      <c r="F19941" s="3">
        <v>33848</v>
      </c>
      <c r="G19941" t="s">
        <v>643</v>
      </c>
      <c r="H19941" s="3">
        <v>45731</v>
      </c>
      <c r="I19941" s="1" t="s">
        <v>24499</v>
      </c>
    </row>
    <row r="19942" spans="1:9">
      <c r="A19942" s="1">
        <v>24387</v>
      </c>
      <c r="B19942" t="s">
        <v>61892</v>
      </c>
      <c r="C19942" t="s">
        <v>61893</v>
      </c>
      <c r="D19942" t="s">
        <v>2889</v>
      </c>
      <c r="E19942" s="3">
        <v>24387</v>
      </c>
      <c r="F19942" s="3">
        <v>33863</v>
      </c>
      <c r="G19942" t="s">
        <v>573</v>
      </c>
      <c r="H19942" s="3">
        <v>46067</v>
      </c>
      <c r="I19942" s="1" t="s">
        <v>30544</v>
      </c>
    </row>
    <row r="19943" spans="1:9">
      <c r="A19943" s="1">
        <v>18616</v>
      </c>
      <c r="B19943" t="s">
        <v>61894</v>
      </c>
      <c r="C19943" t="s">
        <v>61895</v>
      </c>
      <c r="D19943" t="s">
        <v>61896</v>
      </c>
      <c r="E19943" s="3">
        <v>18616</v>
      </c>
      <c r="F19943" s="3">
        <v>33878</v>
      </c>
      <c r="G19943" t="s">
        <v>569</v>
      </c>
      <c r="H19943" s="3">
        <v>46087</v>
      </c>
      <c r="I19943" s="1" t="s">
        <v>35271</v>
      </c>
    </row>
    <row r="19944" spans="1:9">
      <c r="A19944" s="1">
        <v>32511</v>
      </c>
      <c r="B19944" t="s">
        <v>61897</v>
      </c>
      <c r="C19944" t="s">
        <v>61898</v>
      </c>
      <c r="D19944" t="s">
        <v>12</v>
      </c>
      <c r="E19944" s="3">
        <v>32511</v>
      </c>
      <c r="F19944" s="3">
        <v>33878</v>
      </c>
      <c r="G19944" t="s">
        <v>573</v>
      </c>
      <c r="H19944" s="3">
        <v>45795</v>
      </c>
      <c r="I19944" s="1" t="s">
        <v>57894</v>
      </c>
    </row>
    <row r="19945" spans="1:9">
      <c r="A19945" s="1">
        <v>32571</v>
      </c>
      <c r="B19945" t="s">
        <v>61899</v>
      </c>
      <c r="C19945" t="s">
        <v>61900</v>
      </c>
      <c r="D19945" t="s">
        <v>12</v>
      </c>
      <c r="E19945" s="3">
        <v>32571</v>
      </c>
      <c r="F19945" s="3">
        <v>33878</v>
      </c>
      <c r="G19945" t="s">
        <v>585</v>
      </c>
      <c r="H19945" s="3">
        <v>45910</v>
      </c>
      <c r="I19945" s="1" t="s">
        <v>59291</v>
      </c>
    </row>
    <row r="19946" spans="1:9">
      <c r="A19946" s="1">
        <v>32264</v>
      </c>
      <c r="B19946" t="s">
        <v>61901</v>
      </c>
      <c r="C19946" t="s">
        <v>61902</v>
      </c>
      <c r="D19946" t="s">
        <v>12</v>
      </c>
      <c r="E19946" s="3">
        <v>32264</v>
      </c>
      <c r="F19946" s="3">
        <v>33878</v>
      </c>
      <c r="G19946" t="s">
        <v>581</v>
      </c>
      <c r="H19946" s="3">
        <v>46661</v>
      </c>
      <c r="I19946" s="1" t="s">
        <v>59570</v>
      </c>
    </row>
    <row r="19947" spans="1:9">
      <c r="A19947" s="1">
        <v>26801</v>
      </c>
      <c r="B19947" t="s">
        <v>61903</v>
      </c>
      <c r="C19947" t="s">
        <v>61904</v>
      </c>
      <c r="D19947" t="s">
        <v>2738</v>
      </c>
      <c r="E19947" s="3">
        <v>26801</v>
      </c>
      <c r="F19947" s="3">
        <v>33878</v>
      </c>
      <c r="G19947" t="s">
        <v>573</v>
      </c>
      <c r="H19947" s="3">
        <v>46136</v>
      </c>
      <c r="I19947" s="1" t="s">
        <v>49016</v>
      </c>
    </row>
    <row r="19948" spans="1:9">
      <c r="A19948" s="1">
        <v>27420</v>
      </c>
      <c r="B19948" t="s">
        <v>61905</v>
      </c>
      <c r="C19948" t="s">
        <v>61906</v>
      </c>
      <c r="D19948" t="s">
        <v>12</v>
      </c>
      <c r="E19948" s="3">
        <v>27420</v>
      </c>
      <c r="F19948" s="3">
        <v>33898</v>
      </c>
      <c r="G19948" t="s">
        <v>585</v>
      </c>
      <c r="H19948" s="3">
        <v>45882</v>
      </c>
      <c r="I19948" s="1" t="s">
        <v>50182</v>
      </c>
    </row>
    <row r="19949" spans="1:9">
      <c r="A19949" s="1">
        <v>10529</v>
      </c>
      <c r="B19949" t="s">
        <v>61907</v>
      </c>
      <c r="C19949" t="s">
        <v>61908</v>
      </c>
      <c r="D19949" t="s">
        <v>12</v>
      </c>
      <c r="E19949" s="3">
        <v>10529</v>
      </c>
      <c r="F19949" s="3">
        <v>33903</v>
      </c>
      <c r="G19949" t="s">
        <v>573</v>
      </c>
      <c r="H19949" s="3">
        <v>46686</v>
      </c>
      <c r="I19949" s="1" t="s">
        <v>5324</v>
      </c>
    </row>
    <row r="19950" spans="1:9">
      <c r="A19950" s="1">
        <v>21399</v>
      </c>
      <c r="B19950" t="s">
        <v>61909</v>
      </c>
      <c r="C19950" t="s">
        <v>61910</v>
      </c>
      <c r="D19950" t="s">
        <v>12</v>
      </c>
      <c r="E19950" s="3">
        <v>21399</v>
      </c>
      <c r="F19950" s="3">
        <v>33919</v>
      </c>
      <c r="G19950" t="s">
        <v>573</v>
      </c>
      <c r="H19950" s="3">
        <v>45918</v>
      </c>
      <c r="I19950" s="1" t="s">
        <v>25975</v>
      </c>
    </row>
    <row r="19951" spans="1:9">
      <c r="A19951" s="1">
        <v>26088</v>
      </c>
      <c r="B19951" t="s">
        <v>61911</v>
      </c>
      <c r="C19951" t="s">
        <v>61912</v>
      </c>
      <c r="D19951" t="s">
        <v>12</v>
      </c>
      <c r="E19951" s="3">
        <v>26088</v>
      </c>
      <c r="F19951" s="3">
        <v>33939</v>
      </c>
      <c r="G19951" t="s">
        <v>581</v>
      </c>
      <c r="H19951" s="3">
        <v>46096</v>
      </c>
      <c r="I19951" s="1" t="s">
        <v>48300</v>
      </c>
    </row>
    <row r="19952" spans="1:9">
      <c r="A19952" s="1">
        <v>14189</v>
      </c>
      <c r="B19952" t="s">
        <v>61913</v>
      </c>
      <c r="C19952" t="s">
        <v>61914</v>
      </c>
      <c r="D19952" t="s">
        <v>12</v>
      </c>
      <c r="E19952" s="3">
        <v>14189</v>
      </c>
      <c r="F19952" s="3">
        <v>33939</v>
      </c>
      <c r="G19952" t="s">
        <v>643</v>
      </c>
      <c r="H19952" s="3">
        <v>46319</v>
      </c>
      <c r="I19952" s="1" t="s">
        <v>12293</v>
      </c>
    </row>
    <row r="19953" spans="1:9">
      <c r="A19953" s="1">
        <v>25889</v>
      </c>
      <c r="B19953" t="s">
        <v>61915</v>
      </c>
      <c r="C19953" t="s">
        <v>61916</v>
      </c>
      <c r="D19953" t="s">
        <v>12</v>
      </c>
      <c r="E19953" s="3">
        <v>25889</v>
      </c>
      <c r="F19953" s="3">
        <v>33939</v>
      </c>
      <c r="G19953" t="s">
        <v>569</v>
      </c>
      <c r="H19953" s="3">
        <v>46148</v>
      </c>
      <c r="I19953" s="1" t="s">
        <v>61815</v>
      </c>
    </row>
    <row r="19954" spans="1:9">
      <c r="A19954" s="1">
        <v>27767</v>
      </c>
      <c r="B19954" t="s">
        <v>61917</v>
      </c>
      <c r="C19954" t="s">
        <v>61918</v>
      </c>
      <c r="D19954" t="s">
        <v>12</v>
      </c>
      <c r="E19954" s="3">
        <v>27767</v>
      </c>
      <c r="F19954" s="3">
        <v>33970</v>
      </c>
      <c r="G19954" t="s">
        <v>585</v>
      </c>
      <c r="H19954" s="3">
        <v>45818</v>
      </c>
      <c r="I19954" s="1" t="s">
        <v>50951</v>
      </c>
    </row>
    <row r="19955" spans="1:9">
      <c r="A19955" s="1">
        <v>30586</v>
      </c>
      <c r="B19955" t="s">
        <v>61919</v>
      </c>
      <c r="C19955" t="s">
        <v>61920</v>
      </c>
      <c r="D19955" t="s">
        <v>12</v>
      </c>
      <c r="E19955" s="3">
        <v>30586</v>
      </c>
      <c r="F19955" s="3">
        <v>33970</v>
      </c>
      <c r="G19955" t="s">
        <v>581</v>
      </c>
      <c r="H19955" s="3">
        <v>46669</v>
      </c>
      <c r="I19955" s="1" t="s">
        <v>55928</v>
      </c>
    </row>
    <row r="19956" spans="1:9">
      <c r="A19956" s="1">
        <v>27749</v>
      </c>
      <c r="B19956" t="s">
        <v>61921</v>
      </c>
      <c r="C19956" t="s">
        <v>61922</v>
      </c>
      <c r="D19956" t="s">
        <v>12</v>
      </c>
      <c r="E19956" s="3">
        <v>27749</v>
      </c>
      <c r="F19956" s="3">
        <v>33984</v>
      </c>
      <c r="G19956" t="s">
        <v>585</v>
      </c>
      <c r="H19956" s="3">
        <v>46003</v>
      </c>
      <c r="I19956" s="1" t="s">
        <v>50182</v>
      </c>
    </row>
    <row r="19957" spans="1:9">
      <c r="A19957" s="1">
        <v>14951</v>
      </c>
      <c r="B19957" t="s">
        <v>61923</v>
      </c>
      <c r="C19957" t="s">
        <v>61924</v>
      </c>
      <c r="D19957" t="s">
        <v>12</v>
      </c>
      <c r="E19957" s="3">
        <v>14951</v>
      </c>
      <c r="F19957" s="3">
        <v>33996</v>
      </c>
      <c r="G19957" t="s">
        <v>585</v>
      </c>
      <c r="H19957" s="3">
        <v>45988</v>
      </c>
      <c r="I19957" s="1" t="s">
        <v>15568</v>
      </c>
    </row>
    <row r="19958" spans="1:9">
      <c r="A19958" s="1">
        <v>25715</v>
      </c>
      <c r="B19958" t="s">
        <v>61925</v>
      </c>
      <c r="C19958" t="s">
        <v>61926</v>
      </c>
      <c r="D19958" t="s">
        <v>12</v>
      </c>
      <c r="E19958" s="3">
        <v>25715</v>
      </c>
      <c r="F19958" s="3">
        <v>34001</v>
      </c>
      <c r="G19958" t="s">
        <v>573</v>
      </c>
      <c r="H19958" s="3">
        <v>45830</v>
      </c>
      <c r="I19958" s="1" t="s">
        <v>48561</v>
      </c>
    </row>
    <row r="19959" spans="1:9">
      <c r="A19959" s="1">
        <v>30218</v>
      </c>
      <c r="B19959" t="s">
        <v>61927</v>
      </c>
      <c r="C19959" t="s">
        <v>61928</v>
      </c>
      <c r="D19959" t="s">
        <v>61929</v>
      </c>
      <c r="E19959" s="3">
        <v>30218</v>
      </c>
      <c r="F19959" s="3">
        <v>34001</v>
      </c>
      <c r="G19959" t="s">
        <v>573</v>
      </c>
      <c r="H19959" s="3">
        <v>46145</v>
      </c>
      <c r="I19959" s="1" t="s">
        <v>54441</v>
      </c>
    </row>
    <row r="19960" spans="1:9">
      <c r="A19960" s="1">
        <v>18874</v>
      </c>
      <c r="B19960" t="s">
        <v>61930</v>
      </c>
      <c r="C19960" t="s">
        <v>61931</v>
      </c>
      <c r="D19960" t="s">
        <v>12</v>
      </c>
      <c r="E19960" s="3">
        <v>18874</v>
      </c>
      <c r="F19960" s="3">
        <v>34001</v>
      </c>
      <c r="G19960" t="s">
        <v>573</v>
      </c>
      <c r="H19960" s="3">
        <v>46474</v>
      </c>
      <c r="I19960" s="1" t="s">
        <v>41672</v>
      </c>
    </row>
    <row r="19961" spans="1:9">
      <c r="A19961" s="1">
        <v>20264</v>
      </c>
      <c r="B19961" t="s">
        <v>61932</v>
      </c>
      <c r="C19961" t="s">
        <v>61933</v>
      </c>
      <c r="D19961" t="s">
        <v>12</v>
      </c>
      <c r="E19961" s="3">
        <v>20264</v>
      </c>
      <c r="F19961" s="3">
        <v>34001</v>
      </c>
      <c r="G19961" t="s">
        <v>573</v>
      </c>
      <c r="H19961" s="3">
        <v>46357</v>
      </c>
      <c r="I19961" s="1" t="s">
        <v>42802</v>
      </c>
    </row>
    <row r="19962" spans="1:9">
      <c r="A19962" s="1">
        <v>18905</v>
      </c>
      <c r="B19962" t="s">
        <v>61934</v>
      </c>
      <c r="C19962" t="s">
        <v>61935</v>
      </c>
      <c r="D19962" t="s">
        <v>12</v>
      </c>
      <c r="E19962" s="3">
        <v>18905</v>
      </c>
      <c r="F19962" s="3">
        <v>34029</v>
      </c>
      <c r="G19962" t="s">
        <v>573</v>
      </c>
      <c r="H19962" s="3">
        <v>45893</v>
      </c>
      <c r="I19962" s="1" t="s">
        <v>44830</v>
      </c>
    </row>
    <row r="19963" spans="1:9">
      <c r="A19963" s="1">
        <v>32633</v>
      </c>
      <c r="B19963" t="s">
        <v>61936</v>
      </c>
      <c r="C19963" t="s">
        <v>61937</v>
      </c>
      <c r="D19963" t="s">
        <v>9771</v>
      </c>
      <c r="E19963" s="3">
        <v>32633</v>
      </c>
      <c r="F19963" s="3">
        <v>34090</v>
      </c>
      <c r="G19963" t="s">
        <v>585</v>
      </c>
      <c r="H19963" s="3">
        <v>46113</v>
      </c>
      <c r="I19963" s="1" t="s">
        <v>59101</v>
      </c>
    </row>
    <row r="19964" spans="1:9">
      <c r="A19964" s="1">
        <v>16731</v>
      </c>
      <c r="B19964" t="s">
        <v>61938</v>
      </c>
      <c r="C19964" t="s">
        <v>61939</v>
      </c>
      <c r="D19964" t="s">
        <v>12</v>
      </c>
      <c r="E19964" s="3">
        <v>16731</v>
      </c>
      <c r="F19964" s="3">
        <v>34090</v>
      </c>
      <c r="G19964" t="s">
        <v>643</v>
      </c>
      <c r="H19964" s="3">
        <v>46106</v>
      </c>
      <c r="I19964" s="1" t="s">
        <v>18863</v>
      </c>
    </row>
    <row r="19965" spans="1:9">
      <c r="A19965" s="1">
        <v>16394</v>
      </c>
      <c r="B19965" t="s">
        <v>61940</v>
      </c>
      <c r="C19965" t="s">
        <v>61941</v>
      </c>
      <c r="D19965" t="s">
        <v>12</v>
      </c>
      <c r="E19965" s="3">
        <v>16394</v>
      </c>
      <c r="F19965" s="3">
        <v>34090</v>
      </c>
      <c r="G19965" t="s">
        <v>585</v>
      </c>
      <c r="H19965" s="3">
        <v>46874</v>
      </c>
      <c r="I19965" s="1" t="s">
        <v>18677</v>
      </c>
    </row>
    <row r="19966" spans="1:9">
      <c r="A19966" s="1">
        <v>17542</v>
      </c>
      <c r="B19966" t="s">
        <v>61942</v>
      </c>
      <c r="C19966" t="s">
        <v>61943</v>
      </c>
      <c r="D19966" t="s">
        <v>12</v>
      </c>
      <c r="E19966" s="3">
        <v>17542</v>
      </c>
      <c r="F19966" s="3">
        <v>34090</v>
      </c>
      <c r="G19966" t="s">
        <v>585</v>
      </c>
      <c r="H19966" s="3">
        <v>45972</v>
      </c>
      <c r="I19966" s="1" t="s">
        <v>19411</v>
      </c>
    </row>
    <row r="19967" spans="1:9">
      <c r="A19967" s="1">
        <v>19297</v>
      </c>
      <c r="B19967" t="s">
        <v>61944</v>
      </c>
      <c r="C19967" t="s">
        <v>61945</v>
      </c>
      <c r="D19967" t="s">
        <v>61946</v>
      </c>
      <c r="E19967" s="3">
        <v>19297</v>
      </c>
      <c r="F19967" s="3">
        <v>34094</v>
      </c>
      <c r="G19967" t="s">
        <v>573</v>
      </c>
      <c r="H19967" s="3">
        <v>46144</v>
      </c>
      <c r="I19967" s="1" t="s">
        <v>36573</v>
      </c>
    </row>
    <row r="19968" spans="1:9">
      <c r="A19968" s="1">
        <v>28668</v>
      </c>
      <c r="B19968" t="s">
        <v>61947</v>
      </c>
      <c r="C19968" t="s">
        <v>61948</v>
      </c>
      <c r="D19968" t="s">
        <v>2738</v>
      </c>
      <c r="E19968" s="3">
        <v>28668</v>
      </c>
      <c r="F19968" s="3">
        <v>34111</v>
      </c>
      <c r="G19968" t="s">
        <v>573</v>
      </c>
      <c r="H19968" s="3">
        <v>46895</v>
      </c>
      <c r="I19968" s="1" t="s">
        <v>29884</v>
      </c>
    </row>
    <row r="19969" spans="1:9">
      <c r="A19969" s="1">
        <v>32107</v>
      </c>
      <c r="B19969" t="s">
        <v>61949</v>
      </c>
      <c r="C19969" t="s">
        <v>61950</v>
      </c>
      <c r="D19969" t="s">
        <v>12</v>
      </c>
      <c r="E19969" s="3">
        <v>32107</v>
      </c>
      <c r="F19969" s="3">
        <v>34122</v>
      </c>
      <c r="G19969" t="s">
        <v>585</v>
      </c>
      <c r="H19969" s="3">
        <v>45945</v>
      </c>
      <c r="I19969" s="1" t="s">
        <v>58212</v>
      </c>
    </row>
    <row r="19970" spans="1:9">
      <c r="A19970" s="1">
        <v>31833</v>
      </c>
      <c r="B19970" t="s">
        <v>61951</v>
      </c>
      <c r="C19970" t="s">
        <v>61952</v>
      </c>
      <c r="D19970" t="s">
        <v>12</v>
      </c>
      <c r="E19970" s="3">
        <v>31833</v>
      </c>
      <c r="F19970" s="3">
        <v>34122</v>
      </c>
      <c r="G19970" t="s">
        <v>585</v>
      </c>
      <c r="H19970" s="3">
        <v>45761</v>
      </c>
      <c r="I19970" s="1" t="s">
        <v>59131</v>
      </c>
    </row>
    <row r="19971" spans="1:9">
      <c r="A19971" s="1">
        <v>16800</v>
      </c>
      <c r="B19971" t="s">
        <v>61953</v>
      </c>
      <c r="C19971" t="s">
        <v>61954</v>
      </c>
      <c r="D19971" t="s">
        <v>12</v>
      </c>
      <c r="E19971" s="3">
        <v>16800</v>
      </c>
      <c r="F19971" s="3">
        <v>34151</v>
      </c>
      <c r="G19971" t="s">
        <v>585</v>
      </c>
      <c r="H19971" s="3">
        <v>45748</v>
      </c>
      <c r="I19971" s="1" t="s">
        <v>19270</v>
      </c>
    </row>
    <row r="19972" spans="1:9">
      <c r="A19972" s="1">
        <v>17550</v>
      </c>
      <c r="B19972" t="s">
        <v>61955</v>
      </c>
      <c r="C19972" t="s">
        <v>61956</v>
      </c>
      <c r="D19972" t="s">
        <v>12</v>
      </c>
      <c r="E19972" s="3">
        <v>17550</v>
      </c>
      <c r="F19972" s="3">
        <v>34151</v>
      </c>
      <c r="G19972" t="s">
        <v>585</v>
      </c>
      <c r="H19972" s="3">
        <v>45861</v>
      </c>
      <c r="I19972" s="1" t="s">
        <v>59365</v>
      </c>
    </row>
    <row r="19973" spans="1:9">
      <c r="A19973" s="1">
        <v>29729</v>
      </c>
      <c r="B19973" t="s">
        <v>61957</v>
      </c>
      <c r="C19973" t="s">
        <v>61958</v>
      </c>
      <c r="D19973" t="s">
        <v>61959</v>
      </c>
      <c r="E19973" s="3">
        <v>29729</v>
      </c>
      <c r="F19973" s="3">
        <v>34151</v>
      </c>
      <c r="G19973" t="s">
        <v>569</v>
      </c>
      <c r="H19973" s="3">
        <v>45944</v>
      </c>
      <c r="I19973" s="1" t="s">
        <v>52346</v>
      </c>
    </row>
    <row r="19974" spans="1:9">
      <c r="A19974" s="1">
        <v>16424</v>
      </c>
      <c r="B19974" t="s">
        <v>61960</v>
      </c>
      <c r="C19974" t="s">
        <v>61961</v>
      </c>
      <c r="D19974" t="s">
        <v>12</v>
      </c>
      <c r="E19974" s="3">
        <v>16424</v>
      </c>
      <c r="F19974" s="3">
        <v>34151</v>
      </c>
      <c r="G19974" t="s">
        <v>585</v>
      </c>
      <c r="H19974" s="3">
        <v>46142</v>
      </c>
      <c r="I19974" s="1" t="s">
        <v>20276</v>
      </c>
    </row>
    <row r="19975" spans="1:9">
      <c r="A19975" s="1">
        <v>15658</v>
      </c>
      <c r="B19975" t="s">
        <v>61962</v>
      </c>
      <c r="C19975" t="s">
        <v>61963</v>
      </c>
      <c r="D19975" t="s">
        <v>12</v>
      </c>
      <c r="E19975" s="3">
        <v>15658</v>
      </c>
      <c r="F19975" s="3">
        <v>34151</v>
      </c>
      <c r="G19975" t="s">
        <v>585</v>
      </c>
      <c r="H19975" s="3">
        <v>45831</v>
      </c>
      <c r="I19975" s="1" t="s">
        <v>18507</v>
      </c>
    </row>
    <row r="19976" spans="1:9">
      <c r="A19976" s="1">
        <v>32255</v>
      </c>
      <c r="B19976" t="s">
        <v>61964</v>
      </c>
      <c r="C19976" t="s">
        <v>61965</v>
      </c>
      <c r="D19976" t="s">
        <v>12</v>
      </c>
      <c r="E19976" s="3">
        <v>32255</v>
      </c>
      <c r="F19976" s="3">
        <v>34213</v>
      </c>
      <c r="G19976" t="s">
        <v>569</v>
      </c>
      <c r="H19976" s="3">
        <v>45777</v>
      </c>
      <c r="I19976" s="1" t="s">
        <v>57948</v>
      </c>
    </row>
    <row r="19977" spans="1:9">
      <c r="A19977" s="1">
        <v>31752</v>
      </c>
      <c r="B19977" t="s">
        <v>61966</v>
      </c>
      <c r="C19977" t="s">
        <v>61967</v>
      </c>
      <c r="D19977" t="s">
        <v>12</v>
      </c>
      <c r="E19977" s="3">
        <v>31752</v>
      </c>
      <c r="F19977" s="3">
        <v>34213</v>
      </c>
      <c r="G19977" t="s">
        <v>573</v>
      </c>
      <c r="H19977" s="3">
        <v>45751</v>
      </c>
      <c r="I19977" s="1" t="s">
        <v>57834</v>
      </c>
    </row>
    <row r="19978" spans="1:9">
      <c r="A19978" s="1">
        <v>31902</v>
      </c>
      <c r="B19978" t="s">
        <v>61968</v>
      </c>
      <c r="C19978" t="s">
        <v>61969</v>
      </c>
      <c r="D19978" t="s">
        <v>12</v>
      </c>
      <c r="E19978" s="3">
        <v>31902</v>
      </c>
      <c r="F19978" s="3">
        <v>34213</v>
      </c>
      <c r="G19978" t="s">
        <v>569</v>
      </c>
      <c r="H19978" s="3">
        <v>45942</v>
      </c>
      <c r="I19978" s="1" t="s">
        <v>58225</v>
      </c>
    </row>
    <row r="19979" spans="1:9">
      <c r="A19979" s="1">
        <v>32616</v>
      </c>
      <c r="B19979" t="s">
        <v>61970</v>
      </c>
      <c r="C19979" t="s">
        <v>61971</v>
      </c>
      <c r="D19979" t="s">
        <v>12</v>
      </c>
      <c r="E19979" s="3">
        <v>32616</v>
      </c>
      <c r="F19979" s="3">
        <v>34213</v>
      </c>
      <c r="G19979" t="s">
        <v>156</v>
      </c>
      <c r="H19979" s="3">
        <v>45936</v>
      </c>
      <c r="I19979" s="1" t="s">
        <v>59547</v>
      </c>
    </row>
    <row r="19980" spans="1:9">
      <c r="A19980" s="1">
        <v>19393</v>
      </c>
      <c r="B19980" t="s">
        <v>61972</v>
      </c>
      <c r="C19980" t="s">
        <v>61973</v>
      </c>
      <c r="D19980" t="s">
        <v>61975</v>
      </c>
      <c r="E19980" s="3">
        <v>19393</v>
      </c>
      <c r="F19980" s="3">
        <v>34233</v>
      </c>
      <c r="G19980" t="s">
        <v>569</v>
      </c>
      <c r="H19980" s="3">
        <v>45976</v>
      </c>
      <c r="I19980" s="1" t="s">
        <v>61974</v>
      </c>
    </row>
    <row r="19981" spans="1:9">
      <c r="A19981" s="1">
        <v>28839</v>
      </c>
      <c r="B19981" t="s">
        <v>61976</v>
      </c>
      <c r="C19981" t="s">
        <v>61977</v>
      </c>
      <c r="D19981" t="s">
        <v>12</v>
      </c>
      <c r="E19981" s="3">
        <v>28839</v>
      </c>
      <c r="F19981" s="3">
        <v>34243</v>
      </c>
      <c r="G19981" t="s">
        <v>573</v>
      </c>
      <c r="H19981" s="3">
        <v>46388</v>
      </c>
      <c r="I19981" s="1" t="s">
        <v>51381</v>
      </c>
    </row>
    <row r="19982" spans="1:9">
      <c r="A19982" s="1">
        <v>13452</v>
      </c>
      <c r="B19982" t="s">
        <v>61978</v>
      </c>
      <c r="C19982" t="s">
        <v>61979</v>
      </c>
      <c r="D19982" t="s">
        <v>12</v>
      </c>
      <c r="E19982" s="3">
        <v>13452</v>
      </c>
      <c r="F19982" s="3">
        <v>34243</v>
      </c>
      <c r="G19982" t="s">
        <v>585</v>
      </c>
      <c r="H19982" s="3">
        <v>45894</v>
      </c>
      <c r="I19982" s="1" t="s">
        <v>61476</v>
      </c>
    </row>
    <row r="19983" spans="1:9">
      <c r="A19983" s="1">
        <v>13668</v>
      </c>
      <c r="B19983" t="s">
        <v>61980</v>
      </c>
      <c r="C19983" t="s">
        <v>61981</v>
      </c>
      <c r="D19983" t="s">
        <v>12</v>
      </c>
      <c r="E19983" s="3">
        <v>13668</v>
      </c>
      <c r="F19983" s="3">
        <v>34243</v>
      </c>
      <c r="G19983" t="s">
        <v>585</v>
      </c>
      <c r="H19983" s="3">
        <v>45750</v>
      </c>
      <c r="I19983" s="1" t="s">
        <v>12729</v>
      </c>
    </row>
    <row r="19984" spans="1:9">
      <c r="A19984" s="1">
        <v>28322</v>
      </c>
      <c r="B19984" t="s">
        <v>61982</v>
      </c>
      <c r="C19984" t="s">
        <v>61983</v>
      </c>
      <c r="D19984" t="s">
        <v>12</v>
      </c>
      <c r="E19984" s="3">
        <v>28322</v>
      </c>
      <c r="F19984" s="3">
        <v>34243</v>
      </c>
      <c r="G19984" t="s">
        <v>585</v>
      </c>
      <c r="H19984" s="3">
        <v>45873</v>
      </c>
      <c r="I19984" s="1" t="s">
        <v>52643</v>
      </c>
    </row>
    <row r="19985" spans="1:9">
      <c r="A19985" s="1">
        <v>30622</v>
      </c>
      <c r="B19985" t="s">
        <v>61984</v>
      </c>
      <c r="C19985" t="s">
        <v>30839</v>
      </c>
      <c r="D19985" t="s">
        <v>12</v>
      </c>
      <c r="E19985" s="3">
        <v>30622</v>
      </c>
      <c r="F19985" s="3">
        <v>34243</v>
      </c>
      <c r="G19985" t="s">
        <v>569</v>
      </c>
      <c r="H19985" s="3">
        <v>47027</v>
      </c>
      <c r="I19985" s="1" t="s">
        <v>54806</v>
      </c>
    </row>
    <row r="19986" spans="1:9">
      <c r="A19986" s="1">
        <v>12039</v>
      </c>
      <c r="B19986" t="s">
        <v>61985</v>
      </c>
      <c r="C19986" t="s">
        <v>61986</v>
      </c>
      <c r="D19986" t="s">
        <v>12</v>
      </c>
      <c r="E19986" s="3">
        <v>12039</v>
      </c>
      <c r="F19986" s="3">
        <v>34254</v>
      </c>
      <c r="G19986" t="s">
        <v>573</v>
      </c>
      <c r="H19986" s="3">
        <v>45739</v>
      </c>
      <c r="I19986" s="1" t="s">
        <v>2108</v>
      </c>
    </row>
    <row r="19987" spans="1:9">
      <c r="A19987" s="1">
        <v>30217</v>
      </c>
      <c r="B19987" t="s">
        <v>61987</v>
      </c>
      <c r="C19987" t="s">
        <v>61988</v>
      </c>
      <c r="D19987" t="s">
        <v>12</v>
      </c>
      <c r="E19987" s="3">
        <v>30217</v>
      </c>
      <c r="F19987" s="3">
        <v>34274</v>
      </c>
      <c r="G19987" t="s">
        <v>573</v>
      </c>
      <c r="H19987" s="3">
        <v>45767</v>
      </c>
      <c r="I19987" s="1" t="s">
        <v>56122</v>
      </c>
    </row>
    <row r="19988" spans="1:9">
      <c r="A19988" s="1">
        <v>20628</v>
      </c>
      <c r="B19988" t="s">
        <v>61989</v>
      </c>
      <c r="C19988" t="s">
        <v>61990</v>
      </c>
      <c r="D19988" t="s">
        <v>12</v>
      </c>
      <c r="E19988" s="3">
        <v>20628</v>
      </c>
      <c r="F19988" s="3">
        <v>34274</v>
      </c>
      <c r="G19988" t="s">
        <v>581</v>
      </c>
      <c r="H19988" s="3">
        <v>45943</v>
      </c>
      <c r="I19988" s="1" t="s">
        <v>41246</v>
      </c>
    </row>
    <row r="19989" spans="1:9">
      <c r="A19989" s="1">
        <v>30440</v>
      </c>
      <c r="B19989" t="s">
        <v>61991</v>
      </c>
      <c r="C19989" t="s">
        <v>61992</v>
      </c>
      <c r="D19989" t="s">
        <v>61993</v>
      </c>
      <c r="E19989" s="3">
        <v>30440</v>
      </c>
      <c r="F19989" s="3">
        <v>34274</v>
      </c>
      <c r="G19989" t="s">
        <v>573</v>
      </c>
      <c r="H19989" s="3">
        <v>46136</v>
      </c>
      <c r="I19989" s="1" t="s">
        <v>55168</v>
      </c>
    </row>
    <row r="19990" spans="1:9">
      <c r="A19990" s="1">
        <v>11685</v>
      </c>
      <c r="B19990" t="s">
        <v>61994</v>
      </c>
      <c r="C19990" t="s">
        <v>61995</v>
      </c>
      <c r="D19990" t="s">
        <v>4028</v>
      </c>
      <c r="E19990" s="3">
        <v>11685</v>
      </c>
      <c r="F19990" s="3">
        <v>34283</v>
      </c>
      <c r="G19990" t="s">
        <v>585</v>
      </c>
      <c r="H19990" s="3">
        <v>46086</v>
      </c>
      <c r="I19990" s="1" t="s">
        <v>5751</v>
      </c>
    </row>
    <row r="19991" spans="1:9">
      <c r="A19991" s="1">
        <v>18671</v>
      </c>
      <c r="B19991" t="s">
        <v>61996</v>
      </c>
      <c r="C19991" t="s">
        <v>61997</v>
      </c>
      <c r="D19991" t="s">
        <v>12</v>
      </c>
      <c r="E19991" s="3">
        <v>18671</v>
      </c>
      <c r="F19991" s="3">
        <v>34304</v>
      </c>
      <c r="G19991" t="s">
        <v>573</v>
      </c>
      <c r="H19991" s="3">
        <v>45826</v>
      </c>
      <c r="I19991" s="1" t="s">
        <v>39000</v>
      </c>
    </row>
    <row r="19992" spans="1:9">
      <c r="A19992" s="1">
        <v>17025</v>
      </c>
      <c r="B19992" t="s">
        <v>61998</v>
      </c>
      <c r="C19992" t="s">
        <v>61999</v>
      </c>
      <c r="D19992" t="s">
        <v>12</v>
      </c>
      <c r="E19992" s="3">
        <v>17025</v>
      </c>
      <c r="F19992" s="3">
        <v>34304</v>
      </c>
      <c r="G19992" t="s">
        <v>585</v>
      </c>
      <c r="H19992" s="3">
        <v>46090</v>
      </c>
      <c r="I19992" s="1" t="s">
        <v>61686</v>
      </c>
    </row>
    <row r="19993" spans="1:9">
      <c r="A19993" s="1">
        <v>24900</v>
      </c>
      <c r="B19993" t="s">
        <v>62000</v>
      </c>
      <c r="C19993" t="s">
        <v>62001</v>
      </c>
      <c r="D19993" t="s">
        <v>12</v>
      </c>
      <c r="E19993" s="3">
        <v>24900</v>
      </c>
      <c r="F19993" s="3">
        <v>34304</v>
      </c>
      <c r="G19993" t="s">
        <v>569</v>
      </c>
      <c r="H19993" s="3">
        <v>46040</v>
      </c>
      <c r="I19993" s="1" t="s">
        <v>47467</v>
      </c>
    </row>
    <row r="19994" spans="1:9">
      <c r="A19994" s="1">
        <v>24480</v>
      </c>
      <c r="B19994" t="s">
        <v>62002</v>
      </c>
      <c r="C19994" t="s">
        <v>62003</v>
      </c>
      <c r="D19994" t="s">
        <v>62004</v>
      </c>
      <c r="E19994" s="3">
        <v>24480</v>
      </c>
      <c r="F19994" s="3">
        <v>34331</v>
      </c>
      <c r="G19994" t="s">
        <v>569</v>
      </c>
      <c r="H19994" s="3">
        <v>46070</v>
      </c>
      <c r="I19994" s="1" t="s">
        <v>31437</v>
      </c>
    </row>
    <row r="19995" spans="1:9">
      <c r="A19995" s="1">
        <v>30871</v>
      </c>
      <c r="B19995" t="s">
        <v>62005</v>
      </c>
      <c r="C19995" t="s">
        <v>62006</v>
      </c>
      <c r="D19995" t="s">
        <v>62007</v>
      </c>
      <c r="E19995" s="3">
        <v>30871</v>
      </c>
      <c r="F19995" s="3">
        <v>34331</v>
      </c>
      <c r="G19995" t="s">
        <v>581</v>
      </c>
      <c r="H19995" s="3">
        <v>46097</v>
      </c>
      <c r="I19995" s="1" t="s">
        <v>54441</v>
      </c>
    </row>
    <row r="19996" spans="1:9">
      <c r="A19996" s="1">
        <v>23576</v>
      </c>
      <c r="B19996" t="s">
        <v>62008</v>
      </c>
      <c r="C19996" t="s">
        <v>62009</v>
      </c>
      <c r="D19996" t="s">
        <v>12</v>
      </c>
      <c r="E19996" s="3">
        <v>23576</v>
      </c>
      <c r="F19996" s="3">
        <v>34335</v>
      </c>
      <c r="G19996" t="s">
        <v>573</v>
      </c>
      <c r="H19996" s="3">
        <v>45770</v>
      </c>
      <c r="I19996" s="1" t="s">
        <v>27261</v>
      </c>
    </row>
    <row r="19997" spans="1:9">
      <c r="A19997" s="1">
        <v>28841</v>
      </c>
      <c r="B19997" t="s">
        <v>62010</v>
      </c>
      <c r="C19997" t="s">
        <v>62011</v>
      </c>
      <c r="D19997" t="s">
        <v>12</v>
      </c>
      <c r="E19997" s="3">
        <v>28841</v>
      </c>
      <c r="F19997" s="3">
        <v>34366</v>
      </c>
      <c r="G19997" t="s">
        <v>569</v>
      </c>
      <c r="H19997" s="3">
        <v>45769</v>
      </c>
      <c r="I19997" s="1" t="s">
        <v>51381</v>
      </c>
    </row>
    <row r="19998" spans="1:9">
      <c r="A19998" s="1">
        <v>28687</v>
      </c>
      <c r="B19998" t="s">
        <v>62012</v>
      </c>
      <c r="C19998" t="s">
        <v>62013</v>
      </c>
      <c r="D19998" t="s">
        <v>12</v>
      </c>
      <c r="E19998" s="3">
        <v>28687</v>
      </c>
      <c r="F19998" s="3">
        <v>34366</v>
      </c>
      <c r="G19998" t="s">
        <v>569</v>
      </c>
      <c r="H19998" s="3">
        <v>46083</v>
      </c>
      <c r="I19998" s="1" t="s">
        <v>51923</v>
      </c>
    </row>
    <row r="19999" spans="1:9">
      <c r="A19999" s="1">
        <v>26377</v>
      </c>
      <c r="B19999" t="s">
        <v>62014</v>
      </c>
      <c r="C19999" t="s">
        <v>62015</v>
      </c>
      <c r="D19999" t="s">
        <v>12</v>
      </c>
      <c r="E19999" s="3">
        <v>26377</v>
      </c>
      <c r="F19999" s="3">
        <v>34367</v>
      </c>
      <c r="G19999" t="s">
        <v>585</v>
      </c>
      <c r="H19999" s="3">
        <v>45954</v>
      </c>
      <c r="I19999" s="1" t="s">
        <v>47652</v>
      </c>
    </row>
    <row r="20000" spans="1:9">
      <c r="A20000" s="1">
        <v>10575</v>
      </c>
      <c r="B20000" t="s">
        <v>62016</v>
      </c>
      <c r="C20000" t="s">
        <v>62017</v>
      </c>
      <c r="D20000" t="s">
        <v>12</v>
      </c>
      <c r="E20000" s="3">
        <v>10575</v>
      </c>
      <c r="F20000" s="3">
        <v>34367</v>
      </c>
      <c r="G20000" t="s">
        <v>569</v>
      </c>
      <c r="H20000" s="3">
        <v>47151</v>
      </c>
      <c r="I20000" s="1" t="s">
        <v>4889</v>
      </c>
    </row>
    <row r="20001" spans="1:9">
      <c r="A20001" s="1">
        <v>16379</v>
      </c>
      <c r="B20001" t="s">
        <v>62018</v>
      </c>
      <c r="C20001" t="s">
        <v>62019</v>
      </c>
      <c r="D20001" t="s">
        <v>12</v>
      </c>
      <c r="E20001" s="3">
        <v>16379</v>
      </c>
      <c r="F20001" s="3">
        <v>34379</v>
      </c>
      <c r="G20001" t="s">
        <v>585</v>
      </c>
      <c r="H20001" s="3">
        <v>45801</v>
      </c>
      <c r="I20001" s="1" t="s">
        <v>19310</v>
      </c>
    </row>
    <row r="20002" spans="1:9">
      <c r="A20002" s="1">
        <v>16544</v>
      </c>
      <c r="B20002" t="s">
        <v>62020</v>
      </c>
      <c r="C20002" t="s">
        <v>62021</v>
      </c>
      <c r="D20002" t="s">
        <v>12</v>
      </c>
      <c r="E20002" s="3">
        <v>16544</v>
      </c>
      <c r="F20002" s="3">
        <v>34379</v>
      </c>
      <c r="G20002" t="s">
        <v>581</v>
      </c>
      <c r="H20002" s="3">
        <v>45951</v>
      </c>
      <c r="I20002" s="1" t="s">
        <v>62022</v>
      </c>
    </row>
    <row r="20003" spans="1:9">
      <c r="A20003" s="1">
        <v>23791</v>
      </c>
      <c r="B20003" t="s">
        <v>62023</v>
      </c>
      <c r="C20003" t="s">
        <v>62024</v>
      </c>
      <c r="D20003" t="s">
        <v>12</v>
      </c>
      <c r="E20003" s="3">
        <v>23791</v>
      </c>
      <c r="F20003" s="3">
        <v>34408</v>
      </c>
      <c r="G20003" t="s">
        <v>581</v>
      </c>
      <c r="H20003" s="3">
        <v>47192</v>
      </c>
      <c r="I20003" s="1" t="s">
        <v>62025</v>
      </c>
    </row>
    <row r="20004" spans="1:9">
      <c r="A20004" s="1">
        <v>32247</v>
      </c>
      <c r="B20004" t="s">
        <v>62026</v>
      </c>
      <c r="C20004" t="s">
        <v>62027</v>
      </c>
      <c r="D20004" t="s">
        <v>12</v>
      </c>
      <c r="E20004" s="3">
        <v>32247</v>
      </c>
      <c r="F20004" s="3">
        <v>34409</v>
      </c>
      <c r="G20004" t="s">
        <v>585</v>
      </c>
      <c r="H20004" s="3">
        <v>47193</v>
      </c>
      <c r="I20004" s="1" t="s">
        <v>59412</v>
      </c>
    </row>
    <row r="20005" spans="1:9">
      <c r="A20005" s="1">
        <v>27619</v>
      </c>
      <c r="B20005" t="s">
        <v>62028</v>
      </c>
      <c r="C20005" t="s">
        <v>62029</v>
      </c>
      <c r="D20005" t="s">
        <v>27871</v>
      </c>
      <c r="E20005" s="3">
        <v>27619</v>
      </c>
      <c r="F20005" s="3">
        <v>34425</v>
      </c>
      <c r="G20005" t="s">
        <v>581</v>
      </c>
      <c r="H20005" s="3">
        <v>47209</v>
      </c>
      <c r="I20005" s="1" t="s">
        <v>50769</v>
      </c>
    </row>
    <row r="20006" spans="1:9">
      <c r="A20006" s="1">
        <v>11852</v>
      </c>
      <c r="B20006" t="s">
        <v>62030</v>
      </c>
      <c r="C20006" t="s">
        <v>62031</v>
      </c>
      <c r="D20006" t="s">
        <v>12</v>
      </c>
      <c r="E20006" s="3">
        <v>11852</v>
      </c>
      <c r="F20006" s="3">
        <v>34425</v>
      </c>
      <c r="G20006" t="s">
        <v>5411</v>
      </c>
      <c r="H20006" s="3">
        <v>45967</v>
      </c>
      <c r="I20006" s="1" t="s">
        <v>6726</v>
      </c>
    </row>
    <row r="20007" spans="1:9">
      <c r="A20007" s="1">
        <v>29319</v>
      </c>
      <c r="B20007" t="s">
        <v>62032</v>
      </c>
      <c r="C20007" t="s">
        <v>62033</v>
      </c>
      <c r="D20007" t="s">
        <v>12</v>
      </c>
      <c r="E20007" s="3">
        <v>29319</v>
      </c>
      <c r="F20007" s="3">
        <v>34425</v>
      </c>
      <c r="G20007" t="s">
        <v>569</v>
      </c>
      <c r="H20007" s="3">
        <v>46085</v>
      </c>
      <c r="I20007" s="1" t="s">
        <v>53808</v>
      </c>
    </row>
    <row r="20008" spans="1:9">
      <c r="A20008" s="1">
        <v>11129</v>
      </c>
      <c r="B20008" t="s">
        <v>62034</v>
      </c>
      <c r="C20008" t="s">
        <v>62035</v>
      </c>
      <c r="D20008" t="s">
        <v>12</v>
      </c>
      <c r="E20008" s="3">
        <v>11129</v>
      </c>
      <c r="F20008" s="3">
        <v>34516</v>
      </c>
      <c r="G20008" t="s">
        <v>585</v>
      </c>
      <c r="H20008" s="3">
        <v>45779</v>
      </c>
      <c r="I20008" s="1" t="s">
        <v>5023</v>
      </c>
    </row>
    <row r="20009" spans="1:9">
      <c r="A20009" s="1">
        <v>24564</v>
      </c>
      <c r="B20009" t="s">
        <v>62036</v>
      </c>
      <c r="C20009" t="s">
        <v>62037</v>
      </c>
      <c r="D20009" t="s">
        <v>12</v>
      </c>
      <c r="E20009" s="3">
        <v>24564</v>
      </c>
      <c r="F20009" s="3">
        <v>34516</v>
      </c>
      <c r="G20009" t="s">
        <v>581</v>
      </c>
      <c r="H20009" s="3">
        <v>47300</v>
      </c>
      <c r="I20009" s="1" t="s">
        <v>31067</v>
      </c>
    </row>
    <row r="20010" spans="1:9">
      <c r="A20010" s="1">
        <v>15033</v>
      </c>
      <c r="B20010" t="s">
        <v>62038</v>
      </c>
      <c r="C20010" t="s">
        <v>62039</v>
      </c>
      <c r="D20010" t="s">
        <v>4749</v>
      </c>
      <c r="E20010" s="3">
        <v>15033</v>
      </c>
      <c r="F20010" s="3">
        <v>34547</v>
      </c>
      <c r="G20010" t="s">
        <v>585</v>
      </c>
      <c r="H20010" s="3">
        <v>46023</v>
      </c>
      <c r="I20010" s="1" t="s">
        <v>57430</v>
      </c>
    </row>
    <row r="20011" spans="1:9">
      <c r="A20011" s="1">
        <v>31627</v>
      </c>
      <c r="B20011" t="s">
        <v>62040</v>
      </c>
      <c r="C20011" t="s">
        <v>62041</v>
      </c>
      <c r="D20011" t="s">
        <v>12</v>
      </c>
      <c r="E20011" s="3">
        <v>31627</v>
      </c>
      <c r="F20011" s="3">
        <v>34547</v>
      </c>
      <c r="G20011" t="s">
        <v>581</v>
      </c>
      <c r="H20011" s="3">
        <v>46127</v>
      </c>
      <c r="I20011" s="1" t="s">
        <v>57392</v>
      </c>
    </row>
    <row r="20012" spans="1:9">
      <c r="A20012" s="1">
        <v>26596</v>
      </c>
      <c r="B20012" t="s">
        <v>62042</v>
      </c>
      <c r="C20012" t="s">
        <v>62043</v>
      </c>
      <c r="D20012" t="s">
        <v>12</v>
      </c>
      <c r="E20012" s="3">
        <v>26596</v>
      </c>
      <c r="F20012" s="3">
        <v>34547</v>
      </c>
      <c r="G20012" t="s">
        <v>585</v>
      </c>
      <c r="H20012" s="3">
        <v>46298</v>
      </c>
      <c r="I20012" s="1" t="s">
        <v>49724</v>
      </c>
    </row>
    <row r="20013" spans="1:9">
      <c r="A20013" s="1">
        <v>30550</v>
      </c>
      <c r="B20013" t="s">
        <v>62044</v>
      </c>
      <c r="C20013" t="s">
        <v>62045</v>
      </c>
      <c r="D20013" t="s">
        <v>62046</v>
      </c>
      <c r="E20013" s="3">
        <v>30550</v>
      </c>
      <c r="F20013" s="3">
        <v>34676</v>
      </c>
      <c r="G20013" t="s">
        <v>573</v>
      </c>
      <c r="H20013" s="3">
        <v>46089</v>
      </c>
      <c r="I20013" s="1" t="s">
        <v>56022</v>
      </c>
    </row>
    <row r="20014" spans="1:9">
      <c r="A20014" s="1">
        <v>27523</v>
      </c>
      <c r="B20014" t="s">
        <v>62047</v>
      </c>
      <c r="C20014" t="s">
        <v>62048</v>
      </c>
      <c r="D20014" t="s">
        <v>51087</v>
      </c>
      <c r="E20014" s="3">
        <v>27523</v>
      </c>
      <c r="F20014" s="3">
        <v>34700</v>
      </c>
      <c r="G20014" t="s">
        <v>171</v>
      </c>
      <c r="H20014" s="3">
        <v>47484</v>
      </c>
      <c r="I20014" s="1" t="s">
        <v>50399</v>
      </c>
    </row>
    <row r="20015" spans="1:9">
      <c r="A20015" s="1">
        <v>26609</v>
      </c>
      <c r="B20015" t="s">
        <v>62049</v>
      </c>
      <c r="C20015" t="s">
        <v>62050</v>
      </c>
      <c r="D20015" t="s">
        <v>6776</v>
      </c>
      <c r="E20015" s="3">
        <v>26609</v>
      </c>
      <c r="F20015" s="3">
        <v>34731</v>
      </c>
      <c r="G20015" t="s">
        <v>643</v>
      </c>
      <c r="H20015" s="3">
        <v>46831</v>
      </c>
      <c r="I20015" s="1" t="s">
        <v>49016</v>
      </c>
    </row>
    <row r="20016" spans="1:9">
      <c r="A20016" s="1">
        <v>18794</v>
      </c>
      <c r="B20016" t="s">
        <v>62051</v>
      </c>
      <c r="C20016" t="s">
        <v>62052</v>
      </c>
      <c r="D20016" t="s">
        <v>12</v>
      </c>
      <c r="E20016" s="3">
        <v>18794</v>
      </c>
      <c r="F20016" s="3">
        <v>34759</v>
      </c>
      <c r="G20016" t="s">
        <v>728</v>
      </c>
      <c r="H20016" s="3">
        <v>46000</v>
      </c>
      <c r="I20016" s="1" t="s">
        <v>43206</v>
      </c>
    </row>
    <row r="20017" spans="1:9">
      <c r="A20017" s="1">
        <v>22972</v>
      </c>
      <c r="B20017" t="s">
        <v>62053</v>
      </c>
      <c r="C20017" t="s">
        <v>62054</v>
      </c>
      <c r="D20017" t="s">
        <v>62055</v>
      </c>
      <c r="E20017" s="3">
        <v>22972</v>
      </c>
      <c r="F20017" s="3">
        <v>34759</v>
      </c>
      <c r="G20017" t="s">
        <v>573</v>
      </c>
      <c r="H20017" s="3">
        <v>46011</v>
      </c>
      <c r="I20017" s="1" t="s">
        <v>29884</v>
      </c>
    </row>
    <row r="20018" spans="1:9">
      <c r="A20018" s="1">
        <v>20215</v>
      </c>
      <c r="B20018" t="s">
        <v>62056</v>
      </c>
      <c r="C20018" t="s">
        <v>62057</v>
      </c>
      <c r="D20018" t="s">
        <v>12</v>
      </c>
      <c r="E20018" s="3">
        <v>20215</v>
      </c>
      <c r="F20018" s="3">
        <v>34759</v>
      </c>
      <c r="G20018" t="s">
        <v>573</v>
      </c>
      <c r="H20018" s="3">
        <v>45732</v>
      </c>
      <c r="I20018" s="1" t="s">
        <v>44390</v>
      </c>
    </row>
    <row r="20019" spans="1:9">
      <c r="A20019" s="1">
        <v>32020</v>
      </c>
      <c r="B20019" t="s">
        <v>62058</v>
      </c>
      <c r="C20019" t="s">
        <v>62059</v>
      </c>
      <c r="D20019" t="s">
        <v>12</v>
      </c>
      <c r="E20019" s="3">
        <v>32020</v>
      </c>
      <c r="F20019" s="3">
        <v>34839</v>
      </c>
      <c r="G20019" t="s">
        <v>585</v>
      </c>
      <c r="H20019" s="3">
        <v>45929</v>
      </c>
      <c r="I20019" s="1" t="s">
        <v>59056</v>
      </c>
    </row>
    <row r="20020" spans="1:9">
      <c r="A20020" s="1">
        <v>16388</v>
      </c>
      <c r="B20020" t="s">
        <v>62060</v>
      </c>
      <c r="C20020" t="s">
        <v>62061</v>
      </c>
      <c r="D20020" t="s">
        <v>12</v>
      </c>
      <c r="E20020" s="3">
        <v>16388</v>
      </c>
      <c r="F20020" s="3">
        <v>34851</v>
      </c>
      <c r="G20020" t="s">
        <v>573</v>
      </c>
      <c r="H20020" s="3">
        <v>45931</v>
      </c>
      <c r="I20020" s="1" t="s">
        <v>17469</v>
      </c>
    </row>
    <row r="20021" spans="1:9">
      <c r="A20021" s="1">
        <v>11186</v>
      </c>
      <c r="B20021" t="s">
        <v>62062</v>
      </c>
      <c r="C20021" t="s">
        <v>62063</v>
      </c>
      <c r="D20021" t="s">
        <v>12</v>
      </c>
      <c r="E20021" s="3">
        <v>11186</v>
      </c>
      <c r="F20021" s="3">
        <v>34869</v>
      </c>
      <c r="G20021" t="s">
        <v>728</v>
      </c>
      <c r="H20021" s="3">
        <v>46040</v>
      </c>
      <c r="I20021" s="1" t="s">
        <v>5545</v>
      </c>
    </row>
    <row r="20022" spans="1:9">
      <c r="A20022" s="1">
        <v>29088</v>
      </c>
      <c r="B20022" t="s">
        <v>62064</v>
      </c>
      <c r="C20022" t="s">
        <v>62065</v>
      </c>
      <c r="D20022" t="s">
        <v>12</v>
      </c>
      <c r="E20022" s="3">
        <v>29088</v>
      </c>
      <c r="F20022" s="3">
        <v>34881</v>
      </c>
      <c r="G20022" t="s">
        <v>581</v>
      </c>
      <c r="H20022" s="3">
        <v>45999</v>
      </c>
      <c r="I20022" s="1" t="s">
        <v>52707</v>
      </c>
    </row>
    <row r="20023" spans="1:9">
      <c r="A20023" s="1">
        <v>21043</v>
      </c>
      <c r="B20023" t="s">
        <v>62066</v>
      </c>
      <c r="C20023" t="s">
        <v>62067</v>
      </c>
      <c r="D20023" t="s">
        <v>12</v>
      </c>
      <c r="E20023" s="3">
        <v>21043</v>
      </c>
      <c r="F20023" s="3">
        <v>34881</v>
      </c>
      <c r="G20023" t="s">
        <v>62068</v>
      </c>
      <c r="H20023" s="3">
        <v>47233</v>
      </c>
      <c r="I20023" s="1" t="s">
        <v>25203</v>
      </c>
    </row>
    <row r="20024" spans="1:9">
      <c r="A20024" s="1">
        <v>32234</v>
      </c>
      <c r="B20024" t="s">
        <v>62069</v>
      </c>
      <c r="C20024" t="s">
        <v>62070</v>
      </c>
      <c r="D20024" t="s">
        <v>12</v>
      </c>
      <c r="E20024" s="3">
        <v>32234</v>
      </c>
      <c r="F20024" s="3">
        <v>34900</v>
      </c>
      <c r="G20024" t="s">
        <v>585</v>
      </c>
      <c r="H20024" s="3">
        <v>46003</v>
      </c>
      <c r="I20024" s="1" t="s">
        <v>59117</v>
      </c>
    </row>
    <row r="20025" spans="1:9">
      <c r="A20025" s="1">
        <v>32327</v>
      </c>
      <c r="B20025" t="s">
        <v>62071</v>
      </c>
      <c r="C20025" t="s">
        <v>62072</v>
      </c>
      <c r="D20025" t="s">
        <v>12</v>
      </c>
      <c r="E20025" s="3">
        <v>32327</v>
      </c>
      <c r="F20025" s="3">
        <v>34931</v>
      </c>
      <c r="G20025" t="s">
        <v>585</v>
      </c>
      <c r="H20025" s="3">
        <v>47715</v>
      </c>
      <c r="I20025" s="1" t="s">
        <v>58095</v>
      </c>
    </row>
    <row r="20026" spans="1:9">
      <c r="A20026" s="1">
        <v>30873</v>
      </c>
      <c r="B20026" t="s">
        <v>62073</v>
      </c>
      <c r="C20026" t="s">
        <v>62074</v>
      </c>
      <c r="D20026" t="s">
        <v>12</v>
      </c>
      <c r="E20026" s="3">
        <v>30873</v>
      </c>
      <c r="F20026" s="3">
        <v>34957</v>
      </c>
      <c r="G20026" t="s">
        <v>585</v>
      </c>
      <c r="H20026" s="3">
        <v>45934</v>
      </c>
      <c r="I20026" s="1" t="s">
        <v>62075</v>
      </c>
    </row>
    <row r="20027" spans="1:9">
      <c r="A20027" s="1">
        <v>12147</v>
      </c>
      <c r="B20027" t="s">
        <v>62076</v>
      </c>
      <c r="C20027" t="s">
        <v>62077</v>
      </c>
      <c r="D20027" t="s">
        <v>28055</v>
      </c>
      <c r="E20027" s="3">
        <v>12147</v>
      </c>
      <c r="F20027" s="3">
        <v>34971</v>
      </c>
      <c r="G20027" t="s">
        <v>581</v>
      </c>
      <c r="H20027" s="3">
        <v>46156</v>
      </c>
      <c r="I20027" s="1" t="s">
        <v>6629</v>
      </c>
    </row>
    <row r="20028" spans="1:9">
      <c r="A20028" s="1">
        <v>19595</v>
      </c>
      <c r="B20028" t="s">
        <v>62078</v>
      </c>
      <c r="C20028" t="s">
        <v>62079</v>
      </c>
      <c r="D20028" t="s">
        <v>12</v>
      </c>
      <c r="E20028" s="3">
        <v>19595</v>
      </c>
      <c r="F20028" s="3">
        <v>34973</v>
      </c>
      <c r="G20028" t="s">
        <v>573</v>
      </c>
      <c r="H20028" s="3">
        <v>45850</v>
      </c>
      <c r="I20028" s="1" t="s">
        <v>37529</v>
      </c>
    </row>
    <row r="20029" spans="1:9">
      <c r="A20029" s="1">
        <v>12911</v>
      </c>
      <c r="B20029" t="s">
        <v>62080</v>
      </c>
      <c r="C20029" t="s">
        <v>62081</v>
      </c>
      <c r="D20029" t="s">
        <v>12</v>
      </c>
      <c r="E20029" s="3">
        <v>12911</v>
      </c>
      <c r="F20029" s="3">
        <v>34973</v>
      </c>
      <c r="G20029" t="s">
        <v>156</v>
      </c>
      <c r="H20029" s="3">
        <v>45940</v>
      </c>
      <c r="I20029" s="1" t="s">
        <v>62082</v>
      </c>
    </row>
    <row r="20030" spans="1:9">
      <c r="A20030" s="1">
        <v>31728</v>
      </c>
      <c r="B20030" t="s">
        <v>62083</v>
      </c>
      <c r="C20030" t="s">
        <v>62084</v>
      </c>
      <c r="D20030" t="s">
        <v>12</v>
      </c>
      <c r="E20030" s="3">
        <v>31728</v>
      </c>
      <c r="F20030" s="3">
        <v>35000</v>
      </c>
      <c r="G20030" t="s">
        <v>585</v>
      </c>
      <c r="H20030" s="3">
        <v>46010</v>
      </c>
      <c r="I20030" s="1" t="s">
        <v>59101</v>
      </c>
    </row>
    <row r="20031" spans="1:9">
      <c r="A20031" s="1">
        <v>13059</v>
      </c>
      <c r="B20031" t="s">
        <v>62085</v>
      </c>
      <c r="C20031" t="s">
        <v>62086</v>
      </c>
      <c r="D20031" t="s">
        <v>758</v>
      </c>
      <c r="E20031" s="3">
        <v>13059</v>
      </c>
      <c r="F20031" s="3">
        <v>35004</v>
      </c>
      <c r="G20031" t="s">
        <v>581</v>
      </c>
      <c r="H20031" s="3">
        <v>47788</v>
      </c>
      <c r="I20031" s="1" t="s">
        <v>9709</v>
      </c>
    </row>
    <row r="20032" spans="1:9">
      <c r="A20032" s="1">
        <v>27656</v>
      </c>
      <c r="B20032" t="s">
        <v>62087</v>
      </c>
      <c r="C20032" t="s">
        <v>62088</v>
      </c>
      <c r="D20032" t="s">
        <v>12</v>
      </c>
      <c r="E20032" s="3">
        <v>27656</v>
      </c>
      <c r="F20032" s="3">
        <v>35016</v>
      </c>
      <c r="G20032" t="s">
        <v>171</v>
      </c>
      <c r="H20032" s="3">
        <v>47800</v>
      </c>
      <c r="I20032" s="1" t="s">
        <v>51128</v>
      </c>
    </row>
    <row r="20033" spans="1:9">
      <c r="A20033" s="1">
        <v>30527</v>
      </c>
      <c r="B20033" t="s">
        <v>62089</v>
      </c>
      <c r="C20033" t="s">
        <v>62090</v>
      </c>
      <c r="D20033" t="s">
        <v>12</v>
      </c>
      <c r="E20033" s="3">
        <v>30527</v>
      </c>
      <c r="F20033" s="3">
        <v>35016</v>
      </c>
      <c r="G20033" t="s">
        <v>366</v>
      </c>
      <c r="H20033" s="3">
        <v>45809</v>
      </c>
      <c r="I20033" s="1" t="s">
        <v>56370</v>
      </c>
    </row>
    <row r="20034" spans="1:9">
      <c r="A20034" s="1">
        <v>10685</v>
      </c>
      <c r="B20034" t="s">
        <v>62091</v>
      </c>
      <c r="C20034" t="s">
        <v>62092</v>
      </c>
      <c r="D20034" t="s">
        <v>12</v>
      </c>
      <c r="E20034" s="3">
        <v>10685</v>
      </c>
      <c r="F20034" s="3">
        <v>35023</v>
      </c>
      <c r="G20034" t="s">
        <v>573</v>
      </c>
      <c r="H20034" s="3">
        <v>46081</v>
      </c>
      <c r="I20034" s="1" t="s">
        <v>2866</v>
      </c>
    </row>
    <row r="20035" spans="1:9">
      <c r="A20035" s="1">
        <v>31541</v>
      </c>
      <c r="B20035" t="s">
        <v>62093</v>
      </c>
      <c r="C20035" t="s">
        <v>62094</v>
      </c>
      <c r="D20035" t="s">
        <v>2883</v>
      </c>
      <c r="E20035" s="3">
        <v>31541</v>
      </c>
      <c r="F20035" s="3">
        <v>35034</v>
      </c>
      <c r="G20035" t="s">
        <v>585</v>
      </c>
      <c r="H20035" s="3">
        <v>46023</v>
      </c>
      <c r="I20035" s="1" t="s">
        <v>57441</v>
      </c>
    </row>
    <row r="20036" spans="1:9">
      <c r="A20036" s="1">
        <v>12374</v>
      </c>
      <c r="B20036" t="s">
        <v>62095</v>
      </c>
      <c r="C20036" t="s">
        <v>62096</v>
      </c>
      <c r="D20036" t="s">
        <v>12</v>
      </c>
      <c r="E20036" s="3">
        <v>12374</v>
      </c>
      <c r="F20036" s="3">
        <v>35034</v>
      </c>
      <c r="G20036" t="s">
        <v>573</v>
      </c>
      <c r="H20036" s="3">
        <v>47818</v>
      </c>
      <c r="I20036" s="1" t="s">
        <v>62097</v>
      </c>
    </row>
    <row r="20037" spans="1:9">
      <c r="A20037" s="1">
        <v>16486</v>
      </c>
      <c r="B20037" t="s">
        <v>62098</v>
      </c>
      <c r="C20037" t="s">
        <v>62099</v>
      </c>
      <c r="D20037" t="s">
        <v>12</v>
      </c>
      <c r="E20037" s="3">
        <v>16486</v>
      </c>
      <c r="F20037" s="3">
        <v>35034</v>
      </c>
      <c r="G20037" t="s">
        <v>585</v>
      </c>
      <c r="H20037" s="3">
        <v>45943</v>
      </c>
      <c r="I20037" s="1" t="s">
        <v>62100</v>
      </c>
    </row>
    <row r="20038" spans="1:9">
      <c r="A20038" s="1">
        <v>31697</v>
      </c>
      <c r="B20038" t="s">
        <v>62101</v>
      </c>
      <c r="C20038" t="s">
        <v>62102</v>
      </c>
      <c r="D20038" t="s">
        <v>12</v>
      </c>
      <c r="E20038" s="3">
        <v>31697</v>
      </c>
      <c r="F20038" s="3">
        <v>35055</v>
      </c>
      <c r="G20038" t="s">
        <v>581</v>
      </c>
      <c r="H20038" s="3">
        <v>45802</v>
      </c>
      <c r="I20038" s="1" t="s">
        <v>58479</v>
      </c>
    </row>
    <row r="20039" spans="1:9">
      <c r="A20039" s="1">
        <v>17572</v>
      </c>
      <c r="B20039" t="s">
        <v>62103</v>
      </c>
      <c r="C20039" t="s">
        <v>62104</v>
      </c>
      <c r="D20039" t="s">
        <v>12</v>
      </c>
      <c r="E20039" s="3">
        <v>17572</v>
      </c>
      <c r="F20039" s="3">
        <v>35065</v>
      </c>
      <c r="G20039" t="s">
        <v>585</v>
      </c>
      <c r="H20039" s="3">
        <v>45853</v>
      </c>
      <c r="I20039" s="1" t="s">
        <v>20276</v>
      </c>
    </row>
    <row r="20040" spans="1:9">
      <c r="A20040" s="1">
        <v>16415</v>
      </c>
      <c r="B20040" t="s">
        <v>62105</v>
      </c>
      <c r="C20040" t="s">
        <v>62106</v>
      </c>
      <c r="D20040" t="s">
        <v>12</v>
      </c>
      <c r="E20040" s="3">
        <v>16415</v>
      </c>
      <c r="F20040" s="3">
        <v>35065</v>
      </c>
      <c r="G20040" t="s">
        <v>585</v>
      </c>
      <c r="H20040" s="3">
        <v>47849</v>
      </c>
      <c r="I20040" s="1" t="s">
        <v>18710</v>
      </c>
    </row>
    <row r="20041" spans="1:9">
      <c r="A20041" s="1">
        <v>17147</v>
      </c>
      <c r="B20041" t="s">
        <v>62107</v>
      </c>
      <c r="C20041" t="s">
        <v>62108</v>
      </c>
      <c r="D20041" t="s">
        <v>12</v>
      </c>
      <c r="E20041" s="3">
        <v>17147</v>
      </c>
      <c r="F20041" s="3">
        <v>35065</v>
      </c>
      <c r="G20041" t="s">
        <v>573</v>
      </c>
      <c r="H20041" s="3">
        <v>45894</v>
      </c>
      <c r="I20041" s="1" t="s">
        <v>18048</v>
      </c>
    </row>
    <row r="20042" spans="1:9">
      <c r="A20042" s="1">
        <v>32858</v>
      </c>
      <c r="B20042" t="s">
        <v>62109</v>
      </c>
      <c r="C20042" t="s">
        <v>62110</v>
      </c>
      <c r="D20042" t="s">
        <v>2883</v>
      </c>
      <c r="E20042" s="3">
        <v>32858</v>
      </c>
      <c r="F20042" s="3">
        <v>35065</v>
      </c>
      <c r="G20042" t="s">
        <v>156</v>
      </c>
      <c r="H20042" s="3">
        <v>46087</v>
      </c>
      <c r="I20042" s="1" t="s">
        <v>60639</v>
      </c>
    </row>
    <row r="20043" spans="1:9">
      <c r="A20043" s="1">
        <v>29782</v>
      </c>
      <c r="B20043" t="s">
        <v>62111</v>
      </c>
      <c r="C20043" t="s">
        <v>62112</v>
      </c>
      <c r="D20043" t="s">
        <v>12</v>
      </c>
      <c r="E20043" s="3">
        <v>29782</v>
      </c>
      <c r="F20043" s="3">
        <v>35065</v>
      </c>
      <c r="G20043" t="s">
        <v>585</v>
      </c>
      <c r="H20043" s="3">
        <v>45890</v>
      </c>
      <c r="I20043" s="1" t="s">
        <v>52777</v>
      </c>
    </row>
    <row r="20044" spans="1:9">
      <c r="A20044" s="1">
        <v>17517</v>
      </c>
      <c r="B20044" t="s">
        <v>62113</v>
      </c>
      <c r="C20044" t="s">
        <v>62114</v>
      </c>
      <c r="D20044" t="s">
        <v>12</v>
      </c>
      <c r="E20044" s="3">
        <v>17517</v>
      </c>
      <c r="F20044" s="3">
        <v>35065</v>
      </c>
      <c r="G20044" t="s">
        <v>581</v>
      </c>
      <c r="H20044" s="3">
        <v>45792</v>
      </c>
      <c r="I20044" s="1" t="s">
        <v>19546</v>
      </c>
    </row>
    <row r="20045" spans="1:9">
      <c r="A20045" s="1">
        <v>28521</v>
      </c>
      <c r="B20045" t="s">
        <v>62115</v>
      </c>
      <c r="C20045" t="s">
        <v>62116</v>
      </c>
      <c r="D20045" t="s">
        <v>6816</v>
      </c>
      <c r="E20045" s="3">
        <v>28521</v>
      </c>
      <c r="F20045" s="3">
        <v>35065</v>
      </c>
      <c r="G20045" t="s">
        <v>585</v>
      </c>
      <c r="H20045" s="3">
        <v>46038</v>
      </c>
      <c r="I20045" s="1" t="s">
        <v>44069</v>
      </c>
    </row>
    <row r="20046" spans="1:9">
      <c r="A20046" s="1">
        <v>21983</v>
      </c>
      <c r="B20046" t="s">
        <v>62117</v>
      </c>
      <c r="C20046" t="s">
        <v>62118</v>
      </c>
      <c r="D20046" t="s">
        <v>12</v>
      </c>
      <c r="E20046" s="3">
        <v>21983</v>
      </c>
      <c r="F20046" s="3">
        <v>35066</v>
      </c>
      <c r="G20046" t="s">
        <v>573</v>
      </c>
      <c r="H20046" s="3">
        <v>46093</v>
      </c>
      <c r="I20046" s="1" t="s">
        <v>23180</v>
      </c>
    </row>
    <row r="20047" spans="1:9">
      <c r="A20047" s="1">
        <v>20659</v>
      </c>
      <c r="B20047" t="s">
        <v>62119</v>
      </c>
      <c r="C20047" t="s">
        <v>62120</v>
      </c>
      <c r="D20047" t="s">
        <v>12</v>
      </c>
      <c r="E20047" s="3">
        <v>20659</v>
      </c>
      <c r="F20047" s="3">
        <v>35096</v>
      </c>
      <c r="G20047" t="s">
        <v>581</v>
      </c>
      <c r="H20047" s="3">
        <v>45940</v>
      </c>
      <c r="I20047" s="1" t="s">
        <v>45614</v>
      </c>
    </row>
    <row r="20048" spans="1:9">
      <c r="A20048" s="1">
        <v>14197</v>
      </c>
      <c r="B20048" t="s">
        <v>62121</v>
      </c>
      <c r="C20048" t="s">
        <v>62122</v>
      </c>
      <c r="D20048" t="s">
        <v>12</v>
      </c>
      <c r="E20048" s="3">
        <v>14197</v>
      </c>
      <c r="F20048" s="3">
        <v>35096</v>
      </c>
      <c r="G20048" t="s">
        <v>10014</v>
      </c>
      <c r="H20048" s="3">
        <v>47880</v>
      </c>
      <c r="I20048" s="1" t="s">
        <v>10911</v>
      </c>
    </row>
    <row r="20049" spans="1:9">
      <c r="A20049" s="1">
        <v>31552</v>
      </c>
      <c r="B20049" t="s">
        <v>62123</v>
      </c>
      <c r="C20049" t="s">
        <v>62124</v>
      </c>
      <c r="D20049" t="s">
        <v>12</v>
      </c>
      <c r="E20049" s="3">
        <v>31552</v>
      </c>
      <c r="F20049" s="3">
        <v>35096</v>
      </c>
      <c r="G20049" t="s">
        <v>573</v>
      </c>
      <c r="H20049" s="3">
        <v>45824</v>
      </c>
      <c r="I20049" s="1" t="s">
        <v>56758</v>
      </c>
    </row>
    <row r="20050" spans="1:9">
      <c r="A20050" s="1">
        <v>20396</v>
      </c>
      <c r="B20050" t="s">
        <v>62125</v>
      </c>
      <c r="C20050" t="s">
        <v>62126</v>
      </c>
      <c r="D20050" t="s">
        <v>168</v>
      </c>
      <c r="E20050" s="3">
        <v>20396</v>
      </c>
      <c r="F20050" s="3">
        <v>35109</v>
      </c>
      <c r="G20050" t="s">
        <v>573</v>
      </c>
      <c r="H20050" s="3">
        <v>45962</v>
      </c>
      <c r="I20050" s="1" t="s">
        <v>43699</v>
      </c>
    </row>
    <row r="20051" spans="1:9">
      <c r="A20051" s="1">
        <v>14599</v>
      </c>
      <c r="B20051" t="s">
        <v>62127</v>
      </c>
      <c r="C20051" t="s">
        <v>62128</v>
      </c>
      <c r="D20051" t="s">
        <v>12</v>
      </c>
      <c r="E20051" s="3">
        <v>14599</v>
      </c>
      <c r="F20051" s="3">
        <v>35130</v>
      </c>
      <c r="G20051" t="s">
        <v>156</v>
      </c>
      <c r="H20051" s="3">
        <v>45812</v>
      </c>
      <c r="I20051" s="1" t="s">
        <v>13693</v>
      </c>
    </row>
    <row r="20052" spans="1:9">
      <c r="A20052" s="1">
        <v>30261</v>
      </c>
      <c r="B20052" t="s">
        <v>62129</v>
      </c>
      <c r="C20052" t="s">
        <v>62130</v>
      </c>
      <c r="D20052" t="s">
        <v>12</v>
      </c>
      <c r="E20052" s="3">
        <v>30261</v>
      </c>
      <c r="F20052" s="3">
        <v>35142</v>
      </c>
      <c r="G20052" t="s">
        <v>581</v>
      </c>
      <c r="H20052" s="3">
        <v>45797</v>
      </c>
      <c r="I20052" s="1" t="s">
        <v>54078</v>
      </c>
    </row>
    <row r="20053" spans="1:9">
      <c r="A20053" s="1">
        <v>24396</v>
      </c>
      <c r="B20053" t="s">
        <v>62131</v>
      </c>
      <c r="C20053" t="s">
        <v>62132</v>
      </c>
      <c r="D20053" t="s">
        <v>62133</v>
      </c>
      <c r="E20053" s="3">
        <v>24396</v>
      </c>
      <c r="F20053" s="3">
        <v>35156</v>
      </c>
      <c r="G20053" t="s">
        <v>573</v>
      </c>
      <c r="H20053" s="3">
        <v>46031</v>
      </c>
      <c r="I20053" s="1" t="s">
        <v>56022</v>
      </c>
    </row>
    <row r="20054" spans="1:9">
      <c r="A20054" s="1">
        <v>18247</v>
      </c>
      <c r="B20054" t="s">
        <v>62134</v>
      </c>
      <c r="C20054" t="s">
        <v>62135</v>
      </c>
      <c r="D20054" t="s">
        <v>12</v>
      </c>
      <c r="E20054" s="3">
        <v>18247</v>
      </c>
      <c r="F20054" s="3">
        <v>35247</v>
      </c>
      <c r="G20054" t="s">
        <v>581</v>
      </c>
      <c r="H20054" s="3">
        <v>45915</v>
      </c>
      <c r="I20054" s="1" t="s">
        <v>43036</v>
      </c>
    </row>
    <row r="20055" spans="1:9">
      <c r="A20055" s="1">
        <v>21057</v>
      </c>
      <c r="B20055" t="s">
        <v>62136</v>
      </c>
      <c r="C20055" t="s">
        <v>62137</v>
      </c>
      <c r="D20055" t="s">
        <v>12</v>
      </c>
      <c r="E20055" s="3">
        <v>21057</v>
      </c>
      <c r="F20055" s="3">
        <v>35247</v>
      </c>
      <c r="G20055" t="s">
        <v>581</v>
      </c>
      <c r="H20055" s="3">
        <v>48030</v>
      </c>
      <c r="I20055" s="1" t="s">
        <v>25560</v>
      </c>
    </row>
    <row r="20056" spans="1:9">
      <c r="A20056" s="1">
        <v>330</v>
      </c>
      <c r="B20056" t="s">
        <v>62138</v>
      </c>
      <c r="C20056" t="s">
        <v>62139</v>
      </c>
      <c r="D20056" t="s">
        <v>12</v>
      </c>
      <c r="E20056" s="3">
        <v>330</v>
      </c>
      <c r="F20056" s="3">
        <v>35428</v>
      </c>
      <c r="G20056" t="s">
        <v>62140</v>
      </c>
      <c r="H20056" s="3">
        <v>48211</v>
      </c>
      <c r="I20056" s="1" t="s">
        <v>20388</v>
      </c>
    </row>
    <row r="20057" spans="1:9">
      <c r="A20057" s="1">
        <v>13988</v>
      </c>
      <c r="B20057" t="s">
        <v>62141</v>
      </c>
      <c r="C20057" t="s">
        <v>62142</v>
      </c>
      <c r="D20057" t="s">
        <v>12</v>
      </c>
      <c r="E20057" s="3">
        <v>13988</v>
      </c>
      <c r="F20057" s="3">
        <v>35431</v>
      </c>
      <c r="G20057" t="s">
        <v>366</v>
      </c>
      <c r="H20057" s="3">
        <v>45762</v>
      </c>
      <c r="I20057" s="1" t="s">
        <v>10626</v>
      </c>
    </row>
    <row r="20058" spans="1:9">
      <c r="A20058" s="1">
        <v>17136</v>
      </c>
      <c r="B20058" t="s">
        <v>62143</v>
      </c>
      <c r="C20058" t="s">
        <v>62144</v>
      </c>
      <c r="D20058" t="s">
        <v>12</v>
      </c>
      <c r="E20058" s="3">
        <v>17136</v>
      </c>
      <c r="F20058" s="3">
        <v>35462</v>
      </c>
      <c r="G20058" t="s">
        <v>585</v>
      </c>
      <c r="H20058" s="3">
        <v>45739</v>
      </c>
      <c r="I20058" s="1" t="s">
        <v>18093</v>
      </c>
    </row>
    <row r="20059" spans="1:9">
      <c r="A20059" s="1">
        <v>15899</v>
      </c>
      <c r="B20059" t="s">
        <v>62145</v>
      </c>
      <c r="C20059" t="s">
        <v>62146</v>
      </c>
      <c r="D20059" t="s">
        <v>12</v>
      </c>
      <c r="E20059" s="3">
        <v>15899</v>
      </c>
      <c r="F20059" s="3">
        <v>35462</v>
      </c>
      <c r="G20059" t="s">
        <v>171</v>
      </c>
      <c r="H20059" s="3">
        <v>47171</v>
      </c>
      <c r="I20059" s="1" t="s">
        <v>62147</v>
      </c>
    </row>
    <row r="20060" spans="1:9">
      <c r="A20060" s="1">
        <v>19053</v>
      </c>
      <c r="B20060" t="s">
        <v>62148</v>
      </c>
      <c r="C20060" t="s">
        <v>62149</v>
      </c>
      <c r="D20060" t="s">
        <v>331</v>
      </c>
      <c r="E20060" s="3">
        <v>19053</v>
      </c>
      <c r="F20060" s="3">
        <v>35611</v>
      </c>
      <c r="G20060" t="s">
        <v>585</v>
      </c>
      <c r="H20060" s="3">
        <v>48395</v>
      </c>
      <c r="I20060" s="1" t="s">
        <v>36355</v>
      </c>
    </row>
    <row r="20061" spans="1:9">
      <c r="A20061" s="1">
        <v>28052</v>
      </c>
      <c r="B20061" t="s">
        <v>62150</v>
      </c>
      <c r="C20061" t="s">
        <v>62151</v>
      </c>
      <c r="D20061" t="s">
        <v>12</v>
      </c>
      <c r="E20061" s="3">
        <v>28052</v>
      </c>
      <c r="F20061" s="3">
        <v>35643</v>
      </c>
      <c r="G20061" t="s">
        <v>581</v>
      </c>
      <c r="H20061" s="3">
        <v>45973</v>
      </c>
      <c r="I20061" s="1" t="s">
        <v>20584</v>
      </c>
    </row>
    <row r="20062" spans="1:9">
      <c r="A20062" s="1">
        <v>33437</v>
      </c>
      <c r="B20062" t="s">
        <v>62152</v>
      </c>
      <c r="C20062" t="s">
        <v>62153</v>
      </c>
      <c r="D20062" t="s">
        <v>12</v>
      </c>
      <c r="E20062" s="3">
        <v>33437</v>
      </c>
      <c r="F20062" s="3">
        <v>35660</v>
      </c>
      <c r="G20062" t="s">
        <v>593</v>
      </c>
      <c r="H20062" s="3">
        <v>48168</v>
      </c>
      <c r="I20062" s="1" t="s">
        <v>27261</v>
      </c>
    </row>
    <row r="20063" spans="1:9">
      <c r="A20063" s="1">
        <v>24518</v>
      </c>
      <c r="B20063" t="s">
        <v>62154</v>
      </c>
      <c r="C20063" t="s">
        <v>62155</v>
      </c>
      <c r="D20063" t="s">
        <v>12</v>
      </c>
      <c r="E20063" s="3">
        <v>24518</v>
      </c>
      <c r="F20063" s="3">
        <v>35737</v>
      </c>
      <c r="G20063" t="s">
        <v>573</v>
      </c>
      <c r="H20063" s="3">
        <v>46843</v>
      </c>
      <c r="I20063" s="1" t="s">
        <v>28486</v>
      </c>
    </row>
    <row r="20064" spans="1:9">
      <c r="A20064" s="1">
        <v>31091</v>
      </c>
      <c r="B20064" t="s">
        <v>62156</v>
      </c>
      <c r="C20064" t="s">
        <v>62157</v>
      </c>
      <c r="D20064" t="s">
        <v>12</v>
      </c>
      <c r="E20064" s="3">
        <v>31091</v>
      </c>
      <c r="F20064" s="3">
        <v>35737</v>
      </c>
      <c r="G20064" t="s">
        <v>585</v>
      </c>
      <c r="H20064" s="3">
        <v>48521</v>
      </c>
      <c r="I20064" s="1" t="s">
        <v>38809</v>
      </c>
    </row>
    <row r="20065" spans="1:9">
      <c r="A20065" s="1">
        <v>11166</v>
      </c>
      <c r="B20065" t="s">
        <v>62158</v>
      </c>
      <c r="C20065" t="s">
        <v>62159</v>
      </c>
      <c r="D20065" t="s">
        <v>12</v>
      </c>
      <c r="E20065" s="3">
        <v>11166</v>
      </c>
      <c r="F20065" s="3">
        <v>35803</v>
      </c>
      <c r="G20065" t="s">
        <v>585</v>
      </c>
      <c r="H20065" s="3">
        <v>46388</v>
      </c>
      <c r="I20065" s="1" t="s">
        <v>5063</v>
      </c>
    </row>
    <row r="20066" spans="1:9">
      <c r="A20066" s="1">
        <v>31213</v>
      </c>
      <c r="B20066" t="s">
        <v>62160</v>
      </c>
      <c r="C20066" t="s">
        <v>62161</v>
      </c>
      <c r="D20066" t="s">
        <v>62163</v>
      </c>
      <c r="E20066" s="3">
        <v>31213</v>
      </c>
      <c r="F20066" s="3">
        <v>35947</v>
      </c>
      <c r="G20066" t="s">
        <v>585</v>
      </c>
      <c r="H20066" s="3">
        <v>46082</v>
      </c>
      <c r="I20066" s="1" t="s">
        <v>62162</v>
      </c>
    </row>
    <row r="20067" spans="1:9">
      <c r="A20067" s="1">
        <v>11640</v>
      </c>
      <c r="B20067" t="s">
        <v>62164</v>
      </c>
      <c r="C20067" t="s">
        <v>62165</v>
      </c>
      <c r="D20067" t="s">
        <v>12</v>
      </c>
      <c r="E20067" s="3">
        <v>11640</v>
      </c>
      <c r="F20067" s="3">
        <v>35947</v>
      </c>
      <c r="G20067" t="s">
        <v>585</v>
      </c>
      <c r="H20067" s="3">
        <v>45848</v>
      </c>
      <c r="I20067" s="1" t="s">
        <v>27211</v>
      </c>
    </row>
    <row r="20068" spans="1:9">
      <c r="A20068" s="1">
        <v>24001</v>
      </c>
      <c r="B20068" t="s">
        <v>62166</v>
      </c>
      <c r="C20068" t="s">
        <v>62167</v>
      </c>
      <c r="D20068" t="s">
        <v>4816</v>
      </c>
      <c r="E20068" s="3">
        <v>24001</v>
      </c>
      <c r="F20068" s="3">
        <v>35948</v>
      </c>
      <c r="G20068" t="s">
        <v>156</v>
      </c>
      <c r="H20068" s="3">
        <v>46781</v>
      </c>
      <c r="I20068" s="1" t="s">
        <v>33851</v>
      </c>
    </row>
    <row r="20069" spans="1:9">
      <c r="A20069" s="1">
        <v>10943</v>
      </c>
      <c r="B20069" t="s">
        <v>62168</v>
      </c>
      <c r="C20069" t="s">
        <v>62169</v>
      </c>
      <c r="D20069" t="s">
        <v>12</v>
      </c>
      <c r="E20069" s="3">
        <v>10943</v>
      </c>
      <c r="F20069" s="3">
        <v>35948</v>
      </c>
      <c r="G20069" t="s">
        <v>581</v>
      </c>
      <c r="H20069" s="3">
        <v>46063</v>
      </c>
      <c r="I20069" s="1" t="s">
        <v>1610</v>
      </c>
    </row>
    <row r="20070" spans="1:9">
      <c r="A20070" s="1">
        <v>24233</v>
      </c>
      <c r="B20070" t="s">
        <v>62170</v>
      </c>
      <c r="C20070" t="s">
        <v>62171</v>
      </c>
      <c r="D20070" t="s">
        <v>62172</v>
      </c>
      <c r="E20070" s="3">
        <v>24233</v>
      </c>
      <c r="F20070" s="3">
        <v>36008</v>
      </c>
      <c r="G20070" t="s">
        <v>581</v>
      </c>
      <c r="H20070" s="3">
        <v>46076</v>
      </c>
      <c r="I20070" s="1" t="s">
        <v>29538</v>
      </c>
    </row>
    <row r="20071" spans="1:9">
      <c r="A20071" s="1">
        <v>30281</v>
      </c>
      <c r="B20071" t="s">
        <v>62173</v>
      </c>
      <c r="C20071" t="s">
        <v>62174</v>
      </c>
      <c r="D20071" t="s">
        <v>62175</v>
      </c>
      <c r="E20071" s="3">
        <v>30281</v>
      </c>
      <c r="F20071" s="3">
        <v>36069</v>
      </c>
      <c r="G20071" t="s">
        <v>585</v>
      </c>
      <c r="H20071" s="3">
        <v>45985</v>
      </c>
      <c r="I20071" s="1" t="s">
        <v>56152</v>
      </c>
    </row>
    <row r="20072" spans="1:9">
      <c r="A20072" s="1">
        <v>19449</v>
      </c>
      <c r="B20072" t="s">
        <v>62176</v>
      </c>
      <c r="C20072" t="s">
        <v>62177</v>
      </c>
      <c r="D20072" t="s">
        <v>8844</v>
      </c>
      <c r="E20072" s="3">
        <v>19449</v>
      </c>
      <c r="F20072" s="3">
        <v>36089</v>
      </c>
      <c r="G20072" t="s">
        <v>581</v>
      </c>
      <c r="H20072" s="3">
        <v>46003</v>
      </c>
      <c r="I20072" s="1" t="s">
        <v>43265</v>
      </c>
    </row>
    <row r="20073" spans="1:9">
      <c r="A20073" s="1">
        <v>30195</v>
      </c>
      <c r="B20073" t="s">
        <v>62178</v>
      </c>
      <c r="C20073" t="s">
        <v>62179</v>
      </c>
      <c r="D20073" t="s">
        <v>62180</v>
      </c>
      <c r="E20073" s="3">
        <v>30195</v>
      </c>
      <c r="F20073" s="3">
        <v>36100</v>
      </c>
      <c r="G20073" t="s">
        <v>585</v>
      </c>
      <c r="H20073" s="3">
        <v>45749</v>
      </c>
      <c r="I20073" s="1" t="s">
        <v>54806</v>
      </c>
    </row>
    <row r="20074" spans="1:9">
      <c r="A20074" s="1">
        <v>14093</v>
      </c>
      <c r="B20074" t="s">
        <v>62181</v>
      </c>
      <c r="C20074" t="s">
        <v>62182</v>
      </c>
      <c r="D20074" t="s">
        <v>12</v>
      </c>
      <c r="E20074" s="3">
        <v>14093</v>
      </c>
      <c r="F20074" s="3">
        <v>36100</v>
      </c>
      <c r="G20074" t="s">
        <v>560</v>
      </c>
      <c r="H20074" s="3">
        <v>47290</v>
      </c>
      <c r="I20074" s="1" t="s">
        <v>13730</v>
      </c>
    </row>
    <row r="20075" spans="1:9">
      <c r="A20075" s="1">
        <v>26460</v>
      </c>
      <c r="B20075" t="s">
        <v>62183</v>
      </c>
      <c r="C20075" t="s">
        <v>62184</v>
      </c>
      <c r="D20075" t="s">
        <v>12</v>
      </c>
      <c r="E20075" s="3">
        <v>26460</v>
      </c>
      <c r="F20075" s="3">
        <v>36130</v>
      </c>
      <c r="G20075" t="s">
        <v>581</v>
      </c>
      <c r="H20075" s="3">
        <v>48914</v>
      </c>
      <c r="I20075" s="1" t="s">
        <v>46955</v>
      </c>
    </row>
    <row r="20076" spans="1:9">
      <c r="A20076" s="1">
        <v>26427</v>
      </c>
      <c r="B20076" t="s">
        <v>62185</v>
      </c>
      <c r="C20076" t="s">
        <v>62186</v>
      </c>
      <c r="D20076" t="s">
        <v>44510</v>
      </c>
      <c r="E20076" s="3">
        <v>26427</v>
      </c>
      <c r="F20076" s="3">
        <v>36161</v>
      </c>
      <c r="G20076" t="s">
        <v>581</v>
      </c>
      <c r="H20076" s="3">
        <v>46086</v>
      </c>
      <c r="I20076" s="1" t="s">
        <v>48508</v>
      </c>
    </row>
    <row r="20077" spans="1:9">
      <c r="A20077" s="1">
        <v>15954</v>
      </c>
      <c r="B20077" t="s">
        <v>62187</v>
      </c>
      <c r="C20077" t="s">
        <v>62188</v>
      </c>
      <c r="D20077" t="s">
        <v>12</v>
      </c>
      <c r="E20077" s="3">
        <v>15954</v>
      </c>
      <c r="F20077" s="3">
        <v>36161</v>
      </c>
      <c r="G20077" t="s">
        <v>581</v>
      </c>
      <c r="H20077" s="3">
        <v>46932</v>
      </c>
      <c r="I20077" s="1" t="s">
        <v>20033</v>
      </c>
    </row>
    <row r="20078" spans="1:9">
      <c r="A20078" s="1">
        <v>22426</v>
      </c>
      <c r="B20078" t="s">
        <v>62189</v>
      </c>
      <c r="C20078" t="s">
        <v>62190</v>
      </c>
      <c r="D20078" t="s">
        <v>12</v>
      </c>
      <c r="E20078" s="3">
        <v>22426</v>
      </c>
      <c r="F20078" s="3">
        <v>36171</v>
      </c>
      <c r="G20078" t="s">
        <v>585</v>
      </c>
      <c r="H20078" s="3">
        <v>47503</v>
      </c>
      <c r="I20078" s="1" t="s">
        <v>22968</v>
      </c>
    </row>
    <row r="20079" spans="1:9">
      <c r="A20079" s="1">
        <v>12910</v>
      </c>
      <c r="B20079" t="s">
        <v>62191</v>
      </c>
      <c r="C20079" t="s">
        <v>62192</v>
      </c>
      <c r="D20079" t="s">
        <v>12</v>
      </c>
      <c r="E20079" s="3">
        <v>12910</v>
      </c>
      <c r="F20079" s="3">
        <v>36192</v>
      </c>
      <c r="G20079" t="s">
        <v>609</v>
      </c>
      <c r="H20079" s="3">
        <v>48976</v>
      </c>
      <c r="I20079" s="1" t="s">
        <v>62193</v>
      </c>
    </row>
    <row r="20080" spans="1:9">
      <c r="A20080" s="1">
        <v>16815</v>
      </c>
      <c r="B20080" t="s">
        <v>62194</v>
      </c>
      <c r="C20080" t="s">
        <v>62195</v>
      </c>
      <c r="D20080" t="s">
        <v>12</v>
      </c>
      <c r="E20080" s="3">
        <v>16815</v>
      </c>
      <c r="F20080" s="3">
        <v>36220</v>
      </c>
      <c r="G20080" t="s">
        <v>581</v>
      </c>
      <c r="H20080" s="3">
        <v>46028</v>
      </c>
      <c r="I20080" s="1" t="s">
        <v>18279</v>
      </c>
    </row>
    <row r="20081" spans="1:9">
      <c r="A20081" s="1">
        <v>32090</v>
      </c>
      <c r="B20081" t="s">
        <v>62196</v>
      </c>
      <c r="C20081" t="s">
        <v>62197</v>
      </c>
      <c r="D20081" t="s">
        <v>62198</v>
      </c>
      <c r="E20081" s="3">
        <v>32090</v>
      </c>
      <c r="F20081" s="3">
        <v>36241</v>
      </c>
      <c r="G20081" t="s">
        <v>585</v>
      </c>
      <c r="H20081" s="3">
        <v>46149</v>
      </c>
      <c r="I20081" s="1" t="s">
        <v>59268</v>
      </c>
    </row>
    <row r="20082" spans="1:9">
      <c r="A20082" s="1">
        <v>18592</v>
      </c>
      <c r="B20082" t="s">
        <v>62199</v>
      </c>
      <c r="C20082" t="s">
        <v>62200</v>
      </c>
      <c r="D20082" t="s">
        <v>12</v>
      </c>
      <c r="E20082" s="3">
        <v>18592</v>
      </c>
      <c r="F20082" s="3">
        <v>36342</v>
      </c>
      <c r="G20082" t="s">
        <v>573</v>
      </c>
      <c r="H20082" s="3">
        <v>45909</v>
      </c>
      <c r="I20082" s="1" t="s">
        <v>36355</v>
      </c>
    </row>
    <row r="20083" spans="1:9">
      <c r="A20083" s="1">
        <v>25585</v>
      </c>
      <c r="B20083" t="s">
        <v>62201</v>
      </c>
      <c r="C20083" t="s">
        <v>62202</v>
      </c>
      <c r="D20083" t="s">
        <v>12</v>
      </c>
      <c r="E20083" s="3">
        <v>25585</v>
      </c>
      <c r="F20083" s="3">
        <v>36434</v>
      </c>
      <c r="G20083" t="s">
        <v>585</v>
      </c>
      <c r="H20083" s="3">
        <v>45905</v>
      </c>
      <c r="I20083" s="1" t="s">
        <v>47047</v>
      </c>
    </row>
    <row r="20084" spans="1:9">
      <c r="A20084" s="1">
        <v>10315</v>
      </c>
      <c r="B20084" t="s">
        <v>62203</v>
      </c>
      <c r="C20084" t="s">
        <v>62204</v>
      </c>
      <c r="D20084" t="s">
        <v>8618</v>
      </c>
      <c r="E20084" s="3">
        <v>10315</v>
      </c>
      <c r="F20084" s="3">
        <v>36648</v>
      </c>
      <c r="G20084" t="s">
        <v>560</v>
      </c>
      <c r="H20084" s="3">
        <v>46118</v>
      </c>
      <c r="I20084" s="1" t="s">
        <v>3622</v>
      </c>
    </row>
    <row r="20085" spans="1:9">
      <c r="A20085" s="1">
        <v>28219</v>
      </c>
      <c r="B20085" t="s">
        <v>62205</v>
      </c>
      <c r="C20085" t="s">
        <v>62206</v>
      </c>
      <c r="D20085" t="s">
        <v>62207</v>
      </c>
      <c r="E20085" s="3">
        <v>28219</v>
      </c>
      <c r="F20085" s="3">
        <v>36739</v>
      </c>
      <c r="G20085" t="s">
        <v>585</v>
      </c>
      <c r="H20085" s="3">
        <v>46152</v>
      </c>
      <c r="I20085" s="1" t="s">
        <v>53216</v>
      </c>
    </row>
    <row r="20086" spans="1:9">
      <c r="A20086" s="1">
        <v>15475</v>
      </c>
      <c r="B20086" t="s">
        <v>62208</v>
      </c>
      <c r="C20086" t="s">
        <v>62209</v>
      </c>
      <c r="D20086" t="s">
        <v>12</v>
      </c>
      <c r="E20086" s="3">
        <v>15475</v>
      </c>
      <c r="F20086" s="3">
        <v>36739</v>
      </c>
      <c r="G20086" t="s">
        <v>712</v>
      </c>
      <c r="H20086" s="3">
        <v>45743</v>
      </c>
      <c r="I20086" s="1" t="s">
        <v>15895</v>
      </c>
    </row>
    <row r="20087" spans="1:9">
      <c r="A20087" s="1">
        <v>32842</v>
      </c>
      <c r="B20087" t="s">
        <v>62210</v>
      </c>
      <c r="C20087" t="s">
        <v>62211</v>
      </c>
      <c r="D20087" t="s">
        <v>33666</v>
      </c>
      <c r="E20087" s="3">
        <v>32842</v>
      </c>
      <c r="F20087" s="3">
        <v>36831</v>
      </c>
      <c r="G20087" t="s">
        <v>585</v>
      </c>
      <c r="H20087" s="3">
        <v>46079</v>
      </c>
      <c r="I20087" s="1" t="s">
        <v>51255</v>
      </c>
    </row>
    <row r="20088" spans="1:9">
      <c r="A20088" s="1">
        <v>10234</v>
      </c>
      <c r="B20088" t="s">
        <v>62212</v>
      </c>
      <c r="C20088" t="s">
        <v>62213</v>
      </c>
      <c r="D20088" t="s">
        <v>62214</v>
      </c>
      <c r="E20088" s="3">
        <v>10234</v>
      </c>
      <c r="F20088" s="3">
        <v>36893</v>
      </c>
      <c r="G20088" t="s">
        <v>585</v>
      </c>
      <c r="H20088" s="3">
        <v>46105</v>
      </c>
      <c r="I20088" s="1" t="s">
        <v>2180</v>
      </c>
    </row>
    <row r="20089" spans="1:9">
      <c r="A20089" s="1">
        <v>14418</v>
      </c>
      <c r="B20089" t="s">
        <v>62215</v>
      </c>
      <c r="C20089" t="s">
        <v>62216</v>
      </c>
      <c r="D20089" t="s">
        <v>12</v>
      </c>
      <c r="E20089" s="3">
        <v>14418</v>
      </c>
      <c r="F20089" s="3">
        <v>36894</v>
      </c>
      <c r="G20089" t="s">
        <v>778</v>
      </c>
      <c r="H20089" s="3">
        <v>49311</v>
      </c>
      <c r="I20089" s="1" t="s">
        <v>12632</v>
      </c>
    </row>
    <row r="20090" spans="1:9">
      <c r="A20090" s="1">
        <v>11340</v>
      </c>
      <c r="B20090" t="s">
        <v>62217</v>
      </c>
      <c r="C20090" t="s">
        <v>62218</v>
      </c>
      <c r="D20090" t="s">
        <v>12</v>
      </c>
      <c r="E20090" s="3">
        <v>11340</v>
      </c>
      <c r="F20090" s="3">
        <v>36923</v>
      </c>
      <c r="G20090" t="s">
        <v>585</v>
      </c>
      <c r="H20090" s="3">
        <v>46800</v>
      </c>
      <c r="I20090" s="1" t="s">
        <v>6135</v>
      </c>
    </row>
    <row r="20091" spans="1:9">
      <c r="A20091" s="1">
        <v>10040</v>
      </c>
      <c r="B20091" t="s">
        <v>62219</v>
      </c>
      <c r="C20091" t="s">
        <v>62220</v>
      </c>
      <c r="D20091" t="s">
        <v>12</v>
      </c>
      <c r="E20091" s="3">
        <v>10040</v>
      </c>
      <c r="F20091" s="3">
        <v>36934</v>
      </c>
      <c r="G20091" t="s">
        <v>156</v>
      </c>
      <c r="H20091" s="3">
        <v>46065</v>
      </c>
      <c r="I20091" s="1" t="s">
        <v>4677</v>
      </c>
    </row>
    <row r="20092" spans="1:9">
      <c r="A20092" s="1">
        <v>13770</v>
      </c>
      <c r="B20092" t="s">
        <v>62221</v>
      </c>
      <c r="C20092" t="s">
        <v>62222</v>
      </c>
      <c r="D20092" t="s">
        <v>12</v>
      </c>
      <c r="E20092" s="3">
        <v>13770</v>
      </c>
      <c r="F20092" s="3">
        <v>36951</v>
      </c>
      <c r="G20092" t="s">
        <v>585</v>
      </c>
      <c r="H20092" s="3">
        <v>45909</v>
      </c>
      <c r="I20092" s="1" t="s">
        <v>10796</v>
      </c>
    </row>
    <row r="20093" spans="1:9">
      <c r="A20093" s="1">
        <v>21122</v>
      </c>
      <c r="B20093" t="s">
        <v>62223</v>
      </c>
      <c r="C20093" t="s">
        <v>62224</v>
      </c>
      <c r="D20093" t="s">
        <v>12</v>
      </c>
      <c r="E20093" s="3">
        <v>21122</v>
      </c>
      <c r="F20093" s="3">
        <v>36951</v>
      </c>
      <c r="G20093" t="s">
        <v>585</v>
      </c>
      <c r="H20093" s="3">
        <v>46081</v>
      </c>
      <c r="I20093" s="1" t="s">
        <v>24949</v>
      </c>
    </row>
    <row r="20094" spans="1:9">
      <c r="A20094" s="1">
        <v>23565</v>
      </c>
      <c r="B20094" t="s">
        <v>62225</v>
      </c>
      <c r="C20094" t="s">
        <v>62226</v>
      </c>
      <c r="D20094" t="s">
        <v>12</v>
      </c>
      <c r="E20094" s="3">
        <v>23565</v>
      </c>
      <c r="F20094" s="3">
        <v>36951</v>
      </c>
      <c r="G20094" t="s">
        <v>581</v>
      </c>
      <c r="H20094" s="3">
        <v>45903</v>
      </c>
      <c r="I20094" s="1" t="s">
        <v>29424</v>
      </c>
    </row>
    <row r="20095" spans="1:9">
      <c r="A20095" s="1">
        <v>21380</v>
      </c>
      <c r="B20095" t="s">
        <v>62227</v>
      </c>
      <c r="C20095" t="s">
        <v>62228</v>
      </c>
      <c r="D20095" t="s">
        <v>12</v>
      </c>
      <c r="E20095" s="3">
        <v>21380</v>
      </c>
      <c r="F20095" s="3">
        <v>36951</v>
      </c>
      <c r="G20095" t="s">
        <v>581</v>
      </c>
      <c r="H20095" s="3">
        <v>46128</v>
      </c>
      <c r="I20095" s="1" t="s">
        <v>22467</v>
      </c>
    </row>
    <row r="20096" spans="1:9">
      <c r="A20096" s="1">
        <v>10507</v>
      </c>
      <c r="B20096" t="s">
        <v>62229</v>
      </c>
      <c r="C20096" t="s">
        <v>62230</v>
      </c>
      <c r="D20096" t="s">
        <v>12</v>
      </c>
      <c r="E20096" s="3">
        <v>10507</v>
      </c>
      <c r="F20096" s="3">
        <v>36951</v>
      </c>
      <c r="G20096" t="s">
        <v>156</v>
      </c>
      <c r="H20096" s="3">
        <v>49735</v>
      </c>
      <c r="I20096" s="1" t="s">
        <v>3274</v>
      </c>
    </row>
    <row r="20097" spans="1:9">
      <c r="A20097" s="1">
        <v>25432</v>
      </c>
      <c r="B20097" t="s">
        <v>62231</v>
      </c>
      <c r="C20097" t="s">
        <v>62232</v>
      </c>
      <c r="D20097" t="s">
        <v>12</v>
      </c>
      <c r="E20097" s="3">
        <v>25432</v>
      </c>
      <c r="F20097" s="3">
        <v>36982</v>
      </c>
      <c r="G20097" t="s">
        <v>581</v>
      </c>
      <c r="H20097" s="3">
        <v>49766</v>
      </c>
      <c r="I20097" s="1" t="s">
        <v>46587</v>
      </c>
    </row>
    <row r="20098" spans="1:9">
      <c r="A20098" s="1">
        <v>24515</v>
      </c>
      <c r="B20098" t="s">
        <v>62233</v>
      </c>
      <c r="C20098" t="s">
        <v>62234</v>
      </c>
      <c r="D20098" t="s">
        <v>12</v>
      </c>
      <c r="E20098" s="3">
        <v>24515</v>
      </c>
      <c r="F20098" s="3">
        <v>37043</v>
      </c>
      <c r="G20098" t="s">
        <v>585</v>
      </c>
      <c r="H20098" s="3">
        <v>45776</v>
      </c>
      <c r="I20098" s="1" t="s">
        <v>31787</v>
      </c>
    </row>
    <row r="20099" spans="1:9">
      <c r="A20099" s="1">
        <v>26331</v>
      </c>
      <c r="B20099" t="s">
        <v>62235</v>
      </c>
      <c r="C20099" t="s">
        <v>62236</v>
      </c>
      <c r="D20099" t="s">
        <v>12</v>
      </c>
      <c r="E20099" s="3">
        <v>26331</v>
      </c>
      <c r="F20099" s="3">
        <v>37257</v>
      </c>
      <c r="G20099" t="s">
        <v>581</v>
      </c>
      <c r="H20099" s="3">
        <v>50041</v>
      </c>
      <c r="I20099" s="1" t="s">
        <v>30730</v>
      </c>
    </row>
    <row r="20100" spans="1:9">
      <c r="A20100" s="1">
        <v>15043</v>
      </c>
      <c r="B20100" t="s">
        <v>62237</v>
      </c>
      <c r="C20100" t="s">
        <v>3281</v>
      </c>
      <c r="D20100" t="s">
        <v>12</v>
      </c>
      <c r="E20100" s="3">
        <v>15043</v>
      </c>
      <c r="F20100" s="3">
        <v>37257</v>
      </c>
      <c r="G20100" t="s">
        <v>585</v>
      </c>
      <c r="H20100" s="3">
        <v>48458</v>
      </c>
      <c r="I20100" s="1" t="s">
        <v>37206</v>
      </c>
    </row>
    <row r="20101" spans="1:9">
      <c r="A20101" s="1">
        <v>31794</v>
      </c>
      <c r="B20101" t="s">
        <v>62238</v>
      </c>
      <c r="C20101" t="s">
        <v>62239</v>
      </c>
      <c r="D20101" t="s">
        <v>12</v>
      </c>
      <c r="E20101" s="3">
        <v>31794</v>
      </c>
      <c r="F20101" s="3">
        <v>37265</v>
      </c>
      <c r="G20101" t="s">
        <v>573</v>
      </c>
      <c r="H20101" s="3">
        <v>45806</v>
      </c>
      <c r="I20101" s="1" t="s">
        <v>58212</v>
      </c>
    </row>
    <row r="20102" spans="1:9">
      <c r="A20102" s="1">
        <v>26610</v>
      </c>
      <c r="B20102" t="s">
        <v>62240</v>
      </c>
      <c r="C20102" t="s">
        <v>62241</v>
      </c>
      <c r="D20102" t="s">
        <v>12</v>
      </c>
      <c r="E20102" s="3">
        <v>26610</v>
      </c>
      <c r="F20102" s="3">
        <v>37408</v>
      </c>
      <c r="G20102" t="s">
        <v>585</v>
      </c>
      <c r="H20102" s="3">
        <v>45878</v>
      </c>
      <c r="I20102" s="1" t="s">
        <v>62242</v>
      </c>
    </row>
    <row r="20103" spans="1:9">
      <c r="A20103" s="1">
        <v>22805</v>
      </c>
      <c r="B20103" t="s">
        <v>62243</v>
      </c>
      <c r="C20103" t="s">
        <v>62244</v>
      </c>
      <c r="D20103" t="s">
        <v>12</v>
      </c>
      <c r="E20103" s="3">
        <v>22805</v>
      </c>
      <c r="F20103" s="3">
        <v>37413</v>
      </c>
      <c r="G20103" t="s">
        <v>590</v>
      </c>
      <c r="H20103" s="3">
        <v>45739</v>
      </c>
      <c r="I20103" s="1" t="s">
        <v>24901</v>
      </c>
    </row>
    <row r="20104" spans="1:9">
      <c r="A20104" s="1">
        <v>15366</v>
      </c>
      <c r="B20104" t="s">
        <v>62245</v>
      </c>
      <c r="C20104" t="s">
        <v>62246</v>
      </c>
      <c r="D20104" t="s">
        <v>12</v>
      </c>
      <c r="E20104" s="3">
        <v>15366</v>
      </c>
      <c r="F20104" s="3">
        <v>37438</v>
      </c>
      <c r="G20104" t="s">
        <v>176</v>
      </c>
      <c r="H20104" s="3">
        <v>45855</v>
      </c>
      <c r="I20104" s="1" t="s">
        <v>15661</v>
      </c>
    </row>
    <row r="20105" spans="1:9">
      <c r="A20105" s="1">
        <v>25884</v>
      </c>
      <c r="B20105" t="s">
        <v>62247</v>
      </c>
      <c r="C20105" t="s">
        <v>62248</v>
      </c>
      <c r="D20105" t="s">
        <v>12</v>
      </c>
      <c r="E20105" s="3">
        <v>25884</v>
      </c>
      <c r="F20105" s="3">
        <v>37561</v>
      </c>
      <c r="G20105" t="s">
        <v>585</v>
      </c>
      <c r="H20105" s="3">
        <v>46112</v>
      </c>
      <c r="I20105" s="1" t="s">
        <v>46840</v>
      </c>
    </row>
    <row r="20106" spans="1:9">
      <c r="A20106" s="1">
        <v>21373</v>
      </c>
      <c r="B20106" t="s">
        <v>62249</v>
      </c>
      <c r="C20106" t="s">
        <v>62250</v>
      </c>
      <c r="D20106" t="s">
        <v>749</v>
      </c>
      <c r="E20106" s="3">
        <v>21373</v>
      </c>
      <c r="F20106" s="3">
        <v>37621</v>
      </c>
      <c r="G20106" t="s">
        <v>585</v>
      </c>
      <c r="H20106" s="3">
        <v>46068</v>
      </c>
      <c r="I20106" s="1" t="s">
        <v>21182</v>
      </c>
    </row>
    <row r="20107" spans="1:9">
      <c r="A20107" s="1">
        <v>28851</v>
      </c>
      <c r="B20107" t="s">
        <v>62251</v>
      </c>
      <c r="C20107" t="s">
        <v>62252</v>
      </c>
      <c r="D20107" t="s">
        <v>62253</v>
      </c>
      <c r="E20107" s="3">
        <v>28851</v>
      </c>
      <c r="F20107" s="3">
        <v>37622</v>
      </c>
      <c r="G20107" t="s">
        <v>176</v>
      </c>
      <c r="H20107" s="3">
        <v>45734</v>
      </c>
      <c r="I20107" s="1" t="s">
        <v>51527</v>
      </c>
    </row>
    <row r="20108" spans="1:9">
      <c r="A20108" s="1">
        <v>16450</v>
      </c>
      <c r="B20108" t="s">
        <v>62254</v>
      </c>
      <c r="C20108" t="s">
        <v>62255</v>
      </c>
      <c r="D20108" t="s">
        <v>12</v>
      </c>
      <c r="E20108" s="3">
        <v>16450</v>
      </c>
      <c r="F20108" s="3">
        <v>37622</v>
      </c>
      <c r="G20108" t="s">
        <v>176</v>
      </c>
      <c r="H20108" s="3">
        <v>46795</v>
      </c>
      <c r="I20108" s="1" t="s">
        <v>19678</v>
      </c>
    </row>
    <row r="20109" spans="1:9">
      <c r="A20109" s="1">
        <v>15737</v>
      </c>
      <c r="B20109" t="s">
        <v>62256</v>
      </c>
      <c r="C20109" t="s">
        <v>62257</v>
      </c>
      <c r="D20109" t="s">
        <v>12</v>
      </c>
      <c r="E20109" s="3">
        <v>15737</v>
      </c>
      <c r="F20109" s="3">
        <v>37623</v>
      </c>
      <c r="G20109" t="s">
        <v>581</v>
      </c>
      <c r="H20109" s="3">
        <v>49970</v>
      </c>
      <c r="I20109" s="1" t="s">
        <v>62258</v>
      </c>
    </row>
    <row r="20110" spans="1:9">
      <c r="A20110" s="1">
        <v>31080</v>
      </c>
      <c r="B20110" t="s">
        <v>62259</v>
      </c>
      <c r="C20110" t="s">
        <v>62260</v>
      </c>
      <c r="D20110" t="s">
        <v>12</v>
      </c>
      <c r="E20110" s="3">
        <v>31080</v>
      </c>
      <c r="F20110" s="3">
        <v>37681</v>
      </c>
      <c r="G20110" t="s">
        <v>585</v>
      </c>
      <c r="H20110" s="3">
        <v>45771</v>
      </c>
      <c r="I20110" s="1" t="s">
        <v>57374</v>
      </c>
    </row>
    <row r="20111" spans="1:9">
      <c r="A20111" s="1">
        <v>16437</v>
      </c>
      <c r="B20111" t="s">
        <v>62261</v>
      </c>
      <c r="C20111" t="s">
        <v>62262</v>
      </c>
      <c r="D20111" t="s">
        <v>62264</v>
      </c>
      <c r="E20111" s="3">
        <v>16437</v>
      </c>
      <c r="F20111" s="3">
        <v>37681</v>
      </c>
      <c r="G20111" t="s">
        <v>573</v>
      </c>
      <c r="H20111" s="3">
        <v>46056</v>
      </c>
      <c r="I20111" s="1" t="s">
        <v>62263</v>
      </c>
    </row>
    <row r="20112" spans="1:9">
      <c r="A20112" s="1">
        <v>15198</v>
      </c>
      <c r="B20112" t="s">
        <v>62265</v>
      </c>
      <c r="C20112" t="s">
        <v>62266</v>
      </c>
      <c r="D20112" t="s">
        <v>12</v>
      </c>
      <c r="E20112" s="3">
        <v>15198</v>
      </c>
      <c r="F20112" s="3">
        <v>37681</v>
      </c>
      <c r="G20112" t="s">
        <v>585</v>
      </c>
      <c r="H20112" s="3">
        <v>50465</v>
      </c>
      <c r="I20112" s="1" t="s">
        <v>62267</v>
      </c>
    </row>
    <row r="20113" spans="1:9">
      <c r="A20113" s="1">
        <v>20911</v>
      </c>
      <c r="B20113" t="s">
        <v>62268</v>
      </c>
      <c r="C20113" t="s">
        <v>62269</v>
      </c>
      <c r="D20113" t="s">
        <v>12</v>
      </c>
      <c r="E20113" s="3">
        <v>20911</v>
      </c>
      <c r="F20113" s="3">
        <v>37956</v>
      </c>
      <c r="G20113" t="s">
        <v>581</v>
      </c>
      <c r="H20113" s="3">
        <v>46835</v>
      </c>
      <c r="I20113" s="1" t="s">
        <v>37635</v>
      </c>
    </row>
    <row r="20114" spans="1:9">
      <c r="A20114" s="1">
        <v>23024</v>
      </c>
      <c r="B20114" t="s">
        <v>62270</v>
      </c>
      <c r="C20114" t="s">
        <v>62271</v>
      </c>
      <c r="D20114" t="s">
        <v>28815</v>
      </c>
      <c r="E20114" s="3">
        <v>23024</v>
      </c>
      <c r="F20114" s="3">
        <v>37986</v>
      </c>
      <c r="G20114" t="s">
        <v>585</v>
      </c>
      <c r="H20114" s="3">
        <v>46311</v>
      </c>
      <c r="I20114" s="1" t="s">
        <v>31437</v>
      </c>
    </row>
    <row r="20115" spans="1:9">
      <c r="A20115" s="1">
        <v>21625</v>
      </c>
      <c r="B20115" t="s">
        <v>62272</v>
      </c>
      <c r="C20115" t="s">
        <v>62273</v>
      </c>
      <c r="D20115" t="s">
        <v>12</v>
      </c>
      <c r="E20115" s="3">
        <v>21625</v>
      </c>
      <c r="F20115" s="3">
        <v>38018</v>
      </c>
      <c r="G20115" t="s">
        <v>4043</v>
      </c>
      <c r="H20115" s="3">
        <v>45820</v>
      </c>
      <c r="I20115" s="1" t="s">
        <v>25371</v>
      </c>
    </row>
    <row r="20116" spans="1:9">
      <c r="A20116" s="1">
        <v>10540</v>
      </c>
      <c r="B20116" t="s">
        <v>62274</v>
      </c>
      <c r="C20116" t="s">
        <v>62275</v>
      </c>
      <c r="D20116" t="s">
        <v>12</v>
      </c>
      <c r="E20116" s="3">
        <v>10540</v>
      </c>
      <c r="F20116" s="3">
        <v>38139</v>
      </c>
      <c r="G20116" t="s">
        <v>585</v>
      </c>
      <c r="H20116" s="3">
        <v>50851</v>
      </c>
      <c r="I20116" s="1" t="s">
        <v>5160</v>
      </c>
    </row>
    <row r="20117" spans="1:9">
      <c r="A20117" s="1">
        <v>31069</v>
      </c>
      <c r="B20117" t="s">
        <v>62276</v>
      </c>
      <c r="C20117" t="s">
        <v>62277</v>
      </c>
      <c r="D20117" t="s">
        <v>1482</v>
      </c>
      <c r="E20117" s="3">
        <v>31069</v>
      </c>
      <c r="F20117" s="3">
        <v>38139</v>
      </c>
      <c r="G20117" t="s">
        <v>585</v>
      </c>
      <c r="H20117" s="3">
        <v>46037</v>
      </c>
      <c r="I20117" s="1" t="s">
        <v>57079</v>
      </c>
    </row>
    <row r="20118" spans="1:9">
      <c r="A20118" s="1">
        <v>24541</v>
      </c>
      <c r="B20118" t="s">
        <v>62278</v>
      </c>
      <c r="C20118" t="s">
        <v>62279</v>
      </c>
      <c r="D20118" t="s">
        <v>12</v>
      </c>
      <c r="E20118" s="3">
        <v>24541</v>
      </c>
      <c r="F20118" s="3">
        <v>38139</v>
      </c>
      <c r="G20118" t="s">
        <v>581</v>
      </c>
      <c r="H20118" s="3">
        <v>49332</v>
      </c>
      <c r="I20118" s="1" t="s">
        <v>29884</v>
      </c>
    </row>
    <row r="20119" spans="1:9">
      <c r="A20119" s="1">
        <v>21432</v>
      </c>
      <c r="B20119" t="s">
        <v>62280</v>
      </c>
      <c r="C20119" t="s">
        <v>26068</v>
      </c>
      <c r="D20119" t="s">
        <v>12</v>
      </c>
      <c r="E20119" s="3">
        <v>21432</v>
      </c>
      <c r="F20119" s="3">
        <v>38653</v>
      </c>
      <c r="G20119" t="s">
        <v>609</v>
      </c>
      <c r="H20119" s="3">
        <v>50406</v>
      </c>
      <c r="I20119" s="1" t="s">
        <v>26143</v>
      </c>
    </row>
    <row r="20120" spans="1:9">
      <c r="A20120" s="1">
        <v>15778</v>
      </c>
      <c r="B20120" t="s">
        <v>62281</v>
      </c>
      <c r="C20120" t="s">
        <v>62282</v>
      </c>
      <c r="D20120" t="s">
        <v>12</v>
      </c>
      <c r="E20120" s="3">
        <v>15778</v>
      </c>
      <c r="F20120" s="3">
        <v>38653</v>
      </c>
      <c r="G20120" t="s">
        <v>176</v>
      </c>
      <c r="H20120" s="3">
        <v>47484</v>
      </c>
      <c r="I20120" s="1" t="s">
        <v>19776</v>
      </c>
    </row>
    <row r="20121" spans="1:9">
      <c r="A20121" s="1">
        <v>11012</v>
      </c>
      <c r="B20121" t="s">
        <v>62283</v>
      </c>
      <c r="C20121" t="s">
        <v>62284</v>
      </c>
      <c r="D20121" t="s">
        <v>15857</v>
      </c>
      <c r="E20121" s="3">
        <v>11012</v>
      </c>
      <c r="F20121" s="3">
        <v>38653</v>
      </c>
      <c r="G20121" t="s">
        <v>176</v>
      </c>
      <c r="H20121" s="3">
        <v>46147</v>
      </c>
      <c r="I20121" s="1" t="s">
        <v>34884</v>
      </c>
    </row>
    <row r="20122" spans="1:9">
      <c r="A20122" s="1">
        <v>22654</v>
      </c>
      <c r="B20122" t="s">
        <v>62285</v>
      </c>
      <c r="C20122" t="s">
        <v>62286</v>
      </c>
      <c r="D20122" t="s">
        <v>12</v>
      </c>
      <c r="E20122" s="3">
        <v>22654</v>
      </c>
      <c r="F20122" s="3">
        <v>38653</v>
      </c>
      <c r="G20122" t="s">
        <v>585</v>
      </c>
      <c r="H20122" s="3">
        <v>51437</v>
      </c>
      <c r="I20122" s="1" t="s">
        <v>20584</v>
      </c>
    </row>
    <row r="20123" spans="1:9">
      <c r="A20123" s="1">
        <v>27275</v>
      </c>
      <c r="B20123" t="s">
        <v>62287</v>
      </c>
      <c r="C20123" t="s">
        <v>62288</v>
      </c>
      <c r="D20123" t="s">
        <v>12</v>
      </c>
      <c r="E20123" s="3">
        <v>27275</v>
      </c>
      <c r="F20123" s="3">
        <v>38657</v>
      </c>
      <c r="G20123" t="s">
        <v>712</v>
      </c>
      <c r="H20123" s="3">
        <v>45789</v>
      </c>
      <c r="I20123" s="1" t="s">
        <v>51111</v>
      </c>
    </row>
    <row r="20124" spans="1:9">
      <c r="A20124" s="1">
        <v>26156</v>
      </c>
      <c r="B20124" t="s">
        <v>62289</v>
      </c>
      <c r="C20124" t="s">
        <v>62290</v>
      </c>
      <c r="D20124" t="s">
        <v>12</v>
      </c>
      <c r="E20124" s="3">
        <v>26156</v>
      </c>
      <c r="F20124" s="3">
        <v>38657</v>
      </c>
      <c r="G20124" t="s">
        <v>585</v>
      </c>
      <c r="H20124" s="3">
        <v>45950</v>
      </c>
      <c r="I20124" s="1" t="s">
        <v>48575</v>
      </c>
    </row>
    <row r="20125" spans="1:9">
      <c r="A20125" s="1">
        <v>12760</v>
      </c>
      <c r="B20125" t="s">
        <v>62291</v>
      </c>
      <c r="C20125" t="s">
        <v>62292</v>
      </c>
      <c r="D20125" t="s">
        <v>12</v>
      </c>
      <c r="E20125" s="3">
        <v>12760</v>
      </c>
      <c r="F20125" s="3">
        <v>38657</v>
      </c>
      <c r="G20125" t="s">
        <v>585</v>
      </c>
      <c r="H20125" s="3">
        <v>51441</v>
      </c>
      <c r="I20125" s="1" t="s">
        <v>39000</v>
      </c>
    </row>
    <row r="20126" spans="1:9">
      <c r="A20126" s="1">
        <v>17187</v>
      </c>
      <c r="B20126" t="s">
        <v>62293</v>
      </c>
      <c r="C20126" t="s">
        <v>62294</v>
      </c>
      <c r="D20126" t="s">
        <v>12</v>
      </c>
      <c r="E20126" s="3">
        <v>17187</v>
      </c>
      <c r="F20126" s="3">
        <v>38657</v>
      </c>
      <c r="G20126" t="s">
        <v>560</v>
      </c>
      <c r="H20126" s="3">
        <v>45757</v>
      </c>
      <c r="I20126" s="1" t="s">
        <v>17554</v>
      </c>
    </row>
    <row r="20127" spans="1:9">
      <c r="A20127" s="1">
        <v>25942</v>
      </c>
      <c r="B20127" t="s">
        <v>62295</v>
      </c>
      <c r="C20127" t="s">
        <v>62296</v>
      </c>
      <c r="D20127" t="s">
        <v>12</v>
      </c>
      <c r="E20127" s="3">
        <v>25942</v>
      </c>
      <c r="F20127" s="3">
        <v>38657</v>
      </c>
      <c r="G20127" t="s">
        <v>585</v>
      </c>
      <c r="H20127" s="3">
        <v>50181</v>
      </c>
      <c r="I20127" s="1" t="s">
        <v>46401</v>
      </c>
    </row>
    <row r="20128" spans="1:9">
      <c r="A20128" s="1">
        <v>26869</v>
      </c>
      <c r="B20128" t="s">
        <v>62297</v>
      </c>
      <c r="C20128" t="s">
        <v>62298</v>
      </c>
      <c r="D20128" t="s">
        <v>12</v>
      </c>
      <c r="E20128" s="3">
        <v>26869</v>
      </c>
      <c r="F20128" s="3">
        <v>38657</v>
      </c>
      <c r="G20128" t="s">
        <v>156</v>
      </c>
      <c r="H20128" s="3">
        <v>51441</v>
      </c>
      <c r="I20128" s="1" t="s">
        <v>48883</v>
      </c>
    </row>
    <row r="20129" spans="1:9">
      <c r="A20129" s="1">
        <v>32933</v>
      </c>
      <c r="B20129" t="s">
        <v>62299</v>
      </c>
      <c r="C20129" t="s">
        <v>62300</v>
      </c>
      <c r="D20129" t="s">
        <v>12</v>
      </c>
      <c r="E20129" s="3">
        <v>32933</v>
      </c>
      <c r="F20129" s="3">
        <v>38657</v>
      </c>
      <c r="G20129" t="s">
        <v>585</v>
      </c>
      <c r="H20129" s="3">
        <v>45802</v>
      </c>
      <c r="I20129" s="1" t="s">
        <v>60663</v>
      </c>
    </row>
    <row r="20130" spans="1:9">
      <c r="A20130" s="1">
        <v>33344</v>
      </c>
      <c r="B20130" t="s">
        <v>62301</v>
      </c>
      <c r="C20130" t="s">
        <v>62302</v>
      </c>
      <c r="D20130" t="s">
        <v>16680</v>
      </c>
      <c r="E20130" s="3">
        <v>33344</v>
      </c>
      <c r="F20130" s="3">
        <v>38657</v>
      </c>
      <c r="G20130" t="s">
        <v>176</v>
      </c>
      <c r="H20130" s="3">
        <v>51441</v>
      </c>
      <c r="I20130" s="1" t="s">
        <v>62303</v>
      </c>
    </row>
    <row r="20131" spans="1:9">
      <c r="A20131" s="1">
        <v>10082</v>
      </c>
      <c r="B20131" t="s">
        <v>62304</v>
      </c>
      <c r="C20131" t="s">
        <v>62305</v>
      </c>
      <c r="D20131" t="s">
        <v>28300</v>
      </c>
      <c r="E20131" s="3">
        <v>10082</v>
      </c>
      <c r="F20131" s="3">
        <v>38657</v>
      </c>
      <c r="G20131" t="s">
        <v>585</v>
      </c>
      <c r="H20131" s="3">
        <v>51441</v>
      </c>
      <c r="I20131" s="1" t="s">
        <v>2567</v>
      </c>
    </row>
    <row r="20132" spans="1:9">
      <c r="A20132" s="1">
        <v>16204</v>
      </c>
      <c r="B20132" t="s">
        <v>62306</v>
      </c>
      <c r="C20132" t="s">
        <v>62307</v>
      </c>
      <c r="D20132" t="s">
        <v>12</v>
      </c>
      <c r="E20132" s="3">
        <v>16204</v>
      </c>
      <c r="F20132" s="3">
        <v>38657</v>
      </c>
      <c r="G20132" t="s">
        <v>585</v>
      </c>
      <c r="H20132" s="3">
        <v>51441</v>
      </c>
      <c r="I20132" s="1" t="s">
        <v>16957</v>
      </c>
    </row>
    <row r="20133" spans="1:9">
      <c r="A20133" s="1">
        <v>16056</v>
      </c>
      <c r="B20133" t="s">
        <v>62308</v>
      </c>
      <c r="C20133" t="s">
        <v>62309</v>
      </c>
      <c r="D20133" t="s">
        <v>12</v>
      </c>
      <c r="E20133" s="3">
        <v>16056</v>
      </c>
      <c r="F20133" s="3">
        <v>38657</v>
      </c>
      <c r="G20133" t="s">
        <v>585</v>
      </c>
      <c r="H20133" s="3">
        <v>47528</v>
      </c>
      <c r="I20133" s="1" t="s">
        <v>62310</v>
      </c>
    </row>
    <row r="20134" spans="1:9">
      <c r="A20134" s="1">
        <v>25100</v>
      </c>
      <c r="B20134" t="s">
        <v>62311</v>
      </c>
      <c r="C20134" t="s">
        <v>62312</v>
      </c>
      <c r="D20134" t="s">
        <v>12</v>
      </c>
      <c r="E20134" s="3">
        <v>25100</v>
      </c>
      <c r="F20134" s="3">
        <v>38657</v>
      </c>
      <c r="G20134" t="s">
        <v>156</v>
      </c>
      <c r="H20134" s="3">
        <v>50804</v>
      </c>
      <c r="I20134" s="1" t="s">
        <v>62313</v>
      </c>
    </row>
    <row r="20135" spans="1:9">
      <c r="A20135" s="1">
        <v>25493</v>
      </c>
      <c r="B20135" t="s">
        <v>62314</v>
      </c>
      <c r="C20135" t="s">
        <v>62315</v>
      </c>
      <c r="D20135" t="s">
        <v>12</v>
      </c>
      <c r="E20135" s="3">
        <v>25493</v>
      </c>
      <c r="F20135" s="3">
        <v>38657</v>
      </c>
      <c r="G20135" t="s">
        <v>585</v>
      </c>
      <c r="H20135" s="3">
        <v>51441</v>
      </c>
      <c r="I20135" s="1" t="s">
        <v>46804</v>
      </c>
    </row>
    <row r="20136" spans="1:9">
      <c r="A20136" s="1">
        <v>25189</v>
      </c>
      <c r="B20136" t="s">
        <v>62316</v>
      </c>
      <c r="C20136" t="s">
        <v>62317</v>
      </c>
      <c r="D20136" t="s">
        <v>12</v>
      </c>
      <c r="E20136" s="3">
        <v>25189</v>
      </c>
      <c r="F20136" s="3">
        <v>38657</v>
      </c>
      <c r="G20136" t="s">
        <v>585</v>
      </c>
      <c r="H20136" s="3">
        <v>50943</v>
      </c>
      <c r="I20136" s="1" t="s">
        <v>47697</v>
      </c>
    </row>
    <row r="20137" spans="1:9">
      <c r="A20137" s="1">
        <v>27813</v>
      </c>
      <c r="B20137" t="s">
        <v>62318</v>
      </c>
      <c r="C20137" t="s">
        <v>62319</v>
      </c>
      <c r="D20137" t="s">
        <v>50725</v>
      </c>
      <c r="E20137" s="3">
        <v>27813</v>
      </c>
      <c r="F20137" s="3">
        <v>38657</v>
      </c>
      <c r="G20137" t="s">
        <v>171</v>
      </c>
      <c r="H20137" s="3">
        <v>47400</v>
      </c>
      <c r="I20137" s="1" t="s">
        <v>62320</v>
      </c>
    </row>
    <row r="20138" spans="1:9">
      <c r="A20138" s="1">
        <v>21170</v>
      </c>
      <c r="B20138" t="s">
        <v>62321</v>
      </c>
      <c r="C20138" t="s">
        <v>4364</v>
      </c>
      <c r="D20138" t="s">
        <v>12</v>
      </c>
      <c r="E20138" s="3">
        <v>21170</v>
      </c>
      <c r="F20138" s="3">
        <v>38657</v>
      </c>
      <c r="G20138" t="s">
        <v>585</v>
      </c>
      <c r="H20138" s="3">
        <v>47162</v>
      </c>
      <c r="I20138" s="1" t="s">
        <v>23998</v>
      </c>
    </row>
    <row r="20139" spans="1:9">
      <c r="A20139" s="1">
        <v>19104</v>
      </c>
      <c r="B20139" t="s">
        <v>62322</v>
      </c>
      <c r="C20139" t="s">
        <v>62323</v>
      </c>
      <c r="D20139" t="s">
        <v>12</v>
      </c>
      <c r="E20139" s="3">
        <v>19104</v>
      </c>
      <c r="F20139" s="3">
        <v>38657</v>
      </c>
      <c r="G20139" t="s">
        <v>585</v>
      </c>
      <c r="H20139" s="3">
        <v>45782</v>
      </c>
      <c r="I20139" s="1" t="s">
        <v>38384</v>
      </c>
    </row>
    <row r="20140" spans="1:9">
      <c r="A20140" s="1">
        <v>20804</v>
      </c>
      <c r="B20140" t="s">
        <v>62324</v>
      </c>
      <c r="C20140" t="s">
        <v>62325</v>
      </c>
      <c r="D20140" t="s">
        <v>12</v>
      </c>
      <c r="E20140" s="3">
        <v>20804</v>
      </c>
      <c r="F20140" s="3">
        <v>38657</v>
      </c>
      <c r="G20140" t="s">
        <v>176</v>
      </c>
      <c r="H20140" s="3">
        <v>45774</v>
      </c>
      <c r="I20140" s="1" t="s">
        <v>42027</v>
      </c>
    </row>
    <row r="20141" spans="1:9">
      <c r="A20141" s="1">
        <v>25875</v>
      </c>
      <c r="B20141" t="s">
        <v>62326</v>
      </c>
      <c r="C20141" t="s">
        <v>62327</v>
      </c>
      <c r="D20141" t="s">
        <v>12</v>
      </c>
      <c r="E20141" s="3">
        <v>25875</v>
      </c>
      <c r="F20141" s="3">
        <v>38657</v>
      </c>
      <c r="G20141" t="s">
        <v>585</v>
      </c>
      <c r="H20141" s="3">
        <v>45975</v>
      </c>
      <c r="I20141" s="1" t="s">
        <v>48023</v>
      </c>
    </row>
    <row r="20142" spans="1:9">
      <c r="A20142" s="1">
        <v>33163</v>
      </c>
      <c r="B20142" t="s">
        <v>62328</v>
      </c>
      <c r="C20142" t="s">
        <v>62329</v>
      </c>
      <c r="D20142" t="s">
        <v>40102</v>
      </c>
      <c r="E20142" s="3">
        <v>33163</v>
      </c>
      <c r="F20142" s="3">
        <v>38657</v>
      </c>
      <c r="G20142" t="s">
        <v>156</v>
      </c>
      <c r="H20142" s="3">
        <v>50844</v>
      </c>
      <c r="I20142" s="1" t="s">
        <v>60185</v>
      </c>
    </row>
    <row r="20143" spans="1:9">
      <c r="A20143" s="1">
        <v>27239</v>
      </c>
      <c r="B20143" t="s">
        <v>62330</v>
      </c>
      <c r="C20143" t="s">
        <v>62331</v>
      </c>
      <c r="D20143" t="s">
        <v>12</v>
      </c>
      <c r="E20143" s="3">
        <v>27239</v>
      </c>
      <c r="F20143" s="3">
        <v>38663</v>
      </c>
      <c r="G20143" t="s">
        <v>148</v>
      </c>
      <c r="H20143" s="3">
        <v>47669</v>
      </c>
      <c r="I20143" s="1" t="s">
        <v>50234</v>
      </c>
    </row>
    <row r="20144" spans="1:9">
      <c r="A20144" s="1">
        <v>24989</v>
      </c>
      <c r="B20144" t="s">
        <v>62332</v>
      </c>
      <c r="C20144" t="s">
        <v>62333</v>
      </c>
      <c r="D20144" t="s">
        <v>12</v>
      </c>
      <c r="E20144" s="3">
        <v>24989</v>
      </c>
      <c r="F20144" s="3">
        <v>38686</v>
      </c>
      <c r="G20144" t="s">
        <v>156</v>
      </c>
      <c r="H20144" s="3">
        <v>49440</v>
      </c>
      <c r="I20144" s="1" t="s">
        <v>26069</v>
      </c>
    </row>
    <row r="20145" spans="1:9">
      <c r="A20145" s="1">
        <v>28736</v>
      </c>
      <c r="B20145" t="s">
        <v>62334</v>
      </c>
      <c r="C20145" t="s">
        <v>62335</v>
      </c>
      <c r="D20145" t="s">
        <v>12</v>
      </c>
      <c r="E20145" s="3">
        <v>28736</v>
      </c>
      <c r="F20145" s="3">
        <v>38687</v>
      </c>
      <c r="G20145" t="s">
        <v>585</v>
      </c>
      <c r="H20145" s="3">
        <v>46085</v>
      </c>
      <c r="I20145" s="1" t="s">
        <v>51381</v>
      </c>
    </row>
    <row r="20146" spans="1:9">
      <c r="A20146" s="1">
        <v>12726</v>
      </c>
      <c r="B20146" t="s">
        <v>62336</v>
      </c>
      <c r="C20146" t="s">
        <v>62337</v>
      </c>
      <c r="D20146" t="s">
        <v>19</v>
      </c>
      <c r="E20146" s="3">
        <v>12726</v>
      </c>
      <c r="F20146" s="3">
        <v>38687</v>
      </c>
      <c r="G20146" t="s">
        <v>540</v>
      </c>
      <c r="H20146" s="3">
        <v>45739</v>
      </c>
      <c r="I20146" s="1" t="s">
        <v>8659</v>
      </c>
    </row>
    <row r="20147" spans="1:9">
      <c r="A20147" s="1">
        <v>14658</v>
      </c>
      <c r="B20147" t="s">
        <v>62338</v>
      </c>
      <c r="C20147" t="s">
        <v>62339</v>
      </c>
      <c r="D20147" t="s">
        <v>41396</v>
      </c>
      <c r="E20147" s="3">
        <v>14658</v>
      </c>
      <c r="F20147" s="3">
        <v>38718</v>
      </c>
      <c r="G20147" t="s">
        <v>585</v>
      </c>
      <c r="H20147" s="3">
        <v>50655</v>
      </c>
      <c r="I20147" s="1" t="s">
        <v>13388</v>
      </c>
    </row>
    <row r="20148" spans="1:9">
      <c r="A20148" s="1">
        <v>11430</v>
      </c>
      <c r="B20148" t="s">
        <v>62340</v>
      </c>
      <c r="C20148" t="s">
        <v>62341</v>
      </c>
      <c r="D20148" t="s">
        <v>12</v>
      </c>
      <c r="E20148" s="3">
        <v>11430</v>
      </c>
      <c r="F20148" s="3">
        <v>38718</v>
      </c>
      <c r="G20148" t="s">
        <v>585</v>
      </c>
      <c r="H20148" s="3">
        <v>47140</v>
      </c>
      <c r="I20148" s="1" t="s">
        <v>4921</v>
      </c>
    </row>
    <row r="20149" spans="1:9">
      <c r="A20149" s="1">
        <v>18129</v>
      </c>
      <c r="B20149" t="s">
        <v>62342</v>
      </c>
      <c r="C20149" t="s">
        <v>62343</v>
      </c>
      <c r="D20149" t="s">
        <v>12</v>
      </c>
      <c r="E20149" s="3">
        <v>18129</v>
      </c>
      <c r="F20149" s="3">
        <v>38718</v>
      </c>
      <c r="G20149" t="s">
        <v>176</v>
      </c>
      <c r="H20149" s="3">
        <v>50397</v>
      </c>
      <c r="I20149" s="1" t="s">
        <v>37077</v>
      </c>
    </row>
    <row r="20150" spans="1:9">
      <c r="A20150" s="1">
        <v>23793</v>
      </c>
      <c r="B20150" t="s">
        <v>62344</v>
      </c>
      <c r="C20150" t="s">
        <v>62345</v>
      </c>
      <c r="D20150" t="s">
        <v>12</v>
      </c>
      <c r="E20150" s="3">
        <v>23793</v>
      </c>
      <c r="F20150" s="3">
        <v>38777</v>
      </c>
      <c r="G20150" t="s">
        <v>366</v>
      </c>
      <c r="H20150" s="3">
        <v>46341</v>
      </c>
      <c r="I20150" s="1" t="s">
        <v>33391</v>
      </c>
    </row>
    <row r="20151" spans="1:9">
      <c r="A20151" s="1">
        <v>15550</v>
      </c>
      <c r="B20151" t="s">
        <v>62346</v>
      </c>
      <c r="C20151" t="s">
        <v>62347</v>
      </c>
      <c r="D20151" t="s">
        <v>12</v>
      </c>
      <c r="E20151" s="3">
        <v>15550</v>
      </c>
      <c r="F20151" s="3">
        <v>38777</v>
      </c>
      <c r="G20151" t="s">
        <v>585</v>
      </c>
      <c r="H20151" s="3">
        <v>51561</v>
      </c>
      <c r="I20151" s="1" t="s">
        <v>14874</v>
      </c>
    </row>
    <row r="20152" spans="1:9">
      <c r="A20152" s="1">
        <v>16372</v>
      </c>
      <c r="B20152" t="s">
        <v>62348</v>
      </c>
      <c r="C20152" t="s">
        <v>62349</v>
      </c>
      <c r="D20152" t="s">
        <v>12</v>
      </c>
      <c r="E20152" s="3">
        <v>16372</v>
      </c>
      <c r="F20152" s="3">
        <v>38791</v>
      </c>
      <c r="G20152" t="s">
        <v>148</v>
      </c>
      <c r="H20152" s="3">
        <v>45978</v>
      </c>
      <c r="I20152" s="1" t="s">
        <v>19310</v>
      </c>
    </row>
    <row r="20153" spans="1:9">
      <c r="A20153" s="1">
        <v>21453</v>
      </c>
      <c r="B20153" t="s">
        <v>62350</v>
      </c>
      <c r="C20153" t="s">
        <v>62351</v>
      </c>
      <c r="D20153" t="s">
        <v>12</v>
      </c>
      <c r="E20153" s="3">
        <v>21453</v>
      </c>
      <c r="F20153" s="3">
        <v>38808</v>
      </c>
      <c r="G20153" t="s">
        <v>366</v>
      </c>
      <c r="H20153" s="3">
        <v>47436</v>
      </c>
      <c r="I20153" s="1" t="s">
        <v>25280</v>
      </c>
    </row>
    <row r="20154" spans="1:9">
      <c r="A20154" s="1">
        <v>12338</v>
      </c>
      <c r="B20154" t="s">
        <v>62352</v>
      </c>
      <c r="C20154" t="s">
        <v>62353</v>
      </c>
      <c r="D20154" t="s">
        <v>12</v>
      </c>
      <c r="E20154" s="3">
        <v>12338</v>
      </c>
      <c r="F20154" s="3">
        <v>38808</v>
      </c>
      <c r="G20154" t="s">
        <v>148</v>
      </c>
      <c r="H20154" s="3">
        <v>51592</v>
      </c>
      <c r="I20154" s="1" t="s">
        <v>34459</v>
      </c>
    </row>
    <row r="20155" spans="1:9">
      <c r="A20155" s="1">
        <v>11754</v>
      </c>
      <c r="B20155" t="s">
        <v>62354</v>
      </c>
      <c r="C20155" t="s">
        <v>62355</v>
      </c>
      <c r="D20155" t="s">
        <v>140</v>
      </c>
      <c r="E20155" s="3">
        <v>11754</v>
      </c>
      <c r="F20155" s="3">
        <v>38901</v>
      </c>
      <c r="G20155" t="s">
        <v>148</v>
      </c>
      <c r="H20155" s="3">
        <v>46066</v>
      </c>
      <c r="I20155" s="1" t="s">
        <v>5899</v>
      </c>
    </row>
    <row r="20156" spans="1:9">
      <c r="A20156" s="1">
        <v>11051</v>
      </c>
      <c r="B20156" t="s">
        <v>62356</v>
      </c>
      <c r="C20156" t="s">
        <v>62357</v>
      </c>
      <c r="D20156" t="s">
        <v>12</v>
      </c>
      <c r="E20156" s="3">
        <v>11051</v>
      </c>
      <c r="F20156" s="3">
        <v>38901</v>
      </c>
      <c r="G20156" t="s">
        <v>366</v>
      </c>
      <c r="H20156" s="3">
        <v>47123</v>
      </c>
      <c r="I20156" s="1" t="s">
        <v>5041</v>
      </c>
    </row>
    <row r="20157" spans="1:9">
      <c r="A20157" s="1">
        <v>10508</v>
      </c>
      <c r="B20157" t="s">
        <v>62358</v>
      </c>
      <c r="C20157" t="s">
        <v>62359</v>
      </c>
      <c r="D20157" t="s">
        <v>12</v>
      </c>
      <c r="E20157" s="3">
        <v>10508</v>
      </c>
      <c r="F20157" s="3">
        <v>38901</v>
      </c>
      <c r="G20157" t="s">
        <v>171</v>
      </c>
      <c r="H20157" s="3">
        <v>49439</v>
      </c>
      <c r="I20157" s="1" t="s">
        <v>4001</v>
      </c>
    </row>
    <row r="20158" spans="1:9">
      <c r="A20158" s="1">
        <v>11836</v>
      </c>
      <c r="B20158" t="s">
        <v>62360</v>
      </c>
      <c r="C20158" t="s">
        <v>62361</v>
      </c>
      <c r="D20158" t="s">
        <v>19</v>
      </c>
      <c r="E20158" s="3">
        <v>11836</v>
      </c>
      <c r="F20158" s="3">
        <v>38901</v>
      </c>
      <c r="G20158" t="s">
        <v>540</v>
      </c>
      <c r="H20158" s="3">
        <v>45736</v>
      </c>
      <c r="I20158" s="1" t="s">
        <v>6091</v>
      </c>
    </row>
    <row r="20159" spans="1:9">
      <c r="A20159" s="1">
        <v>10123</v>
      </c>
      <c r="B20159" t="s">
        <v>62362</v>
      </c>
      <c r="C20159" t="s">
        <v>62363</v>
      </c>
      <c r="D20159" t="s">
        <v>12</v>
      </c>
      <c r="E20159" s="3">
        <v>10123</v>
      </c>
      <c r="F20159" s="3">
        <v>38901</v>
      </c>
      <c r="G20159" t="s">
        <v>585</v>
      </c>
      <c r="H20159" s="3">
        <v>51685</v>
      </c>
      <c r="I20159" s="1" t="s">
        <v>3344</v>
      </c>
    </row>
    <row r="20160" spans="1:9">
      <c r="A20160" s="1">
        <v>10994</v>
      </c>
      <c r="B20160" t="s">
        <v>62364</v>
      </c>
      <c r="C20160" t="s">
        <v>62365</v>
      </c>
      <c r="D20160" t="s">
        <v>12</v>
      </c>
      <c r="E20160" s="3">
        <v>10994</v>
      </c>
      <c r="F20160" s="3">
        <v>38901</v>
      </c>
      <c r="G20160" t="s">
        <v>156</v>
      </c>
      <c r="H20160" s="3">
        <v>48564</v>
      </c>
      <c r="I20160" s="1" t="s">
        <v>37635</v>
      </c>
    </row>
    <row r="20161" spans="1:9">
      <c r="A20161" s="1">
        <v>17399</v>
      </c>
      <c r="B20161" t="s">
        <v>62366</v>
      </c>
      <c r="C20161" t="s">
        <v>62367</v>
      </c>
      <c r="D20161" t="s">
        <v>12</v>
      </c>
      <c r="E20161" s="3">
        <v>17399</v>
      </c>
      <c r="F20161" s="3">
        <v>38930</v>
      </c>
      <c r="G20161" t="s">
        <v>366</v>
      </c>
      <c r="H20161" s="3">
        <v>45837</v>
      </c>
      <c r="I20161" s="1" t="s">
        <v>19647</v>
      </c>
    </row>
    <row r="20162" spans="1:9">
      <c r="A20162" s="1">
        <v>28254</v>
      </c>
      <c r="B20162" t="s">
        <v>62368</v>
      </c>
      <c r="C20162" t="s">
        <v>55918</v>
      </c>
      <c r="D20162" t="s">
        <v>12</v>
      </c>
      <c r="E20162" s="3">
        <v>28254</v>
      </c>
      <c r="F20162" s="3">
        <v>39028</v>
      </c>
      <c r="G20162" t="s">
        <v>156</v>
      </c>
      <c r="H20162" s="3">
        <v>51812</v>
      </c>
      <c r="I20162" s="1" t="s">
        <v>51923</v>
      </c>
    </row>
    <row r="20163" spans="1:9">
      <c r="A20163" s="1">
        <v>14273</v>
      </c>
      <c r="B20163" t="s">
        <v>62369</v>
      </c>
      <c r="C20163" t="s">
        <v>62370</v>
      </c>
      <c r="D20163" t="s">
        <v>12</v>
      </c>
      <c r="E20163" s="3">
        <v>14273</v>
      </c>
      <c r="F20163" s="3">
        <v>39052</v>
      </c>
      <c r="G20163" t="s">
        <v>156</v>
      </c>
      <c r="H20163" s="3">
        <v>50884</v>
      </c>
      <c r="I20163" s="1" t="s">
        <v>4185</v>
      </c>
    </row>
    <row r="20164" spans="1:9">
      <c r="A20164" s="1">
        <v>14054</v>
      </c>
      <c r="B20164" t="s">
        <v>62371</v>
      </c>
      <c r="C20164" t="s">
        <v>62372</v>
      </c>
      <c r="D20164" t="s">
        <v>12</v>
      </c>
      <c r="E20164" s="3">
        <v>14054</v>
      </c>
      <c r="F20164" s="3">
        <v>39052</v>
      </c>
      <c r="G20164" t="s">
        <v>171</v>
      </c>
      <c r="H20164" s="3">
        <v>50902</v>
      </c>
      <c r="I20164" s="1" t="s">
        <v>12928</v>
      </c>
    </row>
    <row r="20165" spans="1:9">
      <c r="A20165" s="1">
        <v>10426</v>
      </c>
      <c r="B20165" t="s">
        <v>62373</v>
      </c>
      <c r="C20165" t="s">
        <v>62374</v>
      </c>
      <c r="D20165" t="s">
        <v>12</v>
      </c>
      <c r="E20165" s="3">
        <v>10426</v>
      </c>
      <c r="F20165" s="3">
        <v>39052</v>
      </c>
      <c r="G20165" t="s">
        <v>156</v>
      </c>
      <c r="H20165" s="3">
        <v>45848</v>
      </c>
      <c r="I20165" s="1" t="s">
        <v>6812</v>
      </c>
    </row>
    <row r="20166" spans="1:9">
      <c r="A20166" s="1">
        <v>14679</v>
      </c>
      <c r="B20166" t="s">
        <v>62375</v>
      </c>
      <c r="C20166" t="s">
        <v>62376</v>
      </c>
      <c r="D20166" t="s">
        <v>12</v>
      </c>
      <c r="E20166" s="3">
        <v>14679</v>
      </c>
      <c r="F20166" s="3">
        <v>39052</v>
      </c>
      <c r="G20166" t="s">
        <v>171</v>
      </c>
      <c r="H20166" s="3">
        <v>45883</v>
      </c>
      <c r="I20166" s="1" t="s">
        <v>12662</v>
      </c>
    </row>
    <row r="20167" spans="1:9">
      <c r="A20167" s="1">
        <v>16489</v>
      </c>
      <c r="B20167" t="s">
        <v>62377</v>
      </c>
      <c r="C20167" t="s">
        <v>62378</v>
      </c>
      <c r="D20167" t="s">
        <v>12</v>
      </c>
      <c r="E20167" s="3">
        <v>16489</v>
      </c>
      <c r="F20167" s="3">
        <v>39083</v>
      </c>
      <c r="G20167" t="s">
        <v>156</v>
      </c>
      <c r="H20167" s="3">
        <v>51867</v>
      </c>
      <c r="I20167" s="1" t="s">
        <v>18860</v>
      </c>
    </row>
    <row r="20168" spans="1:9">
      <c r="A20168" s="1">
        <v>25127</v>
      </c>
      <c r="B20168" t="s">
        <v>62379</v>
      </c>
      <c r="C20168" t="s">
        <v>62380</v>
      </c>
      <c r="D20168" t="s">
        <v>12</v>
      </c>
      <c r="E20168" s="3">
        <v>25127</v>
      </c>
      <c r="F20168" s="3">
        <v>39083</v>
      </c>
      <c r="G20168" t="s">
        <v>156</v>
      </c>
      <c r="H20168" s="3">
        <v>51867</v>
      </c>
      <c r="I20168" s="1" t="s">
        <v>47812</v>
      </c>
    </row>
    <row r="20169" spans="1:9">
      <c r="A20169" s="1">
        <v>25413</v>
      </c>
      <c r="B20169" t="s">
        <v>62381</v>
      </c>
      <c r="C20169" t="s">
        <v>62382</v>
      </c>
      <c r="D20169" t="s">
        <v>12</v>
      </c>
      <c r="E20169" s="3">
        <v>25413</v>
      </c>
      <c r="F20169" s="3">
        <v>39083</v>
      </c>
      <c r="G20169" t="s">
        <v>156</v>
      </c>
      <c r="H20169" s="3">
        <v>45841</v>
      </c>
      <c r="I20169" s="1" t="s">
        <v>47920</v>
      </c>
    </row>
    <row r="20170" spans="1:9">
      <c r="A20170" s="1">
        <v>15085</v>
      </c>
      <c r="B20170" t="s">
        <v>62383</v>
      </c>
      <c r="C20170" t="s">
        <v>62384</v>
      </c>
      <c r="D20170" t="s">
        <v>12</v>
      </c>
      <c r="E20170" s="3">
        <v>15085</v>
      </c>
      <c r="F20170" s="3">
        <v>39083</v>
      </c>
      <c r="G20170" t="s">
        <v>609</v>
      </c>
      <c r="H20170" s="3">
        <v>48587</v>
      </c>
      <c r="I20170" s="1" t="s">
        <v>15868</v>
      </c>
    </row>
    <row r="20171" spans="1:9">
      <c r="A20171" s="1">
        <v>10944</v>
      </c>
      <c r="B20171" t="s">
        <v>62385</v>
      </c>
      <c r="C20171" t="s">
        <v>62386</v>
      </c>
      <c r="D20171" t="s">
        <v>12</v>
      </c>
      <c r="E20171" s="3">
        <v>10944</v>
      </c>
      <c r="F20171" s="3">
        <v>39083</v>
      </c>
      <c r="G20171" t="s">
        <v>156</v>
      </c>
      <c r="H20171" s="3">
        <v>51388</v>
      </c>
      <c r="I20171" s="1" t="s">
        <v>4694</v>
      </c>
    </row>
    <row r="20172" spans="1:9">
      <c r="A20172" s="1">
        <v>10597</v>
      </c>
      <c r="B20172" t="s">
        <v>62387</v>
      </c>
      <c r="C20172" t="s">
        <v>62388</v>
      </c>
      <c r="D20172" t="s">
        <v>12</v>
      </c>
      <c r="E20172" s="3">
        <v>10597</v>
      </c>
      <c r="F20172" s="3">
        <v>39083</v>
      </c>
      <c r="G20172" t="s">
        <v>171</v>
      </c>
      <c r="H20172" s="3">
        <v>51867</v>
      </c>
      <c r="I20172" s="1" t="s">
        <v>3013</v>
      </c>
    </row>
    <row r="20173" spans="1:9">
      <c r="A20173" s="1">
        <v>15470</v>
      </c>
      <c r="B20173" t="s">
        <v>62389</v>
      </c>
      <c r="C20173" t="s">
        <v>62390</v>
      </c>
      <c r="D20173" t="s">
        <v>1186</v>
      </c>
      <c r="E20173" s="3">
        <v>15470</v>
      </c>
      <c r="F20173" s="3">
        <v>39083</v>
      </c>
      <c r="G20173" t="s">
        <v>156</v>
      </c>
      <c r="H20173" s="3">
        <v>46144</v>
      </c>
      <c r="I20173" s="1" t="s">
        <v>23655</v>
      </c>
    </row>
    <row r="20174" spans="1:9">
      <c r="A20174" s="1">
        <v>12146</v>
      </c>
      <c r="B20174" t="s">
        <v>62391</v>
      </c>
      <c r="C20174" t="s">
        <v>23148</v>
      </c>
      <c r="D20174" t="s">
        <v>12</v>
      </c>
      <c r="E20174" s="3">
        <v>12146</v>
      </c>
      <c r="F20174" s="3">
        <v>39083</v>
      </c>
      <c r="G20174" t="s">
        <v>156</v>
      </c>
      <c r="H20174" s="3">
        <v>46056</v>
      </c>
      <c r="I20174" s="1" t="s">
        <v>5400</v>
      </c>
    </row>
    <row r="20175" spans="1:9">
      <c r="A20175" s="1">
        <v>20566</v>
      </c>
      <c r="B20175" t="s">
        <v>62392</v>
      </c>
      <c r="C20175" t="s">
        <v>62393</v>
      </c>
      <c r="D20175" t="s">
        <v>12</v>
      </c>
      <c r="E20175" s="3">
        <v>20566</v>
      </c>
      <c r="F20175" s="3">
        <v>39084</v>
      </c>
      <c r="G20175" t="s">
        <v>156</v>
      </c>
      <c r="H20175" s="3">
        <v>51100</v>
      </c>
      <c r="I20175" s="1" t="s">
        <v>41406</v>
      </c>
    </row>
    <row r="20176" spans="1:9">
      <c r="A20176" s="1">
        <v>16487</v>
      </c>
      <c r="B20176" t="s">
        <v>62394</v>
      </c>
      <c r="C20176" t="s">
        <v>62395</v>
      </c>
      <c r="D20176" t="s">
        <v>12</v>
      </c>
      <c r="E20176" s="3">
        <v>16487</v>
      </c>
      <c r="F20176" s="3">
        <v>39084</v>
      </c>
      <c r="G20176" t="s">
        <v>176</v>
      </c>
      <c r="H20176" s="3">
        <v>50590</v>
      </c>
      <c r="I20176" s="1" t="s">
        <v>18232</v>
      </c>
    </row>
    <row r="20177" spans="1:9">
      <c r="A20177" s="1">
        <v>30591</v>
      </c>
      <c r="B20177" t="s">
        <v>62396</v>
      </c>
      <c r="C20177" t="s">
        <v>62397</v>
      </c>
      <c r="D20177" t="s">
        <v>12</v>
      </c>
      <c r="E20177" s="3">
        <v>30591</v>
      </c>
      <c r="F20177" s="3">
        <v>39087</v>
      </c>
      <c r="G20177" t="s">
        <v>156</v>
      </c>
      <c r="H20177" s="3">
        <v>51871</v>
      </c>
      <c r="I20177" s="1" t="s">
        <v>62398</v>
      </c>
    </row>
    <row r="20178" spans="1:9">
      <c r="A20178" s="1">
        <v>16475</v>
      </c>
      <c r="B20178" t="s">
        <v>62399</v>
      </c>
      <c r="C20178" t="s">
        <v>62400</v>
      </c>
      <c r="D20178" t="s">
        <v>12</v>
      </c>
      <c r="E20178" s="3">
        <v>16475</v>
      </c>
      <c r="F20178" s="3">
        <v>39088</v>
      </c>
      <c r="G20178" t="s">
        <v>156</v>
      </c>
      <c r="H20178" s="3">
        <v>51388</v>
      </c>
      <c r="I20178" s="1" t="s">
        <v>3198</v>
      </c>
    </row>
    <row r="20179" spans="1:9">
      <c r="A20179" s="1">
        <v>25772</v>
      </c>
      <c r="B20179" t="s">
        <v>62401</v>
      </c>
      <c r="C20179" t="s">
        <v>62402</v>
      </c>
      <c r="D20179" t="s">
        <v>12</v>
      </c>
      <c r="E20179" s="3">
        <v>25772</v>
      </c>
      <c r="F20179" s="3">
        <v>39091</v>
      </c>
      <c r="G20179" t="s">
        <v>156</v>
      </c>
      <c r="H20179" s="3">
        <v>51622</v>
      </c>
      <c r="I20179" s="1" t="s">
        <v>29538</v>
      </c>
    </row>
    <row r="20180" spans="1:9">
      <c r="A20180" s="1">
        <v>19478</v>
      </c>
      <c r="B20180" t="s">
        <v>62403</v>
      </c>
      <c r="C20180" t="s">
        <v>62404</v>
      </c>
      <c r="D20180" t="s">
        <v>15691</v>
      </c>
      <c r="E20180" s="3">
        <v>19478</v>
      </c>
      <c r="F20180" s="3">
        <v>39104</v>
      </c>
      <c r="G20180" t="s">
        <v>176</v>
      </c>
      <c r="H20180" s="3">
        <v>46116</v>
      </c>
      <c r="I20180" s="1" t="s">
        <v>38809</v>
      </c>
    </row>
    <row r="20181" spans="1:9">
      <c r="A20181" s="1">
        <v>18558</v>
      </c>
      <c r="B20181" t="s">
        <v>62405</v>
      </c>
      <c r="C20181" t="s">
        <v>62406</v>
      </c>
      <c r="D20181" t="s">
        <v>12</v>
      </c>
      <c r="E20181" s="3">
        <v>18558</v>
      </c>
      <c r="F20181" s="3">
        <v>39104</v>
      </c>
      <c r="G20181" t="s">
        <v>156</v>
      </c>
      <c r="H20181" s="3">
        <v>51750</v>
      </c>
      <c r="I20181" s="1" t="s">
        <v>43036</v>
      </c>
    </row>
    <row r="20182" spans="1:9">
      <c r="A20182" s="1">
        <v>15725</v>
      </c>
      <c r="B20182" t="s">
        <v>62407</v>
      </c>
      <c r="C20182" t="s">
        <v>62408</v>
      </c>
      <c r="D20182" t="s">
        <v>12</v>
      </c>
      <c r="E20182" s="3">
        <v>15725</v>
      </c>
      <c r="F20182" s="3">
        <v>39188</v>
      </c>
      <c r="G20182" t="s">
        <v>156</v>
      </c>
      <c r="H20182" s="3">
        <v>47241</v>
      </c>
      <c r="I20182" s="1" t="s">
        <v>30490</v>
      </c>
    </row>
    <row r="20183" spans="1:9">
      <c r="A20183" s="1">
        <v>23889</v>
      </c>
      <c r="B20183" t="s">
        <v>62409</v>
      </c>
      <c r="C20183" t="s">
        <v>62410</v>
      </c>
      <c r="D20183" t="s">
        <v>12</v>
      </c>
      <c r="E20183" s="3">
        <v>23889</v>
      </c>
      <c r="F20183" s="3">
        <v>39205</v>
      </c>
      <c r="G20183" t="s">
        <v>156</v>
      </c>
      <c r="H20183" s="3">
        <v>51262</v>
      </c>
      <c r="I20183" s="1" t="s">
        <v>33685</v>
      </c>
    </row>
    <row r="20184" spans="1:9">
      <c r="A20184" s="1">
        <v>21958</v>
      </c>
      <c r="B20184" t="s">
        <v>62411</v>
      </c>
      <c r="C20184" t="s">
        <v>62412</v>
      </c>
      <c r="D20184" t="s">
        <v>19</v>
      </c>
      <c r="E20184" s="3">
        <v>21958</v>
      </c>
      <c r="F20184" s="3">
        <v>39273</v>
      </c>
      <c r="G20184" t="s">
        <v>627</v>
      </c>
      <c r="H20184" s="3">
        <v>45787</v>
      </c>
      <c r="I20184" s="1" t="s">
        <v>25598</v>
      </c>
    </row>
    <row r="20185" spans="1:9">
      <c r="A20185" s="1">
        <v>25845</v>
      </c>
      <c r="B20185" t="s">
        <v>62413</v>
      </c>
      <c r="C20185" t="s">
        <v>62414</v>
      </c>
      <c r="D20185" t="s">
        <v>12</v>
      </c>
      <c r="E20185" s="3">
        <v>25845</v>
      </c>
      <c r="F20185" s="3">
        <v>39326</v>
      </c>
      <c r="G20185" t="s">
        <v>156</v>
      </c>
      <c r="H20185" s="3">
        <v>52110</v>
      </c>
      <c r="I20185" s="1" t="s">
        <v>46391</v>
      </c>
    </row>
    <row r="20186" spans="1:9">
      <c r="A20186" s="1">
        <v>14111</v>
      </c>
      <c r="B20186" t="s">
        <v>62415</v>
      </c>
      <c r="C20186" t="s">
        <v>62416</v>
      </c>
      <c r="D20186" t="s">
        <v>12</v>
      </c>
      <c r="E20186" s="3">
        <v>14111</v>
      </c>
      <c r="F20186" s="3">
        <v>39326</v>
      </c>
      <c r="G20186" t="s">
        <v>560</v>
      </c>
      <c r="H20186" s="3">
        <v>45779</v>
      </c>
      <c r="I20186" s="1" t="s">
        <v>13751</v>
      </c>
    </row>
    <row r="20187" spans="1:9">
      <c r="A20187" s="1">
        <v>18900</v>
      </c>
      <c r="B20187" t="s">
        <v>62417</v>
      </c>
      <c r="C20187" t="s">
        <v>62418</v>
      </c>
      <c r="D20187" t="s">
        <v>12</v>
      </c>
      <c r="E20187" s="3">
        <v>18900</v>
      </c>
      <c r="F20187" s="3">
        <v>39355</v>
      </c>
      <c r="G20187" t="s">
        <v>156</v>
      </c>
      <c r="H20187" s="3">
        <v>46066</v>
      </c>
      <c r="I20187" s="1" t="s">
        <v>35136</v>
      </c>
    </row>
    <row r="20188" spans="1:9">
      <c r="A20188" s="1">
        <v>20885</v>
      </c>
      <c r="B20188" t="s">
        <v>62419</v>
      </c>
      <c r="C20188" t="s">
        <v>62420</v>
      </c>
      <c r="D20188" t="s">
        <v>2730</v>
      </c>
      <c r="E20188" s="3">
        <v>20885</v>
      </c>
      <c r="F20188" s="3">
        <v>39357</v>
      </c>
      <c r="G20188" t="s">
        <v>156</v>
      </c>
      <c r="H20188" s="3">
        <v>52141</v>
      </c>
      <c r="I20188" s="1" t="s">
        <v>45614</v>
      </c>
    </row>
    <row r="20189" spans="1:9">
      <c r="A20189" s="1">
        <v>22708</v>
      </c>
      <c r="B20189" t="s">
        <v>62421</v>
      </c>
      <c r="C20189" t="s">
        <v>62422</v>
      </c>
      <c r="D20189" t="s">
        <v>12</v>
      </c>
      <c r="E20189" s="3">
        <v>22708</v>
      </c>
      <c r="F20189" s="3">
        <v>39443</v>
      </c>
      <c r="G20189" t="s">
        <v>366</v>
      </c>
      <c r="H20189" s="3">
        <v>46360</v>
      </c>
      <c r="I20189" s="1" t="s">
        <v>26571</v>
      </c>
    </row>
    <row r="20190" spans="1:9">
      <c r="A20190" s="1">
        <v>25648</v>
      </c>
      <c r="B20190" t="s">
        <v>62423</v>
      </c>
      <c r="C20190" t="s">
        <v>62424</v>
      </c>
      <c r="D20190" t="s">
        <v>12</v>
      </c>
      <c r="E20190" s="3">
        <v>25648</v>
      </c>
      <c r="F20190" s="3">
        <v>39448</v>
      </c>
      <c r="G20190" t="s">
        <v>176</v>
      </c>
      <c r="H20190" s="3">
        <v>52232</v>
      </c>
      <c r="I20190" s="1" t="s">
        <v>38809</v>
      </c>
    </row>
    <row r="20191" spans="1:9">
      <c r="A20191" s="1">
        <v>18700</v>
      </c>
      <c r="B20191" t="s">
        <v>62425</v>
      </c>
      <c r="C20191" t="s">
        <v>62426</v>
      </c>
      <c r="D20191" t="s">
        <v>12</v>
      </c>
      <c r="E20191" s="3">
        <v>18700</v>
      </c>
      <c r="F20191" s="3">
        <v>39449</v>
      </c>
      <c r="G20191" t="s">
        <v>560</v>
      </c>
      <c r="H20191" s="3">
        <v>51336</v>
      </c>
      <c r="I20191" s="1" t="s">
        <v>45193</v>
      </c>
    </row>
    <row r="20192" spans="1:9">
      <c r="A20192" s="1">
        <v>18406</v>
      </c>
      <c r="B20192" t="s">
        <v>62427</v>
      </c>
      <c r="C20192" t="s">
        <v>62428</v>
      </c>
      <c r="D20192" t="s">
        <v>19</v>
      </c>
      <c r="E20192" s="3">
        <v>18406</v>
      </c>
      <c r="F20192" s="3">
        <v>39449</v>
      </c>
      <c r="G20192" t="s">
        <v>555</v>
      </c>
      <c r="H20192" s="3">
        <v>45762</v>
      </c>
      <c r="I20192" s="1" t="s">
        <v>42635</v>
      </c>
    </row>
    <row r="20193" spans="1:9">
      <c r="A20193" s="1">
        <v>23494</v>
      </c>
      <c r="B20193" t="s">
        <v>62429</v>
      </c>
      <c r="C20193" t="s">
        <v>62430</v>
      </c>
      <c r="D20193" t="s">
        <v>12</v>
      </c>
      <c r="E20193" s="3">
        <v>23494</v>
      </c>
      <c r="F20193" s="3">
        <v>39464</v>
      </c>
      <c r="G20193" t="s">
        <v>148</v>
      </c>
      <c r="H20193" s="3">
        <v>45853</v>
      </c>
      <c r="I20193" s="1" t="s">
        <v>31787</v>
      </c>
    </row>
    <row r="20194" spans="1:9">
      <c r="A20194" s="1">
        <v>23017</v>
      </c>
      <c r="B20194" t="s">
        <v>62431</v>
      </c>
      <c r="C20194" t="s">
        <v>62432</v>
      </c>
      <c r="D20194" t="s">
        <v>12</v>
      </c>
      <c r="E20194" s="3">
        <v>23017</v>
      </c>
      <c r="F20194" s="3">
        <v>39464</v>
      </c>
      <c r="G20194" t="s">
        <v>156</v>
      </c>
      <c r="H20194" s="3">
        <v>52248</v>
      </c>
      <c r="I20194" s="1" t="s">
        <v>27261</v>
      </c>
    </row>
    <row r="20195" spans="1:9">
      <c r="A20195" s="1">
        <v>24299</v>
      </c>
      <c r="B20195" t="s">
        <v>62433</v>
      </c>
      <c r="C20195" t="s">
        <v>62434</v>
      </c>
      <c r="D20195" t="s">
        <v>12</v>
      </c>
      <c r="E20195" s="3">
        <v>24299</v>
      </c>
      <c r="F20195" s="3">
        <v>39464</v>
      </c>
      <c r="G20195" t="s">
        <v>585</v>
      </c>
      <c r="H20195" s="3">
        <v>45817</v>
      </c>
      <c r="I20195" s="1" t="s">
        <v>28490</v>
      </c>
    </row>
    <row r="20196" spans="1:9">
      <c r="A20196" s="1">
        <v>26008</v>
      </c>
      <c r="B20196" t="s">
        <v>62435</v>
      </c>
      <c r="C20196" t="s">
        <v>62436</v>
      </c>
      <c r="D20196" t="s">
        <v>1262</v>
      </c>
      <c r="E20196" s="3">
        <v>26008</v>
      </c>
      <c r="F20196" s="3">
        <v>39464</v>
      </c>
      <c r="G20196" t="s">
        <v>156</v>
      </c>
      <c r="H20196" s="3">
        <v>46044</v>
      </c>
      <c r="I20196" s="1" t="s">
        <v>46186</v>
      </c>
    </row>
    <row r="20197" spans="1:9">
      <c r="A20197" s="1">
        <v>26527</v>
      </c>
      <c r="B20197" t="s">
        <v>62437</v>
      </c>
      <c r="C20197" t="s">
        <v>62438</v>
      </c>
      <c r="D20197" t="s">
        <v>12</v>
      </c>
      <c r="E20197" s="3">
        <v>26527</v>
      </c>
      <c r="F20197" s="3">
        <v>39479</v>
      </c>
      <c r="G20197" t="s">
        <v>156</v>
      </c>
      <c r="H20197" s="3">
        <v>52263</v>
      </c>
      <c r="I20197" s="1" t="s">
        <v>41130</v>
      </c>
    </row>
    <row r="20198" spans="1:9">
      <c r="A20198" s="1">
        <v>26370</v>
      </c>
      <c r="B20198" t="s">
        <v>62439</v>
      </c>
      <c r="C20198" t="s">
        <v>62440</v>
      </c>
      <c r="D20198" t="s">
        <v>12</v>
      </c>
      <c r="E20198" s="3">
        <v>26370</v>
      </c>
      <c r="F20198" s="3">
        <v>39479</v>
      </c>
      <c r="G20198" t="s">
        <v>176</v>
      </c>
      <c r="H20198" s="3">
        <v>45855</v>
      </c>
      <c r="I20198" s="1" t="s">
        <v>46401</v>
      </c>
    </row>
    <row r="20199" spans="1:9">
      <c r="A20199" s="1">
        <v>28386</v>
      </c>
      <c r="B20199" t="s">
        <v>62441</v>
      </c>
      <c r="C20199" t="s">
        <v>62442</v>
      </c>
      <c r="D20199" t="s">
        <v>12</v>
      </c>
      <c r="E20199" s="3">
        <v>28386</v>
      </c>
      <c r="F20199" s="3">
        <v>39479</v>
      </c>
      <c r="G20199" t="s">
        <v>156</v>
      </c>
      <c r="H20199" s="3">
        <v>52263</v>
      </c>
      <c r="I20199" s="1" t="s">
        <v>52733</v>
      </c>
    </row>
    <row r="20200" spans="1:9">
      <c r="A20200" s="1">
        <v>28214</v>
      </c>
      <c r="B20200" t="s">
        <v>62443</v>
      </c>
      <c r="C20200" t="s">
        <v>62444</v>
      </c>
      <c r="D20200" t="s">
        <v>12</v>
      </c>
      <c r="E20200" s="3">
        <v>28214</v>
      </c>
      <c r="F20200" s="3">
        <v>39479</v>
      </c>
      <c r="G20200" t="s">
        <v>156</v>
      </c>
      <c r="H20200" s="3">
        <v>52021</v>
      </c>
      <c r="I20200" s="1" t="s">
        <v>53177</v>
      </c>
    </row>
    <row r="20201" spans="1:9">
      <c r="A20201" s="1">
        <v>26074</v>
      </c>
      <c r="B20201" t="s">
        <v>62445</v>
      </c>
      <c r="C20201" t="s">
        <v>62446</v>
      </c>
      <c r="D20201" t="s">
        <v>12</v>
      </c>
      <c r="E20201" s="3">
        <v>26074</v>
      </c>
      <c r="F20201" s="3">
        <v>39479</v>
      </c>
      <c r="G20201" t="s">
        <v>176</v>
      </c>
      <c r="H20201" s="3">
        <v>51356</v>
      </c>
      <c r="I20201" s="1" t="s">
        <v>48447</v>
      </c>
    </row>
    <row r="20202" spans="1:9">
      <c r="A20202" s="1">
        <v>17870</v>
      </c>
      <c r="B20202" t="s">
        <v>62447</v>
      </c>
      <c r="C20202" t="s">
        <v>62448</v>
      </c>
      <c r="D20202" t="s">
        <v>1122</v>
      </c>
      <c r="E20202" s="3">
        <v>17870</v>
      </c>
      <c r="F20202" s="3">
        <v>39479</v>
      </c>
      <c r="G20202" t="s">
        <v>156</v>
      </c>
      <c r="H20202" s="3">
        <v>52263</v>
      </c>
      <c r="I20202" s="1" t="s">
        <v>39780</v>
      </c>
    </row>
    <row r="20203" spans="1:9">
      <c r="A20203" s="1">
        <v>26649</v>
      </c>
      <c r="B20203" t="s">
        <v>62449</v>
      </c>
      <c r="C20203" t="s">
        <v>62450</v>
      </c>
      <c r="D20203" t="s">
        <v>12</v>
      </c>
      <c r="E20203" s="3">
        <v>26649</v>
      </c>
      <c r="F20203" s="3">
        <v>39482</v>
      </c>
      <c r="G20203" t="s">
        <v>148</v>
      </c>
      <c r="H20203" s="3">
        <v>45945</v>
      </c>
      <c r="I20203" s="1" t="s">
        <v>49203</v>
      </c>
    </row>
    <row r="20204" spans="1:9">
      <c r="A20204" s="1">
        <v>11645</v>
      </c>
      <c r="B20204" t="s">
        <v>62451</v>
      </c>
      <c r="C20204" t="s">
        <v>62452</v>
      </c>
      <c r="D20204" t="s">
        <v>12</v>
      </c>
      <c r="E20204" s="3">
        <v>11645</v>
      </c>
      <c r="F20204" s="3">
        <v>39524</v>
      </c>
      <c r="G20204" t="s">
        <v>560</v>
      </c>
      <c r="H20204" s="3">
        <v>45744</v>
      </c>
      <c r="I20204" s="1" t="s">
        <v>5649</v>
      </c>
    </row>
    <row r="20205" spans="1:9">
      <c r="A20205" s="1">
        <v>11215</v>
      </c>
      <c r="B20205" t="s">
        <v>62453</v>
      </c>
      <c r="C20205" t="s">
        <v>62454</v>
      </c>
      <c r="D20205" t="s">
        <v>12</v>
      </c>
      <c r="E20205" s="3">
        <v>11215</v>
      </c>
      <c r="F20205" s="3">
        <v>39524</v>
      </c>
      <c r="G20205" t="s">
        <v>148</v>
      </c>
      <c r="H20205" s="3">
        <v>46174</v>
      </c>
      <c r="I20205" s="1" t="s">
        <v>5233</v>
      </c>
    </row>
    <row r="20206" spans="1:9">
      <c r="A20206" s="1">
        <v>10369</v>
      </c>
      <c r="B20206" t="s">
        <v>62455</v>
      </c>
      <c r="C20206" t="s">
        <v>62456</v>
      </c>
      <c r="D20206" t="s">
        <v>12</v>
      </c>
      <c r="E20206" s="3">
        <v>10369</v>
      </c>
      <c r="F20206" s="3">
        <v>39524</v>
      </c>
      <c r="G20206" t="s">
        <v>156</v>
      </c>
      <c r="H20206" s="3">
        <v>47829</v>
      </c>
      <c r="I20206" s="1" t="s">
        <v>4485</v>
      </c>
    </row>
    <row r="20207" spans="1:9">
      <c r="A20207" s="1">
        <v>12011</v>
      </c>
      <c r="B20207" t="s">
        <v>62457</v>
      </c>
      <c r="C20207" t="s">
        <v>62458</v>
      </c>
      <c r="D20207" t="s">
        <v>12</v>
      </c>
      <c r="E20207" s="3">
        <v>12011</v>
      </c>
      <c r="F20207" s="3">
        <v>39524</v>
      </c>
      <c r="G20207" t="s">
        <v>176</v>
      </c>
      <c r="H20207" s="3">
        <v>51199</v>
      </c>
      <c r="I20207" s="1" t="s">
        <v>5810</v>
      </c>
    </row>
    <row r="20208" spans="1:9">
      <c r="A20208" s="1">
        <v>13425</v>
      </c>
      <c r="B20208" t="s">
        <v>62459</v>
      </c>
      <c r="C20208" t="s">
        <v>10372</v>
      </c>
      <c r="D20208" t="s">
        <v>12</v>
      </c>
      <c r="E20208" s="3">
        <v>13425</v>
      </c>
      <c r="F20208" s="3">
        <v>39539</v>
      </c>
      <c r="G20208" t="s">
        <v>560</v>
      </c>
      <c r="H20208" s="3">
        <v>51205</v>
      </c>
      <c r="I20208" s="1" t="s">
        <v>8543</v>
      </c>
    </row>
    <row r="20209" spans="1:9">
      <c r="A20209" s="1">
        <v>15346</v>
      </c>
      <c r="B20209" t="s">
        <v>62460</v>
      </c>
      <c r="C20209" t="s">
        <v>62461</v>
      </c>
      <c r="D20209" t="s">
        <v>12</v>
      </c>
      <c r="E20209" s="3">
        <v>15346</v>
      </c>
      <c r="F20209" s="3">
        <v>39569</v>
      </c>
      <c r="G20209" t="s">
        <v>148</v>
      </c>
      <c r="H20209" s="3">
        <v>45796</v>
      </c>
      <c r="I20209" s="1" t="s">
        <v>3198</v>
      </c>
    </row>
    <row r="20210" spans="1:9">
      <c r="A20210" s="1">
        <v>12649</v>
      </c>
      <c r="B20210" t="s">
        <v>62462</v>
      </c>
      <c r="C20210" t="s">
        <v>62463</v>
      </c>
      <c r="D20210" t="s">
        <v>12</v>
      </c>
      <c r="E20210" s="3">
        <v>12649</v>
      </c>
      <c r="F20210" s="3">
        <v>39569</v>
      </c>
      <c r="G20210" t="s">
        <v>778</v>
      </c>
      <c r="H20210" s="3">
        <v>51421</v>
      </c>
      <c r="I20210" s="1" t="s">
        <v>62464</v>
      </c>
    </row>
    <row r="20211" spans="1:9">
      <c r="A20211" s="1">
        <v>24695</v>
      </c>
      <c r="B20211" t="s">
        <v>62465</v>
      </c>
      <c r="C20211" t="s">
        <v>62466</v>
      </c>
      <c r="D20211" t="s">
        <v>12</v>
      </c>
      <c r="E20211" s="3">
        <v>24695</v>
      </c>
      <c r="F20211" s="3">
        <v>39573</v>
      </c>
      <c r="G20211" t="s">
        <v>560</v>
      </c>
      <c r="H20211" s="3">
        <v>50035</v>
      </c>
      <c r="I20211" s="1" t="s">
        <v>31744</v>
      </c>
    </row>
    <row r="20212" spans="1:9">
      <c r="A20212" s="1">
        <v>16697</v>
      </c>
      <c r="B20212" t="s">
        <v>62467</v>
      </c>
      <c r="C20212" t="s">
        <v>62468</v>
      </c>
      <c r="D20212" t="s">
        <v>33436</v>
      </c>
      <c r="E20212" s="3">
        <v>16697</v>
      </c>
      <c r="F20212" s="3">
        <v>39573</v>
      </c>
      <c r="G20212" t="s">
        <v>156</v>
      </c>
      <c r="H20212" s="3">
        <v>46147</v>
      </c>
      <c r="I20212" s="1" t="s">
        <v>44184</v>
      </c>
    </row>
    <row r="20213" spans="1:9">
      <c r="A20213" s="1">
        <v>10555</v>
      </c>
      <c r="B20213" t="s">
        <v>62469</v>
      </c>
      <c r="C20213" t="s">
        <v>62470</v>
      </c>
      <c r="D20213" t="s">
        <v>12</v>
      </c>
      <c r="E20213" s="3">
        <v>10555</v>
      </c>
      <c r="F20213" s="3">
        <v>39573</v>
      </c>
      <c r="G20213" t="s">
        <v>560</v>
      </c>
      <c r="H20213" s="3">
        <v>50770</v>
      </c>
      <c r="I20213" s="1" t="s">
        <v>2404</v>
      </c>
    </row>
    <row r="20214" spans="1:9">
      <c r="A20214" s="1">
        <v>11690</v>
      </c>
      <c r="B20214" t="s">
        <v>62471</v>
      </c>
      <c r="C20214" t="s">
        <v>62472</v>
      </c>
      <c r="D20214" t="s">
        <v>12</v>
      </c>
      <c r="E20214" s="3">
        <v>11690</v>
      </c>
      <c r="F20214" s="3">
        <v>39594</v>
      </c>
      <c r="G20214" t="s">
        <v>156</v>
      </c>
      <c r="H20214" s="3">
        <v>45950</v>
      </c>
      <c r="I20214" s="1" t="s">
        <v>861</v>
      </c>
    </row>
    <row r="20215" spans="1:9">
      <c r="A20215" s="1">
        <v>40838</v>
      </c>
      <c r="B20215" t="s">
        <v>62473</v>
      </c>
      <c r="C20215" t="s">
        <v>62474</v>
      </c>
      <c r="D20215" t="s">
        <v>12</v>
      </c>
      <c r="E20215" s="3">
        <v>40838</v>
      </c>
      <c r="F20215" s="3">
        <v>39722</v>
      </c>
      <c r="G20215" t="s">
        <v>366</v>
      </c>
      <c r="H20215" s="3">
        <v>49038</v>
      </c>
      <c r="I20215" s="1" t="s">
        <v>62475</v>
      </c>
    </row>
    <row r="20216" spans="1:9">
      <c r="A20216" s="1">
        <v>18913</v>
      </c>
      <c r="B20216" t="s">
        <v>62476</v>
      </c>
      <c r="C20216" t="s">
        <v>62477</v>
      </c>
      <c r="D20216" t="s">
        <v>19</v>
      </c>
      <c r="E20216" s="3">
        <v>18913</v>
      </c>
      <c r="F20216" s="3">
        <v>39845</v>
      </c>
      <c r="G20216" t="s">
        <v>770</v>
      </c>
      <c r="H20216" s="3">
        <v>45782</v>
      </c>
      <c r="I20216" s="1" t="s">
        <v>62478</v>
      </c>
    </row>
    <row r="20217" spans="1:9">
      <c r="A20217" s="1">
        <v>21021</v>
      </c>
      <c r="B20217" t="s">
        <v>62479</v>
      </c>
      <c r="C20217" t="s">
        <v>62480</v>
      </c>
      <c r="D20217" t="s">
        <v>703</v>
      </c>
      <c r="E20217" s="3">
        <v>21021</v>
      </c>
      <c r="F20217" s="3">
        <v>39849</v>
      </c>
      <c r="G20217" t="s">
        <v>560</v>
      </c>
      <c r="H20217" s="3">
        <v>51246</v>
      </c>
      <c r="I20217" s="1" t="s">
        <v>25096</v>
      </c>
    </row>
    <row r="20218" spans="1:9">
      <c r="A20218" s="1">
        <v>24377</v>
      </c>
      <c r="B20218" t="s">
        <v>62481</v>
      </c>
      <c r="C20218" t="s">
        <v>62482</v>
      </c>
      <c r="D20218" t="s">
        <v>12</v>
      </c>
      <c r="E20218" s="3">
        <v>24377</v>
      </c>
      <c r="F20218" s="3">
        <v>39849</v>
      </c>
      <c r="G20218" t="s">
        <v>156</v>
      </c>
      <c r="H20218" s="3">
        <v>52499</v>
      </c>
      <c r="I20218" s="1" t="s">
        <v>28270</v>
      </c>
    </row>
    <row r="20219" spans="1:9">
      <c r="A20219" s="1">
        <v>32308</v>
      </c>
      <c r="B20219" t="s">
        <v>62483</v>
      </c>
      <c r="C20219" t="s">
        <v>62484</v>
      </c>
      <c r="D20219" t="s">
        <v>57930</v>
      </c>
      <c r="E20219" s="3">
        <v>32308</v>
      </c>
      <c r="F20219" s="3">
        <v>39849</v>
      </c>
      <c r="G20219" t="s">
        <v>156</v>
      </c>
      <c r="H20219" s="3">
        <v>52632</v>
      </c>
      <c r="I20219" s="1" t="s">
        <v>57948</v>
      </c>
    </row>
    <row r="20220" spans="1:9">
      <c r="A20220" s="1">
        <v>20161</v>
      </c>
      <c r="B20220" t="s">
        <v>62485</v>
      </c>
      <c r="C20220" t="s">
        <v>62486</v>
      </c>
      <c r="D20220" t="s">
        <v>12</v>
      </c>
      <c r="E20220" s="3">
        <v>20161</v>
      </c>
      <c r="F20220" s="3">
        <v>39849</v>
      </c>
      <c r="G20220" t="s">
        <v>156</v>
      </c>
      <c r="H20220" s="3">
        <v>51600</v>
      </c>
      <c r="I20220" s="1" t="s">
        <v>24322</v>
      </c>
    </row>
    <row r="20221" spans="1:9">
      <c r="A20221" s="1">
        <v>31778</v>
      </c>
      <c r="B20221" t="s">
        <v>62487</v>
      </c>
      <c r="C20221" t="s">
        <v>62488</v>
      </c>
      <c r="D20221" t="s">
        <v>40080</v>
      </c>
      <c r="E20221" s="3">
        <v>31778</v>
      </c>
      <c r="F20221" s="3">
        <v>39849</v>
      </c>
      <c r="G20221" t="s">
        <v>156</v>
      </c>
      <c r="H20221" s="3">
        <v>51761</v>
      </c>
      <c r="I20221" s="1" t="s">
        <v>39123</v>
      </c>
    </row>
    <row r="20222" spans="1:9">
      <c r="A20222" s="1">
        <v>33577</v>
      </c>
      <c r="B20222" t="s">
        <v>62489</v>
      </c>
      <c r="C20222" t="s">
        <v>62490</v>
      </c>
      <c r="D20222" t="s">
        <v>12</v>
      </c>
      <c r="E20222" s="3">
        <v>33577</v>
      </c>
      <c r="F20222" s="3">
        <v>40422</v>
      </c>
      <c r="G20222" t="s">
        <v>609</v>
      </c>
      <c r="H20222" s="3">
        <v>51257</v>
      </c>
      <c r="I20222" s="1" t="s">
        <v>28064</v>
      </c>
    </row>
    <row r="20223" spans="1:9">
      <c r="A20223" s="1">
        <v>33633</v>
      </c>
      <c r="B20223" t="s">
        <v>62491</v>
      </c>
      <c r="C20223" t="s">
        <v>62492</v>
      </c>
      <c r="D20223" t="s">
        <v>12</v>
      </c>
      <c r="E20223" s="3">
        <v>33633</v>
      </c>
      <c r="F20223" s="3">
        <v>40422</v>
      </c>
      <c r="G20223" t="s">
        <v>176</v>
      </c>
      <c r="H20223" s="3">
        <v>53206</v>
      </c>
      <c r="I20223" s="1" t="s">
        <v>37423</v>
      </c>
    </row>
    <row r="20224" spans="1:9">
      <c r="A20224" s="1">
        <v>33644</v>
      </c>
      <c r="B20224" t="s">
        <v>62493</v>
      </c>
      <c r="C20224" t="s">
        <v>62494</v>
      </c>
      <c r="D20224" t="s">
        <v>12</v>
      </c>
      <c r="E20224" s="3">
        <v>33644</v>
      </c>
      <c r="F20224" s="3">
        <v>40422</v>
      </c>
      <c r="G20224" t="s">
        <v>176</v>
      </c>
      <c r="H20224" s="3">
        <v>53206</v>
      </c>
      <c r="I20224" s="1" t="s">
        <v>39996</v>
      </c>
    </row>
    <row r="20225" spans="1:9">
      <c r="A20225" s="1">
        <v>33733</v>
      </c>
      <c r="B20225" t="s">
        <v>62495</v>
      </c>
      <c r="C20225" t="s">
        <v>62496</v>
      </c>
      <c r="D20225" t="s">
        <v>19</v>
      </c>
      <c r="E20225" s="3">
        <v>33733</v>
      </c>
      <c r="F20225" s="3">
        <v>40422</v>
      </c>
      <c r="G20225" t="s">
        <v>770</v>
      </c>
      <c r="H20225" s="3">
        <v>45788</v>
      </c>
      <c r="I20225" s="1" t="s">
        <v>55383</v>
      </c>
    </row>
    <row r="20226" spans="1:9">
      <c r="A20226" s="1">
        <v>33528</v>
      </c>
      <c r="B20226" t="s">
        <v>62497</v>
      </c>
      <c r="C20226" t="s">
        <v>62498</v>
      </c>
      <c r="D20226" t="s">
        <v>12</v>
      </c>
      <c r="E20226" s="3">
        <v>33528</v>
      </c>
      <c r="F20226" s="3">
        <v>40422</v>
      </c>
      <c r="G20226" t="s">
        <v>148</v>
      </c>
      <c r="H20226" s="3">
        <v>46804</v>
      </c>
      <c r="I20226" s="1" t="s">
        <v>26069</v>
      </c>
    </row>
    <row r="20227" spans="1:9">
      <c r="A20227" s="1">
        <v>33767</v>
      </c>
      <c r="B20227" t="s">
        <v>62499</v>
      </c>
      <c r="C20227" t="s">
        <v>40965</v>
      </c>
      <c r="D20227" t="s">
        <v>19</v>
      </c>
      <c r="E20227" s="3">
        <v>33767</v>
      </c>
      <c r="F20227" s="3">
        <v>40454</v>
      </c>
      <c r="G20227" t="s">
        <v>627</v>
      </c>
      <c r="H20227" s="3">
        <v>47644</v>
      </c>
      <c r="I20227" s="1" t="s">
        <v>27261</v>
      </c>
    </row>
    <row r="20228" spans="1:9">
      <c r="A20228" s="1">
        <v>34361</v>
      </c>
      <c r="B20228" t="s">
        <v>62500</v>
      </c>
      <c r="C20228" t="s">
        <v>62501</v>
      </c>
      <c r="D20228" t="s">
        <v>12</v>
      </c>
      <c r="E20228" s="3">
        <v>34361</v>
      </c>
      <c r="F20228" s="3">
        <v>40574</v>
      </c>
      <c r="G20228" t="s">
        <v>148</v>
      </c>
      <c r="H20228" s="3">
        <v>50252</v>
      </c>
      <c r="I20228" s="1" t="s">
        <v>47047</v>
      </c>
    </row>
    <row r="20229" spans="1:9">
      <c r="A20229" s="1">
        <v>34376</v>
      </c>
      <c r="B20229" t="s">
        <v>62502</v>
      </c>
      <c r="C20229" t="s">
        <v>62503</v>
      </c>
      <c r="D20229" t="s">
        <v>12</v>
      </c>
      <c r="E20229" s="3">
        <v>34376</v>
      </c>
      <c r="F20229" s="3">
        <v>40574</v>
      </c>
      <c r="G20229" t="s">
        <v>171</v>
      </c>
      <c r="H20229" s="3">
        <v>53026</v>
      </c>
      <c r="I20229" s="1" t="s">
        <v>45048</v>
      </c>
    </row>
    <row r="20230" spans="1:9">
      <c r="A20230" s="1">
        <v>34100</v>
      </c>
      <c r="B20230" t="s">
        <v>61405</v>
      </c>
      <c r="C20230" t="s">
        <v>61406</v>
      </c>
      <c r="D20230" t="s">
        <v>35883</v>
      </c>
      <c r="E20230" s="3">
        <v>34100</v>
      </c>
      <c r="F20230" s="3">
        <v>40574</v>
      </c>
      <c r="G20230" t="s">
        <v>176</v>
      </c>
      <c r="H20230" s="3">
        <v>53358</v>
      </c>
      <c r="I20230" s="1" t="s">
        <v>36203</v>
      </c>
    </row>
    <row r="20231" spans="1:9">
      <c r="A20231" s="1">
        <v>34253</v>
      </c>
      <c r="B20231" t="s">
        <v>62504</v>
      </c>
      <c r="C20231" t="s">
        <v>62505</v>
      </c>
      <c r="D20231" t="s">
        <v>12</v>
      </c>
      <c r="E20231" s="3">
        <v>34253</v>
      </c>
      <c r="F20231" s="3">
        <v>40575</v>
      </c>
      <c r="G20231" t="s">
        <v>156</v>
      </c>
      <c r="H20231" s="3">
        <v>49513</v>
      </c>
      <c r="I20231" s="1" t="s">
        <v>46494</v>
      </c>
    </row>
    <row r="20232" spans="1:9">
      <c r="A20232" s="1">
        <v>34487</v>
      </c>
      <c r="B20232" t="s">
        <v>62506</v>
      </c>
      <c r="C20232" t="s">
        <v>62507</v>
      </c>
      <c r="D20232" t="s">
        <v>12</v>
      </c>
      <c r="E20232" s="3">
        <v>34487</v>
      </c>
      <c r="F20232" s="3">
        <v>40575</v>
      </c>
      <c r="G20232" t="s">
        <v>176</v>
      </c>
      <c r="H20232" s="3">
        <v>48661</v>
      </c>
      <c r="I20232" s="1" t="s">
        <v>40952</v>
      </c>
    </row>
    <row r="20233" spans="1:9">
      <c r="A20233" s="1">
        <v>35191</v>
      </c>
      <c r="B20233" t="s">
        <v>62508</v>
      </c>
      <c r="C20233" t="s">
        <v>62509</v>
      </c>
      <c r="D20233" t="s">
        <v>12</v>
      </c>
      <c r="E20233" s="3">
        <v>35191</v>
      </c>
      <c r="F20233" s="3">
        <v>40718</v>
      </c>
      <c r="G20233" t="s">
        <v>148</v>
      </c>
      <c r="H20233" s="3">
        <v>53502</v>
      </c>
      <c r="I20233" s="1" t="s">
        <v>37077</v>
      </c>
    </row>
    <row r="20234" spans="1:9">
      <c r="A20234" s="1">
        <v>34995</v>
      </c>
      <c r="B20234" t="s">
        <v>62510</v>
      </c>
      <c r="C20234" t="s">
        <v>62511</v>
      </c>
      <c r="D20234" t="s">
        <v>12</v>
      </c>
      <c r="E20234" s="3">
        <v>34995</v>
      </c>
      <c r="F20234" s="3">
        <v>40725</v>
      </c>
      <c r="G20234" t="s">
        <v>712</v>
      </c>
      <c r="H20234" s="3">
        <v>50568</v>
      </c>
      <c r="I20234" s="1" t="s">
        <v>22980</v>
      </c>
    </row>
    <row r="20235" spans="1:9">
      <c r="A20235" s="1">
        <v>34709</v>
      </c>
      <c r="B20235" t="s">
        <v>62512</v>
      </c>
      <c r="C20235" t="s">
        <v>62513</v>
      </c>
      <c r="D20235" t="s">
        <v>12</v>
      </c>
      <c r="E20235" s="3">
        <v>34709</v>
      </c>
      <c r="F20235" s="3">
        <v>40725</v>
      </c>
      <c r="G20235" t="s">
        <v>778</v>
      </c>
      <c r="H20235" s="3">
        <v>53509</v>
      </c>
      <c r="I20235" s="1" t="s">
        <v>23554</v>
      </c>
    </row>
    <row r="20236" spans="1:9">
      <c r="A20236" s="1">
        <v>35024</v>
      </c>
      <c r="B20236" t="s">
        <v>62514</v>
      </c>
      <c r="C20236" t="s">
        <v>62515</v>
      </c>
      <c r="D20236" t="s">
        <v>12</v>
      </c>
      <c r="E20236" s="3">
        <v>35024</v>
      </c>
      <c r="F20236" s="3">
        <v>40725</v>
      </c>
      <c r="G20236" t="s">
        <v>176</v>
      </c>
      <c r="H20236" s="3">
        <v>50455</v>
      </c>
      <c r="I20236" s="1" t="s">
        <v>49109</v>
      </c>
    </row>
    <row r="20237" spans="1:9">
      <c r="A20237" s="1">
        <v>35108</v>
      </c>
      <c r="B20237" t="s">
        <v>62516</v>
      </c>
      <c r="C20237" t="s">
        <v>62517</v>
      </c>
      <c r="D20237" t="s">
        <v>12</v>
      </c>
      <c r="E20237" s="3">
        <v>35108</v>
      </c>
      <c r="F20237" s="3">
        <v>40725</v>
      </c>
      <c r="G20237" t="s">
        <v>601</v>
      </c>
      <c r="H20237" s="3">
        <v>45749</v>
      </c>
      <c r="I20237" s="1" t="s">
        <v>59495</v>
      </c>
    </row>
    <row r="20238" spans="1:9">
      <c r="A20238" s="1">
        <v>35470</v>
      </c>
      <c r="B20238" t="s">
        <v>62518</v>
      </c>
      <c r="C20238" t="s">
        <v>62519</v>
      </c>
      <c r="D20238" t="s">
        <v>12</v>
      </c>
      <c r="E20238" s="3">
        <v>35470</v>
      </c>
      <c r="F20238" s="3">
        <v>41074</v>
      </c>
      <c r="G20238" t="s">
        <v>148</v>
      </c>
      <c r="H20238" s="3">
        <v>45915</v>
      </c>
      <c r="I20238" s="1" t="s">
        <v>5324</v>
      </c>
    </row>
    <row r="20239" spans="1:9">
      <c r="A20239" s="1">
        <v>35427</v>
      </c>
      <c r="B20239" t="s">
        <v>62520</v>
      </c>
      <c r="C20239" t="s">
        <v>62521</v>
      </c>
      <c r="D20239" t="s">
        <v>12</v>
      </c>
      <c r="E20239" s="3">
        <v>35427</v>
      </c>
      <c r="F20239" s="3">
        <v>41091</v>
      </c>
      <c r="G20239" t="s">
        <v>176</v>
      </c>
      <c r="H20239" s="3">
        <v>53452</v>
      </c>
      <c r="I20239" s="1" t="s">
        <v>2108</v>
      </c>
    </row>
    <row r="20240" spans="1:9">
      <c r="A20240" s="1">
        <v>36200</v>
      </c>
      <c r="B20240" t="s">
        <v>62522</v>
      </c>
      <c r="C20240" t="s">
        <v>62523</v>
      </c>
      <c r="D20240" t="s">
        <v>12</v>
      </c>
      <c r="E20240" s="3">
        <v>36200</v>
      </c>
      <c r="F20240" s="3">
        <v>41091</v>
      </c>
      <c r="G20240" t="s">
        <v>176</v>
      </c>
      <c r="H20240" s="3">
        <v>52583</v>
      </c>
      <c r="I20240" s="1" t="s">
        <v>46672</v>
      </c>
    </row>
    <row r="20241" spans="1:9">
      <c r="A20241" s="1">
        <v>35888</v>
      </c>
      <c r="B20241" t="s">
        <v>62524</v>
      </c>
      <c r="C20241" t="s">
        <v>62525</v>
      </c>
      <c r="D20241" t="s">
        <v>12</v>
      </c>
      <c r="E20241" s="3">
        <v>35888</v>
      </c>
      <c r="F20241" s="3">
        <v>41091</v>
      </c>
      <c r="G20241" t="s">
        <v>176</v>
      </c>
      <c r="H20241" s="3">
        <v>52711</v>
      </c>
      <c r="I20241" s="1" t="s">
        <v>62526</v>
      </c>
    </row>
    <row r="20242" spans="1:9">
      <c r="A20242" s="1">
        <v>36231</v>
      </c>
      <c r="B20242" t="s">
        <v>62527</v>
      </c>
      <c r="C20242" t="s">
        <v>62528</v>
      </c>
      <c r="D20242" t="s">
        <v>12</v>
      </c>
      <c r="E20242" s="3">
        <v>36231</v>
      </c>
      <c r="F20242" s="3">
        <v>41092</v>
      </c>
      <c r="G20242" t="s">
        <v>176</v>
      </c>
      <c r="H20242" s="3">
        <v>45778</v>
      </c>
      <c r="I20242" s="1" t="s">
        <v>39536</v>
      </c>
    </row>
    <row r="20243" spans="1:9">
      <c r="A20243" s="1">
        <v>14180</v>
      </c>
      <c r="B20243" t="s">
        <v>62529</v>
      </c>
      <c r="C20243" t="s">
        <v>62530</v>
      </c>
      <c r="D20243" t="s">
        <v>12</v>
      </c>
      <c r="E20243" s="3">
        <v>14180</v>
      </c>
      <c r="F20243" s="3">
        <v>41184</v>
      </c>
      <c r="G20243" t="s">
        <v>569</v>
      </c>
      <c r="H20243" s="3">
        <v>47196</v>
      </c>
      <c r="I20243" s="1" t="s">
        <v>10777</v>
      </c>
    </row>
    <row r="20244" spans="1:9">
      <c r="A20244" s="1">
        <v>37786</v>
      </c>
      <c r="B20244" t="s">
        <v>62531</v>
      </c>
      <c r="C20244" t="s">
        <v>62532</v>
      </c>
      <c r="D20244" t="s">
        <v>12</v>
      </c>
      <c r="E20244" s="3">
        <v>37786</v>
      </c>
      <c r="F20244" s="3">
        <v>41289</v>
      </c>
      <c r="G20244" t="s">
        <v>171</v>
      </c>
      <c r="H20244" s="3">
        <v>53170</v>
      </c>
      <c r="I20244" s="1" t="s">
        <v>31067</v>
      </c>
    </row>
    <row r="20245" spans="1:9">
      <c r="A20245" s="1">
        <v>37266</v>
      </c>
      <c r="B20245" t="s">
        <v>62533</v>
      </c>
      <c r="C20245" t="s">
        <v>62534</v>
      </c>
      <c r="D20245" t="s">
        <v>12</v>
      </c>
      <c r="E20245" s="3">
        <v>37266</v>
      </c>
      <c r="F20245" s="3">
        <v>41289</v>
      </c>
      <c r="G20245" t="s">
        <v>148</v>
      </c>
      <c r="H20245" s="3">
        <v>51989</v>
      </c>
      <c r="I20245" s="1" t="s">
        <v>28876</v>
      </c>
    </row>
    <row r="20246" spans="1:9">
      <c r="A20246" s="1">
        <v>37203</v>
      </c>
      <c r="B20246" t="s">
        <v>62535</v>
      </c>
      <c r="C20246" t="s">
        <v>62536</v>
      </c>
      <c r="D20246" t="s">
        <v>12</v>
      </c>
      <c r="E20246" s="3">
        <v>37203</v>
      </c>
      <c r="F20246" s="3">
        <v>41289</v>
      </c>
      <c r="G20246" t="s">
        <v>560</v>
      </c>
      <c r="H20246" s="3">
        <v>52376</v>
      </c>
      <c r="I20246" s="1" t="s">
        <v>21847</v>
      </c>
    </row>
    <row r="20247" spans="1:9">
      <c r="A20247" s="1">
        <v>37736</v>
      </c>
      <c r="B20247" t="s">
        <v>62537</v>
      </c>
      <c r="C20247" t="s">
        <v>62538</v>
      </c>
      <c r="D20247" t="s">
        <v>12</v>
      </c>
      <c r="E20247" s="3">
        <v>37736</v>
      </c>
      <c r="F20247" s="3">
        <v>41289</v>
      </c>
      <c r="G20247" t="s">
        <v>560</v>
      </c>
      <c r="H20247" s="3">
        <v>52043</v>
      </c>
      <c r="I20247" s="1" t="s">
        <v>24610</v>
      </c>
    </row>
    <row r="20248" spans="1:9">
      <c r="A20248" s="1">
        <v>36926</v>
      </c>
      <c r="B20248" t="s">
        <v>62539</v>
      </c>
      <c r="C20248" t="s">
        <v>62540</v>
      </c>
      <c r="D20248" t="s">
        <v>12</v>
      </c>
      <c r="E20248" s="3">
        <v>36926</v>
      </c>
      <c r="F20248" s="3">
        <v>41289</v>
      </c>
      <c r="G20248" t="s">
        <v>171</v>
      </c>
      <c r="H20248" s="3">
        <v>54072</v>
      </c>
      <c r="I20248" s="1" t="s">
        <v>28832</v>
      </c>
    </row>
    <row r="20249" spans="1:9">
      <c r="A20249" s="1">
        <v>37905</v>
      </c>
      <c r="B20249" t="s">
        <v>62541</v>
      </c>
      <c r="C20249" t="s">
        <v>62542</v>
      </c>
      <c r="D20249" t="s">
        <v>12</v>
      </c>
      <c r="E20249" s="3">
        <v>37905</v>
      </c>
      <c r="F20249" s="3">
        <v>41289</v>
      </c>
      <c r="G20249" t="s">
        <v>601</v>
      </c>
      <c r="H20249" s="3">
        <v>54072</v>
      </c>
      <c r="I20249" s="1" t="s">
        <v>24691</v>
      </c>
    </row>
    <row r="20250" spans="1:9">
      <c r="A20250" s="1">
        <v>36793</v>
      </c>
      <c r="B20250" t="s">
        <v>62543</v>
      </c>
      <c r="C20250" t="s">
        <v>62544</v>
      </c>
      <c r="D20250" t="s">
        <v>12</v>
      </c>
      <c r="E20250" s="3">
        <v>36793</v>
      </c>
      <c r="F20250" s="3">
        <v>41304</v>
      </c>
      <c r="G20250" t="s">
        <v>148</v>
      </c>
      <c r="H20250" s="3">
        <v>51588</v>
      </c>
      <c r="I20250" s="1" t="s">
        <v>43930</v>
      </c>
    </row>
    <row r="20251" spans="1:9">
      <c r="A20251" s="1">
        <v>37389</v>
      </c>
      <c r="B20251" t="s">
        <v>62545</v>
      </c>
      <c r="C20251" t="s">
        <v>62546</v>
      </c>
      <c r="D20251" t="s">
        <v>12</v>
      </c>
      <c r="E20251" s="3">
        <v>37389</v>
      </c>
      <c r="F20251" s="3">
        <v>41306</v>
      </c>
      <c r="G20251" t="s">
        <v>171</v>
      </c>
      <c r="H20251" s="3">
        <v>53087</v>
      </c>
      <c r="I20251" s="1" t="s">
        <v>1991</v>
      </c>
    </row>
    <row r="20252" spans="1:9">
      <c r="A20252" s="1">
        <v>37687</v>
      </c>
      <c r="B20252" t="s">
        <v>62547</v>
      </c>
      <c r="C20252" t="s">
        <v>62548</v>
      </c>
      <c r="D20252" t="s">
        <v>12</v>
      </c>
      <c r="E20252" s="3">
        <v>37687</v>
      </c>
      <c r="F20252" s="3">
        <v>41306</v>
      </c>
      <c r="G20252" t="s">
        <v>560</v>
      </c>
      <c r="H20252" s="3">
        <v>53515</v>
      </c>
      <c r="I20252" s="1" t="s">
        <v>62549</v>
      </c>
    </row>
    <row r="20253" spans="1:9">
      <c r="A20253" s="1">
        <v>37735</v>
      </c>
      <c r="B20253" t="s">
        <v>62550</v>
      </c>
      <c r="C20253" t="s">
        <v>62551</v>
      </c>
      <c r="D20253" t="s">
        <v>12</v>
      </c>
      <c r="E20253" s="3">
        <v>37735</v>
      </c>
      <c r="F20253" s="3">
        <v>41306</v>
      </c>
      <c r="G20253" t="s">
        <v>148</v>
      </c>
      <c r="H20253" s="3">
        <v>47604</v>
      </c>
      <c r="I20253" s="1" t="s">
        <v>22852</v>
      </c>
    </row>
    <row r="20254" spans="1:9">
      <c r="A20254" s="1">
        <v>37839</v>
      </c>
      <c r="B20254" t="s">
        <v>62552</v>
      </c>
      <c r="C20254" t="s">
        <v>62553</v>
      </c>
      <c r="D20254" t="s">
        <v>12</v>
      </c>
      <c r="E20254" s="3">
        <v>37839</v>
      </c>
      <c r="F20254" s="3">
        <v>41306</v>
      </c>
      <c r="G20254" t="s">
        <v>171</v>
      </c>
      <c r="H20254" s="3">
        <v>53893</v>
      </c>
      <c r="I20254" s="1" t="s">
        <v>26768</v>
      </c>
    </row>
    <row r="20255" spans="1:9">
      <c r="A20255" s="1">
        <v>37039</v>
      </c>
      <c r="B20255" t="s">
        <v>62554</v>
      </c>
      <c r="C20255" t="s">
        <v>62555</v>
      </c>
      <c r="D20255" t="s">
        <v>12</v>
      </c>
      <c r="E20255" s="3">
        <v>37039</v>
      </c>
      <c r="F20255" s="3">
        <v>41306</v>
      </c>
      <c r="G20255" t="s">
        <v>171</v>
      </c>
      <c r="H20255" s="3">
        <v>53751</v>
      </c>
      <c r="I20255" s="1" t="s">
        <v>21182</v>
      </c>
    </row>
    <row r="20256" spans="1:9">
      <c r="A20256" s="1">
        <v>38832</v>
      </c>
      <c r="B20256" t="s">
        <v>62556</v>
      </c>
      <c r="C20256" t="s">
        <v>62557</v>
      </c>
      <c r="D20256" t="s">
        <v>21661</v>
      </c>
      <c r="E20256" s="3">
        <v>38832</v>
      </c>
      <c r="F20256" s="3">
        <v>41548</v>
      </c>
      <c r="G20256" t="s">
        <v>148</v>
      </c>
      <c r="H20256" s="3">
        <v>54332</v>
      </c>
      <c r="I20256" s="1" t="s">
        <v>33664</v>
      </c>
    </row>
    <row r="20257" spans="1:9">
      <c r="A20257" s="1">
        <v>38532</v>
      </c>
      <c r="B20257" t="s">
        <v>62558</v>
      </c>
      <c r="C20257" t="s">
        <v>62559</v>
      </c>
      <c r="D20257" t="s">
        <v>19</v>
      </c>
      <c r="E20257" s="3">
        <v>38532</v>
      </c>
      <c r="F20257" s="3">
        <v>41568</v>
      </c>
      <c r="G20257" t="s">
        <v>540</v>
      </c>
      <c r="H20257" s="3">
        <v>45739</v>
      </c>
      <c r="I20257" s="1" t="s">
        <v>26684</v>
      </c>
    </row>
    <row r="20258" spans="1:9">
      <c r="A20258" s="1">
        <v>39467</v>
      </c>
      <c r="B20258" t="s">
        <v>62560</v>
      </c>
      <c r="C20258" t="s">
        <v>62561</v>
      </c>
      <c r="D20258" t="s">
        <v>12</v>
      </c>
      <c r="E20258" s="3">
        <v>39467</v>
      </c>
      <c r="F20258" s="3">
        <v>41568</v>
      </c>
      <c r="G20258" t="s">
        <v>148</v>
      </c>
      <c r="H20258" s="3">
        <v>52328</v>
      </c>
      <c r="I20258" s="1" t="s">
        <v>38225</v>
      </c>
    </row>
    <row r="20259" spans="1:9">
      <c r="A20259" s="1">
        <v>38368</v>
      </c>
      <c r="B20259" t="s">
        <v>62562</v>
      </c>
      <c r="C20259" t="s">
        <v>62563</v>
      </c>
      <c r="D20259" t="s">
        <v>12</v>
      </c>
      <c r="E20259" s="3">
        <v>38368</v>
      </c>
      <c r="F20259" s="3">
        <v>41568</v>
      </c>
      <c r="G20259" t="s">
        <v>62564</v>
      </c>
      <c r="H20259" s="3">
        <v>51694</v>
      </c>
      <c r="I20259" s="1" t="s">
        <v>22300</v>
      </c>
    </row>
    <row r="20260" spans="1:9">
      <c r="A20260" s="1">
        <v>38262</v>
      </c>
      <c r="B20260" t="s">
        <v>62565</v>
      </c>
      <c r="C20260" t="s">
        <v>62566</v>
      </c>
      <c r="D20260" t="s">
        <v>19</v>
      </c>
      <c r="E20260" s="3">
        <v>38262</v>
      </c>
      <c r="F20260" s="3">
        <v>41568</v>
      </c>
      <c r="G20260" t="s">
        <v>627</v>
      </c>
      <c r="H20260" s="3">
        <v>47121</v>
      </c>
      <c r="I20260" s="1" t="s">
        <v>18677</v>
      </c>
    </row>
    <row r="20261" spans="1:9">
      <c r="A20261" s="1">
        <v>39803</v>
      </c>
      <c r="B20261" t="s">
        <v>62567</v>
      </c>
      <c r="C20261" t="s">
        <v>62568</v>
      </c>
      <c r="D20261" t="s">
        <v>20333</v>
      </c>
      <c r="E20261" s="3">
        <v>39803</v>
      </c>
      <c r="F20261" s="3">
        <v>41579</v>
      </c>
      <c r="G20261" t="s">
        <v>148</v>
      </c>
      <c r="H20261" s="3">
        <v>54363</v>
      </c>
      <c r="I20261" s="1" t="s">
        <v>59236</v>
      </c>
    </row>
    <row r="20262" spans="1:9">
      <c r="A20262" s="1">
        <v>38454</v>
      </c>
      <c r="B20262" t="s">
        <v>62569</v>
      </c>
      <c r="C20262" t="s">
        <v>62570</v>
      </c>
      <c r="D20262" t="s">
        <v>12</v>
      </c>
      <c r="E20262" s="3">
        <v>38454</v>
      </c>
      <c r="F20262" s="3">
        <v>41579</v>
      </c>
      <c r="G20262" t="s">
        <v>171</v>
      </c>
      <c r="H20262" s="3">
        <v>52732</v>
      </c>
      <c r="I20262" s="1" t="s">
        <v>21847</v>
      </c>
    </row>
    <row r="20263" spans="1:9">
      <c r="A20263" s="1">
        <v>38302</v>
      </c>
      <c r="B20263" t="s">
        <v>62571</v>
      </c>
      <c r="C20263" t="s">
        <v>62572</v>
      </c>
      <c r="D20263" t="s">
        <v>12</v>
      </c>
      <c r="E20263" s="3">
        <v>38302</v>
      </c>
      <c r="F20263" s="3">
        <v>41579</v>
      </c>
      <c r="G20263" t="s">
        <v>435</v>
      </c>
      <c r="H20263" s="3">
        <v>45767</v>
      </c>
      <c r="I20263" s="1" t="s">
        <v>19848</v>
      </c>
    </row>
    <row r="20264" spans="1:9">
      <c r="A20264" s="1">
        <v>39952</v>
      </c>
      <c r="B20264" t="s">
        <v>62573</v>
      </c>
      <c r="C20264" t="s">
        <v>62574</v>
      </c>
      <c r="D20264" t="s">
        <v>12</v>
      </c>
      <c r="E20264" s="3">
        <v>39952</v>
      </c>
      <c r="F20264" s="3">
        <v>41579</v>
      </c>
      <c r="G20264" t="s">
        <v>148</v>
      </c>
      <c r="H20264" s="3">
        <v>52023</v>
      </c>
      <c r="I20264" s="1" t="s">
        <v>60211</v>
      </c>
    </row>
    <row r="20265" spans="1:9">
      <c r="A20265" s="1">
        <v>39041</v>
      </c>
      <c r="B20265" t="s">
        <v>62575</v>
      </c>
      <c r="C20265" t="s">
        <v>62576</v>
      </c>
      <c r="D20265" t="s">
        <v>12</v>
      </c>
      <c r="E20265" s="3">
        <v>39041</v>
      </c>
      <c r="F20265" s="3">
        <v>41579</v>
      </c>
      <c r="G20265" t="s">
        <v>601</v>
      </c>
      <c r="H20265" s="3">
        <v>54326</v>
      </c>
      <c r="I20265" s="1" t="s">
        <v>29300</v>
      </c>
    </row>
    <row r="20266" spans="1:9">
      <c r="A20266" s="1">
        <v>39892</v>
      </c>
      <c r="B20266" t="s">
        <v>62577</v>
      </c>
      <c r="C20266" t="s">
        <v>62578</v>
      </c>
      <c r="D20266" t="s">
        <v>152</v>
      </c>
      <c r="E20266" s="3">
        <v>39892</v>
      </c>
      <c r="F20266" s="3">
        <v>41579</v>
      </c>
      <c r="G20266" t="s">
        <v>148</v>
      </c>
      <c r="H20266" s="3">
        <v>54100</v>
      </c>
      <c r="I20266" s="1" t="s">
        <v>59533</v>
      </c>
    </row>
    <row r="20267" spans="1:9">
      <c r="A20267" s="1">
        <v>38952</v>
      </c>
      <c r="B20267" t="s">
        <v>62579</v>
      </c>
      <c r="C20267" t="s">
        <v>62580</v>
      </c>
      <c r="D20267" t="s">
        <v>12</v>
      </c>
      <c r="E20267" s="3">
        <v>38952</v>
      </c>
      <c r="F20267" s="3">
        <v>41579</v>
      </c>
      <c r="G20267" t="s">
        <v>171</v>
      </c>
      <c r="H20267" s="3">
        <v>53259</v>
      </c>
      <c r="I20267" s="1" t="s">
        <v>27261</v>
      </c>
    </row>
    <row r="20268" spans="1:9">
      <c r="A20268" s="1">
        <v>39059</v>
      </c>
      <c r="B20268" t="s">
        <v>62581</v>
      </c>
      <c r="C20268" t="s">
        <v>62582</v>
      </c>
      <c r="D20268" t="s">
        <v>12</v>
      </c>
      <c r="E20268" s="3">
        <v>39059</v>
      </c>
      <c r="F20268" s="3">
        <v>41579</v>
      </c>
      <c r="G20268" t="s">
        <v>164</v>
      </c>
      <c r="H20268" s="3">
        <v>52294</v>
      </c>
      <c r="I20268" s="1" t="s">
        <v>27261</v>
      </c>
    </row>
    <row r="20269" spans="1:9">
      <c r="A20269" s="1">
        <v>40146</v>
      </c>
      <c r="B20269" t="s">
        <v>62583</v>
      </c>
      <c r="C20269" t="s">
        <v>62584</v>
      </c>
      <c r="D20269" t="s">
        <v>12</v>
      </c>
      <c r="E20269" s="3">
        <v>40146</v>
      </c>
      <c r="F20269" s="3">
        <v>42006</v>
      </c>
      <c r="G20269" t="s">
        <v>366</v>
      </c>
      <c r="H20269" s="3">
        <v>52331</v>
      </c>
      <c r="I20269" s="1" t="s">
        <v>62585</v>
      </c>
    </row>
    <row r="20270" spans="1:9">
      <c r="A20270" s="1">
        <v>42853</v>
      </c>
      <c r="B20270" t="s">
        <v>62586</v>
      </c>
      <c r="C20270" t="s">
        <v>62587</v>
      </c>
      <c r="D20270" t="s">
        <v>12</v>
      </c>
      <c r="E20270" s="3">
        <v>42853</v>
      </c>
      <c r="F20270" s="3">
        <v>44317</v>
      </c>
      <c r="G20270" t="s">
        <v>171</v>
      </c>
      <c r="H20270" s="3">
        <v>52658</v>
      </c>
      <c r="I20270" s="1" t="s">
        <v>55383</v>
      </c>
    </row>
    <row r="20271" spans="1:9">
      <c r="A20271" s="1">
        <v>43734</v>
      </c>
      <c r="B20271" t="s">
        <v>62588</v>
      </c>
      <c r="C20271" t="s">
        <v>62589</v>
      </c>
      <c r="D20271" t="s">
        <v>12</v>
      </c>
      <c r="E20271" s="3">
        <v>43734</v>
      </c>
      <c r="F20271" s="3">
        <v>44317</v>
      </c>
      <c r="G20271" t="s">
        <v>171</v>
      </c>
      <c r="H20271" s="3">
        <v>56356</v>
      </c>
      <c r="I20271" s="1" t="s">
        <v>62590</v>
      </c>
    </row>
    <row r="20272" spans="1:9">
      <c r="A20272" s="1">
        <v>45064</v>
      </c>
      <c r="B20272" t="s">
        <v>62591</v>
      </c>
      <c r="C20272" t="s">
        <v>62592</v>
      </c>
      <c r="D20272" t="s">
        <v>12</v>
      </c>
      <c r="E20272" s="3">
        <v>45064</v>
      </c>
      <c r="F20272" s="3">
        <v>44317</v>
      </c>
      <c r="G20272" t="s">
        <v>171</v>
      </c>
      <c r="H20272" s="3">
        <v>57070</v>
      </c>
      <c r="I20272" s="1" t="s">
        <v>51597</v>
      </c>
    </row>
    <row r="20273" spans="1:9">
      <c r="A20273" s="1">
        <v>44481</v>
      </c>
      <c r="B20273" t="s">
        <v>62593</v>
      </c>
      <c r="C20273" t="s">
        <v>62594</v>
      </c>
      <c r="D20273" t="s">
        <v>12</v>
      </c>
      <c r="E20273" s="3">
        <v>44481</v>
      </c>
      <c r="F20273" s="3">
        <v>44317</v>
      </c>
      <c r="G20273" t="s">
        <v>171</v>
      </c>
      <c r="H20273" s="3">
        <v>55998</v>
      </c>
      <c r="I20273" s="1" t="s">
        <v>59712</v>
      </c>
    </row>
    <row r="20274" spans="1:9">
      <c r="A20274" s="1">
        <v>44000</v>
      </c>
      <c r="B20274" t="s">
        <v>62595</v>
      </c>
      <c r="C20274" t="s">
        <v>62596</v>
      </c>
      <c r="D20274" t="s">
        <v>536</v>
      </c>
      <c r="E20274" s="3">
        <v>44000</v>
      </c>
      <c r="F20274" s="3">
        <v>44317</v>
      </c>
      <c r="G20274" t="s">
        <v>171</v>
      </c>
      <c r="H20274" s="3">
        <v>55802</v>
      </c>
      <c r="I20274" s="1" t="s">
        <v>21437</v>
      </c>
    </row>
    <row r="20275" spans="1:9">
      <c r="A20275" s="1">
        <v>45282</v>
      </c>
      <c r="B20275" t="s">
        <v>62597</v>
      </c>
      <c r="C20275" t="s">
        <v>62598</v>
      </c>
      <c r="D20275" t="s">
        <v>12</v>
      </c>
      <c r="E20275" s="3">
        <v>45282</v>
      </c>
      <c r="F20275" s="3">
        <v>44317</v>
      </c>
      <c r="G20275" t="s">
        <v>171</v>
      </c>
      <c r="H20275" s="3">
        <v>57101</v>
      </c>
      <c r="I20275" s="1" t="s">
        <v>58212</v>
      </c>
    </row>
    <row r="20276" spans="1:9">
      <c r="A20276" s="1">
        <v>43549</v>
      </c>
      <c r="B20276" t="s">
        <v>62599</v>
      </c>
      <c r="C20276" t="s">
        <v>231</v>
      </c>
      <c r="D20276" t="s">
        <v>12</v>
      </c>
      <c r="E20276" s="3">
        <v>43549</v>
      </c>
      <c r="F20276" s="3">
        <v>44317</v>
      </c>
      <c r="G20276" t="s">
        <v>171</v>
      </c>
      <c r="H20276" s="3">
        <v>54835</v>
      </c>
      <c r="I20276" s="1" t="s">
        <v>8481</v>
      </c>
    </row>
    <row r="20277" spans="1:9">
      <c r="A20277" s="1">
        <v>43775</v>
      </c>
      <c r="B20277" t="s">
        <v>62600</v>
      </c>
      <c r="C20277" t="s">
        <v>10328</v>
      </c>
      <c r="D20277" t="s">
        <v>12</v>
      </c>
      <c r="E20277" s="3">
        <v>43775</v>
      </c>
      <c r="F20277" s="3">
        <v>44317</v>
      </c>
      <c r="G20277" t="s">
        <v>171</v>
      </c>
      <c r="H20277" s="3">
        <v>56303</v>
      </c>
      <c r="I20277" s="1" t="s">
        <v>61313</v>
      </c>
    </row>
    <row r="20278" spans="1:9">
      <c r="A20278" s="1">
        <v>43362</v>
      </c>
      <c r="B20278" t="s">
        <v>62601</v>
      </c>
      <c r="C20278" t="s">
        <v>62602</v>
      </c>
      <c r="D20278" t="s">
        <v>62603</v>
      </c>
      <c r="E20278" s="3">
        <v>43362</v>
      </c>
      <c r="F20278" s="3">
        <v>44317</v>
      </c>
      <c r="G20278" t="s">
        <v>171</v>
      </c>
      <c r="H20278" s="3">
        <v>53748</v>
      </c>
      <c r="I20278" s="1" t="s">
        <v>46926</v>
      </c>
    </row>
    <row r="20279" spans="1:9">
      <c r="A20279" s="1">
        <v>43326</v>
      </c>
      <c r="B20279" t="s">
        <v>62604</v>
      </c>
      <c r="C20279" t="s">
        <v>62605</v>
      </c>
      <c r="D20279" t="s">
        <v>12</v>
      </c>
      <c r="E20279" s="3">
        <v>43326</v>
      </c>
      <c r="F20279" s="3">
        <v>44317</v>
      </c>
      <c r="G20279" t="s">
        <v>171</v>
      </c>
      <c r="H20279" s="3">
        <v>52246</v>
      </c>
      <c r="I20279" s="1" t="s">
        <v>61815</v>
      </c>
    </row>
    <row r="20280" spans="1:9">
      <c r="A20280" s="1">
        <v>43190</v>
      </c>
      <c r="B20280" t="s">
        <v>62606</v>
      </c>
      <c r="C20280" t="s">
        <v>62607</v>
      </c>
      <c r="D20280" t="s">
        <v>12</v>
      </c>
      <c r="E20280" s="3">
        <v>43190</v>
      </c>
      <c r="F20280" s="3">
        <v>44317</v>
      </c>
      <c r="G20280" t="s">
        <v>171</v>
      </c>
      <c r="H20280" s="3">
        <v>54563</v>
      </c>
      <c r="I20280" s="1" t="s">
        <v>49533</v>
      </c>
    </row>
    <row r="20281" spans="1:9">
      <c r="A20281" s="1">
        <v>43236</v>
      </c>
      <c r="B20281" t="s">
        <v>62608</v>
      </c>
      <c r="C20281" t="s">
        <v>62609</v>
      </c>
      <c r="D20281" t="s">
        <v>12</v>
      </c>
      <c r="E20281" s="3">
        <v>43236</v>
      </c>
      <c r="F20281" s="3">
        <v>44317</v>
      </c>
      <c r="G20281" t="s">
        <v>171</v>
      </c>
      <c r="H20281" s="3">
        <v>52324</v>
      </c>
      <c r="I20281" s="1" t="s">
        <v>46401</v>
      </c>
    </row>
    <row r="20282" spans="1:9">
      <c r="A20282" s="1">
        <v>43263</v>
      </c>
      <c r="B20282" t="s">
        <v>62610</v>
      </c>
      <c r="C20282" t="s">
        <v>62611</v>
      </c>
      <c r="D20282" t="s">
        <v>12</v>
      </c>
      <c r="E20282" s="3">
        <v>43263</v>
      </c>
      <c r="F20282" s="3">
        <v>44317</v>
      </c>
      <c r="G20282" t="s">
        <v>171</v>
      </c>
      <c r="H20282" s="3">
        <v>56237</v>
      </c>
      <c r="I20282" s="1" t="s">
        <v>46307</v>
      </c>
    </row>
    <row r="20283" spans="1:9">
      <c r="A20283" s="1">
        <v>43298</v>
      </c>
      <c r="B20283" t="s">
        <v>62612</v>
      </c>
      <c r="C20283" t="s">
        <v>62613</v>
      </c>
      <c r="D20283" t="s">
        <v>12</v>
      </c>
      <c r="E20283" s="3">
        <v>43298</v>
      </c>
      <c r="F20283" s="3">
        <v>44317</v>
      </c>
      <c r="G20283" t="s">
        <v>171</v>
      </c>
      <c r="H20283" s="3">
        <v>53478</v>
      </c>
      <c r="I20283" s="1" t="s">
        <v>46307</v>
      </c>
    </row>
    <row r="20284" spans="1:9">
      <c r="A20284" s="1">
        <v>44210</v>
      </c>
      <c r="B20284" t="s">
        <v>62614</v>
      </c>
      <c r="C20284" t="s">
        <v>62615</v>
      </c>
      <c r="D20284" t="s">
        <v>62616</v>
      </c>
      <c r="E20284" s="3">
        <v>44210</v>
      </c>
      <c r="F20284" s="3">
        <v>44317</v>
      </c>
      <c r="G20284" t="s">
        <v>366</v>
      </c>
      <c r="H20284" s="3">
        <v>56375</v>
      </c>
      <c r="I20284" s="1" t="s">
        <v>54260</v>
      </c>
    </row>
    <row r="20285" spans="1:9">
      <c r="A20285" s="1">
        <v>42817</v>
      </c>
      <c r="B20285" t="s">
        <v>62617</v>
      </c>
      <c r="C20285" t="s">
        <v>62618</v>
      </c>
      <c r="D20285" t="s">
        <v>12</v>
      </c>
      <c r="E20285" s="3">
        <v>42817</v>
      </c>
      <c r="F20285" s="3">
        <v>44317</v>
      </c>
      <c r="G20285" t="s">
        <v>171</v>
      </c>
      <c r="H20285" s="3">
        <v>56534</v>
      </c>
      <c r="I20285" s="1" t="s">
        <v>48708</v>
      </c>
    </row>
    <row r="20286" spans="1:9">
      <c r="A20286" s="1">
        <v>42778</v>
      </c>
      <c r="B20286" t="s">
        <v>62619</v>
      </c>
      <c r="C20286" t="s">
        <v>62620</v>
      </c>
      <c r="D20286" t="s">
        <v>12</v>
      </c>
      <c r="E20286" s="3">
        <v>42778</v>
      </c>
      <c r="F20286" s="3">
        <v>44317</v>
      </c>
      <c r="G20286" t="s">
        <v>171</v>
      </c>
      <c r="H20286" s="3">
        <v>56560</v>
      </c>
      <c r="I20286" s="1" t="s">
        <v>48644</v>
      </c>
    </row>
    <row r="20287" spans="1:9">
      <c r="A20287" s="1">
        <v>43080</v>
      </c>
      <c r="B20287" t="s">
        <v>62621</v>
      </c>
      <c r="C20287" t="s">
        <v>62622</v>
      </c>
      <c r="D20287" t="s">
        <v>12</v>
      </c>
      <c r="E20287" s="3">
        <v>43080</v>
      </c>
      <c r="F20287" s="3">
        <v>44317</v>
      </c>
      <c r="G20287" t="s">
        <v>171</v>
      </c>
      <c r="H20287" s="3">
        <v>56308</v>
      </c>
      <c r="I20287" s="1" t="s">
        <v>17053</v>
      </c>
    </row>
    <row r="20288" spans="1:9">
      <c r="A20288" s="1">
        <v>42796</v>
      </c>
      <c r="B20288" t="s">
        <v>62623</v>
      </c>
      <c r="C20288" t="s">
        <v>62624</v>
      </c>
      <c r="D20288" t="s">
        <v>12</v>
      </c>
      <c r="E20288" s="3">
        <v>42796</v>
      </c>
      <c r="F20288" s="3">
        <v>44317</v>
      </c>
      <c r="G20288" t="s">
        <v>171</v>
      </c>
      <c r="H20288" s="3">
        <v>57101</v>
      </c>
      <c r="I20288" s="1" t="s">
        <v>62625</v>
      </c>
    </row>
    <row r="20289" spans="1:9">
      <c r="A20289" s="1">
        <v>43311</v>
      </c>
      <c r="B20289" t="s">
        <v>62626</v>
      </c>
      <c r="C20289" t="s">
        <v>62627</v>
      </c>
      <c r="D20289" t="s">
        <v>12</v>
      </c>
      <c r="E20289" s="3">
        <v>43311</v>
      </c>
      <c r="F20289" s="3">
        <v>44317</v>
      </c>
      <c r="G20289" t="s">
        <v>171</v>
      </c>
      <c r="H20289" s="3">
        <v>56724</v>
      </c>
      <c r="I20289" s="1" t="s">
        <v>45744</v>
      </c>
    </row>
    <row r="20290" spans="1:9">
      <c r="A20290" s="1">
        <v>44959</v>
      </c>
      <c r="B20290" t="s">
        <v>62628</v>
      </c>
      <c r="C20290" t="s">
        <v>62629</v>
      </c>
      <c r="D20290" t="s">
        <v>12</v>
      </c>
      <c r="E20290" s="3">
        <v>44959</v>
      </c>
      <c r="F20290" s="3">
        <v>44317</v>
      </c>
      <c r="G20290" t="s">
        <v>171</v>
      </c>
      <c r="H20290" s="3">
        <v>54281</v>
      </c>
      <c r="I20290" s="1" t="s">
        <v>43495</v>
      </c>
    </row>
    <row r="20291" spans="1:9">
      <c r="A20291" s="1">
        <v>43524</v>
      </c>
      <c r="B20291" t="s">
        <v>62630</v>
      </c>
      <c r="C20291" t="s">
        <v>62631</v>
      </c>
      <c r="D20291" t="s">
        <v>12</v>
      </c>
      <c r="E20291" s="3">
        <v>43524</v>
      </c>
      <c r="F20291" s="3">
        <v>44317</v>
      </c>
      <c r="G20291" t="s">
        <v>171</v>
      </c>
      <c r="H20291" s="3">
        <v>56527</v>
      </c>
      <c r="I20291" s="1" t="s">
        <v>7615</v>
      </c>
    </row>
    <row r="20292" spans="1:9">
      <c r="A20292" s="1">
        <v>44682</v>
      </c>
      <c r="B20292" t="s">
        <v>62632</v>
      </c>
      <c r="C20292" t="s">
        <v>62633</v>
      </c>
      <c r="D20292" t="s">
        <v>12</v>
      </c>
      <c r="E20292" s="3">
        <v>44682</v>
      </c>
      <c r="F20292" s="3">
        <v>44317</v>
      </c>
      <c r="G20292" t="s">
        <v>171</v>
      </c>
      <c r="H20292" s="3">
        <v>57101</v>
      </c>
      <c r="I20292" s="1" t="s">
        <v>62634</v>
      </c>
    </row>
    <row r="20293" spans="1:9">
      <c r="A20293" s="1">
        <v>43427</v>
      </c>
      <c r="B20293" t="s">
        <v>62635</v>
      </c>
      <c r="C20293" t="s">
        <v>62636</v>
      </c>
      <c r="D20293" t="s">
        <v>12</v>
      </c>
      <c r="E20293" s="3">
        <v>43427</v>
      </c>
      <c r="F20293" s="3">
        <v>44317</v>
      </c>
      <c r="G20293" t="s">
        <v>171</v>
      </c>
      <c r="H20293" s="3">
        <v>56879</v>
      </c>
      <c r="I20293" s="1" t="s">
        <v>62637</v>
      </c>
    </row>
    <row r="20294" spans="1:9">
      <c r="A20294" s="1">
        <v>44520</v>
      </c>
      <c r="B20294" t="s">
        <v>62638</v>
      </c>
      <c r="C20294" t="s">
        <v>62639</v>
      </c>
      <c r="D20294" t="s">
        <v>12</v>
      </c>
      <c r="E20294" s="3">
        <v>44520</v>
      </c>
      <c r="F20294" s="3">
        <v>44317</v>
      </c>
      <c r="G20294" t="s">
        <v>366</v>
      </c>
      <c r="H20294" s="3">
        <v>54331</v>
      </c>
      <c r="I20294" s="1" t="s">
        <v>59712</v>
      </c>
    </row>
    <row r="20295" spans="1:9">
      <c r="A20295" s="1">
        <v>44355</v>
      </c>
      <c r="B20295" t="s">
        <v>62640</v>
      </c>
      <c r="C20295" t="s">
        <v>62641</v>
      </c>
      <c r="D20295" t="s">
        <v>12</v>
      </c>
      <c r="E20295" s="3">
        <v>44355</v>
      </c>
      <c r="F20295" s="3">
        <v>44317</v>
      </c>
      <c r="G20295" t="s">
        <v>171</v>
      </c>
      <c r="H20295" s="3">
        <v>55112</v>
      </c>
      <c r="I20295" s="1" t="s">
        <v>59712</v>
      </c>
    </row>
    <row r="20296" spans="1:9">
      <c r="A20296" s="1">
        <v>44579</v>
      </c>
      <c r="B20296" t="s">
        <v>62642</v>
      </c>
      <c r="C20296" t="s">
        <v>62643</v>
      </c>
      <c r="D20296" t="s">
        <v>12</v>
      </c>
      <c r="E20296" s="3">
        <v>44579</v>
      </c>
      <c r="F20296" s="3">
        <v>44317</v>
      </c>
      <c r="G20296" t="s">
        <v>171</v>
      </c>
      <c r="H20296" s="3">
        <v>55076</v>
      </c>
      <c r="I20296" s="1" t="s">
        <v>62644</v>
      </c>
    </row>
    <row r="20297" spans="1:9">
      <c r="A20297" s="1">
        <v>43466</v>
      </c>
      <c r="B20297" t="s">
        <v>62645</v>
      </c>
      <c r="C20297" t="s">
        <v>62646</v>
      </c>
      <c r="D20297" t="s">
        <v>12</v>
      </c>
      <c r="E20297" s="3">
        <v>43466</v>
      </c>
      <c r="F20297" s="3">
        <v>44317</v>
      </c>
      <c r="G20297" t="s">
        <v>171</v>
      </c>
      <c r="H20297" s="3">
        <v>53795</v>
      </c>
      <c r="I20297" s="1" t="s">
        <v>62637</v>
      </c>
    </row>
    <row r="20298" spans="1:9">
      <c r="A20298" s="1">
        <v>43087</v>
      </c>
      <c r="B20298" t="s">
        <v>62647</v>
      </c>
      <c r="C20298" t="s">
        <v>62648</v>
      </c>
      <c r="D20298" t="s">
        <v>12</v>
      </c>
      <c r="E20298" s="3">
        <v>43087</v>
      </c>
      <c r="F20298" s="3">
        <v>44317</v>
      </c>
      <c r="G20298" t="s">
        <v>366</v>
      </c>
      <c r="H20298" s="3">
        <v>56952</v>
      </c>
      <c r="I20298" s="1" t="s">
        <v>17152</v>
      </c>
    </row>
    <row r="20299" spans="1:9">
      <c r="A20299" s="1">
        <v>45206</v>
      </c>
      <c r="B20299" t="s">
        <v>62649</v>
      </c>
      <c r="C20299" t="s">
        <v>62650</v>
      </c>
      <c r="D20299" t="s">
        <v>12</v>
      </c>
      <c r="E20299" s="3">
        <v>45206</v>
      </c>
      <c r="F20299" s="3">
        <v>44317</v>
      </c>
      <c r="G20299" t="s">
        <v>171</v>
      </c>
      <c r="H20299" s="3">
        <v>57101</v>
      </c>
      <c r="I20299" s="1" t="s">
        <v>62651</v>
      </c>
    </row>
    <row r="20300" spans="1:9">
      <c r="A20300" s="1">
        <v>43001</v>
      </c>
      <c r="B20300" t="s">
        <v>62652</v>
      </c>
      <c r="C20300" t="s">
        <v>62653</v>
      </c>
      <c r="D20300" t="s">
        <v>4619</v>
      </c>
      <c r="E20300" s="3">
        <v>43001</v>
      </c>
      <c r="F20300" s="3">
        <v>44317</v>
      </c>
      <c r="G20300" t="s">
        <v>171</v>
      </c>
      <c r="H20300" s="3">
        <v>56189</v>
      </c>
      <c r="I20300" s="1" t="s">
        <v>15229</v>
      </c>
    </row>
    <row r="20301" spans="1:9">
      <c r="A20301" s="1">
        <v>41021</v>
      </c>
      <c r="B20301" t="s">
        <v>62654</v>
      </c>
      <c r="C20301" t="s">
        <v>62655</v>
      </c>
      <c r="D20301" t="s">
        <v>12</v>
      </c>
      <c r="E20301" s="3">
        <v>41021</v>
      </c>
      <c r="F20301" s="3">
        <v>44317</v>
      </c>
      <c r="G20301" t="s">
        <v>366</v>
      </c>
      <c r="H20301" s="3">
        <v>56555</v>
      </c>
      <c r="I20301" s="1" t="s">
        <v>39801</v>
      </c>
    </row>
    <row r="20302" spans="1:9">
      <c r="A20302" s="1">
        <v>42980</v>
      </c>
      <c r="B20302" t="s">
        <v>62656</v>
      </c>
      <c r="C20302" t="s">
        <v>62657</v>
      </c>
      <c r="D20302" t="s">
        <v>12</v>
      </c>
      <c r="E20302" s="3">
        <v>42980</v>
      </c>
      <c r="F20302" s="3">
        <v>44317</v>
      </c>
      <c r="G20302" t="s">
        <v>171</v>
      </c>
      <c r="H20302" s="3">
        <v>56473</v>
      </c>
      <c r="I20302" s="1" t="s">
        <v>15757</v>
      </c>
    </row>
    <row r="20303" spans="1:9">
      <c r="A20303" s="1">
        <v>44032</v>
      </c>
      <c r="B20303" t="s">
        <v>62658</v>
      </c>
      <c r="C20303" t="s">
        <v>62659</v>
      </c>
      <c r="D20303" t="s">
        <v>12</v>
      </c>
      <c r="E20303" s="3">
        <v>44032</v>
      </c>
      <c r="F20303" s="3">
        <v>44317</v>
      </c>
      <c r="G20303" t="s">
        <v>171</v>
      </c>
      <c r="H20303" s="3">
        <v>57101</v>
      </c>
      <c r="I20303" s="1" t="s">
        <v>62660</v>
      </c>
    </row>
    <row r="20304" spans="1:9">
      <c r="A20304" s="1">
        <v>44398</v>
      </c>
      <c r="B20304" t="s">
        <v>62661</v>
      </c>
      <c r="C20304" t="s">
        <v>62662</v>
      </c>
      <c r="D20304" t="s">
        <v>218</v>
      </c>
      <c r="E20304" s="3">
        <v>44398</v>
      </c>
      <c r="F20304" s="3">
        <v>44317</v>
      </c>
      <c r="G20304" t="s">
        <v>171</v>
      </c>
      <c r="H20304" s="3">
        <v>57101</v>
      </c>
      <c r="I20304" s="1" t="s">
        <v>62663</v>
      </c>
    </row>
    <row r="20305" spans="1:9">
      <c r="A20305" s="1">
        <v>42982</v>
      </c>
      <c r="B20305" t="s">
        <v>62664</v>
      </c>
      <c r="C20305" t="s">
        <v>62665</v>
      </c>
      <c r="D20305" t="s">
        <v>12</v>
      </c>
      <c r="E20305" s="3">
        <v>42982</v>
      </c>
      <c r="F20305" s="3">
        <v>44317</v>
      </c>
      <c r="G20305" t="s">
        <v>171</v>
      </c>
      <c r="H20305" s="3">
        <v>56530</v>
      </c>
      <c r="I20305" s="1" t="s">
        <v>15024</v>
      </c>
    </row>
    <row r="20306" spans="1:9">
      <c r="A20306" s="1">
        <v>43352</v>
      </c>
      <c r="B20306" t="s">
        <v>62666</v>
      </c>
      <c r="C20306" t="s">
        <v>62667</v>
      </c>
      <c r="D20306" t="s">
        <v>12</v>
      </c>
      <c r="E20306" s="3">
        <v>43352</v>
      </c>
      <c r="F20306" s="3">
        <v>44317</v>
      </c>
      <c r="G20306" t="s">
        <v>366</v>
      </c>
      <c r="H20306" s="3">
        <v>57101</v>
      </c>
      <c r="I20306" s="1" t="s">
        <v>46456</v>
      </c>
    </row>
    <row r="20307" spans="1:9">
      <c r="A20307" s="1">
        <v>44192</v>
      </c>
      <c r="B20307" t="s">
        <v>62668</v>
      </c>
      <c r="C20307" t="s">
        <v>62669</v>
      </c>
      <c r="D20307" t="s">
        <v>12</v>
      </c>
      <c r="E20307" s="3">
        <v>44192</v>
      </c>
      <c r="F20307" s="3">
        <v>44317</v>
      </c>
      <c r="G20307" t="s">
        <v>171</v>
      </c>
      <c r="H20307" s="3">
        <v>56086</v>
      </c>
      <c r="I20307" s="1" t="s">
        <v>32997</v>
      </c>
    </row>
    <row r="20308" spans="1:9">
      <c r="A20308" s="1">
        <v>42822</v>
      </c>
      <c r="B20308" t="s">
        <v>62670</v>
      </c>
      <c r="C20308" t="s">
        <v>62671</v>
      </c>
      <c r="D20308" t="s">
        <v>12</v>
      </c>
      <c r="E20308" s="3">
        <v>42822</v>
      </c>
      <c r="F20308" s="3">
        <v>44317</v>
      </c>
      <c r="G20308" t="s">
        <v>171</v>
      </c>
      <c r="H20308" s="3">
        <v>56848</v>
      </c>
      <c r="I20308" s="1" t="s">
        <v>49167</v>
      </c>
    </row>
    <row r="20309" spans="1:9">
      <c r="A20309" s="1">
        <v>44215</v>
      </c>
      <c r="B20309" t="s">
        <v>62672</v>
      </c>
      <c r="C20309" t="s">
        <v>62673</v>
      </c>
      <c r="D20309" t="s">
        <v>62674</v>
      </c>
      <c r="E20309" s="3">
        <v>44215</v>
      </c>
      <c r="F20309" s="3">
        <v>44317</v>
      </c>
      <c r="G20309" t="s">
        <v>171</v>
      </c>
      <c r="H20309" s="3">
        <v>53746</v>
      </c>
      <c r="I20309" s="1" t="s">
        <v>53876</v>
      </c>
    </row>
    <row r="20310" spans="1:9">
      <c r="A20310" s="1">
        <v>45163</v>
      </c>
      <c r="B20310" t="s">
        <v>62675</v>
      </c>
      <c r="C20310" t="s">
        <v>62676</v>
      </c>
      <c r="D20310" t="s">
        <v>12</v>
      </c>
      <c r="E20310" s="3">
        <v>45163</v>
      </c>
      <c r="F20310" s="3">
        <v>44317</v>
      </c>
      <c r="G20310" t="s">
        <v>171</v>
      </c>
      <c r="H20310" s="3">
        <v>57101</v>
      </c>
      <c r="I20310" s="1" t="s">
        <v>51554</v>
      </c>
    </row>
    <row r="20311" spans="1:9">
      <c r="A20311" s="1">
        <v>44270</v>
      </c>
      <c r="B20311" t="s">
        <v>62677</v>
      </c>
      <c r="C20311" t="s">
        <v>62678</v>
      </c>
      <c r="D20311" t="s">
        <v>12</v>
      </c>
      <c r="E20311" s="3">
        <v>44270</v>
      </c>
      <c r="F20311" s="3">
        <v>44317</v>
      </c>
      <c r="G20311" t="s">
        <v>171</v>
      </c>
      <c r="H20311" s="3">
        <v>52459</v>
      </c>
      <c r="I20311" s="1" t="s">
        <v>54205</v>
      </c>
    </row>
    <row r="20312" spans="1:9">
      <c r="A20312" s="1">
        <v>43380</v>
      </c>
      <c r="B20312" t="s">
        <v>62679</v>
      </c>
      <c r="C20312" t="s">
        <v>62680</v>
      </c>
      <c r="D20312" t="s">
        <v>12</v>
      </c>
      <c r="E20312" s="3">
        <v>43380</v>
      </c>
      <c r="F20312" s="3">
        <v>44317</v>
      </c>
      <c r="G20312" t="s">
        <v>366</v>
      </c>
      <c r="H20312" s="3">
        <v>56925</v>
      </c>
      <c r="I20312" s="1" t="s">
        <v>434</v>
      </c>
    </row>
    <row r="20313" spans="1:9">
      <c r="A20313" s="1">
        <v>43999</v>
      </c>
      <c r="B20313" t="s">
        <v>62681</v>
      </c>
      <c r="C20313" t="s">
        <v>62682</v>
      </c>
      <c r="D20313" t="s">
        <v>12</v>
      </c>
      <c r="E20313" s="3">
        <v>43999</v>
      </c>
      <c r="F20313" s="3">
        <v>44317</v>
      </c>
      <c r="G20313" t="s">
        <v>171</v>
      </c>
      <c r="H20313" s="3">
        <v>54929</v>
      </c>
      <c r="I20313" s="1" t="s">
        <v>21182</v>
      </c>
    </row>
    <row r="20314" spans="1:9">
      <c r="A20314" s="1">
        <v>43596</v>
      </c>
      <c r="B20314" t="s">
        <v>62683</v>
      </c>
      <c r="C20314" t="s">
        <v>62684</v>
      </c>
      <c r="D20314" t="s">
        <v>12</v>
      </c>
      <c r="E20314" s="3">
        <v>43596</v>
      </c>
      <c r="F20314" s="3">
        <v>44317</v>
      </c>
      <c r="G20314" t="s">
        <v>171</v>
      </c>
      <c r="H20314" s="3">
        <v>56432</v>
      </c>
      <c r="I20314" s="1" t="s">
        <v>7807</v>
      </c>
    </row>
    <row r="20315" spans="1:9">
      <c r="A20315" s="1">
        <v>43644</v>
      </c>
      <c r="B20315" t="s">
        <v>62685</v>
      </c>
      <c r="C20315" t="s">
        <v>62686</v>
      </c>
      <c r="D20315" t="s">
        <v>12</v>
      </c>
      <c r="E20315" s="3">
        <v>43644</v>
      </c>
      <c r="F20315" s="3">
        <v>44317</v>
      </c>
      <c r="G20315" t="s">
        <v>171</v>
      </c>
      <c r="H20315" s="3">
        <v>56426</v>
      </c>
      <c r="I20315" s="1" t="s">
        <v>62687</v>
      </c>
    </row>
    <row r="20316" spans="1:9">
      <c r="A20316" s="1">
        <v>41572</v>
      </c>
      <c r="B20316" t="s">
        <v>62688</v>
      </c>
      <c r="C20316" t="s">
        <v>62689</v>
      </c>
      <c r="D20316" t="s">
        <v>12</v>
      </c>
      <c r="E20316" s="3">
        <v>41572</v>
      </c>
      <c r="F20316" s="3">
        <v>44317</v>
      </c>
      <c r="G20316" t="s">
        <v>171</v>
      </c>
      <c r="H20316" s="3">
        <v>56168</v>
      </c>
      <c r="I20316" s="1" t="s">
        <v>36203</v>
      </c>
    </row>
    <row r="20317" spans="1:9">
      <c r="A20317" s="1">
        <v>43938</v>
      </c>
      <c r="B20317" t="s">
        <v>62690</v>
      </c>
      <c r="C20317" t="s">
        <v>62691</v>
      </c>
      <c r="D20317" t="s">
        <v>12</v>
      </c>
      <c r="E20317" s="3">
        <v>43938</v>
      </c>
      <c r="F20317" s="3">
        <v>44317</v>
      </c>
      <c r="G20317" t="s">
        <v>171</v>
      </c>
      <c r="H20317" s="3">
        <v>54637</v>
      </c>
      <c r="I20317" s="1" t="s">
        <v>23655</v>
      </c>
    </row>
    <row r="20318" spans="1:9">
      <c r="A20318" s="1">
        <v>44719</v>
      </c>
      <c r="B20318" t="s">
        <v>62692</v>
      </c>
      <c r="C20318" t="s">
        <v>62693</v>
      </c>
      <c r="D20318" t="s">
        <v>12</v>
      </c>
      <c r="E20318" s="3">
        <v>44719</v>
      </c>
      <c r="F20318" s="3">
        <v>44317</v>
      </c>
      <c r="G20318" t="s">
        <v>171</v>
      </c>
      <c r="H20318" s="3">
        <v>55644</v>
      </c>
      <c r="I20318" s="1" t="s">
        <v>62694</v>
      </c>
    </row>
    <row r="20319" spans="1:9">
      <c r="A20319" s="1">
        <v>43337</v>
      </c>
      <c r="B20319" t="s">
        <v>62695</v>
      </c>
      <c r="C20319" t="s">
        <v>62696</v>
      </c>
      <c r="D20319" t="s">
        <v>12</v>
      </c>
      <c r="E20319" s="3">
        <v>43337</v>
      </c>
      <c r="F20319" s="3">
        <v>44317</v>
      </c>
      <c r="G20319" t="s">
        <v>171</v>
      </c>
      <c r="H20319" s="3">
        <v>55720</v>
      </c>
      <c r="I20319" s="1" t="s">
        <v>45710</v>
      </c>
    </row>
    <row r="20320" spans="1:9">
      <c r="A20320" s="1">
        <v>43918</v>
      </c>
      <c r="B20320" t="s">
        <v>62697</v>
      </c>
      <c r="C20320" t="s">
        <v>62698</v>
      </c>
      <c r="D20320" t="s">
        <v>12</v>
      </c>
      <c r="E20320" s="3">
        <v>43918</v>
      </c>
      <c r="F20320" s="3">
        <v>44317</v>
      </c>
      <c r="G20320" t="s">
        <v>171</v>
      </c>
      <c r="H20320" s="3">
        <v>56100</v>
      </c>
      <c r="I20320" s="1" t="s">
        <v>23325</v>
      </c>
    </row>
    <row r="20321" spans="1:9">
      <c r="A20321" s="1">
        <v>43890</v>
      </c>
      <c r="B20321" t="s">
        <v>62699</v>
      </c>
      <c r="C20321" t="s">
        <v>62700</v>
      </c>
      <c r="D20321" t="s">
        <v>12</v>
      </c>
      <c r="E20321" s="3">
        <v>43890</v>
      </c>
      <c r="F20321" s="3">
        <v>44317</v>
      </c>
      <c r="G20321" t="s">
        <v>366</v>
      </c>
      <c r="H20321" s="3">
        <v>54779</v>
      </c>
      <c r="I20321" s="1" t="s">
        <v>21587</v>
      </c>
    </row>
    <row r="20322" spans="1:9">
      <c r="A20322" s="1">
        <v>43751</v>
      </c>
      <c r="B20322" t="s">
        <v>62701</v>
      </c>
      <c r="C20322" t="s">
        <v>62702</v>
      </c>
      <c r="D20322" t="s">
        <v>62703</v>
      </c>
      <c r="E20322" s="3">
        <v>43751</v>
      </c>
      <c r="F20322" s="3">
        <v>44317</v>
      </c>
      <c r="G20322" t="s">
        <v>366</v>
      </c>
      <c r="H20322" s="3">
        <v>55402</v>
      </c>
      <c r="I20322" s="1" t="s">
        <v>62634</v>
      </c>
    </row>
    <row r="20323" spans="1:9">
      <c r="A20323" s="1">
        <v>44131</v>
      </c>
      <c r="B20323" t="s">
        <v>62704</v>
      </c>
      <c r="C20323" t="s">
        <v>62705</v>
      </c>
      <c r="D20323" t="s">
        <v>62706</v>
      </c>
      <c r="E20323" s="3">
        <v>44131</v>
      </c>
      <c r="F20323" s="3">
        <v>44317</v>
      </c>
      <c r="G20323" t="s">
        <v>171</v>
      </c>
      <c r="H20323" s="3">
        <v>56249</v>
      </c>
      <c r="I20323" s="1" t="s">
        <v>27220</v>
      </c>
    </row>
    <row r="20324" spans="1:9">
      <c r="A20324" s="1">
        <v>44427</v>
      </c>
      <c r="B20324" t="s">
        <v>62707</v>
      </c>
      <c r="C20324" t="s">
        <v>62708</v>
      </c>
      <c r="D20324" t="s">
        <v>12</v>
      </c>
      <c r="E20324" s="3">
        <v>44427</v>
      </c>
      <c r="F20324" s="3">
        <v>44317</v>
      </c>
      <c r="G20324" t="s">
        <v>171</v>
      </c>
      <c r="H20324" s="3">
        <v>57015</v>
      </c>
      <c r="I20324" s="1" t="s">
        <v>60932</v>
      </c>
    </row>
    <row r="20325" spans="1:9">
      <c r="A20325" s="1">
        <v>42958</v>
      </c>
      <c r="B20325" t="s">
        <v>62709</v>
      </c>
      <c r="C20325" t="s">
        <v>62710</v>
      </c>
      <c r="D20325" t="s">
        <v>12</v>
      </c>
      <c r="E20325" s="3">
        <v>42958</v>
      </c>
      <c r="F20325" s="3">
        <v>44317</v>
      </c>
      <c r="G20325" t="s">
        <v>366</v>
      </c>
      <c r="H20325" s="3">
        <v>51509</v>
      </c>
      <c r="I20325" s="1" t="s">
        <v>62711</v>
      </c>
    </row>
    <row r="20326" spans="1:9">
      <c r="A20326" s="1">
        <v>44406</v>
      </c>
      <c r="B20326" t="s">
        <v>62712</v>
      </c>
      <c r="C20326" t="s">
        <v>62713</v>
      </c>
      <c r="D20326" t="s">
        <v>12</v>
      </c>
      <c r="E20326" s="3">
        <v>44406</v>
      </c>
      <c r="F20326" s="3">
        <v>44317</v>
      </c>
      <c r="G20326" t="s">
        <v>171</v>
      </c>
      <c r="H20326" s="3">
        <v>53083</v>
      </c>
      <c r="I20326" s="1" t="s">
        <v>62714</v>
      </c>
    </row>
    <row r="20327" spans="1:9">
      <c r="A20327" s="1">
        <v>45070</v>
      </c>
      <c r="B20327" t="s">
        <v>62715</v>
      </c>
      <c r="C20327" t="s">
        <v>62716</v>
      </c>
      <c r="D20327" t="s">
        <v>12</v>
      </c>
      <c r="E20327" s="3">
        <v>45070</v>
      </c>
      <c r="F20327" s="3">
        <v>44317</v>
      </c>
      <c r="G20327" t="s">
        <v>171</v>
      </c>
      <c r="H20327" s="3">
        <v>57101</v>
      </c>
      <c r="I20327" s="1" t="s">
        <v>51923</v>
      </c>
    </row>
    <row r="20328" spans="1:9">
      <c r="A20328" s="1">
        <v>45073</v>
      </c>
      <c r="B20328" t="s">
        <v>62717</v>
      </c>
      <c r="C20328" t="s">
        <v>62718</v>
      </c>
      <c r="D20328" t="s">
        <v>8000</v>
      </c>
      <c r="E20328" s="3">
        <v>45073</v>
      </c>
      <c r="F20328" s="3">
        <v>44317</v>
      </c>
      <c r="G20328" t="s">
        <v>171</v>
      </c>
      <c r="H20328" s="3">
        <v>56413</v>
      </c>
      <c r="I20328" s="1" t="s">
        <v>53789</v>
      </c>
    </row>
    <row r="20329" spans="1:9">
      <c r="A20329" s="1">
        <v>42944</v>
      </c>
      <c r="B20329" t="s">
        <v>62719</v>
      </c>
      <c r="C20329" t="s">
        <v>62720</v>
      </c>
      <c r="D20329" t="s">
        <v>12</v>
      </c>
      <c r="E20329" s="3">
        <v>42944</v>
      </c>
      <c r="F20329" s="3">
        <v>44317</v>
      </c>
      <c r="G20329" t="s">
        <v>171</v>
      </c>
      <c r="H20329" s="3">
        <v>56108</v>
      </c>
      <c r="I20329" s="1" t="s">
        <v>20992</v>
      </c>
    </row>
    <row r="20330" spans="1:9">
      <c r="A20330" s="1">
        <v>45166</v>
      </c>
      <c r="B20330" t="s">
        <v>62721</v>
      </c>
      <c r="C20330" t="s">
        <v>62722</v>
      </c>
      <c r="D20330" t="s">
        <v>12</v>
      </c>
      <c r="E20330" s="3">
        <v>45166</v>
      </c>
      <c r="F20330" s="3">
        <v>44317</v>
      </c>
      <c r="G20330" t="s">
        <v>171</v>
      </c>
      <c r="H20330" s="3">
        <v>54288</v>
      </c>
      <c r="I20330" s="1" t="s">
        <v>60086</v>
      </c>
    </row>
    <row r="20331" spans="1:9">
      <c r="A20331" s="1">
        <v>44028</v>
      </c>
      <c r="B20331" t="s">
        <v>62723</v>
      </c>
      <c r="C20331" t="s">
        <v>62724</v>
      </c>
      <c r="D20331" t="s">
        <v>12</v>
      </c>
      <c r="E20331" s="3">
        <v>44028</v>
      </c>
      <c r="F20331" s="3">
        <v>44317</v>
      </c>
      <c r="G20331" t="s">
        <v>171</v>
      </c>
      <c r="H20331" s="3">
        <v>56828</v>
      </c>
      <c r="I20331" s="1" t="s">
        <v>57017</v>
      </c>
    </row>
    <row r="20332" spans="1:9">
      <c r="A20332" s="1">
        <v>45256</v>
      </c>
      <c r="B20332" t="s">
        <v>62725</v>
      </c>
      <c r="C20332" t="s">
        <v>62726</v>
      </c>
      <c r="D20332" t="s">
        <v>12</v>
      </c>
      <c r="E20332" s="3">
        <v>45256</v>
      </c>
      <c r="F20332" s="3">
        <v>44317</v>
      </c>
      <c r="G20332" t="s">
        <v>171</v>
      </c>
      <c r="H20332" s="3">
        <v>55797</v>
      </c>
      <c r="I20332" s="1" t="s">
        <v>58212</v>
      </c>
    </row>
    <row r="20333" spans="1:9">
      <c r="A20333" s="1">
        <v>43068</v>
      </c>
      <c r="B20333" t="s">
        <v>62727</v>
      </c>
      <c r="C20333" t="s">
        <v>62728</v>
      </c>
      <c r="D20333" t="s">
        <v>12</v>
      </c>
      <c r="E20333" s="3">
        <v>43068</v>
      </c>
      <c r="F20333" s="3">
        <v>44317</v>
      </c>
      <c r="G20333" t="s">
        <v>366</v>
      </c>
      <c r="H20333" s="3">
        <v>52292</v>
      </c>
      <c r="I20333" s="1" t="s">
        <v>17053</v>
      </c>
    </row>
    <row r="20334" spans="1:9">
      <c r="A20334" s="1">
        <v>42996</v>
      </c>
      <c r="B20334" t="s">
        <v>62729</v>
      </c>
      <c r="C20334" t="s">
        <v>62730</v>
      </c>
      <c r="D20334" t="s">
        <v>12</v>
      </c>
      <c r="E20334" s="3">
        <v>42996</v>
      </c>
      <c r="F20334" s="3">
        <v>44317</v>
      </c>
      <c r="G20334" t="s">
        <v>171</v>
      </c>
      <c r="H20334" s="3">
        <v>54065</v>
      </c>
      <c r="I20334" s="1" t="s">
        <v>62731</v>
      </c>
    </row>
    <row r="20335" spans="1:9">
      <c r="A20335" s="1">
        <v>42963</v>
      </c>
      <c r="B20335" t="s">
        <v>62732</v>
      </c>
      <c r="C20335" t="s">
        <v>62733</v>
      </c>
      <c r="D20335" t="s">
        <v>12</v>
      </c>
      <c r="E20335" s="3">
        <v>42963</v>
      </c>
      <c r="F20335" s="3">
        <v>44317</v>
      </c>
      <c r="G20335" t="s">
        <v>171</v>
      </c>
      <c r="H20335" s="3">
        <v>57101</v>
      </c>
      <c r="I20335" s="1" t="s">
        <v>62734</v>
      </c>
    </row>
    <row r="20336" spans="1:9">
      <c r="A20336" s="1">
        <v>43930</v>
      </c>
      <c r="B20336" t="s">
        <v>62735</v>
      </c>
      <c r="C20336" t="s">
        <v>62736</v>
      </c>
      <c r="D20336" t="s">
        <v>12</v>
      </c>
      <c r="E20336" s="3">
        <v>43930</v>
      </c>
      <c r="F20336" s="3">
        <v>44317</v>
      </c>
      <c r="G20336" t="s">
        <v>171</v>
      </c>
      <c r="H20336" s="3">
        <v>54771</v>
      </c>
      <c r="I20336" s="1" t="s">
        <v>24830</v>
      </c>
    </row>
    <row r="20337" spans="1:9">
      <c r="A20337" s="1">
        <v>43002</v>
      </c>
      <c r="B20337" t="s">
        <v>62737</v>
      </c>
      <c r="C20337" t="s">
        <v>62738</v>
      </c>
      <c r="D20337" t="s">
        <v>12</v>
      </c>
      <c r="E20337" s="3">
        <v>43002</v>
      </c>
      <c r="F20337" s="3">
        <v>44317</v>
      </c>
      <c r="G20337" t="s">
        <v>366</v>
      </c>
      <c r="H20337" s="3">
        <v>57101</v>
      </c>
      <c r="I20337" s="1" t="s">
        <v>62734</v>
      </c>
    </row>
    <row r="20338" spans="1:9">
      <c r="A20338" s="1">
        <v>43249</v>
      </c>
      <c r="B20338" t="s">
        <v>62739</v>
      </c>
      <c r="C20338" t="s">
        <v>62740</v>
      </c>
      <c r="D20338" t="s">
        <v>12</v>
      </c>
      <c r="E20338" s="3">
        <v>43249</v>
      </c>
      <c r="F20338" s="3">
        <v>44317</v>
      </c>
      <c r="G20338" t="s">
        <v>171</v>
      </c>
      <c r="H20338" s="3">
        <v>51333</v>
      </c>
      <c r="I20338" s="1" t="s">
        <v>45710</v>
      </c>
    </row>
    <row r="20339" spans="1:9">
      <c r="A20339" s="1">
        <v>43967</v>
      </c>
      <c r="B20339" t="s">
        <v>62741</v>
      </c>
      <c r="C20339" t="s">
        <v>62742</v>
      </c>
      <c r="D20339" t="s">
        <v>12</v>
      </c>
      <c r="E20339" s="3">
        <v>43967</v>
      </c>
      <c r="F20339" s="3">
        <v>44317</v>
      </c>
      <c r="G20339" t="s">
        <v>171</v>
      </c>
      <c r="H20339" s="3">
        <v>56508</v>
      </c>
      <c r="I20339" s="1" t="s">
        <v>22115</v>
      </c>
    </row>
    <row r="20340" spans="1:9">
      <c r="A20340" s="1">
        <v>43641</v>
      </c>
      <c r="B20340" t="s">
        <v>62743</v>
      </c>
      <c r="C20340" t="s">
        <v>62744</v>
      </c>
      <c r="D20340" t="s">
        <v>12</v>
      </c>
      <c r="E20340" s="3">
        <v>43641</v>
      </c>
      <c r="F20340" s="3">
        <v>44317</v>
      </c>
      <c r="G20340" t="s">
        <v>171</v>
      </c>
      <c r="H20340" s="3">
        <v>54640</v>
      </c>
      <c r="I20340" s="1" t="s">
        <v>7742</v>
      </c>
    </row>
    <row r="20341" spans="1:9">
      <c r="A20341" s="1">
        <v>44609</v>
      </c>
      <c r="B20341" t="s">
        <v>62745</v>
      </c>
      <c r="C20341" t="s">
        <v>62746</v>
      </c>
      <c r="D20341" t="s">
        <v>12</v>
      </c>
      <c r="E20341" s="3">
        <v>44609</v>
      </c>
      <c r="F20341" s="3">
        <v>44317</v>
      </c>
      <c r="G20341" t="s">
        <v>171</v>
      </c>
      <c r="H20341" s="3">
        <v>55877</v>
      </c>
      <c r="I20341" s="1" t="s">
        <v>10506</v>
      </c>
    </row>
    <row r="20342" spans="1:9">
      <c r="A20342" s="1">
        <v>43382</v>
      </c>
      <c r="B20342" t="s">
        <v>62747</v>
      </c>
      <c r="C20342" t="s">
        <v>62748</v>
      </c>
      <c r="D20342" t="s">
        <v>12</v>
      </c>
      <c r="E20342" s="3">
        <v>43382</v>
      </c>
      <c r="F20342" s="3">
        <v>44317</v>
      </c>
      <c r="G20342" t="s">
        <v>171</v>
      </c>
      <c r="H20342" s="3">
        <v>55685</v>
      </c>
      <c r="I20342" s="1" t="s">
        <v>399</v>
      </c>
    </row>
    <row r="20343" spans="1:9">
      <c r="A20343" s="1">
        <v>43906</v>
      </c>
      <c r="B20343" t="s">
        <v>62749</v>
      </c>
      <c r="C20343" t="s">
        <v>62750</v>
      </c>
      <c r="D20343" t="s">
        <v>12</v>
      </c>
      <c r="E20343" s="3">
        <v>43906</v>
      </c>
      <c r="F20343" s="3">
        <v>44317</v>
      </c>
      <c r="G20343" t="s">
        <v>171</v>
      </c>
      <c r="H20343" s="3">
        <v>57101</v>
      </c>
      <c r="I20343" s="1" t="s">
        <v>20535</v>
      </c>
    </row>
    <row r="20344" spans="1:9">
      <c r="A20344" s="1">
        <v>45119</v>
      </c>
      <c r="B20344" t="s">
        <v>62751</v>
      </c>
      <c r="C20344" t="s">
        <v>62752</v>
      </c>
      <c r="D20344" t="s">
        <v>12</v>
      </c>
      <c r="E20344" s="3">
        <v>45119</v>
      </c>
      <c r="F20344" s="3">
        <v>44317</v>
      </c>
      <c r="G20344" t="s">
        <v>171</v>
      </c>
      <c r="H20344" s="3">
        <v>56648</v>
      </c>
      <c r="I20344" s="1" t="s">
        <v>52330</v>
      </c>
    </row>
    <row r="20345" spans="1:9">
      <c r="A20345" s="1">
        <v>41673</v>
      </c>
      <c r="B20345" t="s">
        <v>62753</v>
      </c>
      <c r="C20345" t="s">
        <v>62754</v>
      </c>
      <c r="D20345" t="s">
        <v>12</v>
      </c>
      <c r="E20345" s="3">
        <v>41673</v>
      </c>
      <c r="F20345" s="3">
        <v>44317</v>
      </c>
      <c r="G20345" t="s">
        <v>366</v>
      </c>
      <c r="H20345" s="3">
        <v>57101</v>
      </c>
      <c r="I20345" s="1" t="s">
        <v>62755</v>
      </c>
    </row>
    <row r="20346" spans="1:9">
      <c r="A20346" s="1">
        <v>43391</v>
      </c>
      <c r="B20346" t="s">
        <v>62756</v>
      </c>
      <c r="C20346" t="s">
        <v>62757</v>
      </c>
      <c r="D20346" t="s">
        <v>12</v>
      </c>
      <c r="E20346" s="3">
        <v>43391</v>
      </c>
      <c r="F20346" s="3">
        <v>44317</v>
      </c>
      <c r="G20346" t="s">
        <v>171</v>
      </c>
      <c r="H20346" s="3">
        <v>57101</v>
      </c>
      <c r="I20346" s="1" t="s">
        <v>399</v>
      </c>
    </row>
    <row r="20347" spans="1:9">
      <c r="A20347" s="1">
        <v>43289</v>
      </c>
      <c r="B20347" t="s">
        <v>62758</v>
      </c>
      <c r="C20347" t="s">
        <v>62759</v>
      </c>
      <c r="D20347" t="s">
        <v>12</v>
      </c>
      <c r="E20347" s="3">
        <v>43289</v>
      </c>
      <c r="F20347" s="3">
        <v>44317</v>
      </c>
      <c r="G20347" t="s">
        <v>171</v>
      </c>
      <c r="H20347" s="3">
        <v>57101</v>
      </c>
      <c r="I20347" s="1" t="s">
        <v>46456</v>
      </c>
    </row>
    <row r="20348" spans="1:9">
      <c r="A20348" s="1">
        <v>44170</v>
      </c>
      <c r="B20348" t="s">
        <v>62760</v>
      </c>
      <c r="C20348" t="s">
        <v>62761</v>
      </c>
      <c r="D20348" t="s">
        <v>12</v>
      </c>
      <c r="E20348" s="3">
        <v>44170</v>
      </c>
      <c r="F20348" s="3">
        <v>44317</v>
      </c>
      <c r="G20348" t="s">
        <v>366</v>
      </c>
      <c r="H20348" s="3">
        <v>55267</v>
      </c>
      <c r="I20348" s="1" t="s">
        <v>28876</v>
      </c>
    </row>
    <row r="20349" spans="1:9">
      <c r="A20349" s="1">
        <v>44504</v>
      </c>
      <c r="B20349" t="s">
        <v>62762</v>
      </c>
      <c r="C20349" t="s">
        <v>61293</v>
      </c>
      <c r="D20349" t="s">
        <v>12</v>
      </c>
      <c r="E20349" s="3">
        <v>44504</v>
      </c>
      <c r="F20349" s="3">
        <v>44317</v>
      </c>
      <c r="G20349" t="s">
        <v>171</v>
      </c>
      <c r="H20349" s="3">
        <v>56678</v>
      </c>
      <c r="I20349" s="1" t="s">
        <v>60185</v>
      </c>
    </row>
    <row r="20350" spans="1:9">
      <c r="A20350" s="1">
        <v>43902</v>
      </c>
      <c r="B20350" t="s">
        <v>62763</v>
      </c>
      <c r="C20350" t="s">
        <v>62764</v>
      </c>
      <c r="D20350" t="s">
        <v>12</v>
      </c>
      <c r="E20350" s="3">
        <v>43902</v>
      </c>
      <c r="F20350" s="3">
        <v>44317</v>
      </c>
      <c r="G20350" t="s">
        <v>171</v>
      </c>
      <c r="H20350" s="3">
        <v>53385</v>
      </c>
      <c r="I20350" s="1" t="s">
        <v>20388</v>
      </c>
    </row>
    <row r="20351" spans="1:9">
      <c r="A20351" s="1">
        <v>44599</v>
      </c>
      <c r="B20351" t="s">
        <v>62765</v>
      </c>
      <c r="C20351" t="s">
        <v>62766</v>
      </c>
      <c r="D20351" t="s">
        <v>12</v>
      </c>
      <c r="E20351" s="3">
        <v>44599</v>
      </c>
      <c r="F20351" s="3">
        <v>44317</v>
      </c>
      <c r="G20351" t="s">
        <v>171</v>
      </c>
      <c r="H20351" s="3">
        <v>56590</v>
      </c>
      <c r="I20351" s="1" t="s">
        <v>62767</v>
      </c>
    </row>
    <row r="20352" spans="1:9">
      <c r="A20352" s="1">
        <v>42852</v>
      </c>
      <c r="B20352" t="s">
        <v>62768</v>
      </c>
      <c r="C20352" t="s">
        <v>62769</v>
      </c>
      <c r="D20352" t="s">
        <v>12</v>
      </c>
      <c r="E20352" s="3">
        <v>42852</v>
      </c>
      <c r="F20352" s="3">
        <v>44317</v>
      </c>
      <c r="G20352" t="s">
        <v>366</v>
      </c>
      <c r="H20352" s="3">
        <v>56266</v>
      </c>
      <c r="I20352" s="1" t="s">
        <v>30619</v>
      </c>
    </row>
    <row r="20353" spans="1:9">
      <c r="A20353" s="1">
        <v>45331</v>
      </c>
      <c r="B20353" t="s">
        <v>62770</v>
      </c>
      <c r="C20353" t="s">
        <v>62771</v>
      </c>
      <c r="D20353" t="s">
        <v>62772</v>
      </c>
      <c r="E20353" s="3">
        <v>45331</v>
      </c>
      <c r="F20353" s="3">
        <v>44317</v>
      </c>
      <c r="G20353" t="s">
        <v>171</v>
      </c>
      <c r="H20353" s="3">
        <v>55892</v>
      </c>
      <c r="I20353" s="1" t="s">
        <v>35092</v>
      </c>
    </row>
    <row r="20354" spans="1:9">
      <c r="A20354" s="1">
        <v>43625</v>
      </c>
      <c r="B20354" t="s">
        <v>62773</v>
      </c>
      <c r="C20354" t="s">
        <v>62774</v>
      </c>
      <c r="D20354" t="s">
        <v>12</v>
      </c>
      <c r="E20354" s="3">
        <v>43625</v>
      </c>
      <c r="F20354" s="3">
        <v>44317</v>
      </c>
      <c r="G20354" t="s">
        <v>171</v>
      </c>
      <c r="H20354" s="3">
        <v>56980</v>
      </c>
      <c r="I20354" s="1" t="s">
        <v>7871</v>
      </c>
    </row>
    <row r="20355" spans="1:9">
      <c r="A20355" s="1">
        <v>43704</v>
      </c>
      <c r="B20355" t="s">
        <v>62775</v>
      </c>
      <c r="C20355" t="s">
        <v>62776</v>
      </c>
      <c r="D20355" t="s">
        <v>12</v>
      </c>
      <c r="E20355" s="3">
        <v>43704</v>
      </c>
      <c r="F20355" s="3">
        <v>44317</v>
      </c>
      <c r="G20355" t="s">
        <v>171</v>
      </c>
      <c r="H20355" s="3">
        <v>56300</v>
      </c>
      <c r="I20355" s="1" t="s">
        <v>7615</v>
      </c>
    </row>
    <row r="20356" spans="1:9">
      <c r="A20356" s="1">
        <v>45617</v>
      </c>
      <c r="B20356" t="s">
        <v>62777</v>
      </c>
      <c r="C20356" t="s">
        <v>50421</v>
      </c>
      <c r="D20356" t="s">
        <v>12</v>
      </c>
      <c r="E20356" s="3">
        <v>45617</v>
      </c>
      <c r="F20356" s="3">
        <v>44902</v>
      </c>
      <c r="G20356" t="s">
        <v>9</v>
      </c>
      <c r="H20356" s="3">
        <v>54880</v>
      </c>
      <c r="I20356" s="1" t="s">
        <v>59602</v>
      </c>
    </row>
    <row r="20357" spans="1:9">
      <c r="A20357" s="1">
        <v>45627</v>
      </c>
      <c r="B20357" t="s">
        <v>62778</v>
      </c>
      <c r="C20357" t="s">
        <v>62779</v>
      </c>
      <c r="D20357" t="s">
        <v>12</v>
      </c>
      <c r="E20357" s="3">
        <v>45627</v>
      </c>
      <c r="F20357" s="3">
        <v>44902</v>
      </c>
      <c r="G20357" t="s">
        <v>9</v>
      </c>
      <c r="H20357" s="3">
        <v>56050</v>
      </c>
      <c r="I20357" s="1" t="s">
        <v>62780</v>
      </c>
    </row>
    <row r="20358" spans="1:9">
      <c r="A20358">
        <v>47537</v>
      </c>
      <c r="B20358" t="s">
        <v>62781</v>
      </c>
      <c r="C20358" t="s">
        <v>62782</v>
      </c>
      <c r="D20358" t="s">
        <v>19</v>
      </c>
      <c r="E20358" t="s">
        <v>38790</v>
      </c>
      <c r="F20358" s="3">
        <v>45633</v>
      </c>
      <c r="G20358" t="s">
        <v>62783</v>
      </c>
      <c r="H20358" t="s">
        <v>62784</v>
      </c>
      <c r="I20358" t="s">
        <v>26896</v>
      </c>
    </row>
    <row r="20359" spans="1:9">
      <c r="A20359">
        <v>47587</v>
      </c>
      <c r="B20359" t="s">
        <v>62787</v>
      </c>
      <c r="C20359" t="s">
        <v>62788</v>
      </c>
      <c r="D20359" t="s">
        <v>12</v>
      </c>
      <c r="E20359" t="s">
        <v>62789</v>
      </c>
      <c r="F20359" s="3">
        <v>45633</v>
      </c>
      <c r="G20359" t="s">
        <v>62785</v>
      </c>
      <c r="H20359" t="s">
        <v>62786</v>
      </c>
      <c r="I20359" t="s">
        <v>16056</v>
      </c>
    </row>
    <row r="20360" spans="1:9">
      <c r="A20360">
        <v>47600</v>
      </c>
      <c r="B20360" t="s">
        <v>62792</v>
      </c>
      <c r="C20360" t="s">
        <v>62793</v>
      </c>
      <c r="D20360" t="s">
        <v>12</v>
      </c>
      <c r="E20360" t="s">
        <v>25749</v>
      </c>
      <c r="F20360" s="3">
        <v>45633</v>
      </c>
      <c r="G20360" t="s">
        <v>62785</v>
      </c>
      <c r="H20360" t="s">
        <v>62794</v>
      </c>
      <c r="I20360" t="s">
        <v>16056</v>
      </c>
    </row>
    <row r="20361" spans="1:9">
      <c r="A20361">
        <v>47434</v>
      </c>
      <c r="B20361" t="s">
        <v>62795</v>
      </c>
      <c r="C20361" t="s">
        <v>62796</v>
      </c>
      <c r="D20361" t="s">
        <v>19</v>
      </c>
      <c r="E20361" t="s">
        <v>2647</v>
      </c>
      <c r="F20361" s="3">
        <v>45633</v>
      </c>
      <c r="G20361" t="s">
        <v>62783</v>
      </c>
      <c r="H20361" t="s">
        <v>2646</v>
      </c>
      <c r="I20361" t="s">
        <v>6846</v>
      </c>
    </row>
    <row r="20362" spans="1:9">
      <c r="A20362">
        <v>47436</v>
      </c>
      <c r="B20362" t="s">
        <v>62797</v>
      </c>
      <c r="C20362" t="s">
        <v>62798</v>
      </c>
      <c r="D20362" t="s">
        <v>7380</v>
      </c>
      <c r="E20362" t="s">
        <v>2065</v>
      </c>
      <c r="F20362" s="3">
        <v>45633</v>
      </c>
      <c r="G20362" t="s">
        <v>62783</v>
      </c>
      <c r="H20362" t="s">
        <v>62799</v>
      </c>
      <c r="I20362" t="s">
        <v>6846</v>
      </c>
    </row>
    <row r="20363" spans="1:9">
      <c r="A20363">
        <v>47546</v>
      </c>
      <c r="B20363" t="s">
        <v>62801</v>
      </c>
      <c r="C20363" t="s">
        <v>62802</v>
      </c>
      <c r="D20363" t="s">
        <v>12</v>
      </c>
      <c r="E20363" t="s">
        <v>48705</v>
      </c>
      <c r="F20363" s="3">
        <v>45633</v>
      </c>
      <c r="G20363" t="s">
        <v>62785</v>
      </c>
      <c r="H20363" t="s">
        <v>36</v>
      </c>
      <c r="I20363" t="s">
        <v>26896</v>
      </c>
    </row>
    <row r="20364" spans="1:9">
      <c r="A20364">
        <v>47542</v>
      </c>
      <c r="B20364" t="s">
        <v>62804</v>
      </c>
      <c r="C20364" t="s">
        <v>62805</v>
      </c>
      <c r="D20364" t="s">
        <v>1107</v>
      </c>
      <c r="E20364" t="s">
        <v>62807</v>
      </c>
      <c r="F20364" s="3">
        <v>45633</v>
      </c>
      <c r="G20364" t="s">
        <v>62785</v>
      </c>
      <c r="H20364" t="s">
        <v>62806</v>
      </c>
      <c r="I20364" t="s">
        <v>26896</v>
      </c>
    </row>
    <row r="20365" spans="1:9">
      <c r="A20365">
        <v>47437</v>
      </c>
      <c r="B20365" t="s">
        <v>62809</v>
      </c>
      <c r="C20365" t="s">
        <v>62810</v>
      </c>
      <c r="D20365" t="s">
        <v>38778</v>
      </c>
      <c r="E20365" t="s">
        <v>34374</v>
      </c>
      <c r="F20365" s="3">
        <v>45633</v>
      </c>
      <c r="G20365" t="s">
        <v>62785</v>
      </c>
      <c r="H20365" t="s">
        <v>34373</v>
      </c>
      <c r="I20365" t="s">
        <v>6846</v>
      </c>
    </row>
    <row r="20366" spans="1:9">
      <c r="A20366">
        <v>47428</v>
      </c>
      <c r="B20366" t="s">
        <v>62811</v>
      </c>
      <c r="C20366" t="s">
        <v>62812</v>
      </c>
      <c r="D20366" t="s">
        <v>376</v>
      </c>
      <c r="E20366" t="s">
        <v>51447</v>
      </c>
      <c r="F20366" s="3">
        <v>45633</v>
      </c>
      <c r="G20366" t="s">
        <v>62785</v>
      </c>
      <c r="H20366" t="s">
        <v>62813</v>
      </c>
      <c r="I20366" t="s">
        <v>6846</v>
      </c>
    </row>
    <row r="20367" spans="1:9">
      <c r="A20367">
        <v>47423</v>
      </c>
      <c r="B20367" t="s">
        <v>62814</v>
      </c>
      <c r="C20367" t="s">
        <v>62815</v>
      </c>
      <c r="D20367" t="s">
        <v>12</v>
      </c>
      <c r="E20367" t="s">
        <v>4068</v>
      </c>
      <c r="F20367" s="3">
        <v>45633</v>
      </c>
      <c r="G20367" t="s">
        <v>62783</v>
      </c>
      <c r="H20367" t="s">
        <v>62816</v>
      </c>
      <c r="I20367" t="s">
        <v>14528</v>
      </c>
    </row>
    <row r="20368" spans="1:9">
      <c r="A20368">
        <v>47529</v>
      </c>
      <c r="B20368" t="s">
        <v>62817</v>
      </c>
      <c r="C20368" t="s">
        <v>62818</v>
      </c>
      <c r="D20368" t="s">
        <v>1863</v>
      </c>
      <c r="E20368" t="s">
        <v>4386</v>
      </c>
      <c r="F20368" s="3">
        <v>45633</v>
      </c>
      <c r="G20368" t="s">
        <v>62790</v>
      </c>
      <c r="H20368" t="s">
        <v>62791</v>
      </c>
      <c r="I20368" t="s">
        <v>26896</v>
      </c>
    </row>
    <row r="20369" spans="1:9">
      <c r="A20369">
        <v>47596</v>
      </c>
      <c r="B20369" t="s">
        <v>62819</v>
      </c>
      <c r="C20369" t="s">
        <v>62820</v>
      </c>
      <c r="D20369" t="s">
        <v>12</v>
      </c>
      <c r="E20369" t="s">
        <v>20984</v>
      </c>
      <c r="F20369" s="3">
        <v>45633</v>
      </c>
      <c r="G20369" t="s">
        <v>62785</v>
      </c>
      <c r="H20369" t="s">
        <v>37532</v>
      </c>
      <c r="I20369" t="s">
        <v>16056</v>
      </c>
    </row>
    <row r="20370" spans="1:9">
      <c r="A20370">
        <v>47583</v>
      </c>
      <c r="B20370" t="s">
        <v>62821</v>
      </c>
      <c r="C20370" t="s">
        <v>62822</v>
      </c>
      <c r="D20370" t="s">
        <v>758</v>
      </c>
      <c r="E20370" t="s">
        <v>28464</v>
      </c>
      <c r="F20370" s="3">
        <v>45633</v>
      </c>
      <c r="G20370" t="s">
        <v>62790</v>
      </c>
      <c r="H20370" t="s">
        <v>62823</v>
      </c>
      <c r="I20370" t="s">
        <v>16056</v>
      </c>
    </row>
    <row r="20371" spans="1:9">
      <c r="A20371">
        <v>47580</v>
      </c>
      <c r="B20371" t="s">
        <v>62824</v>
      </c>
      <c r="C20371" t="s">
        <v>62825</v>
      </c>
      <c r="D20371" t="s">
        <v>8415</v>
      </c>
      <c r="E20371" t="s">
        <v>10358</v>
      </c>
      <c r="F20371" s="3">
        <v>45633</v>
      </c>
      <c r="G20371" t="s">
        <v>62785</v>
      </c>
      <c r="H20371" t="s">
        <v>10357</v>
      </c>
      <c r="I20371" t="s">
        <v>16056</v>
      </c>
    </row>
    <row r="20372" spans="1:9">
      <c r="A20372">
        <v>47421</v>
      </c>
      <c r="B20372" t="s">
        <v>62826</v>
      </c>
      <c r="C20372" t="s">
        <v>62827</v>
      </c>
      <c r="D20372" t="s">
        <v>734</v>
      </c>
      <c r="E20372" t="s">
        <v>48636</v>
      </c>
      <c r="F20372" s="3">
        <v>45633</v>
      </c>
      <c r="G20372" t="s">
        <v>62790</v>
      </c>
      <c r="H20372" t="s">
        <v>48635</v>
      </c>
      <c r="I20372" t="s">
        <v>14528</v>
      </c>
    </row>
    <row r="20373" spans="1:9">
      <c r="A20373">
        <v>47538</v>
      </c>
      <c r="B20373" t="s">
        <v>62828</v>
      </c>
      <c r="C20373" t="s">
        <v>62829</v>
      </c>
      <c r="D20373" t="s">
        <v>12</v>
      </c>
      <c r="E20373" t="s">
        <v>62830</v>
      </c>
      <c r="F20373" s="3">
        <v>45633</v>
      </c>
      <c r="G20373" t="s">
        <v>62783</v>
      </c>
      <c r="H20373" t="s">
        <v>62784</v>
      </c>
      <c r="I20373" t="s">
        <v>26896</v>
      </c>
    </row>
    <row r="20374" spans="1:9">
      <c r="A20374">
        <v>47582</v>
      </c>
      <c r="B20374" t="s">
        <v>62831</v>
      </c>
      <c r="C20374" t="s">
        <v>62832</v>
      </c>
      <c r="D20374" t="s">
        <v>12</v>
      </c>
      <c r="E20374" t="s">
        <v>2537</v>
      </c>
      <c r="F20374" s="3">
        <v>45633</v>
      </c>
      <c r="G20374" t="s">
        <v>62785</v>
      </c>
      <c r="H20374" t="s">
        <v>62833</v>
      </c>
      <c r="I20374" t="s">
        <v>16056</v>
      </c>
    </row>
    <row r="20375" spans="1:9">
      <c r="A20375">
        <v>47601</v>
      </c>
      <c r="B20375" t="s">
        <v>62834</v>
      </c>
      <c r="C20375" t="s">
        <v>62835</v>
      </c>
      <c r="D20375" t="s">
        <v>12</v>
      </c>
      <c r="E20375" t="s">
        <v>50784</v>
      </c>
      <c r="F20375" s="3">
        <v>45633</v>
      </c>
      <c r="G20375" t="s">
        <v>62785</v>
      </c>
      <c r="H20375" t="s">
        <v>62836</v>
      </c>
      <c r="I20375" t="s">
        <v>16056</v>
      </c>
    </row>
    <row r="20376" spans="1:9">
      <c r="A20376">
        <v>47427</v>
      </c>
      <c r="B20376" t="s">
        <v>62837</v>
      </c>
      <c r="C20376" t="s">
        <v>62838</v>
      </c>
      <c r="D20376" t="s">
        <v>2726</v>
      </c>
      <c r="E20376" t="s">
        <v>62839</v>
      </c>
      <c r="F20376" s="3">
        <v>45633</v>
      </c>
      <c r="G20376" t="s">
        <v>62785</v>
      </c>
      <c r="H20376" t="s">
        <v>62786</v>
      </c>
      <c r="I20376" t="s">
        <v>14528</v>
      </c>
    </row>
    <row r="20377" spans="1:9">
      <c r="A20377">
        <v>47435</v>
      </c>
      <c r="B20377" t="s">
        <v>62840</v>
      </c>
      <c r="C20377" t="s">
        <v>62841</v>
      </c>
      <c r="D20377" t="s">
        <v>12</v>
      </c>
      <c r="E20377" t="s">
        <v>57652</v>
      </c>
      <c r="F20377" s="3">
        <v>45633</v>
      </c>
      <c r="G20377" t="s">
        <v>62803</v>
      </c>
      <c r="H20377" t="s">
        <v>57651</v>
      </c>
      <c r="I20377" t="s">
        <v>6846</v>
      </c>
    </row>
    <row r="20378" spans="1:9">
      <c r="A20378">
        <v>47422</v>
      </c>
      <c r="B20378" t="s">
        <v>62842</v>
      </c>
      <c r="C20378" t="s">
        <v>62843</v>
      </c>
      <c r="D20378" t="s">
        <v>34867</v>
      </c>
      <c r="E20378" t="s">
        <v>62845</v>
      </c>
      <c r="F20378" s="3">
        <v>45633</v>
      </c>
      <c r="G20378" t="s">
        <v>62783</v>
      </c>
      <c r="H20378" t="s">
        <v>62844</v>
      </c>
      <c r="I20378" t="s">
        <v>14528</v>
      </c>
    </row>
    <row r="20379" spans="1:9">
      <c r="A20379">
        <v>47595</v>
      </c>
      <c r="B20379" t="s">
        <v>62846</v>
      </c>
      <c r="C20379" t="s">
        <v>62847</v>
      </c>
      <c r="D20379" t="s">
        <v>12</v>
      </c>
      <c r="E20379" t="s">
        <v>62849</v>
      </c>
      <c r="F20379" s="3">
        <v>45633</v>
      </c>
      <c r="G20379" t="s">
        <v>62785</v>
      </c>
      <c r="H20379" t="s">
        <v>62848</v>
      </c>
      <c r="I20379" t="s">
        <v>16056</v>
      </c>
    </row>
    <row r="20380" spans="1:9">
      <c r="A20380">
        <v>47579</v>
      </c>
      <c r="B20380" t="s">
        <v>62850</v>
      </c>
      <c r="C20380" t="s">
        <v>62851</v>
      </c>
      <c r="D20380" t="s">
        <v>12</v>
      </c>
      <c r="E20380" t="s">
        <v>57654</v>
      </c>
      <c r="F20380" s="3">
        <v>45633</v>
      </c>
      <c r="G20380" t="s">
        <v>62785</v>
      </c>
      <c r="H20380" t="s">
        <v>57653</v>
      </c>
      <c r="I20380" t="s">
        <v>16056</v>
      </c>
    </row>
    <row r="20381" spans="1:9">
      <c r="A20381">
        <v>47535</v>
      </c>
      <c r="B20381" t="s">
        <v>62852</v>
      </c>
      <c r="C20381" t="s">
        <v>62853</v>
      </c>
      <c r="D20381" t="s">
        <v>12</v>
      </c>
      <c r="E20381" t="s">
        <v>30762</v>
      </c>
      <c r="F20381" s="3">
        <v>45633</v>
      </c>
      <c r="G20381" t="s">
        <v>62783</v>
      </c>
      <c r="H20381" t="s">
        <v>30761</v>
      </c>
      <c r="I20381" t="s">
        <v>26896</v>
      </c>
    </row>
    <row r="20382" spans="1:9">
      <c r="A20382">
        <v>47424</v>
      </c>
      <c r="B20382" t="s">
        <v>62855</v>
      </c>
      <c r="C20382" t="s">
        <v>62856</v>
      </c>
      <c r="D20382" t="s">
        <v>6067</v>
      </c>
      <c r="E20382" t="s">
        <v>62857</v>
      </c>
      <c r="F20382" s="3">
        <v>45633</v>
      </c>
      <c r="G20382" t="s">
        <v>62783</v>
      </c>
      <c r="H20382" t="s">
        <v>10380</v>
      </c>
      <c r="I20382" t="s">
        <v>14528</v>
      </c>
    </row>
    <row r="20383" spans="1:9">
      <c r="A20383">
        <v>47533</v>
      </c>
      <c r="B20383" t="s">
        <v>62858</v>
      </c>
      <c r="C20383" t="s">
        <v>62859</v>
      </c>
      <c r="D20383" t="s">
        <v>12</v>
      </c>
      <c r="E20383" t="s">
        <v>8572</v>
      </c>
      <c r="F20383" s="3">
        <v>45633</v>
      </c>
      <c r="G20383" t="s">
        <v>62785</v>
      </c>
      <c r="H20383" t="s">
        <v>62784</v>
      </c>
      <c r="I20383" t="s">
        <v>26896</v>
      </c>
    </row>
    <row r="20384" spans="1:9">
      <c r="A20384"/>
      <c r="B20384" t="s">
        <v>62860</v>
      </c>
      <c r="C20384" t="s">
        <v>62861</v>
      </c>
      <c r="D20384" t="s">
        <v>12</v>
      </c>
      <c r="E20384" t="s">
        <v>8441</v>
      </c>
      <c r="F20384" s="3">
        <v>45633</v>
      </c>
      <c r="G20384" t="s">
        <v>62790</v>
      </c>
      <c r="H20384" t="s">
        <v>8440</v>
      </c>
      <c r="I20384" t="s">
        <v>21000</v>
      </c>
    </row>
    <row r="20385" spans="1:9">
      <c r="A20385" t="s">
        <v>62862</v>
      </c>
      <c r="B20385" t="s">
        <v>62863</v>
      </c>
      <c r="C20385" t="s">
        <v>62864</v>
      </c>
      <c r="D20385" t="s">
        <v>62866</v>
      </c>
      <c r="E20385" t="s">
        <v>62865</v>
      </c>
      <c r="F20385" s="3">
        <v>45633</v>
      </c>
      <c r="G20385" t="s">
        <v>62790</v>
      </c>
      <c r="H20385" t="s">
        <v>62808</v>
      </c>
      <c r="I20385" t="s">
        <v>16056</v>
      </c>
    </row>
    <row r="20386" spans="1:9">
      <c r="A20386" t="s">
        <v>62867</v>
      </c>
      <c r="B20386" t="s">
        <v>62868</v>
      </c>
      <c r="C20386" t="s">
        <v>62869</v>
      </c>
      <c r="D20386" t="s">
        <v>2726</v>
      </c>
      <c r="E20386" t="s">
        <v>16013</v>
      </c>
      <c r="F20386" s="3">
        <v>45633</v>
      </c>
      <c r="G20386" t="s">
        <v>62785</v>
      </c>
      <c r="H20386" t="s">
        <v>62870</v>
      </c>
      <c r="I20386" t="s">
        <v>16056</v>
      </c>
    </row>
    <row r="20387" spans="1:9">
      <c r="A20387" t="s">
        <v>62871</v>
      </c>
      <c r="B20387" t="s">
        <v>62872</v>
      </c>
      <c r="C20387" t="s">
        <v>62873</v>
      </c>
      <c r="D20387" t="s">
        <v>34867</v>
      </c>
      <c r="E20387" t="s">
        <v>62874</v>
      </c>
      <c r="F20387" s="3">
        <v>45633</v>
      </c>
      <c r="G20387" t="s">
        <v>62783</v>
      </c>
      <c r="H20387" t="s">
        <v>62786</v>
      </c>
      <c r="I20387" t="s">
        <v>6846</v>
      </c>
    </row>
    <row r="20388" spans="1:9">
      <c r="A20388" t="s">
        <v>62875</v>
      </c>
      <c r="B20388" t="s">
        <v>62876</v>
      </c>
      <c r="C20388" t="s">
        <v>62877</v>
      </c>
      <c r="D20388" t="s">
        <v>12</v>
      </c>
      <c r="E20388" t="s">
        <v>54075</v>
      </c>
      <c r="F20388" s="3">
        <v>45633</v>
      </c>
      <c r="G20388" t="s">
        <v>62785</v>
      </c>
      <c r="H20388" t="s">
        <v>62854</v>
      </c>
      <c r="I20388" t="s">
        <v>26896</v>
      </c>
    </row>
    <row r="20389" spans="1:9">
      <c r="A20389" t="s">
        <v>62878</v>
      </c>
      <c r="B20389" t="s">
        <v>62879</v>
      </c>
      <c r="C20389" t="s">
        <v>62880</v>
      </c>
      <c r="D20389" t="s">
        <v>12</v>
      </c>
      <c r="E20389" t="s">
        <v>46272</v>
      </c>
      <c r="F20389" s="3">
        <v>45633</v>
      </c>
      <c r="G20389" t="s">
        <v>62785</v>
      </c>
      <c r="H20389" t="s">
        <v>62881</v>
      </c>
      <c r="I20389" t="s">
        <v>26896</v>
      </c>
    </row>
    <row r="20390" spans="1:9">
      <c r="A20390" t="s">
        <v>62883</v>
      </c>
      <c r="B20390" t="s">
        <v>62884</v>
      </c>
      <c r="C20390" t="s">
        <v>62885</v>
      </c>
      <c r="D20390" t="s">
        <v>12</v>
      </c>
      <c r="E20390" t="s">
        <v>872</v>
      </c>
      <c r="F20390" s="3">
        <v>45633</v>
      </c>
      <c r="G20390" t="s">
        <v>62785</v>
      </c>
      <c r="H20390" t="s">
        <v>7154</v>
      </c>
      <c r="I20390" t="s">
        <v>26896</v>
      </c>
    </row>
    <row r="20391" spans="1:9">
      <c r="A20391" t="s">
        <v>62886</v>
      </c>
      <c r="B20391" t="s">
        <v>62887</v>
      </c>
      <c r="C20391" t="s">
        <v>62888</v>
      </c>
      <c r="D20391" t="s">
        <v>376</v>
      </c>
      <c r="E20391" t="s">
        <v>62889</v>
      </c>
      <c r="F20391" s="3">
        <v>45633</v>
      </c>
      <c r="G20391" t="s">
        <v>62785</v>
      </c>
      <c r="H20391" t="s">
        <v>62882</v>
      </c>
      <c r="I20391" t="s">
        <v>16056</v>
      </c>
    </row>
    <row r="20392" spans="1:9">
      <c r="A20392" t="s">
        <v>62890</v>
      </c>
      <c r="B20392" t="s">
        <v>62891</v>
      </c>
      <c r="C20392" t="s">
        <v>62892</v>
      </c>
      <c r="D20392" t="s">
        <v>12</v>
      </c>
      <c r="E20392" t="s">
        <v>62894</v>
      </c>
      <c r="F20392" s="3">
        <v>45633</v>
      </c>
      <c r="G20392" t="s">
        <v>62785</v>
      </c>
      <c r="H20392" t="s">
        <v>62893</v>
      </c>
      <c r="I20392" t="s">
        <v>26896</v>
      </c>
    </row>
    <row r="20393" spans="1:9">
      <c r="A20393" t="s">
        <v>62895</v>
      </c>
      <c r="B20393" t="s">
        <v>62896</v>
      </c>
      <c r="C20393" t="s">
        <v>62897</v>
      </c>
      <c r="D20393" t="s">
        <v>12</v>
      </c>
      <c r="E20393" t="s">
        <v>12168</v>
      </c>
      <c r="F20393" s="3">
        <v>45633</v>
      </c>
      <c r="G20393" t="s">
        <v>62803</v>
      </c>
      <c r="H20393" t="s">
        <v>62898</v>
      </c>
      <c r="I20393" t="s">
        <v>26896</v>
      </c>
    </row>
    <row r="20394" spans="1:9">
      <c r="A20394" t="s">
        <v>62899</v>
      </c>
      <c r="B20394" t="s">
        <v>62900</v>
      </c>
      <c r="C20394" t="s">
        <v>62901</v>
      </c>
      <c r="D20394" t="s">
        <v>10793</v>
      </c>
      <c r="E20394" t="s">
        <v>20768</v>
      </c>
      <c r="F20394" s="3">
        <v>45633</v>
      </c>
      <c r="G20394" t="s">
        <v>62785</v>
      </c>
      <c r="H20394" t="s">
        <v>20767</v>
      </c>
      <c r="I20394" t="s">
        <v>16056</v>
      </c>
    </row>
    <row r="20395" spans="1:9">
      <c r="A20395" t="s">
        <v>62902</v>
      </c>
      <c r="B20395" t="s">
        <v>62903</v>
      </c>
      <c r="C20395" t="s">
        <v>62904</v>
      </c>
      <c r="D20395" t="s">
        <v>12</v>
      </c>
      <c r="E20395" t="s">
        <v>1688</v>
      </c>
      <c r="F20395" s="3">
        <v>45633</v>
      </c>
      <c r="G20395" t="s">
        <v>62803</v>
      </c>
      <c r="H20395" t="s">
        <v>1687</v>
      </c>
      <c r="I20395" t="s">
        <v>26896</v>
      </c>
    </row>
    <row r="20396" spans="1:9">
      <c r="A20396" t="s">
        <v>62905</v>
      </c>
      <c r="B20396" t="s">
        <v>62906</v>
      </c>
      <c r="C20396" t="s">
        <v>62907</v>
      </c>
      <c r="D20396" t="s">
        <v>62909</v>
      </c>
      <c r="E20396" t="s">
        <v>47271</v>
      </c>
      <c r="F20396" s="3">
        <v>45633</v>
      </c>
      <c r="G20396" t="s">
        <v>62783</v>
      </c>
      <c r="H20396" t="s">
        <v>62908</v>
      </c>
      <c r="I20396" t="s">
        <v>6846</v>
      </c>
    </row>
    <row r="20397" spans="1:9">
      <c r="A20397" t="s">
        <v>62910</v>
      </c>
      <c r="B20397" t="s">
        <v>62911</v>
      </c>
      <c r="C20397" t="s">
        <v>62912</v>
      </c>
      <c r="D20397" t="s">
        <v>12</v>
      </c>
      <c r="E20397" t="s">
        <v>872</v>
      </c>
      <c r="F20397" s="3">
        <v>45633</v>
      </c>
      <c r="G20397" t="s">
        <v>62803</v>
      </c>
      <c r="H20397" t="s">
        <v>7154</v>
      </c>
      <c r="I20397" t="s">
        <v>16056</v>
      </c>
    </row>
    <row r="20398" spans="1:9">
      <c r="A20398" t="s">
        <v>62913</v>
      </c>
      <c r="B20398" t="s">
        <v>62914</v>
      </c>
      <c r="C20398" t="s">
        <v>62915</v>
      </c>
      <c r="D20398" t="s">
        <v>27355</v>
      </c>
      <c r="E20398" t="s">
        <v>9874</v>
      </c>
      <c r="F20398" s="3">
        <v>45633</v>
      </c>
      <c r="G20398" t="s">
        <v>62783</v>
      </c>
      <c r="H20398" t="s">
        <v>9873</v>
      </c>
      <c r="I20398" t="s">
        <v>6846</v>
      </c>
    </row>
    <row r="20399" spans="1:9">
      <c r="A20399" t="s">
        <v>62916</v>
      </c>
      <c r="B20399" t="s">
        <v>62917</v>
      </c>
      <c r="C20399" t="s">
        <v>62918</v>
      </c>
      <c r="D20399" t="s">
        <v>2883</v>
      </c>
      <c r="E20399" t="s">
        <v>11547</v>
      </c>
      <c r="F20399" s="3">
        <v>45633</v>
      </c>
      <c r="G20399" t="s">
        <v>62785</v>
      </c>
      <c r="H20399" t="s">
        <v>62919</v>
      </c>
      <c r="I20399" t="s">
        <v>16056</v>
      </c>
    </row>
    <row r="20400" spans="1:9">
      <c r="A20400" t="s">
        <v>62920</v>
      </c>
      <c r="B20400" t="s">
        <v>62921</v>
      </c>
      <c r="C20400" t="s">
        <v>62922</v>
      </c>
      <c r="D20400" t="s">
        <v>12</v>
      </c>
      <c r="E20400" t="s">
        <v>6875</v>
      </c>
      <c r="F20400" s="3">
        <v>45633</v>
      </c>
      <c r="G20400" t="s">
        <v>62785</v>
      </c>
      <c r="H20400" t="s">
        <v>62800</v>
      </c>
      <c r="I20400" t="s">
        <v>6846</v>
      </c>
    </row>
    <row r="20401" spans="1:9">
      <c r="A20401" t="s">
        <v>62923</v>
      </c>
      <c r="B20401" t="s">
        <v>62924</v>
      </c>
      <c r="C20401" t="s">
        <v>62925</v>
      </c>
      <c r="D20401" t="s">
        <v>12</v>
      </c>
      <c r="E20401" t="s">
        <v>38349</v>
      </c>
      <c r="F20401" s="3">
        <v>45633</v>
      </c>
      <c r="G20401" t="s">
        <v>62785</v>
      </c>
      <c r="H20401" t="s">
        <v>59599</v>
      </c>
      <c r="I20401" t="s">
        <v>14528</v>
      </c>
    </row>
    <row r="20402" spans="1:9">
      <c r="A20402" t="s">
        <v>62926</v>
      </c>
      <c r="B20402" t="s">
        <v>62927</v>
      </c>
      <c r="C20402" t="s">
        <v>62928</v>
      </c>
      <c r="D20402" t="s">
        <v>12</v>
      </c>
      <c r="E20402" t="s">
        <v>33296</v>
      </c>
      <c r="F20402" s="3">
        <v>45633</v>
      </c>
      <c r="G20402" t="s">
        <v>62790</v>
      </c>
      <c r="H20402" t="s">
        <v>62929</v>
      </c>
      <c r="I20402" t="s">
        <v>16056</v>
      </c>
    </row>
    <row r="20403" spans="1:9">
      <c r="A20403" t="s">
        <v>62930</v>
      </c>
      <c r="B20403" t="s">
        <v>62931</v>
      </c>
      <c r="C20403" t="s">
        <v>62932</v>
      </c>
      <c r="D20403" t="s">
        <v>19</v>
      </c>
      <c r="E20403" t="s">
        <v>62934</v>
      </c>
      <c r="F20403" s="3">
        <v>45633</v>
      </c>
      <c r="G20403" t="s">
        <v>62803</v>
      </c>
      <c r="H20403" t="s">
        <v>62933</v>
      </c>
      <c r="I20403" t="s">
        <v>14528</v>
      </c>
    </row>
    <row r="20404" spans="1:9">
      <c r="A20404" t="s">
        <v>62935</v>
      </c>
      <c r="B20404" t="s">
        <v>62936</v>
      </c>
      <c r="C20404" t="s">
        <v>62937</v>
      </c>
      <c r="D20404" t="s">
        <v>80</v>
      </c>
      <c r="E20404" t="s">
        <v>62938</v>
      </c>
      <c r="F20404" s="3">
        <v>45633</v>
      </c>
      <c r="G20404" t="s">
        <v>62785</v>
      </c>
      <c r="H20404" t="s">
        <v>14735</v>
      </c>
      <c r="I20404" t="s">
        <v>16056</v>
      </c>
    </row>
    <row r="20405" spans="1:9">
      <c r="A20405" t="s">
        <v>62939</v>
      </c>
      <c r="B20405" t="s">
        <v>62940</v>
      </c>
      <c r="C20405" t="s">
        <v>62941</v>
      </c>
      <c r="D20405" t="s">
        <v>12</v>
      </c>
      <c r="E20405" t="s">
        <v>62943</v>
      </c>
      <c r="F20405" s="3">
        <v>45633</v>
      </c>
      <c r="G20405" t="s">
        <v>62785</v>
      </c>
      <c r="H20405" t="s">
        <v>62942</v>
      </c>
      <c r="I20405" t="s">
        <v>16056</v>
      </c>
    </row>
    <row r="20406" spans="1:9">
      <c r="A20406" t="s">
        <v>62944</v>
      </c>
      <c r="B20406" t="s">
        <v>62945</v>
      </c>
      <c r="C20406" t="s">
        <v>62946</v>
      </c>
      <c r="D20406" t="s">
        <v>16793</v>
      </c>
      <c r="E20406" t="s">
        <v>59752</v>
      </c>
      <c r="F20406" s="3">
        <v>45633</v>
      </c>
      <c r="G20406" t="s">
        <v>62790</v>
      </c>
      <c r="H20406" t="s">
        <v>59751</v>
      </c>
      <c r="I20406" t="s">
        <v>16056</v>
      </c>
    </row>
    <row r="20407" spans="1:9">
      <c r="A20407" t="s">
        <v>62947</v>
      </c>
      <c r="B20407" t="s">
        <v>62948</v>
      </c>
      <c r="C20407" t="s">
        <v>62949</v>
      </c>
      <c r="D20407" t="s">
        <v>80</v>
      </c>
      <c r="E20407" t="s">
        <v>54075</v>
      </c>
      <c r="F20407" s="3">
        <v>45633</v>
      </c>
      <c r="G20407" t="s">
        <v>62785</v>
      </c>
      <c r="H20407" t="s">
        <v>62854</v>
      </c>
      <c r="I20407" t="s">
        <v>26896</v>
      </c>
    </row>
    <row r="20408" spans="1:9">
      <c r="A20408" t="s">
        <v>62950</v>
      </c>
      <c r="B20408" t="s">
        <v>62951</v>
      </c>
      <c r="C20408" t="s">
        <v>62952</v>
      </c>
      <c r="D20408" t="s">
        <v>19</v>
      </c>
      <c r="E20408" t="s">
        <v>47861</v>
      </c>
      <c r="F20408" s="3">
        <v>45633</v>
      </c>
      <c r="G20408" t="s">
        <v>62803</v>
      </c>
      <c r="H20408" t="s">
        <v>62953</v>
      </c>
      <c r="I20408" t="s">
        <v>14528</v>
      </c>
    </row>
    <row r="20409" spans="1:9">
      <c r="A20409" t="s">
        <v>62954</v>
      </c>
      <c r="B20409" t="s">
        <v>62955</v>
      </c>
      <c r="C20409" t="s">
        <v>62956</v>
      </c>
      <c r="D20409" t="s">
        <v>376</v>
      </c>
      <c r="E20409" t="s">
        <v>20357</v>
      </c>
      <c r="F20409" s="3">
        <v>45633</v>
      </c>
      <c r="G20409" t="s">
        <v>62785</v>
      </c>
      <c r="H20409" t="s">
        <v>20356</v>
      </c>
      <c r="I20409" t="s">
        <v>16056</v>
      </c>
    </row>
    <row r="20410" spans="1:9">
      <c r="A20410" t="s">
        <v>62957</v>
      </c>
      <c r="B20410" t="s">
        <v>62958</v>
      </c>
      <c r="C20410" t="s">
        <v>62959</v>
      </c>
      <c r="D20410" t="s">
        <v>19</v>
      </c>
      <c r="E20410" t="s">
        <v>44908</v>
      </c>
      <c r="F20410" s="3">
        <v>45633</v>
      </c>
      <c r="G20410" t="s">
        <v>62803</v>
      </c>
      <c r="H20410" t="s">
        <v>62960</v>
      </c>
      <c r="I20410" t="s">
        <v>6846</v>
      </c>
    </row>
    <row r="20411" spans="1:9">
      <c r="A20411" t="s">
        <v>62961</v>
      </c>
      <c r="B20411" t="s">
        <v>62962</v>
      </c>
      <c r="C20411" t="s">
        <v>62963</v>
      </c>
      <c r="D20411" t="s">
        <v>2726</v>
      </c>
      <c r="E20411" t="s">
        <v>12707</v>
      </c>
      <c r="F20411" s="3">
        <v>45633</v>
      </c>
      <c r="G20411" t="s">
        <v>62785</v>
      </c>
      <c r="H20411" t="s">
        <v>62964</v>
      </c>
      <c r="I20411" t="s">
        <v>16056</v>
      </c>
    </row>
    <row r="20412" spans="1:9">
      <c r="A20412" t="s">
        <v>62965</v>
      </c>
      <c r="B20412" t="s">
        <v>62966</v>
      </c>
      <c r="C20412" t="s">
        <v>62967</v>
      </c>
      <c r="D20412" t="s">
        <v>19</v>
      </c>
      <c r="E20412" t="s">
        <v>62968</v>
      </c>
      <c r="F20412" s="3">
        <v>45633</v>
      </c>
      <c r="G20412" t="s">
        <v>62803</v>
      </c>
      <c r="H20412" t="s">
        <v>62786</v>
      </c>
      <c r="I20412" t="s">
        <v>6846</v>
      </c>
    </row>
    <row r="20413" spans="1:9">
      <c r="A20413" t="s">
        <v>62969</v>
      </c>
      <c r="B20413" t="s">
        <v>62970</v>
      </c>
      <c r="C20413" t="s">
        <v>62971</v>
      </c>
      <c r="D20413" t="s">
        <v>60971</v>
      </c>
      <c r="E20413" t="s">
        <v>62972</v>
      </c>
      <c r="F20413" s="3">
        <v>45633</v>
      </c>
      <c r="G20413" t="s">
        <v>62785</v>
      </c>
      <c r="H20413" t="s">
        <v>62791</v>
      </c>
      <c r="I20413" t="s">
        <v>16056</v>
      </c>
    </row>
    <row r="20414" spans="1:9">
      <c r="A20414" t="s">
        <v>62973</v>
      </c>
      <c r="B20414" t="s">
        <v>62974</v>
      </c>
      <c r="C20414" t="s">
        <v>62975</v>
      </c>
      <c r="D20414" t="s">
        <v>19</v>
      </c>
      <c r="E20414" t="s">
        <v>58387</v>
      </c>
      <c r="F20414" s="3">
        <v>45633</v>
      </c>
      <c r="G20414" t="s">
        <v>62783</v>
      </c>
      <c r="H20414" t="s">
        <v>58386</v>
      </c>
      <c r="I20414" t="s">
        <v>26896</v>
      </c>
    </row>
    <row r="20415" spans="1:9">
      <c r="A20415" t="s">
        <v>62976</v>
      </c>
      <c r="B20415" t="s">
        <v>62977</v>
      </c>
      <c r="C20415" t="s">
        <v>62978</v>
      </c>
      <c r="D20415" t="s">
        <v>12</v>
      </c>
      <c r="E20415" t="s">
        <v>23714</v>
      </c>
      <c r="F20415" s="3">
        <v>45633</v>
      </c>
      <c r="G20415" t="s">
        <v>62785</v>
      </c>
      <c r="H20415" t="s">
        <v>62979</v>
      </c>
      <c r="I20415" t="s">
        <v>16056</v>
      </c>
    </row>
    <row r="20416" spans="1:9">
      <c r="A20416" t="s">
        <v>62980</v>
      </c>
      <c r="B20416" t="s">
        <v>62981</v>
      </c>
      <c r="C20416" t="s">
        <v>62982</v>
      </c>
      <c r="D20416" t="s">
        <v>19</v>
      </c>
      <c r="E20416" t="s">
        <v>62984</v>
      </c>
      <c r="F20416" s="3">
        <v>45633</v>
      </c>
      <c r="G20416" t="s">
        <v>62783</v>
      </c>
      <c r="H20416" t="s">
        <v>62983</v>
      </c>
      <c r="I20416" t="s">
        <v>26896</v>
      </c>
    </row>
    <row r="20417" spans="1:9">
      <c r="A20417" t="s">
        <v>62985</v>
      </c>
      <c r="B20417" t="s">
        <v>62986</v>
      </c>
      <c r="C20417" t="s">
        <v>62987</v>
      </c>
      <c r="D20417" t="s">
        <v>7417</v>
      </c>
      <c r="E20417" t="s">
        <v>27152</v>
      </c>
      <c r="F20417" s="3">
        <v>45633</v>
      </c>
      <c r="G20417" t="s">
        <v>62790</v>
      </c>
      <c r="H20417" t="s">
        <v>27151</v>
      </c>
      <c r="I20417" t="s">
        <v>16056</v>
      </c>
    </row>
    <row r="20418" spans="1:9">
      <c r="A20418" t="s">
        <v>62988</v>
      </c>
      <c r="B20418" t="s">
        <v>62989</v>
      </c>
      <c r="C20418" t="s">
        <v>62990</v>
      </c>
      <c r="D20418" t="s">
        <v>12</v>
      </c>
      <c r="E20418" t="s">
        <v>45686</v>
      </c>
      <c r="F20418" s="3">
        <v>45633</v>
      </c>
      <c r="G20418" t="s">
        <v>62785</v>
      </c>
      <c r="H20418" t="s">
        <v>45685</v>
      </c>
      <c r="I20418" t="s">
        <v>26896</v>
      </c>
    </row>
  </sheetData>
  <autoFilter ref="A1:J20418" xr:uid="{00000000-0001-0000-0000-000000000000}"/>
  <conditionalFormatting sqref="B20358:B20418">
    <cfRule type="duplicateValues" dxfId="3" priority="209"/>
    <cfRule type="duplicateValues" dxfId="2" priority="210"/>
    <cfRule type="duplicateValues" dxfId="1" priority="211"/>
    <cfRule type="duplicateValues" dxfId="0" priority="2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Zakariyau Abdulqadir</dc:creator>
  <cp:lastModifiedBy>Olalekan Alabi</cp:lastModifiedBy>
  <dcterms:created xsi:type="dcterms:W3CDTF">2026-06-26T21:10:41Z</dcterms:created>
  <dcterms:modified xsi:type="dcterms:W3CDTF">2025-03-30T07:37:08Z</dcterms:modified>
</cp:coreProperties>
</file>